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C\UAT-IMR\"/>
    </mc:Choice>
  </mc:AlternateContent>
  <xr:revisionPtr revIDLastSave="0" documentId="13_ncr:1_{DEDF79D2-FE01-4ADE-B9DA-D203EE5A2A31}" xr6:coauthVersionLast="47" xr6:coauthVersionMax="47" xr10:uidLastSave="{00000000-0000-0000-0000-000000000000}"/>
  <bookViews>
    <workbookView xWindow="-120" yWindow="-120" windowWidth="29040" windowHeight="15720" xr2:uid="{8B0BDF13-FA69-428A-819C-907E1F736160}"/>
  </bookViews>
  <sheets>
    <sheet name="Sheet1" sheetId="1" r:id="rId1"/>
    <sheet name="Sheet2" sheetId="2" r:id="rId2"/>
  </sheets>
  <definedNames>
    <definedName name="_xlnm._FilterDatabase" localSheetId="0" hidden="1">Sheet1!$A$1:$C$19298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<sst xmlns="http://schemas.openxmlformats.org/spreadsheetml/2006/main" count="61410" uniqueCount="37547">
  <si>
    <t>Mã Sản Phẩm</t>
  </si>
  <si>
    <t>Tên Sản Phẩm</t>
  </si>
  <si>
    <t>Barcode</t>
  </si>
  <si>
    <t>00027760</t>
  </si>
  <si>
    <t>BIOLAC BIOPHARCO 100V</t>
  </si>
  <si>
    <t>00020675</t>
  </si>
  <si>
    <t>YBIO DHG 24 GÓI</t>
  </si>
  <si>
    <t>00007218</t>
  </si>
  <si>
    <t>TEGRETOL CR 200MG</t>
  </si>
  <si>
    <t>00007504</t>
  </si>
  <si>
    <t>TRANSAMIN 500MG 10X10</t>
  </si>
  <si>
    <t>00000790</t>
  </si>
  <si>
    <t>ANTACIL NAKORN 25X10</t>
  </si>
  <si>
    <t>00008193</t>
  </si>
  <si>
    <t>ZANIMEX 250MG IMEXPHARM 2X5</t>
  </si>
  <si>
    <t>00045391</t>
  </si>
  <si>
    <t>SIRO BRAUER BABY KIDS D3+K2 HIGH POTENCY MK-7 DROPS 10ML</t>
  </si>
  <si>
    <t>00039601</t>
  </si>
  <si>
    <t>SIRO BỔ SUNG LỢI KHUẨN CHO BÉ BRAUER BABY &amp; CHILD IMMUNE DEFENCE PROBIOTIC LIQUID 45ML</t>
  </si>
  <si>
    <t>00500857</t>
  </si>
  <si>
    <t>BK-1 STELLA 1X1</t>
  </si>
  <si>
    <t>00040386</t>
  </si>
  <si>
    <t>SMECTA ORANGE &amp; VANILLA IPSEN 10 GÓI</t>
  </si>
  <si>
    <t>00047714</t>
  </si>
  <si>
    <t>URGO BRULURES WATERPROOF 4 MIẾNG 10CM X 7CM - BĂNG CÁ NHÂN TIỆT TRÙNG, CHỐNG THẤM NƯỚC CHO VẾT THƯƠN</t>
  </si>
  <si>
    <t>00500832</t>
  </si>
  <si>
    <t>VOMINA PLUS 50MG MEDIPHARCO 25X4</t>
  </si>
  <si>
    <t>00038414</t>
  </si>
  <si>
    <t>BÔNG Y TẾ BẢO THẠCH 5G</t>
  </si>
  <si>
    <t>00038415</t>
  </si>
  <si>
    <t xml:space="preserve">BĂNG CUỘN BẢO THẠCH (LỚN) 0.09 X 2M 5 CUỘN </t>
  </si>
  <si>
    <t>00048838</t>
  </si>
  <si>
    <t>MÁY ĐO HUYẾT ÁP TỰ ĐỘNG OMRON HEM-7361T - CẢNH BÁO ĐỘT QUỴ</t>
  </si>
  <si>
    <t>00033768</t>
  </si>
  <si>
    <t>TELMISARTAN 40MG A.T 3X10</t>
  </si>
  <si>
    <t>00044005</t>
  </si>
  <si>
    <t>MIẾNG DÁN MỤN BAN NGÀY DERMA ANGEL PLUS HỘP 12 MIẾNG</t>
  </si>
  <si>
    <t>00002535</t>
  </si>
  <si>
    <t>DOMITAZOL 250MG DOMESCO 5X10</t>
  </si>
  <si>
    <t>00028066</t>
  </si>
  <si>
    <t>METRONIDAZOL 250MG DOMESCO 2X10</t>
  </si>
  <si>
    <t>00049074</t>
  </si>
  <si>
    <t>COMBO ĐO ĐƯỜNG HUYẾT YUWEL</t>
  </si>
  <si>
    <t>00500044</t>
  </si>
  <si>
    <t>VEMLIDY 25MG GILEAD 30V</t>
  </si>
  <si>
    <t>00049142</t>
  </si>
  <si>
    <t>SÂM NHUNG BỔ THẬN TW3 FORIPHARM 60V</t>
  </si>
  <si>
    <t>00049164</t>
  </si>
  <si>
    <t>SALONPAS DICLOFENAC PATCH HISAMITSU 15 GÓI X 2 MIẾNG</t>
  </si>
  <si>
    <t>00015850</t>
  </si>
  <si>
    <t>KHẨU TRANG Y TẾ 3 LỚP XANH FAMAPRO NAM ANH HỘP 50 CÁI</t>
  </si>
  <si>
    <t>00020050</t>
  </si>
  <si>
    <t>SIRO ZINBEBE HÀ TÂY 60ML</t>
  </si>
  <si>
    <t>00049098</t>
  </si>
  <si>
    <t>VINSALMOL 5MG/2.5ML VINPHACO 2X5 ỐNG</t>
  </si>
  <si>
    <t>00049148</t>
  </si>
  <si>
    <t>VIÊN UỐNG HỖ TRỢ CẢI THIỆN CHỈ SỐ ĐƯỜNG HUYẾT MEDSULIN PLUS VKENKO 60V</t>
  </si>
  <si>
    <t>00049150</t>
  </si>
  <si>
    <t>VIÊN UỐNG HỖ TRỢ CẢI THIỆN TÌNH TRẠNG LO ÂU, CẢI THIỆN GIẤC NGỦ ASHAMI GOLD VKENKO 60V</t>
  </si>
  <si>
    <t>00041313</t>
  </si>
  <si>
    <t>GẠC Y TẾ BLEFAVIS WIPES HỘP 30 MIẾNG - DÙNG LÀM SẠCH MÍ MẮT NHẠY CẢM, SÁT KHUẨN TRƯỚC &amp; SAU PHẨU THU</t>
  </si>
  <si>
    <t>00015863</t>
  </si>
  <si>
    <t>VITAMIN A-D HDPHARMA 5X10</t>
  </si>
  <si>
    <t>00022800</t>
  </si>
  <si>
    <t>DUCHAT CPC1 4X5 7.5ML</t>
  </si>
  <si>
    <t>00045933</t>
  </si>
  <si>
    <t>KEM GIẢM THÂM VÙNG NÁCH, MÔNG, BIKINI NEOTHERA ARMPIT CREAM 35ML</t>
  </si>
  <si>
    <t>00043917</t>
  </si>
  <si>
    <t>00039827</t>
  </si>
  <si>
    <t>XỊT CHỐNG MUỖI CHO GIA ĐÌNH HƯƠNG SẢ CHANH REMOS ROHTO 150ML</t>
  </si>
  <si>
    <t>00049362</t>
  </si>
  <si>
    <t>STADSONE 4MG STELLA 10X10</t>
  </si>
  <si>
    <t>00049299</t>
  </si>
  <si>
    <t>GEL REDISOLV AURORA HỘP 14 GÓI - ĐIỀU TRỊ HỘI CHỨNG RUỘT KÍCH THÍCH (IBS), GIẢM NGAY TRIỆU CHỨNG TIÊU CHẢY, ĐẦY HƠI, CHƯỚNG BỤNG, RỐI LOẠN PHÂN</t>
  </si>
  <si>
    <t>00017556</t>
  </si>
  <si>
    <t>NƯỚC CẤT TIÊM VINPHACO 10X5 ỐNG</t>
  </si>
  <si>
    <t>00049379</t>
  </si>
  <si>
    <t>MIẾNG DÁN HẠ SỐT BYE BYE FEVER SUPER COOL 3 GÓI X 2 MIẾNG - DÙNG CHO TRẺ TỪ 10 TUỔI VÀ NGƯỜI LỚN</t>
  </si>
  <si>
    <t>00049375</t>
  </si>
  <si>
    <t>VIÊN UỐNG GIẢM HO NANO ANPACOV BIOCHEMPHA 60V</t>
  </si>
  <si>
    <t>00033583</t>
  </si>
  <si>
    <t xml:space="preserve">VITABIOTICS OSTEOCARE LIQUID 200ML </t>
  </si>
  <si>
    <t>00503318</t>
  </si>
  <si>
    <t>MIẾNG DÁN MỤN BAN NGÀY DERMA ANGEL HỘP 12 MIẾNG HÚT MỤN NHANH CHÓNG VÀ LÀM LÀNH VẾT THƯƠNG SAU MỤN</t>
  </si>
  <si>
    <t>00043805</t>
  </si>
  <si>
    <t>DẦU GỘI PHỦ BẠC LAVOX FLASH MÀU ĐEN G01 150ML</t>
  </si>
  <si>
    <t>00042624</t>
  </si>
  <si>
    <t>KEM BÔI  ATOPIC DERMA CREAM LANCOPHARM DƯỠNG ẨM, GIẢM KÍCH ỨNG CHO VIÊM DA CƠ ĐỊA 50G</t>
  </si>
  <si>
    <t>00007853</t>
  </si>
  <si>
    <t>VIARTRILS 1,5G ROTTAPHARM 30 GÓI</t>
  </si>
  <si>
    <t>00049476</t>
  </si>
  <si>
    <t>FLUCONA-DENK 150MG 1V</t>
  </si>
  <si>
    <t>00047549</t>
  </si>
  <si>
    <t>THUỐC VIÊM XOANG CAP ABIPHA 3X10</t>
  </si>
  <si>
    <t>00049479</t>
  </si>
  <si>
    <t>GELBRA 20MG KRKA 2X14</t>
  </si>
  <si>
    <t>00022300</t>
  </si>
  <si>
    <t>COXILEB 200 ABBOTT 3X10</t>
  </si>
  <si>
    <t>00049481</t>
  </si>
  <si>
    <t>MEBENDAZOL 500MG AGIMEXPHARM 1V</t>
  </si>
  <si>
    <t>00022705</t>
  </si>
  <si>
    <t>VITABIOTCS OSTEOCARE 2X15</t>
  </si>
  <si>
    <t>00041206</t>
  </si>
  <si>
    <t>DESLOTID OPV 60ML</t>
  </si>
  <si>
    <t>00039215</t>
  </si>
  <si>
    <t>ZENSALBU 5MG CPC1 2X5 ỐNG</t>
  </si>
  <si>
    <t>00502052</t>
  </si>
  <si>
    <t>DHC VITAMIN C 60V</t>
  </si>
  <si>
    <t>00047373</t>
  </si>
  <si>
    <t>THUỐC VIÊN VAI GÁY ABIPHA 3X10</t>
  </si>
  <si>
    <t>00047619</t>
  </si>
  <si>
    <t>ỐNG HÍT THÔNG MŨI CON Ó EAGLE INHALER 1.1G HỘP 12 ỐNG - THÔNG MŨI, GIẢM NGHẸT MŨIỐNG HÍT THÔNG MŨI CON Ó EAGLE INHALER 1.1G HỘP 12 ỐNG - THÔNG MŨI, GIẢM NGHẸT MŨI</t>
  </si>
  <si>
    <t>00049573</t>
  </si>
  <si>
    <t xml:space="preserve">SỮA ENLENE HEART PLUS 750G                                 </t>
  </si>
  <si>
    <t>00049525</t>
  </si>
  <si>
    <t>PIN KIỀM MAXELL SUPER ALKALINE AAA LR3(GD) 4+2 VIÊN</t>
  </si>
  <si>
    <t>00049523</t>
  </si>
  <si>
    <t>PIN KIỀM MAXELL SUPER ALKALINE AA LR6(GD) 4+2 VIÊN</t>
  </si>
  <si>
    <t>00049589</t>
  </si>
  <si>
    <t>KIM LẤY MÁU LANCET MEDICLEEN BL-28 100 CÁI</t>
  </si>
  <si>
    <t>00039565</t>
  </si>
  <si>
    <t>BỘT PHA UỐNG PEG GOLD MEDVIE ARMEPHACO 30 GÓI - BỔ TRỢ NHUẬN TRÀNG</t>
  </si>
  <si>
    <t>00049270</t>
  </si>
  <si>
    <t>NƯỚC SÚC MIỆNG SHIKAI TOKYO PHARMA 250ML - PHÒNG NGỪA VIRUS, VI KHUẨN, HỖ TRỢ ĐIỀU TRỊ VIÊM NƯỚU, VIÊM LỢI, NHA CHU</t>
  </si>
  <si>
    <t>00049600</t>
  </si>
  <si>
    <t>VINSALMOL 2.5MG/2.5ML VINPHACO 2X5 ỐNG</t>
  </si>
  <si>
    <t>8936043811087</t>
  </si>
  <si>
    <t>8938500841019</t>
  </si>
  <si>
    <t>8938500841170</t>
  </si>
  <si>
    <t>002872232001</t>
  </si>
  <si>
    <t>002914052002</t>
  </si>
  <si>
    <t>8934903003009</t>
  </si>
  <si>
    <t>002545601001</t>
  </si>
  <si>
    <t>002892022001</t>
  </si>
  <si>
    <t>4052700610672</t>
  </si>
  <si>
    <t>003246612002</t>
  </si>
  <si>
    <t>003249582006</t>
  </si>
  <si>
    <t>002611442005</t>
  </si>
  <si>
    <t>6905022200046</t>
  </si>
  <si>
    <t>002917882005</t>
  </si>
  <si>
    <t>8936115500024</t>
  </si>
  <si>
    <t>28936018488683</t>
  </si>
  <si>
    <t>8936018483288</t>
  </si>
  <si>
    <t>002903552002</t>
  </si>
  <si>
    <t>8938521053019</t>
  </si>
  <si>
    <t>8938521053040</t>
  </si>
  <si>
    <t>8938521053057</t>
  </si>
  <si>
    <t>8938521053026</t>
  </si>
  <si>
    <t>8938521053033</t>
  </si>
  <si>
    <t>002930882008</t>
  </si>
  <si>
    <t>8938500053801</t>
  </si>
  <si>
    <t>8936038170076</t>
  </si>
  <si>
    <t>8936038170052</t>
  </si>
  <si>
    <t>002755901001</t>
  </si>
  <si>
    <t>001390611001</t>
  </si>
  <si>
    <t>002903552003</t>
  </si>
  <si>
    <t>8936038170229</t>
  </si>
  <si>
    <t>8936116320058</t>
  </si>
  <si>
    <t>8938501545022</t>
  </si>
  <si>
    <t>6905206810009</t>
  </si>
  <si>
    <t>8938501545046</t>
  </si>
  <si>
    <t>8938501545039</t>
  </si>
  <si>
    <t>002918712028</t>
  </si>
  <si>
    <t>002903552008</t>
  </si>
  <si>
    <t>8938501149688</t>
  </si>
  <si>
    <t>8698712450170</t>
  </si>
  <si>
    <t>003296242013</t>
  </si>
  <si>
    <t>6905201210019</t>
  </si>
  <si>
    <t>8938521053088</t>
  </si>
  <si>
    <t>4046963343972</t>
  </si>
  <si>
    <t>002917882008</t>
  </si>
  <si>
    <t>6905104100042</t>
  </si>
  <si>
    <t>7070866029234</t>
  </si>
  <si>
    <t>8935006532687</t>
  </si>
  <si>
    <t>761778205805</t>
  </si>
  <si>
    <t>761778207847</t>
  </si>
  <si>
    <t>761778205492</t>
  </si>
  <si>
    <t>761778205768</t>
  </si>
  <si>
    <t>761778207472</t>
  </si>
  <si>
    <t>761778207519</t>
  </si>
  <si>
    <t>761778207533</t>
  </si>
  <si>
    <t>761778207526</t>
  </si>
  <si>
    <t>761778205140</t>
  </si>
  <si>
    <t>0761778207816</t>
  </si>
  <si>
    <t>761778207793</t>
  </si>
  <si>
    <t>3400931922827</t>
  </si>
  <si>
    <t>4013054001806</t>
  </si>
  <si>
    <t>8433042001476</t>
  </si>
  <si>
    <t>002907882007</t>
  </si>
  <si>
    <t>001414261001</t>
  </si>
  <si>
    <t>001375371001</t>
  </si>
  <si>
    <t>423523</t>
  </si>
  <si>
    <t>14010418</t>
  </si>
  <si>
    <t>003156502001</t>
  </si>
  <si>
    <t>002919572006</t>
  </si>
  <si>
    <t>001370121003</t>
  </si>
  <si>
    <t>001356461001</t>
  </si>
  <si>
    <t>001370791003</t>
  </si>
  <si>
    <t>002904682009</t>
  </si>
  <si>
    <t>001410281001</t>
  </si>
  <si>
    <t>001377441020</t>
  </si>
  <si>
    <t>002919542007</t>
  </si>
  <si>
    <t>002904692001</t>
  </si>
  <si>
    <t>002935672001</t>
  </si>
  <si>
    <t>003209852001</t>
  </si>
  <si>
    <t>1233823</t>
  </si>
  <si>
    <t>1233822</t>
  </si>
  <si>
    <t>002917232001</t>
  </si>
  <si>
    <t>002908162004</t>
  </si>
  <si>
    <t>002919572002</t>
  </si>
  <si>
    <t>002632362001</t>
  </si>
  <si>
    <t>002904572001</t>
  </si>
  <si>
    <t>002626692004</t>
  </si>
  <si>
    <t>002904682003</t>
  </si>
  <si>
    <t>002947162004</t>
  </si>
  <si>
    <t>FR2534417</t>
  </si>
  <si>
    <t>8886456201466</t>
  </si>
  <si>
    <t>002610922001</t>
  </si>
  <si>
    <t>0240452393</t>
  </si>
  <si>
    <t>002917242001</t>
  </si>
  <si>
    <t>0240413394</t>
  </si>
  <si>
    <t>0240414391</t>
  </si>
  <si>
    <t>001382391001</t>
  </si>
  <si>
    <t>8936199290637</t>
  </si>
  <si>
    <t>8992772065184</t>
  </si>
  <si>
    <t>8997239630264</t>
  </si>
  <si>
    <t>8992772065023</t>
  </si>
  <si>
    <t>8992772065214</t>
  </si>
  <si>
    <t>8992772065160</t>
  </si>
  <si>
    <t>8992772065016</t>
  </si>
  <si>
    <t>8992772065207</t>
  </si>
  <si>
    <t>002950832001</t>
  </si>
  <si>
    <t>002907952002</t>
  </si>
  <si>
    <t>003269552003</t>
  </si>
  <si>
    <t>001997841001</t>
  </si>
  <si>
    <t>9313818140709</t>
  </si>
  <si>
    <t>4039239541998</t>
  </si>
  <si>
    <t>4046964948558</t>
  </si>
  <si>
    <t>4046964948282</t>
  </si>
  <si>
    <t>766961415290</t>
  </si>
  <si>
    <t>766961304587</t>
  </si>
  <si>
    <t>766961304525</t>
  </si>
  <si>
    <t>766961307137</t>
  </si>
  <si>
    <t>766961412435</t>
  </si>
  <si>
    <t>5904960015348</t>
  </si>
  <si>
    <t>766961414200</t>
  </si>
  <si>
    <t>766961412428</t>
  </si>
  <si>
    <t>766961411780</t>
  </si>
  <si>
    <t>8935269943213</t>
  </si>
  <si>
    <t>8904180100609</t>
  </si>
  <si>
    <t>5290931003354</t>
  </si>
  <si>
    <t>8934618254253</t>
  </si>
  <si>
    <t>8936027000728</t>
  </si>
  <si>
    <t>8850769009194</t>
  </si>
  <si>
    <t>001367551002</t>
  </si>
  <si>
    <t>002921562002</t>
  </si>
  <si>
    <t>8936012840070</t>
  </si>
  <si>
    <t>4840456001772</t>
  </si>
  <si>
    <t>003175212002</t>
  </si>
  <si>
    <t>5060156070147</t>
  </si>
  <si>
    <t>8938511457032</t>
  </si>
  <si>
    <t>8938511457049</t>
  </si>
  <si>
    <t>002940622001</t>
  </si>
  <si>
    <t>003233992001</t>
  </si>
  <si>
    <t>8936022471042</t>
  </si>
  <si>
    <t>8936047130023</t>
  </si>
  <si>
    <t>074312049026</t>
  </si>
  <si>
    <t>074312157455</t>
  </si>
  <si>
    <t>854790002375</t>
  </si>
  <si>
    <t>854790002313</t>
  </si>
  <si>
    <t>854790002498</t>
  </si>
  <si>
    <t>074312017728</t>
  </si>
  <si>
    <t>074312045998</t>
  </si>
  <si>
    <t>855600003858</t>
  </si>
  <si>
    <t>074312076527</t>
  </si>
  <si>
    <t>074312019470</t>
  </si>
  <si>
    <t>851712004042</t>
  </si>
  <si>
    <t>851712004424</t>
  </si>
  <si>
    <t>854790002283</t>
  </si>
  <si>
    <t>074312015106</t>
  </si>
  <si>
    <t>8699569090328</t>
  </si>
  <si>
    <t>3830056330328</t>
  </si>
  <si>
    <t>8000913041666</t>
  </si>
  <si>
    <t>8000913042830</t>
  </si>
  <si>
    <t>8691275850210</t>
  </si>
  <si>
    <t>8938531758171</t>
  </si>
  <si>
    <t>8936010541252</t>
  </si>
  <si>
    <t>8936010541337</t>
  </si>
  <si>
    <t>8938505974200</t>
  </si>
  <si>
    <t>5021807457809</t>
  </si>
  <si>
    <t>5021807457137</t>
  </si>
  <si>
    <t>5021807457403</t>
  </si>
  <si>
    <t>9369999039134</t>
  </si>
  <si>
    <t>5021807452002</t>
  </si>
  <si>
    <t>5709731080019</t>
  </si>
  <si>
    <t>5021807889556</t>
  </si>
  <si>
    <t>5021807453207</t>
  </si>
  <si>
    <t>5021807465163</t>
  </si>
  <si>
    <t>5021807493807</t>
  </si>
  <si>
    <t>3401529518637</t>
  </si>
  <si>
    <t>5021807003617</t>
  </si>
  <si>
    <t>9088880087886</t>
  </si>
  <si>
    <t>9088880553695</t>
  </si>
  <si>
    <t>9120027780035</t>
  </si>
  <si>
    <t>8019561180627</t>
  </si>
  <si>
    <t>8936052230107</t>
  </si>
  <si>
    <t>8936052230817</t>
  </si>
  <si>
    <t>8936052230138</t>
  </si>
  <si>
    <t>8936052230411</t>
  </si>
  <si>
    <t>8936052230077</t>
  </si>
  <si>
    <t>9333457000059</t>
  </si>
  <si>
    <t>9333457000066</t>
  </si>
  <si>
    <t>001358941001</t>
  </si>
  <si>
    <t>002908582004</t>
  </si>
  <si>
    <t>003273792001</t>
  </si>
  <si>
    <t>8936007201701</t>
  </si>
  <si>
    <t>8936007200926</t>
  </si>
  <si>
    <t>8936007200711</t>
  </si>
  <si>
    <t>8936007203255</t>
  </si>
  <si>
    <t>8936007201008</t>
  </si>
  <si>
    <t>8936007201091</t>
  </si>
  <si>
    <t>8936007206713</t>
  </si>
  <si>
    <t>8936007203217</t>
  </si>
  <si>
    <t>8936007202852</t>
  </si>
  <si>
    <t>8936007203224</t>
  </si>
  <si>
    <t>8908002677201</t>
  </si>
  <si>
    <t>8936007201237</t>
  </si>
  <si>
    <t>8936007200544</t>
  </si>
  <si>
    <t>8936007203293</t>
  </si>
  <si>
    <t>8936007200681</t>
  </si>
  <si>
    <t>8936007201916</t>
  </si>
  <si>
    <t>8936007201909</t>
  </si>
  <si>
    <t>8938509794057</t>
  </si>
  <si>
    <t>8938509794033</t>
  </si>
  <si>
    <t>8938509794026</t>
  </si>
  <si>
    <t>8938509794071</t>
  </si>
  <si>
    <t>8936024567545</t>
  </si>
  <si>
    <t>8936024562946</t>
  </si>
  <si>
    <t>8938512883120</t>
  </si>
  <si>
    <t>8938503106153</t>
  </si>
  <si>
    <t>815791021482</t>
  </si>
  <si>
    <t>002872442001</t>
  </si>
  <si>
    <t>002625802001</t>
  </si>
  <si>
    <t>002607012001</t>
  </si>
  <si>
    <t>8938522851065</t>
  </si>
  <si>
    <t>8936134350105</t>
  </si>
  <si>
    <t>9555030107621</t>
  </si>
  <si>
    <t>858525005235</t>
  </si>
  <si>
    <t>858525005211</t>
  </si>
  <si>
    <t>850032639033</t>
  </si>
  <si>
    <t>858525005921</t>
  </si>
  <si>
    <t>858525005228</t>
  </si>
  <si>
    <t>8936170700049</t>
  </si>
  <si>
    <t>8936170700872</t>
  </si>
  <si>
    <t>8936170700698</t>
  </si>
  <si>
    <t>8936170700025</t>
  </si>
  <si>
    <t>8936170700445</t>
  </si>
  <si>
    <t>8936170700452</t>
  </si>
  <si>
    <t>8936170700841</t>
  </si>
  <si>
    <t>8936170700476</t>
  </si>
  <si>
    <t>8936024771751</t>
  </si>
  <si>
    <t>96118511</t>
  </si>
  <si>
    <t>96118504</t>
  </si>
  <si>
    <t>50357680</t>
  </si>
  <si>
    <t>8936123410070</t>
  </si>
  <si>
    <t>8936123410322</t>
  </si>
  <si>
    <t>8936123410032</t>
  </si>
  <si>
    <t>8936123410131</t>
  </si>
  <si>
    <t>8936123410063</t>
  </si>
  <si>
    <t>8801619047545</t>
  </si>
  <si>
    <t>305210464728</t>
  </si>
  <si>
    <t>8936043880014</t>
  </si>
  <si>
    <t>8859578600257</t>
  </si>
  <si>
    <t>5200701005952</t>
  </si>
  <si>
    <t>8859578600882</t>
  </si>
  <si>
    <t>8859578601421</t>
  </si>
  <si>
    <t>8859578600820</t>
  </si>
  <si>
    <t>8936039010012</t>
  </si>
  <si>
    <t>8936039010029</t>
  </si>
  <si>
    <t>7350012553982</t>
  </si>
  <si>
    <t>8936015380696</t>
  </si>
  <si>
    <t>8936010466180</t>
  </si>
  <si>
    <t>8936010466920</t>
  </si>
  <si>
    <t>8938504187014</t>
  </si>
  <si>
    <t>8935055500033</t>
  </si>
  <si>
    <t>8936027006645</t>
  </si>
  <si>
    <t>002911862002</t>
  </si>
  <si>
    <t>002911862003</t>
  </si>
  <si>
    <t>8936134271820</t>
  </si>
  <si>
    <t>003240492005</t>
  </si>
  <si>
    <t>8936085360772</t>
  </si>
  <si>
    <t>8936085360420</t>
  </si>
  <si>
    <t>002908532006</t>
  </si>
  <si>
    <t>002875972001</t>
  </si>
  <si>
    <t>8934960011702</t>
  </si>
  <si>
    <t>8935022708288</t>
  </si>
  <si>
    <t>002624972002</t>
  </si>
  <si>
    <t>8936134270328</t>
  </si>
  <si>
    <t>8934567002622</t>
  </si>
  <si>
    <t>002908542003</t>
  </si>
  <si>
    <t>002938552003</t>
  </si>
  <si>
    <t>001394831003</t>
  </si>
  <si>
    <t>8936085362073</t>
  </si>
  <si>
    <t>8935013120396</t>
  </si>
  <si>
    <t>048723111122</t>
  </si>
  <si>
    <t>8935269903712</t>
  </si>
  <si>
    <t>003270942008</t>
  </si>
  <si>
    <t>002639582001</t>
  </si>
  <si>
    <t>002911862004</t>
  </si>
  <si>
    <t>8936085360437</t>
  </si>
  <si>
    <t>001356321001</t>
  </si>
  <si>
    <t>002610072001</t>
  </si>
  <si>
    <t>003237592002</t>
  </si>
  <si>
    <t>003270952002</t>
  </si>
  <si>
    <t>002628162001</t>
  </si>
  <si>
    <t>4840456000324</t>
  </si>
  <si>
    <t>8934960011696</t>
  </si>
  <si>
    <t>8936004132145</t>
  </si>
  <si>
    <t>8936085361182</t>
  </si>
  <si>
    <t>002624972001</t>
  </si>
  <si>
    <t>002908542002</t>
  </si>
  <si>
    <t>001410691001</t>
  </si>
  <si>
    <t>001368431003</t>
  </si>
  <si>
    <t>002908532001</t>
  </si>
  <si>
    <t>002913432001</t>
  </si>
  <si>
    <t>002911862008</t>
  </si>
  <si>
    <t>002625142001</t>
  </si>
  <si>
    <t>002625142002</t>
  </si>
  <si>
    <t>8936015380382</t>
  </si>
  <si>
    <t>8936015380269</t>
  </si>
  <si>
    <t>002625142004</t>
  </si>
  <si>
    <t>003280142001</t>
  </si>
  <si>
    <t>002908532004</t>
  </si>
  <si>
    <t>002919112002</t>
  </si>
  <si>
    <t>002908542005</t>
  </si>
  <si>
    <t>003274652001</t>
  </si>
  <si>
    <t>002880232004</t>
  </si>
  <si>
    <t>8901149013475</t>
  </si>
  <si>
    <t>8936039101796</t>
  </si>
  <si>
    <t>002610092003</t>
  </si>
  <si>
    <t>8936026390059</t>
  </si>
  <si>
    <t>8935150300606</t>
  </si>
  <si>
    <t>8938501149039</t>
  </si>
  <si>
    <t>8935150300620</t>
  </si>
  <si>
    <t>8938500635144</t>
  </si>
  <si>
    <t>8936141550420</t>
  </si>
  <si>
    <t>8936141550352</t>
  </si>
  <si>
    <t>8936141550444</t>
  </si>
  <si>
    <t>8936141550376</t>
  </si>
  <si>
    <t>682607535248</t>
  </si>
  <si>
    <t>8936039101994</t>
  </si>
  <si>
    <t>8936026390066</t>
  </si>
  <si>
    <t>002927592001</t>
  </si>
  <si>
    <t>6905103100050</t>
  </si>
  <si>
    <t>8935009810249</t>
  </si>
  <si>
    <t>003269862001</t>
  </si>
  <si>
    <t>8938500635182</t>
  </si>
  <si>
    <t>002619512009</t>
  </si>
  <si>
    <t>8936064214164</t>
  </si>
  <si>
    <t>8936064214959</t>
  </si>
  <si>
    <t>8936064214300</t>
  </si>
  <si>
    <t>8936064214287</t>
  </si>
  <si>
    <t>003269072001</t>
  </si>
  <si>
    <t>002599552001</t>
  </si>
  <si>
    <t>8936027002579</t>
  </si>
  <si>
    <t>8940001200301</t>
  </si>
  <si>
    <t>002620502002</t>
  </si>
  <si>
    <t>8936027000049</t>
  </si>
  <si>
    <t>002907922004</t>
  </si>
  <si>
    <t>8935022704785</t>
  </si>
  <si>
    <t>9338317000460</t>
  </si>
  <si>
    <t>002620502007</t>
  </si>
  <si>
    <t>9338317000446</t>
  </si>
  <si>
    <t>8936015380023</t>
  </si>
  <si>
    <t>8936027000476</t>
  </si>
  <si>
    <t>8936015380818</t>
  </si>
  <si>
    <t>002903772004</t>
  </si>
  <si>
    <t>003272032001</t>
  </si>
  <si>
    <t>8936027004535</t>
  </si>
  <si>
    <t>8936042810418</t>
  </si>
  <si>
    <t>002618632001</t>
  </si>
  <si>
    <t>002905842002</t>
  </si>
  <si>
    <t>002905842003</t>
  </si>
  <si>
    <t>001395291001</t>
  </si>
  <si>
    <t>001971641001</t>
  </si>
  <si>
    <t>003035962003</t>
  </si>
  <si>
    <t>002905842005</t>
  </si>
  <si>
    <t>003245872001</t>
  </si>
  <si>
    <t>002905842006</t>
  </si>
  <si>
    <t>8934940033809</t>
  </si>
  <si>
    <t>8934940033663</t>
  </si>
  <si>
    <t>002946062001</t>
  </si>
  <si>
    <t>8888336008080</t>
  </si>
  <si>
    <t>8935107222029</t>
  </si>
  <si>
    <t>8888336008936</t>
  </si>
  <si>
    <t>8935022706055</t>
  </si>
  <si>
    <t>8936093790899</t>
  </si>
  <si>
    <t>8938500188107</t>
  </si>
  <si>
    <t>002966902001</t>
  </si>
  <si>
    <t>8938500188039</t>
  </si>
  <si>
    <t>8935049904090</t>
  </si>
  <si>
    <t>8935049903697</t>
  </si>
  <si>
    <t>8935049904199</t>
  </si>
  <si>
    <t>8935049904182</t>
  </si>
  <si>
    <t>8935049900238</t>
  </si>
  <si>
    <t>8935049903789</t>
  </si>
  <si>
    <t>8935049900986</t>
  </si>
  <si>
    <t>8935049902423</t>
  </si>
  <si>
    <t>8935049903772</t>
  </si>
  <si>
    <t>8935049900566</t>
  </si>
  <si>
    <t>8935049902096</t>
  </si>
  <si>
    <t>8935049903307</t>
  </si>
  <si>
    <t>8935049900801</t>
  </si>
  <si>
    <t>8935049902928</t>
  </si>
  <si>
    <t>8935049903659</t>
  </si>
  <si>
    <t>8935049904076</t>
  </si>
  <si>
    <t>8935049903567</t>
  </si>
  <si>
    <t>8935049902690</t>
  </si>
  <si>
    <t>8935049902706</t>
  </si>
  <si>
    <t>8935049903758</t>
  </si>
  <si>
    <t>8935049902676</t>
  </si>
  <si>
    <t>8935049902829</t>
  </si>
  <si>
    <t>8935049903925</t>
  </si>
  <si>
    <t>0345212910200423</t>
  </si>
  <si>
    <t>0346215608190222</t>
  </si>
  <si>
    <t>002950792001</t>
  </si>
  <si>
    <t>003242042001</t>
  </si>
  <si>
    <t>002904302002</t>
  </si>
  <si>
    <t>002904292003</t>
  </si>
  <si>
    <t>002904292004</t>
  </si>
  <si>
    <t>002950782005</t>
  </si>
  <si>
    <t>8938537428030</t>
  </si>
  <si>
    <t>8938537428023</t>
  </si>
  <si>
    <t>8938537428047</t>
  </si>
  <si>
    <t>002601702003</t>
  </si>
  <si>
    <t>002915142002</t>
  </si>
  <si>
    <t>002949902002</t>
  </si>
  <si>
    <t>002904372001</t>
  </si>
  <si>
    <t>001366651002</t>
  </si>
  <si>
    <t>002904392004</t>
  </si>
  <si>
    <t>002601702001</t>
  </si>
  <si>
    <t>002606342001</t>
  </si>
  <si>
    <t>002599132001</t>
  </si>
  <si>
    <t>002950862001</t>
  </si>
  <si>
    <t>002620072001</t>
  </si>
  <si>
    <t>4005292011105</t>
  </si>
  <si>
    <t>4005292011167</t>
  </si>
  <si>
    <t>4005292011150</t>
  </si>
  <si>
    <t>4005292011112</t>
  </si>
  <si>
    <t>4005292011129</t>
  </si>
  <si>
    <t>4005292011143</t>
  </si>
  <si>
    <t>9338317000019</t>
  </si>
  <si>
    <t>9338317000064</t>
  </si>
  <si>
    <t>8806044016098</t>
  </si>
  <si>
    <t>625349021822</t>
  </si>
  <si>
    <t>625349021594</t>
  </si>
  <si>
    <t>625349023024</t>
  </si>
  <si>
    <t>625349021686</t>
  </si>
  <si>
    <t>625349021846</t>
  </si>
  <si>
    <t>625349020894</t>
  </si>
  <si>
    <t>625349021648</t>
  </si>
  <si>
    <t>625349021761</t>
  </si>
  <si>
    <t>625349019027</t>
  </si>
  <si>
    <t>625349021785</t>
  </si>
  <si>
    <t>625349021693</t>
  </si>
  <si>
    <t>8936039740094</t>
  </si>
  <si>
    <t>625349021716</t>
  </si>
  <si>
    <t>8934901310024</t>
  </si>
  <si>
    <t>8934901320337</t>
  </si>
  <si>
    <t>8934901730013</t>
  </si>
  <si>
    <t>8934901310444</t>
  </si>
  <si>
    <t>8934901740173</t>
  </si>
  <si>
    <t>8934901820011</t>
  </si>
  <si>
    <t>8934901320061</t>
  </si>
  <si>
    <t>8934901410052</t>
  </si>
  <si>
    <t>8934901210027</t>
  </si>
  <si>
    <t>8934901210041</t>
  </si>
  <si>
    <t>8934901210157</t>
  </si>
  <si>
    <t>8934901110105</t>
  </si>
  <si>
    <t>002888622001</t>
  </si>
  <si>
    <t>8936010780026</t>
  </si>
  <si>
    <t>002619492001</t>
  </si>
  <si>
    <t>8938540240032</t>
  </si>
  <si>
    <t>8938540240025</t>
  </si>
  <si>
    <t>8936012841022</t>
  </si>
  <si>
    <t>8936012841831</t>
  </si>
  <si>
    <t>8936012841664</t>
  </si>
  <si>
    <t>8051128631166</t>
  </si>
  <si>
    <t>8051128631159</t>
  </si>
  <si>
    <t>003288482006</t>
  </si>
  <si>
    <t>8051128632545</t>
  </si>
  <si>
    <t>8051128631173</t>
  </si>
  <si>
    <t>8032578479607</t>
  </si>
  <si>
    <t>8936114441779</t>
  </si>
  <si>
    <t>8936114442103</t>
  </si>
  <si>
    <t>8936114441427</t>
  </si>
  <si>
    <t>8936015380689</t>
  </si>
  <si>
    <t>8935204507418</t>
  </si>
  <si>
    <t>8935204508712</t>
  </si>
  <si>
    <t>8935206094992</t>
  </si>
  <si>
    <t>8935206094923</t>
  </si>
  <si>
    <t>8935206094916</t>
  </si>
  <si>
    <t>8935206094961</t>
  </si>
  <si>
    <t>8935206018202</t>
  </si>
  <si>
    <t>8935206022254</t>
  </si>
  <si>
    <t>8935206020861</t>
  </si>
  <si>
    <t>8935206016376</t>
  </si>
  <si>
    <t>8935206023824</t>
  </si>
  <si>
    <t>8935206013443</t>
  </si>
  <si>
    <t>8935206009002</t>
  </si>
  <si>
    <t>8935206009019</t>
  </si>
  <si>
    <t>8935206018301</t>
  </si>
  <si>
    <t>8935206012514</t>
  </si>
  <si>
    <t>8935206013955</t>
  </si>
  <si>
    <t>8935206092509</t>
  </si>
  <si>
    <t>8935206011326</t>
  </si>
  <si>
    <t>8935206011319</t>
  </si>
  <si>
    <t>8935206019346</t>
  </si>
  <si>
    <t>8935206016819</t>
  </si>
  <si>
    <t>8935206017809</t>
  </si>
  <si>
    <t>8935206022711</t>
  </si>
  <si>
    <t>8935206007824</t>
  </si>
  <si>
    <t>8935206007817</t>
  </si>
  <si>
    <t>8935206024654</t>
  </si>
  <si>
    <t>8935206025231</t>
  </si>
  <si>
    <t>8935206025620</t>
  </si>
  <si>
    <t>8935206025330</t>
  </si>
  <si>
    <t>8935206025354</t>
  </si>
  <si>
    <t>8935206025347</t>
  </si>
  <si>
    <t>8935206022568</t>
  </si>
  <si>
    <t>8935206017151</t>
  </si>
  <si>
    <t>8938507115069</t>
  </si>
  <si>
    <t>8938507115021</t>
  </si>
  <si>
    <t>8938507115182</t>
  </si>
  <si>
    <t>8936194660572</t>
  </si>
  <si>
    <t>8936194660398</t>
  </si>
  <si>
    <t>8936194660305</t>
  </si>
  <si>
    <t>8936194660077</t>
  </si>
  <si>
    <t>767604</t>
  </si>
  <si>
    <t>767602</t>
  </si>
  <si>
    <t>001371531001</t>
  </si>
  <si>
    <t>001392521001</t>
  </si>
  <si>
    <t>002621612001</t>
  </si>
  <si>
    <t>001349761001</t>
  </si>
  <si>
    <t>785988</t>
  </si>
  <si>
    <t>66ETU1130/E</t>
  </si>
  <si>
    <t>001408111001</t>
  </si>
  <si>
    <t>002104301001</t>
  </si>
  <si>
    <t>3582910038672</t>
  </si>
  <si>
    <t>3582910009528</t>
  </si>
  <si>
    <t>002902962003</t>
  </si>
  <si>
    <t>002946442004</t>
  </si>
  <si>
    <t>3582910045311</t>
  </si>
  <si>
    <t>8002660025425</t>
  </si>
  <si>
    <t>8888951888791</t>
  </si>
  <si>
    <t>01419219</t>
  </si>
  <si>
    <t>01419220</t>
  </si>
  <si>
    <t>003160752001</t>
  </si>
  <si>
    <t>9556499213021</t>
  </si>
  <si>
    <t>401186</t>
  </si>
  <si>
    <t>003266362001</t>
  </si>
  <si>
    <t>8936089590540</t>
  </si>
  <si>
    <t>8936089590557</t>
  </si>
  <si>
    <t>8936089590564</t>
  </si>
  <si>
    <t>8936089590601</t>
  </si>
  <si>
    <t>8936089590618</t>
  </si>
  <si>
    <t>8936089590694</t>
  </si>
  <si>
    <t>8901148248830</t>
  </si>
  <si>
    <t>8901148250079</t>
  </si>
  <si>
    <t>002632142001</t>
  </si>
  <si>
    <t>8002660033673</t>
  </si>
  <si>
    <t>733213</t>
  </si>
  <si>
    <t>001394831005</t>
  </si>
  <si>
    <t>002901342004</t>
  </si>
  <si>
    <t>001375431001</t>
  </si>
  <si>
    <t>001406411002</t>
  </si>
  <si>
    <t>D0104414</t>
  </si>
  <si>
    <t>572700</t>
  </si>
  <si>
    <t>5997086104225</t>
  </si>
  <si>
    <t>537799</t>
  </si>
  <si>
    <t>001403301001</t>
  </si>
  <si>
    <t>001992261036</t>
  </si>
  <si>
    <t>8850360300096</t>
  </si>
  <si>
    <t>003279742003</t>
  </si>
  <si>
    <t>002901332004</t>
  </si>
  <si>
    <t>3582182990401</t>
  </si>
  <si>
    <t>3384573</t>
  </si>
  <si>
    <t>002097091001</t>
  </si>
  <si>
    <t>001384821003</t>
  </si>
  <si>
    <t>001396081001</t>
  </si>
  <si>
    <t>001339331001</t>
  </si>
  <si>
    <t>01358085</t>
  </si>
  <si>
    <t>8850360330062</t>
  </si>
  <si>
    <t>8850360033208</t>
  </si>
  <si>
    <t>9556108211356</t>
  </si>
  <si>
    <t>8850360320087</t>
  </si>
  <si>
    <t>9556108211325</t>
  </si>
  <si>
    <t>002901302004</t>
  </si>
  <si>
    <t>002910392001</t>
  </si>
  <si>
    <t>8002660025449</t>
  </si>
  <si>
    <t>003279092003</t>
  </si>
  <si>
    <t>764724</t>
  </si>
  <si>
    <t>003253022001</t>
  </si>
  <si>
    <t>7007160700</t>
  </si>
  <si>
    <t>7007157100</t>
  </si>
  <si>
    <t>002639282001</t>
  </si>
  <si>
    <t>001414571001</t>
  </si>
  <si>
    <t>3582910008033</t>
  </si>
  <si>
    <t>3582910008040</t>
  </si>
  <si>
    <t>8858682900222</t>
  </si>
  <si>
    <t>002901412001</t>
  </si>
  <si>
    <t>002901342001</t>
  </si>
  <si>
    <t>003279092001</t>
  </si>
  <si>
    <t>001363791001</t>
  </si>
  <si>
    <t>002946382002</t>
  </si>
  <si>
    <t>002880852001</t>
  </si>
  <si>
    <t>001395091001</t>
  </si>
  <si>
    <t>003245362001</t>
  </si>
  <si>
    <t>001331401001</t>
  </si>
  <si>
    <t>3582910008910</t>
  </si>
  <si>
    <t>001386041001</t>
  </si>
  <si>
    <t>001383251001</t>
  </si>
  <si>
    <t>001330651001</t>
  </si>
  <si>
    <t>8888951888784</t>
  </si>
  <si>
    <t>8936089590199</t>
  </si>
  <si>
    <t>8936089590212</t>
  </si>
  <si>
    <t>8002660025418</t>
  </si>
  <si>
    <t>8002660025432</t>
  </si>
  <si>
    <t>01410852</t>
  </si>
  <si>
    <t>01358114</t>
  </si>
  <si>
    <t>01400778</t>
  </si>
  <si>
    <t>001409781002</t>
  </si>
  <si>
    <t>002889402001</t>
  </si>
  <si>
    <t>002901362002</t>
  </si>
  <si>
    <t>002621632001</t>
  </si>
  <si>
    <t>4897000501769</t>
  </si>
  <si>
    <t>002915852004</t>
  </si>
  <si>
    <t>001366191001</t>
  </si>
  <si>
    <t>300658055248</t>
  </si>
  <si>
    <t>002939552002</t>
  </si>
  <si>
    <t>002599742001</t>
  </si>
  <si>
    <t>002901372007</t>
  </si>
  <si>
    <t>002880852003</t>
  </si>
  <si>
    <t>002045251001</t>
  </si>
  <si>
    <t>002910402001</t>
  </si>
  <si>
    <t>002946482002</t>
  </si>
  <si>
    <t>8936089590878</t>
  </si>
  <si>
    <t>002918242001</t>
  </si>
  <si>
    <t>002638622001</t>
  </si>
  <si>
    <t>8002660025593</t>
  </si>
  <si>
    <t>8002660025586</t>
  </si>
  <si>
    <t>001342881001</t>
  </si>
  <si>
    <t>002901302001</t>
  </si>
  <si>
    <t>1722093011191029109F552A</t>
  </si>
  <si>
    <t>3582910017653</t>
  </si>
  <si>
    <t>002868732001</t>
  </si>
  <si>
    <t>607023k</t>
  </si>
  <si>
    <t>8002660009432</t>
  </si>
  <si>
    <t>3582910030317</t>
  </si>
  <si>
    <t>002902662004</t>
  </si>
  <si>
    <t>8699584900794</t>
  </si>
  <si>
    <t>002936112001</t>
  </si>
  <si>
    <t>001371761001</t>
  </si>
  <si>
    <t>001386071001</t>
  </si>
  <si>
    <t>002946472003</t>
  </si>
  <si>
    <t>8806499000628</t>
  </si>
  <si>
    <t>002910482003</t>
  </si>
  <si>
    <t>8699584900800</t>
  </si>
  <si>
    <t>3582911100637</t>
  </si>
  <si>
    <t>003241812001</t>
  </si>
  <si>
    <t>002910402003</t>
  </si>
  <si>
    <t>95505398</t>
  </si>
  <si>
    <t>001965491001</t>
  </si>
  <si>
    <t>002638622002</t>
  </si>
  <si>
    <t>8901148250741</t>
  </si>
  <si>
    <t>002952502006</t>
  </si>
  <si>
    <t>002609372001</t>
  </si>
  <si>
    <t>002910422005</t>
  </si>
  <si>
    <t>3583313279068</t>
  </si>
  <si>
    <t>001400041001</t>
  </si>
  <si>
    <t>002901302002</t>
  </si>
  <si>
    <t>002901302003</t>
  </si>
  <si>
    <t>001391941002</t>
  </si>
  <si>
    <t>002638572001</t>
  </si>
  <si>
    <t>8806499002028</t>
  </si>
  <si>
    <t>001353921003</t>
  </si>
  <si>
    <t>001359781001</t>
  </si>
  <si>
    <t>002621742002</t>
  </si>
  <si>
    <t>003241922001</t>
  </si>
  <si>
    <t>8437019299408</t>
  </si>
  <si>
    <t>4806502364185</t>
  </si>
  <si>
    <t>8002660032850</t>
  </si>
  <si>
    <t>5390387001031</t>
  </si>
  <si>
    <t>8806055451314</t>
  </si>
  <si>
    <t>8936065621367</t>
  </si>
  <si>
    <t>8935082801059</t>
  </si>
  <si>
    <t>8935082801646</t>
  </si>
  <si>
    <t>8936024561567</t>
  </si>
  <si>
    <t>8935092201900</t>
  </si>
  <si>
    <t>002626892003</t>
  </si>
  <si>
    <t>8936040493583</t>
  </si>
  <si>
    <t>8935092203249</t>
  </si>
  <si>
    <t>8935092203171</t>
  </si>
  <si>
    <t>8935092203164</t>
  </si>
  <si>
    <t>8935092204185</t>
  </si>
  <si>
    <t>8935092204192</t>
  </si>
  <si>
    <t>8936040493644</t>
  </si>
  <si>
    <t>002626892002</t>
  </si>
  <si>
    <t>002639272001</t>
  </si>
  <si>
    <t>002934282001</t>
  </si>
  <si>
    <t>001641321001</t>
  </si>
  <si>
    <t>002095211001</t>
  </si>
  <si>
    <t>002933442001</t>
  </si>
  <si>
    <t>002913182002</t>
  </si>
  <si>
    <t>003245002002</t>
  </si>
  <si>
    <t>002933452002</t>
  </si>
  <si>
    <t>002913182005</t>
  </si>
  <si>
    <t>002913182006</t>
  </si>
  <si>
    <t>002879282039</t>
  </si>
  <si>
    <t>8938500579066</t>
  </si>
  <si>
    <t>8936066510561</t>
  </si>
  <si>
    <t>8938500579745</t>
  </si>
  <si>
    <t>8938500579516</t>
  </si>
  <si>
    <t>8936066510783</t>
  </si>
  <si>
    <t>8936066510790</t>
  </si>
  <si>
    <t>8936066510103</t>
  </si>
  <si>
    <t>8936097108089</t>
  </si>
  <si>
    <t>8936066512022</t>
  </si>
  <si>
    <t>8936066510059</t>
  </si>
  <si>
    <t>8938500579943</t>
  </si>
  <si>
    <t>8936097106160</t>
  </si>
  <si>
    <t>8938500579684</t>
  </si>
  <si>
    <t>8936097106177</t>
  </si>
  <si>
    <t>8936097106115</t>
  </si>
  <si>
    <t>8938500579639</t>
  </si>
  <si>
    <t>8936097106122</t>
  </si>
  <si>
    <t>8936097106153</t>
  </si>
  <si>
    <t>8938500579646</t>
  </si>
  <si>
    <t>8934641100107</t>
  </si>
  <si>
    <t>8934641100046</t>
  </si>
  <si>
    <t>8934641100145</t>
  </si>
  <si>
    <t>8934641100176</t>
  </si>
  <si>
    <t>8934641104044</t>
  </si>
  <si>
    <t>8934641100121</t>
  </si>
  <si>
    <t>8938511136012</t>
  </si>
  <si>
    <t>8938511136029</t>
  </si>
  <si>
    <t>8938511136357</t>
  </si>
  <si>
    <t>002933032001</t>
  </si>
  <si>
    <t>9555890902077</t>
  </si>
  <si>
    <t>9400569024119</t>
  </si>
  <si>
    <t>9400569013182</t>
  </si>
  <si>
    <t>8906058332709</t>
  </si>
  <si>
    <t>8906058330248</t>
  </si>
  <si>
    <t>8938516099596</t>
  </si>
  <si>
    <t>8938516099169</t>
  </si>
  <si>
    <t>002913872001</t>
  </si>
  <si>
    <t>002023651001</t>
  </si>
  <si>
    <t>8938516099626</t>
  </si>
  <si>
    <t>8938516099039</t>
  </si>
  <si>
    <t>8938516099886</t>
  </si>
  <si>
    <t>8938516099053</t>
  </si>
  <si>
    <t>8938516099510</t>
  </si>
  <si>
    <t>8938516099688</t>
  </si>
  <si>
    <t>8938516099701</t>
  </si>
  <si>
    <t>8938518758088</t>
  </si>
  <si>
    <t>8938518758019</t>
  </si>
  <si>
    <t>8938518758026</t>
  </si>
  <si>
    <t>8938518758057</t>
  </si>
  <si>
    <t>8809486361597</t>
  </si>
  <si>
    <t>8809486362266</t>
  </si>
  <si>
    <t>8809486362273</t>
  </si>
  <si>
    <t>8809486361603</t>
  </si>
  <si>
    <t>8809486362280</t>
  </si>
  <si>
    <t>8809486361610</t>
  </si>
  <si>
    <t>8809486362297</t>
  </si>
  <si>
    <t>001383121001</t>
  </si>
  <si>
    <t>8935269901329</t>
  </si>
  <si>
    <t>8935269901619</t>
  </si>
  <si>
    <t>8936108571420</t>
  </si>
  <si>
    <t>8936108571390</t>
  </si>
  <si>
    <t>8936108571574</t>
  </si>
  <si>
    <t>8936108571628</t>
  </si>
  <si>
    <t>8936108571703</t>
  </si>
  <si>
    <t>8936108571529</t>
  </si>
  <si>
    <t>8936108571680</t>
  </si>
  <si>
    <t>8936108571666</t>
  </si>
  <si>
    <t>8936108571550</t>
  </si>
  <si>
    <t>8938531585074</t>
  </si>
  <si>
    <t>8934821104017</t>
  </si>
  <si>
    <t>002914482001</t>
  </si>
  <si>
    <t>8938538698029</t>
  </si>
  <si>
    <t>8938538698005</t>
  </si>
  <si>
    <t>8935106261210</t>
  </si>
  <si>
    <t>8936006850566</t>
  </si>
  <si>
    <t>8936040074027</t>
  </si>
  <si>
    <t>8936040074119</t>
  </si>
  <si>
    <t>8936040074003</t>
  </si>
  <si>
    <t>8936040074010</t>
  </si>
  <si>
    <t>8936040071699</t>
  </si>
  <si>
    <t>8936040074362</t>
  </si>
  <si>
    <t>8906058330187</t>
  </si>
  <si>
    <t>8906058330262</t>
  </si>
  <si>
    <t>8906058330088</t>
  </si>
  <si>
    <t>8906058330125</t>
  </si>
  <si>
    <t>8936199990056</t>
  </si>
  <si>
    <t>8936199990049</t>
  </si>
  <si>
    <t>003268492001</t>
  </si>
  <si>
    <t>002875562004</t>
  </si>
  <si>
    <t>002913652001</t>
  </si>
  <si>
    <t>002909332041</t>
  </si>
  <si>
    <t>002892342001</t>
  </si>
  <si>
    <t>002000191001</t>
  </si>
  <si>
    <t>002613212001</t>
  </si>
  <si>
    <t>001375951001</t>
  </si>
  <si>
    <t>002905612002</t>
  </si>
  <si>
    <t>4897003380545</t>
  </si>
  <si>
    <t>5904398410166</t>
  </si>
  <si>
    <t>002640162001</t>
  </si>
  <si>
    <t>8936072336216</t>
  </si>
  <si>
    <t>4211125794101</t>
  </si>
  <si>
    <t>705928050754</t>
  </si>
  <si>
    <t>705928014008</t>
  </si>
  <si>
    <t>705928002005</t>
  </si>
  <si>
    <t>705928002043</t>
  </si>
  <si>
    <t>8938514063223</t>
  </si>
  <si>
    <t>8935092202259</t>
  </si>
  <si>
    <t>8936129850054</t>
  </si>
  <si>
    <t>8936187370174</t>
  </si>
  <si>
    <t>8936187370259</t>
  </si>
  <si>
    <t>7640137410032</t>
  </si>
  <si>
    <t>8938530153021</t>
  </si>
  <si>
    <t>8938530153380</t>
  </si>
  <si>
    <t>8938503584067</t>
  </si>
  <si>
    <t>8938530153069</t>
  </si>
  <si>
    <t>8938523365035</t>
  </si>
  <si>
    <t>8938530153267</t>
  </si>
  <si>
    <t>8938523365080</t>
  </si>
  <si>
    <t>8938530153205</t>
  </si>
  <si>
    <t>8938500688331</t>
  </si>
  <si>
    <t>8938530153076</t>
  </si>
  <si>
    <t>8938500688324</t>
  </si>
  <si>
    <t>8938530153014</t>
  </si>
  <si>
    <t>8938530153243</t>
  </si>
  <si>
    <t>8938530153199</t>
  </si>
  <si>
    <t>8936120630112</t>
  </si>
  <si>
    <t>8938530153281</t>
  </si>
  <si>
    <t>8938530153212</t>
  </si>
  <si>
    <t>8938500688591</t>
  </si>
  <si>
    <t>89350718404018</t>
  </si>
  <si>
    <t>8935071406050</t>
  </si>
  <si>
    <t>8935071403073</t>
  </si>
  <si>
    <t>8935071406111</t>
  </si>
  <si>
    <t>8935071401291</t>
  </si>
  <si>
    <t>8030350901698</t>
  </si>
  <si>
    <t>8936078850297</t>
  </si>
  <si>
    <t>8936078850280</t>
  </si>
  <si>
    <t>8936078850181</t>
  </si>
  <si>
    <t>8936085365876</t>
  </si>
  <si>
    <t>002904172001</t>
  </si>
  <si>
    <t>002904172002</t>
  </si>
  <si>
    <t>8936071091024</t>
  </si>
  <si>
    <t>8938520271049</t>
  </si>
  <si>
    <t>8938520271025</t>
  </si>
  <si>
    <t>8935085127415</t>
  </si>
  <si>
    <t>8935085101019</t>
  </si>
  <si>
    <t>8935085101910</t>
  </si>
  <si>
    <t>8935085133119</t>
  </si>
  <si>
    <t>8935085173825</t>
  </si>
  <si>
    <t>8935085127613</t>
  </si>
  <si>
    <t>8935328305532</t>
  </si>
  <si>
    <t>8935328301572</t>
  </si>
  <si>
    <t>8935085111179</t>
  </si>
  <si>
    <t>8935085110554</t>
  </si>
  <si>
    <t>8935085103990</t>
  </si>
  <si>
    <t>8935328300339</t>
  </si>
  <si>
    <t>8936101980816</t>
  </si>
  <si>
    <t>8936101981240</t>
  </si>
  <si>
    <t>8936101980670</t>
  </si>
  <si>
    <t>002908092001</t>
  </si>
  <si>
    <t>8936101980946</t>
  </si>
  <si>
    <t>8936101980953</t>
  </si>
  <si>
    <t>8938541933049</t>
  </si>
  <si>
    <t>8938535625042</t>
  </si>
  <si>
    <t>8936039101444</t>
  </si>
  <si>
    <t>8936039102373</t>
  </si>
  <si>
    <t>8936039103141</t>
  </si>
  <si>
    <t>8936039101413</t>
  </si>
  <si>
    <t>8936039101451</t>
  </si>
  <si>
    <t>4015630064151</t>
  </si>
  <si>
    <t>003189642001</t>
  </si>
  <si>
    <t>4015630064021</t>
  </si>
  <si>
    <t>4015630058518</t>
  </si>
  <si>
    <t>4015630067015</t>
  </si>
  <si>
    <t>4015630981939</t>
  </si>
  <si>
    <t>4015630018277</t>
  </si>
  <si>
    <t>4015630066698</t>
  </si>
  <si>
    <t>4015630066568</t>
  </si>
  <si>
    <t>002909332037</t>
  </si>
  <si>
    <t>9338317000378</t>
  </si>
  <si>
    <t>002903462001</t>
  </si>
  <si>
    <t>8699566543308</t>
  </si>
  <si>
    <t>3800010641128</t>
  </si>
  <si>
    <t>003244852001</t>
  </si>
  <si>
    <t>002902662019</t>
  </si>
  <si>
    <t>8938503584197</t>
  </si>
  <si>
    <t>4897003380057</t>
  </si>
  <si>
    <t>8936014583821</t>
  </si>
  <si>
    <t>8934914113100</t>
  </si>
  <si>
    <t>9421006390253</t>
  </si>
  <si>
    <t>8934748107016</t>
  </si>
  <si>
    <t>003232052001</t>
  </si>
  <si>
    <t>002623542001</t>
  </si>
  <si>
    <t>8936092129300</t>
  </si>
  <si>
    <t>8936092125968</t>
  </si>
  <si>
    <t>8936092129201</t>
  </si>
  <si>
    <t>8938508932122</t>
  </si>
  <si>
    <t>8938508932467</t>
  </si>
  <si>
    <t>8934736003399</t>
  </si>
  <si>
    <t>8934736005874</t>
  </si>
  <si>
    <t>8934736000497</t>
  </si>
  <si>
    <t>8934736000442</t>
  </si>
  <si>
    <t>8934736000459</t>
  </si>
  <si>
    <t>8934736005393</t>
  </si>
  <si>
    <t>8809048413665</t>
  </si>
  <si>
    <t>002120801003</t>
  </si>
  <si>
    <t>002908262002</t>
  </si>
  <si>
    <t>003261642001</t>
  </si>
  <si>
    <t>003159672013</t>
  </si>
  <si>
    <t>002908262003</t>
  </si>
  <si>
    <t>003061672011</t>
  </si>
  <si>
    <t>003172832001</t>
  </si>
  <si>
    <t>003249662001</t>
  </si>
  <si>
    <t>8936060842170</t>
  </si>
  <si>
    <t>002897802002</t>
  </si>
  <si>
    <t>9316120263852</t>
  </si>
  <si>
    <t>9316120231103</t>
  </si>
  <si>
    <t>9316120263500</t>
  </si>
  <si>
    <t>9316120263456</t>
  </si>
  <si>
    <t>9316120263555</t>
  </si>
  <si>
    <t>9316120273356</t>
  </si>
  <si>
    <t>9316120195450</t>
  </si>
  <si>
    <t>8935025810032</t>
  </si>
  <si>
    <t>8935025800019</t>
  </si>
  <si>
    <t>002070641001</t>
  </si>
  <si>
    <t>8997018480769</t>
  </si>
  <si>
    <t>93682978</t>
  </si>
  <si>
    <t>93682961</t>
  </si>
  <si>
    <t>8936114080107</t>
  </si>
  <si>
    <t>8936114080053</t>
  </si>
  <si>
    <t>8936114080022</t>
  </si>
  <si>
    <t>8936114080084</t>
  </si>
  <si>
    <t>850010321981</t>
  </si>
  <si>
    <t>8938501045577</t>
  </si>
  <si>
    <t>8936029641202</t>
  </si>
  <si>
    <t>8936029640809</t>
  </si>
  <si>
    <t>8936029643077</t>
  </si>
  <si>
    <t>8936029643138</t>
  </si>
  <si>
    <t>8936029641554</t>
  </si>
  <si>
    <t>4009137946706</t>
  </si>
  <si>
    <t>001385121005</t>
  </si>
  <si>
    <t>002607012002</t>
  </si>
  <si>
    <t>003238842002</t>
  </si>
  <si>
    <t>001366631001</t>
  </si>
  <si>
    <t>002895712005</t>
  </si>
  <si>
    <t>8936024390174</t>
  </si>
  <si>
    <t>8936024390181</t>
  </si>
  <si>
    <t>8936024391423</t>
  </si>
  <si>
    <t>8936024391553</t>
  </si>
  <si>
    <t>8936024391119</t>
  </si>
  <si>
    <t>8936024394264</t>
  </si>
  <si>
    <t>8936024391089</t>
  </si>
  <si>
    <t>8936024395186</t>
  </si>
  <si>
    <t>8936024390457</t>
  </si>
  <si>
    <t>8936024391133</t>
  </si>
  <si>
    <t>8936024395070</t>
  </si>
  <si>
    <t>8936024390532</t>
  </si>
  <si>
    <t>8936061370023</t>
  </si>
  <si>
    <t>8936061370054</t>
  </si>
  <si>
    <t>8936061374083</t>
  </si>
  <si>
    <t>8936061374038</t>
  </si>
  <si>
    <t>8936085360741</t>
  </si>
  <si>
    <t>8936085364701</t>
  </si>
  <si>
    <t>8935110202476</t>
  </si>
  <si>
    <t>002907692001</t>
  </si>
  <si>
    <t>8936014583753</t>
  </si>
  <si>
    <t>8936014587782</t>
  </si>
  <si>
    <t>8936014583562</t>
  </si>
  <si>
    <t>8936014584361</t>
  </si>
  <si>
    <t>8936014585016</t>
  </si>
  <si>
    <t>8936014583777</t>
  </si>
  <si>
    <t>8936014583913</t>
  </si>
  <si>
    <t>8936014583395</t>
  </si>
  <si>
    <t>8936014583401</t>
  </si>
  <si>
    <t>8936014580226</t>
  </si>
  <si>
    <t>8936014584613</t>
  </si>
  <si>
    <t>8936014583630</t>
  </si>
  <si>
    <t>8936014583456</t>
  </si>
  <si>
    <t>8936014580301</t>
  </si>
  <si>
    <t>8936014584521</t>
  </si>
  <si>
    <t>8936143610023</t>
  </si>
  <si>
    <t>8936143610054</t>
  </si>
  <si>
    <t>8936143610108</t>
  </si>
  <si>
    <t>002639582007</t>
  </si>
  <si>
    <t>002639582008</t>
  </si>
  <si>
    <t>8935110203992</t>
  </si>
  <si>
    <t>003265962001</t>
  </si>
  <si>
    <t>4580402110522</t>
  </si>
  <si>
    <t>4542878830151</t>
  </si>
  <si>
    <t>4580402110539</t>
  </si>
  <si>
    <t>4580402110515</t>
  </si>
  <si>
    <t>4589445725380</t>
  </si>
  <si>
    <t>4580727030116</t>
  </si>
  <si>
    <t>4573450137771</t>
  </si>
  <si>
    <t>4580402110546</t>
  </si>
  <si>
    <t>4580727030062</t>
  </si>
  <si>
    <t>4580727030086</t>
  </si>
  <si>
    <t>4580727030048</t>
  </si>
  <si>
    <t>4580727030093</t>
  </si>
  <si>
    <t>4580727030079</t>
  </si>
  <si>
    <t>4260415060136</t>
  </si>
  <si>
    <t>P2HVSPROS1V4</t>
  </si>
  <si>
    <t>P2HVTENOS1V6</t>
  </si>
  <si>
    <t>P2HVEPESS1V2</t>
  </si>
  <si>
    <t>8934914171919</t>
  </si>
  <si>
    <t>8938526481251</t>
  </si>
  <si>
    <t>8850186100078</t>
  </si>
  <si>
    <t>7640140190044</t>
  </si>
  <si>
    <t>7640140191348</t>
  </si>
  <si>
    <t>033200011101</t>
  </si>
  <si>
    <t>4976680865504</t>
  </si>
  <si>
    <t>4976680863005</t>
  </si>
  <si>
    <t>8936178750626</t>
  </si>
  <si>
    <t>8936178750923</t>
  </si>
  <si>
    <t>8936099840604</t>
  </si>
  <si>
    <t>8936085361328</t>
  </si>
  <si>
    <t>8936085364039</t>
  </si>
  <si>
    <t>8936085360260</t>
  </si>
  <si>
    <t>8934677020219</t>
  </si>
  <si>
    <t>8934677000341</t>
  </si>
  <si>
    <t>8936085365609</t>
  </si>
  <si>
    <t>6001159114086</t>
  </si>
  <si>
    <t>8850769013818</t>
  </si>
  <si>
    <t>8850769013801</t>
  </si>
  <si>
    <t>8850769014112</t>
  </si>
  <si>
    <t>8850769002232</t>
  </si>
  <si>
    <t>8850769021028</t>
  </si>
  <si>
    <t>8901120031856</t>
  </si>
  <si>
    <t>8850769014877</t>
  </si>
  <si>
    <t>8850769014082</t>
  </si>
  <si>
    <t>002909332006</t>
  </si>
  <si>
    <t>8901127004839</t>
  </si>
  <si>
    <t>8850769013825</t>
  </si>
  <si>
    <t>8850769016314</t>
  </si>
  <si>
    <t>8850769004861</t>
  </si>
  <si>
    <t>8850769015836</t>
  </si>
  <si>
    <t>001357741001</t>
  </si>
  <si>
    <t>8850769016871</t>
  </si>
  <si>
    <t>8850769016888</t>
  </si>
  <si>
    <t>8850769008463</t>
  </si>
  <si>
    <t>6001159114079</t>
  </si>
  <si>
    <t>8850769021332</t>
  </si>
  <si>
    <t>8850769018837</t>
  </si>
  <si>
    <t>8850769022292</t>
  </si>
  <si>
    <t>8850769020403</t>
  </si>
  <si>
    <t>8850769020939</t>
  </si>
  <si>
    <t>8850769021905</t>
  </si>
  <si>
    <t>8850769020823</t>
  </si>
  <si>
    <t>8850769020083</t>
  </si>
  <si>
    <t>002963822001</t>
  </si>
  <si>
    <t>8938510198233</t>
  </si>
  <si>
    <t>8938510198363</t>
  </si>
  <si>
    <t>8901127000671</t>
  </si>
  <si>
    <t>8901127001616</t>
  </si>
  <si>
    <t>8901127004280</t>
  </si>
  <si>
    <t>8901127007045</t>
  </si>
  <si>
    <t>8936027003903</t>
  </si>
  <si>
    <t>8936012820935</t>
  </si>
  <si>
    <t>8936012822328</t>
  </si>
  <si>
    <t>8936012821482</t>
  </si>
  <si>
    <t>002622742001</t>
  </si>
  <si>
    <t>8936012820287</t>
  </si>
  <si>
    <t>4210201096269</t>
  </si>
  <si>
    <t>069055854907</t>
  </si>
  <si>
    <t>4210201293873</t>
  </si>
  <si>
    <t>8852673000304</t>
  </si>
  <si>
    <t>8852673000380</t>
  </si>
  <si>
    <t>8852673000540</t>
  </si>
  <si>
    <t>002901062001</t>
  </si>
  <si>
    <t>002930022001</t>
  </si>
  <si>
    <t>002633342001</t>
  </si>
  <si>
    <t>8806121762344</t>
  </si>
  <si>
    <t>8938518578211</t>
  </si>
  <si>
    <t>8938518578198</t>
  </si>
  <si>
    <t>8936014583227</t>
  </si>
  <si>
    <t>8936014582367</t>
  </si>
  <si>
    <t>8936014586877</t>
  </si>
  <si>
    <t>8936014583678</t>
  </si>
  <si>
    <t>8936014583814</t>
  </si>
  <si>
    <t>8936014584996</t>
  </si>
  <si>
    <t>002631302001</t>
  </si>
  <si>
    <t>8936014580530</t>
  </si>
  <si>
    <t>8936014583647</t>
  </si>
  <si>
    <t>002598372010</t>
  </si>
  <si>
    <t>8935022707236</t>
  </si>
  <si>
    <t>001409091001</t>
  </si>
  <si>
    <t>002928792002</t>
  </si>
  <si>
    <t>8934903000664</t>
  </si>
  <si>
    <t>8019561242219</t>
  </si>
  <si>
    <t>002598372009</t>
  </si>
  <si>
    <t>002932862015</t>
  </si>
  <si>
    <t>8904008411627</t>
  </si>
  <si>
    <t>8936008134275</t>
  </si>
  <si>
    <t>8936008134756</t>
  </si>
  <si>
    <t>8433042003821</t>
  </si>
  <si>
    <t>4013054014523</t>
  </si>
  <si>
    <t>3760001042085</t>
  </si>
  <si>
    <t>3400931669883</t>
  </si>
  <si>
    <t>3400934243448</t>
  </si>
  <si>
    <t>4903301227823</t>
  </si>
  <si>
    <t>8904091104109</t>
  </si>
  <si>
    <t>3400933073602</t>
  </si>
  <si>
    <t>3760001040623</t>
  </si>
  <si>
    <t>001346681001</t>
  </si>
  <si>
    <t>4002590703916</t>
  </si>
  <si>
    <t>4002590140933</t>
  </si>
  <si>
    <t>4002590706450</t>
  </si>
  <si>
    <t>4002590140957</t>
  </si>
  <si>
    <t>4002590140964</t>
  </si>
  <si>
    <t>4002590140988</t>
  </si>
  <si>
    <t>002616202002</t>
  </si>
  <si>
    <t>002616202004</t>
  </si>
  <si>
    <t>002907882004</t>
  </si>
  <si>
    <t>001327601001</t>
  </si>
  <si>
    <t>8433042001438</t>
  </si>
  <si>
    <t>002039541001</t>
  </si>
  <si>
    <t>002926602001</t>
  </si>
  <si>
    <t>8901117155572</t>
  </si>
  <si>
    <t>001409481001</t>
  </si>
  <si>
    <t>001877321003</t>
  </si>
  <si>
    <t>002600532001</t>
  </si>
  <si>
    <t>4903301025900</t>
  </si>
  <si>
    <t>8801007139647</t>
  </si>
  <si>
    <t>8801007049328</t>
  </si>
  <si>
    <t>8938512833576</t>
  </si>
  <si>
    <t>4002590140940</t>
  </si>
  <si>
    <t>8936074900095</t>
  </si>
  <si>
    <t>8936074900262</t>
  </si>
  <si>
    <t>5900116019529</t>
  </si>
  <si>
    <t>5900116019475</t>
  </si>
  <si>
    <t>8809128785019</t>
  </si>
  <si>
    <t>8936074900019</t>
  </si>
  <si>
    <t>8938502772212</t>
  </si>
  <si>
    <t>8936074900118</t>
  </si>
  <si>
    <t>8936074900101</t>
  </si>
  <si>
    <t>8936074900033</t>
  </si>
  <si>
    <t>9400514010013</t>
  </si>
  <si>
    <t>9400514010822</t>
  </si>
  <si>
    <t>9400514011478</t>
  </si>
  <si>
    <t>8936079020095</t>
  </si>
  <si>
    <t>8936040622044</t>
  </si>
  <si>
    <t>8936040622839</t>
  </si>
  <si>
    <t>8936040620859</t>
  </si>
  <si>
    <t>8936040620842</t>
  </si>
  <si>
    <t>8936040620545</t>
  </si>
  <si>
    <t>8936040625410</t>
  </si>
  <si>
    <t>8936040625427</t>
  </si>
  <si>
    <t>002904462001</t>
  </si>
  <si>
    <t>003241582001</t>
  </si>
  <si>
    <t>002904462002</t>
  </si>
  <si>
    <t>003221312001</t>
  </si>
  <si>
    <t>301320102000</t>
  </si>
  <si>
    <t>301320202007</t>
  </si>
  <si>
    <t>3700225600203</t>
  </si>
  <si>
    <t>3700225602214</t>
  </si>
  <si>
    <t>3700225602184</t>
  </si>
  <si>
    <t>850001924061</t>
  </si>
  <si>
    <t>002628592001</t>
  </si>
  <si>
    <t>850001924016</t>
  </si>
  <si>
    <t>8938500688317</t>
  </si>
  <si>
    <t>8938500688348</t>
  </si>
  <si>
    <t>8938510904148</t>
  </si>
  <si>
    <t>8938510904254</t>
  </si>
  <si>
    <t>001354501004</t>
  </si>
  <si>
    <t>8938510904056</t>
  </si>
  <si>
    <t>8938510904032</t>
  </si>
  <si>
    <t>8938510904063</t>
  </si>
  <si>
    <t>8938510904018</t>
  </si>
  <si>
    <t>8938510904049</t>
  </si>
  <si>
    <t>8936044599014</t>
  </si>
  <si>
    <t>8938526894020</t>
  </si>
  <si>
    <t>8938506461037</t>
  </si>
  <si>
    <t>8936071807038</t>
  </si>
  <si>
    <t>003236582007</t>
  </si>
  <si>
    <t>002641952002</t>
  </si>
  <si>
    <t>002909722001</t>
  </si>
  <si>
    <t>001378971008</t>
  </si>
  <si>
    <t>001356271001</t>
  </si>
  <si>
    <t>002909722003</t>
  </si>
  <si>
    <t>001346901001</t>
  </si>
  <si>
    <t>5060006581298</t>
  </si>
  <si>
    <t>9556586201153</t>
  </si>
  <si>
    <t>9556586201177</t>
  </si>
  <si>
    <t>8992858445619</t>
  </si>
  <si>
    <t>8992858665819</t>
  </si>
  <si>
    <t>001349321001</t>
  </si>
  <si>
    <t>5060006580888</t>
  </si>
  <si>
    <t>5060006581120</t>
  </si>
  <si>
    <t>8992858659610</t>
  </si>
  <si>
    <t>8934755014314</t>
  </si>
  <si>
    <t>8934755040108</t>
  </si>
  <si>
    <t>8934755040153</t>
  </si>
  <si>
    <t>8934755040177</t>
  </si>
  <si>
    <t>8934755040122</t>
  </si>
  <si>
    <t>8934755040139</t>
  </si>
  <si>
    <t>4903111424283</t>
  </si>
  <si>
    <t>8934755010033</t>
  </si>
  <si>
    <t>8934755020049</t>
  </si>
  <si>
    <t>8934755010156</t>
  </si>
  <si>
    <t>8934755042263</t>
  </si>
  <si>
    <t>8934755042195</t>
  </si>
  <si>
    <t>4903111504152</t>
  </si>
  <si>
    <t>8934755042201</t>
  </si>
  <si>
    <t>8934755042300</t>
  </si>
  <si>
    <t>8934755040009</t>
  </si>
  <si>
    <t>8934755040146</t>
  </si>
  <si>
    <t>8934755040184</t>
  </si>
  <si>
    <t>8934755040030</t>
  </si>
  <si>
    <t>8934755040160</t>
  </si>
  <si>
    <t>002931692001</t>
  </si>
  <si>
    <t>8934690101537</t>
  </si>
  <si>
    <t>8934690010921</t>
  </si>
  <si>
    <t>002915782003</t>
  </si>
  <si>
    <t>365451061292</t>
  </si>
  <si>
    <t>8936033590145</t>
  </si>
  <si>
    <t>8938510818193</t>
  </si>
  <si>
    <t>8935204581012</t>
  </si>
  <si>
    <t>8901086030689</t>
  </si>
  <si>
    <t>8901086030672</t>
  </si>
  <si>
    <t>002117751001</t>
  </si>
  <si>
    <t>002897502001</t>
  </si>
  <si>
    <t>8938505207032</t>
  </si>
  <si>
    <t>002902162001</t>
  </si>
  <si>
    <t>002902142001</t>
  </si>
  <si>
    <t>002902192001</t>
  </si>
  <si>
    <t>002902102001</t>
  </si>
  <si>
    <t>8938529972022</t>
  </si>
  <si>
    <t>002929852001</t>
  </si>
  <si>
    <t>8936043880236</t>
  </si>
  <si>
    <t>8935101030453</t>
  </si>
  <si>
    <t>8935101020157</t>
  </si>
  <si>
    <t>002909552002</t>
  </si>
  <si>
    <t>002947982008</t>
  </si>
  <si>
    <t>8935101020102</t>
  </si>
  <si>
    <t>002923522003</t>
  </si>
  <si>
    <t>003251922004</t>
  </si>
  <si>
    <t>002915682002</t>
  </si>
  <si>
    <t>044800001027</t>
  </si>
  <si>
    <t>683416689122</t>
  </si>
  <si>
    <t>8936007201688</t>
  </si>
  <si>
    <t>8936081930092</t>
  </si>
  <si>
    <t>8936081930122</t>
  </si>
  <si>
    <t>002913392001</t>
  </si>
  <si>
    <t>8935006534223</t>
  </si>
  <si>
    <t>8904091143801</t>
  </si>
  <si>
    <t>8904091150427</t>
  </si>
  <si>
    <t>8934700010729</t>
  </si>
  <si>
    <t>8935006530935</t>
  </si>
  <si>
    <t>8901148248908</t>
  </si>
  <si>
    <t>8935006535008</t>
  </si>
  <si>
    <t>002909332001</t>
  </si>
  <si>
    <t>8935006532120</t>
  </si>
  <si>
    <t>001362011001</t>
  </si>
  <si>
    <t>002913392002</t>
  </si>
  <si>
    <t>001375821002</t>
  </si>
  <si>
    <t>001357031001</t>
  </si>
  <si>
    <t>003238562001</t>
  </si>
  <si>
    <t>002913402001</t>
  </si>
  <si>
    <t>8935006530010</t>
  </si>
  <si>
    <t>8858682900154</t>
  </si>
  <si>
    <t>003238522002</t>
  </si>
  <si>
    <t>002950102005</t>
  </si>
  <si>
    <t>002910232006</t>
  </si>
  <si>
    <t>002913402002</t>
  </si>
  <si>
    <t>002913392006</t>
  </si>
  <si>
    <t>003096182001</t>
  </si>
  <si>
    <t>8904091101610</t>
  </si>
  <si>
    <t>8904091146000</t>
  </si>
  <si>
    <t>001390991001</t>
  </si>
  <si>
    <t>002637292002</t>
  </si>
  <si>
    <t>002913402003</t>
  </si>
  <si>
    <t>3504101310244</t>
  </si>
  <si>
    <t>8901148249141</t>
  </si>
  <si>
    <t>002600572001</t>
  </si>
  <si>
    <t>9556258121178</t>
  </si>
  <si>
    <t>5021265221523</t>
  </si>
  <si>
    <t>001334961001</t>
  </si>
  <si>
    <t>002909392002</t>
  </si>
  <si>
    <t>8935041000516</t>
  </si>
  <si>
    <t>8935041000271</t>
  </si>
  <si>
    <t>8935041000288</t>
  </si>
  <si>
    <t>8935041000417</t>
  </si>
  <si>
    <t>003272272003</t>
  </si>
  <si>
    <t>8935041000585</t>
  </si>
  <si>
    <t>8935041000387</t>
  </si>
  <si>
    <t>8936093790882</t>
  </si>
  <si>
    <t>8936093791131</t>
  </si>
  <si>
    <t>8936093790981</t>
  </si>
  <si>
    <t>3800217380943</t>
  </si>
  <si>
    <t>3701291900013</t>
  </si>
  <si>
    <t>3701291900518</t>
  </si>
  <si>
    <t>3701291900310</t>
  </si>
  <si>
    <t>3800217380936</t>
  </si>
  <si>
    <t>003348572001</t>
  </si>
  <si>
    <t>8936079381417</t>
  </si>
  <si>
    <t>8936043810028</t>
  </si>
  <si>
    <t>8936079381806</t>
  </si>
  <si>
    <t>8850109001130</t>
  </si>
  <si>
    <t>8850109001123</t>
  </si>
  <si>
    <t>002881592001</t>
  </si>
  <si>
    <t>8936009151462</t>
  </si>
  <si>
    <t>8936009151493</t>
  </si>
  <si>
    <t>8936009150977</t>
  </si>
  <si>
    <t>8936009151769</t>
  </si>
  <si>
    <t>8936009151004</t>
  </si>
  <si>
    <t>8936009152377</t>
  </si>
  <si>
    <t>8936009150069</t>
  </si>
  <si>
    <t>8936009150106</t>
  </si>
  <si>
    <t>003243282004</t>
  </si>
  <si>
    <t>8936027001114</t>
  </si>
  <si>
    <t>8936027005495</t>
  </si>
  <si>
    <t>8936027002548</t>
  </si>
  <si>
    <t>8936027003224</t>
  </si>
  <si>
    <t>8936027002265</t>
  </si>
  <si>
    <t>8936027001312</t>
  </si>
  <si>
    <t>8936027001541</t>
  </si>
  <si>
    <t>003288132002</t>
  </si>
  <si>
    <t>003288132003</t>
  </si>
  <si>
    <t>3401561373324</t>
  </si>
  <si>
    <t>8936095670014</t>
  </si>
  <si>
    <t>8938522065073</t>
  </si>
  <si>
    <t>8938522065080</t>
  </si>
  <si>
    <t>8938500688546</t>
  </si>
  <si>
    <t>8938500688775</t>
  </si>
  <si>
    <t>8938500688898</t>
  </si>
  <si>
    <t>8938522065035</t>
  </si>
  <si>
    <t>8938522065042</t>
  </si>
  <si>
    <t>8936124010101</t>
  </si>
  <si>
    <t>8901127015293</t>
  </si>
  <si>
    <t>8901127015286</t>
  </si>
  <si>
    <t>002905362003</t>
  </si>
  <si>
    <t>002951752001</t>
  </si>
  <si>
    <t>002905322001</t>
  </si>
  <si>
    <t>002951702002</t>
  </si>
  <si>
    <t>0108901401100332</t>
  </si>
  <si>
    <t>001374601005</t>
  </si>
  <si>
    <t>002951702005</t>
  </si>
  <si>
    <t>002951712001</t>
  </si>
  <si>
    <t>8936021810194</t>
  </si>
  <si>
    <t>002951732002</t>
  </si>
  <si>
    <t>002905342002</t>
  </si>
  <si>
    <t>002057281001</t>
  </si>
  <si>
    <t>001377761003</t>
  </si>
  <si>
    <t>8934589022493</t>
  </si>
  <si>
    <t>8934567003483</t>
  </si>
  <si>
    <t>8934567001557</t>
  </si>
  <si>
    <t>8934589036087</t>
  </si>
  <si>
    <t>8934567003544</t>
  </si>
  <si>
    <t>8934567022019</t>
  </si>
  <si>
    <t>8934567003131</t>
  </si>
  <si>
    <t>8934567001267</t>
  </si>
  <si>
    <t>8934567002011</t>
  </si>
  <si>
    <t>8934567005302</t>
  </si>
  <si>
    <t>8934567000437</t>
  </si>
  <si>
    <t>8934567003117</t>
  </si>
  <si>
    <t>8934567000611</t>
  </si>
  <si>
    <t>8934589009081</t>
  </si>
  <si>
    <t>8934567000765</t>
  </si>
  <si>
    <t>8934567003247</t>
  </si>
  <si>
    <t>8934567001014</t>
  </si>
  <si>
    <t>8934567078115</t>
  </si>
  <si>
    <t>8934567003490</t>
  </si>
  <si>
    <t>8934589037084</t>
  </si>
  <si>
    <t>8934567001632</t>
  </si>
  <si>
    <t>8934567001243</t>
  </si>
  <si>
    <t>8934567000895</t>
  </si>
  <si>
    <t>8934567001618</t>
  </si>
  <si>
    <t>8934567001601</t>
  </si>
  <si>
    <t>8934567002172</t>
  </si>
  <si>
    <t>8934567002004</t>
  </si>
  <si>
    <t>8934567001670</t>
  </si>
  <si>
    <t>8934567001526</t>
  </si>
  <si>
    <t>8934567000741</t>
  </si>
  <si>
    <t>8934567018012</t>
  </si>
  <si>
    <t>8934567003049</t>
  </si>
  <si>
    <t>8934567001458</t>
  </si>
  <si>
    <t>8934567001090</t>
  </si>
  <si>
    <t>8934567001779</t>
  </si>
  <si>
    <t>8934567001823</t>
  </si>
  <si>
    <t>8934567001762</t>
  </si>
  <si>
    <t>8934567069113</t>
  </si>
  <si>
    <t>8934567000987</t>
  </si>
  <si>
    <t>002620472001</t>
  </si>
  <si>
    <t>8935092202730</t>
  </si>
  <si>
    <t>8935092202969</t>
  </si>
  <si>
    <t>8935092202808</t>
  </si>
  <si>
    <t>8935092202600</t>
  </si>
  <si>
    <t>8935092202907</t>
  </si>
  <si>
    <t>8935092203416</t>
  </si>
  <si>
    <t>8935092202471</t>
  </si>
  <si>
    <t>8936045980019</t>
  </si>
  <si>
    <t>8938521795001</t>
  </si>
  <si>
    <t>8938502200050</t>
  </si>
  <si>
    <t>8938502200111</t>
  </si>
  <si>
    <t>003273502001</t>
  </si>
  <si>
    <t>002929562001</t>
  </si>
  <si>
    <t>001405801002</t>
  </si>
  <si>
    <t>002949062001</t>
  </si>
  <si>
    <t>002902012001</t>
  </si>
  <si>
    <t>8904092353544</t>
  </si>
  <si>
    <t>070074117454</t>
  </si>
  <si>
    <t>8427030007427</t>
  </si>
  <si>
    <t>8886451071323</t>
  </si>
  <si>
    <t>8886451071378</t>
  </si>
  <si>
    <t>8886451071361</t>
  </si>
  <si>
    <t>8886451071729</t>
  </si>
  <si>
    <t>8886451071750</t>
  </si>
  <si>
    <t>070074117591</t>
  </si>
  <si>
    <t>8427030005171</t>
  </si>
  <si>
    <t>00857238001299</t>
  </si>
  <si>
    <t>00857238001091</t>
  </si>
  <si>
    <t>00857238001053</t>
  </si>
  <si>
    <t>00857238001084</t>
  </si>
  <si>
    <t>00857238001305</t>
  </si>
  <si>
    <t>00857238001343</t>
  </si>
  <si>
    <t>00857238001190</t>
  </si>
  <si>
    <t>00857238001183</t>
  </si>
  <si>
    <t>00857238001268</t>
  </si>
  <si>
    <t>00857238001077</t>
  </si>
  <si>
    <t>8938509057114</t>
  </si>
  <si>
    <t>8938539183012</t>
  </si>
  <si>
    <t>9300807310342</t>
  </si>
  <si>
    <t>9300647000342</t>
  </si>
  <si>
    <t>7702018965199</t>
  </si>
  <si>
    <t>8936120630952</t>
  </si>
  <si>
    <t>8938526462052</t>
  </si>
  <si>
    <t>8936120630914</t>
  </si>
  <si>
    <t>8936120631188</t>
  </si>
  <si>
    <t>8938500688249</t>
  </si>
  <si>
    <t>8938502772373</t>
  </si>
  <si>
    <t>8938502772014</t>
  </si>
  <si>
    <t>8938502772038</t>
  </si>
  <si>
    <t>8938500688140</t>
  </si>
  <si>
    <t>8938500688270</t>
  </si>
  <si>
    <t>8938500688577</t>
  </si>
  <si>
    <t>8938502772731</t>
  </si>
  <si>
    <t>8938502772045</t>
  </si>
  <si>
    <t>8938500688157</t>
  </si>
  <si>
    <t>8938502772243</t>
  </si>
  <si>
    <t>8938500688232</t>
  </si>
  <si>
    <t>8938500688560</t>
  </si>
  <si>
    <t>8938500688553</t>
  </si>
  <si>
    <t>8936120630907</t>
  </si>
  <si>
    <t>8938502772120</t>
  </si>
  <si>
    <t>8938502772090</t>
  </si>
  <si>
    <t>8938500688089</t>
  </si>
  <si>
    <t>8938500688072</t>
  </si>
  <si>
    <t>8938502772380</t>
  </si>
  <si>
    <t>8938502772021</t>
  </si>
  <si>
    <t>8938502772489</t>
  </si>
  <si>
    <t>8938500688126</t>
  </si>
  <si>
    <t>8938500688256</t>
  </si>
  <si>
    <t>8938502772359</t>
  </si>
  <si>
    <t>8938502772342</t>
  </si>
  <si>
    <t>8902399002691</t>
  </si>
  <si>
    <t>8935106211321</t>
  </si>
  <si>
    <t>8935106241113</t>
  </si>
  <si>
    <t>4987188567364</t>
  </si>
  <si>
    <t>7613036832762</t>
  </si>
  <si>
    <t>7613036123457</t>
  </si>
  <si>
    <t>7613033869594</t>
  </si>
  <si>
    <t>7613034989000</t>
  </si>
  <si>
    <t>001371571001</t>
  </si>
  <si>
    <t>8936034560574</t>
  </si>
  <si>
    <t>001329411001</t>
  </si>
  <si>
    <t>002618722001</t>
  </si>
  <si>
    <t>002903892001</t>
  </si>
  <si>
    <t>002903892002</t>
  </si>
  <si>
    <t>002903892003</t>
  </si>
  <si>
    <t>003196172003</t>
  </si>
  <si>
    <t>002903892004</t>
  </si>
  <si>
    <t>001379771001</t>
  </si>
  <si>
    <t>8936034560048</t>
  </si>
  <si>
    <t>8936034560741</t>
  </si>
  <si>
    <t>8936034560765</t>
  </si>
  <si>
    <t>8936034560512</t>
  </si>
  <si>
    <t>8936034560505</t>
  </si>
  <si>
    <t>8936034560567</t>
  </si>
  <si>
    <t>4937224925832</t>
  </si>
  <si>
    <t>4937224924699</t>
  </si>
  <si>
    <t>8938504673289</t>
  </si>
  <si>
    <t>8938504673159</t>
  </si>
  <si>
    <t>8938504673173</t>
  </si>
  <si>
    <t>8938504673128</t>
  </si>
  <si>
    <t>8938504673258</t>
  </si>
  <si>
    <t>8938507802150</t>
  </si>
  <si>
    <t>8938514171102</t>
  </si>
  <si>
    <t>8936149890795</t>
  </si>
  <si>
    <t>002900092001</t>
  </si>
  <si>
    <t>002900092002</t>
  </si>
  <si>
    <t>8936149890924</t>
  </si>
  <si>
    <t>8470002392960</t>
  </si>
  <si>
    <t>003240712001</t>
  </si>
  <si>
    <t>9338317000071</t>
  </si>
  <si>
    <t>8936012820430</t>
  </si>
  <si>
    <t>8936012820966</t>
  </si>
  <si>
    <t>8936012821529</t>
  </si>
  <si>
    <t>8936012821536</t>
  </si>
  <si>
    <t>8936012820034</t>
  </si>
  <si>
    <t>8936012821147</t>
  </si>
  <si>
    <t>8936012821468</t>
  </si>
  <si>
    <t>002628642002</t>
  </si>
  <si>
    <t>8936012823820</t>
  </si>
  <si>
    <t>5900117095317</t>
  </si>
  <si>
    <t>5900525040398</t>
  </si>
  <si>
    <t>5900525032508</t>
  </si>
  <si>
    <t>002947002001</t>
  </si>
  <si>
    <t>8938509942113</t>
  </si>
  <si>
    <t>8938509942120</t>
  </si>
  <si>
    <t>8938509942236</t>
  </si>
  <si>
    <t>8938509942243</t>
  </si>
  <si>
    <t>8938509942212</t>
  </si>
  <si>
    <t>8936027000995</t>
  </si>
  <si>
    <t>8936073565707</t>
  </si>
  <si>
    <t>8935127599255</t>
  </si>
  <si>
    <t>8936027002555</t>
  </si>
  <si>
    <t>8936027000223</t>
  </si>
  <si>
    <t>8936073560030</t>
  </si>
  <si>
    <t>8936073560016</t>
  </si>
  <si>
    <t>5290931013469</t>
  </si>
  <si>
    <t>8936036961881</t>
  </si>
  <si>
    <t>8936007080023</t>
  </si>
  <si>
    <t>8936007080290</t>
  </si>
  <si>
    <t>8936090540565</t>
  </si>
  <si>
    <t>8936091930679</t>
  </si>
  <si>
    <t>8936091930631</t>
  </si>
  <si>
    <t>8936091930624</t>
  </si>
  <si>
    <t>4104480705670</t>
  </si>
  <si>
    <t>4104480708671</t>
  </si>
  <si>
    <t>8936134270250</t>
  </si>
  <si>
    <t>3401042933641</t>
  </si>
  <si>
    <t>002909222001</t>
  </si>
  <si>
    <t>8936004137461</t>
  </si>
  <si>
    <t>680087997143</t>
  </si>
  <si>
    <t>8938504187076</t>
  </si>
  <si>
    <t>8853998005272</t>
  </si>
  <si>
    <t>8936051010014</t>
  </si>
  <si>
    <t>8936051010137</t>
  </si>
  <si>
    <t>8936042810784</t>
  </si>
  <si>
    <t>002937372001</t>
  </si>
  <si>
    <t>3401360237605</t>
  </si>
  <si>
    <t>3468080100749</t>
  </si>
  <si>
    <t>3468080408333</t>
  </si>
  <si>
    <t>3401381332617</t>
  </si>
  <si>
    <t>3401528548642</t>
  </si>
  <si>
    <t>8938510818186</t>
  </si>
  <si>
    <t>003135712005</t>
  </si>
  <si>
    <t>8938508461226</t>
  </si>
  <si>
    <t>8935085157986</t>
  </si>
  <si>
    <t>002941482007</t>
  </si>
  <si>
    <t>8936099836669</t>
  </si>
  <si>
    <t>002947292002</t>
  </si>
  <si>
    <t>8935082800748</t>
  </si>
  <si>
    <t>4518227210134</t>
  </si>
  <si>
    <t>003020012002</t>
  </si>
  <si>
    <t>4046115051458</t>
  </si>
  <si>
    <t>002633532007</t>
  </si>
  <si>
    <t>8935206019551</t>
  </si>
  <si>
    <t>3401521502290</t>
  </si>
  <si>
    <t>003216802002</t>
  </si>
  <si>
    <t>8936116250997</t>
  </si>
  <si>
    <t>8437002567309</t>
  </si>
  <si>
    <t>3858882101318</t>
  </si>
  <si>
    <t>002969562014</t>
  </si>
  <si>
    <t>3337872418778</t>
  </si>
  <si>
    <t>001400981001</t>
  </si>
  <si>
    <t>002947932005</t>
  </si>
  <si>
    <t>8938512152035</t>
  </si>
  <si>
    <t>8935206027150</t>
  </si>
  <si>
    <t>4711916003493</t>
  </si>
  <si>
    <t>7640120410230</t>
  </si>
  <si>
    <t>8936039101611</t>
  </si>
  <si>
    <t>001367551003</t>
  </si>
  <si>
    <t>003233262010</t>
  </si>
  <si>
    <t>002901172005</t>
  </si>
  <si>
    <t>002631982001</t>
  </si>
  <si>
    <t>4987350716903</t>
  </si>
  <si>
    <t>8851401000517</t>
  </si>
  <si>
    <t>8995858036153</t>
  </si>
  <si>
    <t>8936100990014</t>
  </si>
  <si>
    <t>002921992006</t>
  </si>
  <si>
    <t>8936074900026</t>
  </si>
  <si>
    <t>002902652001</t>
  </si>
  <si>
    <t>003111902001</t>
  </si>
  <si>
    <t>002921992001</t>
  </si>
  <si>
    <t>002910232001</t>
  </si>
  <si>
    <t>8992858611113</t>
  </si>
  <si>
    <t>3582910017646</t>
  </si>
  <si>
    <t>3282779003124</t>
  </si>
  <si>
    <t>8901087674714</t>
  </si>
  <si>
    <t>002915992001</t>
  </si>
  <si>
    <t>002598372002</t>
  </si>
  <si>
    <t>003156422005</t>
  </si>
  <si>
    <t>8935206094275</t>
  </si>
  <si>
    <t>003230792003</t>
  </si>
  <si>
    <t>10226424</t>
  </si>
  <si>
    <t>002918712006</t>
  </si>
  <si>
    <t>001385071001</t>
  </si>
  <si>
    <t>002742991001</t>
  </si>
  <si>
    <t>002975262003</t>
  </si>
  <si>
    <t>8013134140315</t>
  </si>
  <si>
    <t>002633532001</t>
  </si>
  <si>
    <t>002544112003</t>
  </si>
  <si>
    <t>002623582001</t>
  </si>
  <si>
    <t>8934711010602</t>
  </si>
  <si>
    <t>002952452001</t>
  </si>
  <si>
    <t>003181602007</t>
  </si>
  <si>
    <t>003274322009</t>
  </si>
  <si>
    <t>003274322010</t>
  </si>
  <si>
    <t>3401399521270</t>
  </si>
  <si>
    <t>3401397588794</t>
  </si>
  <si>
    <t>8936106320136</t>
  </si>
  <si>
    <t>8938500635076</t>
  </si>
  <si>
    <t>8936027002807</t>
  </si>
  <si>
    <t>001966821004</t>
  </si>
  <si>
    <t>001381051001</t>
  </si>
  <si>
    <t>8936004133104</t>
  </si>
  <si>
    <t>002932052006</t>
  </si>
  <si>
    <t>002919382001</t>
  </si>
  <si>
    <t>8936014580240</t>
  </si>
  <si>
    <t>002941452004</t>
  </si>
  <si>
    <t>003178902002</t>
  </si>
  <si>
    <t>002640812002</t>
  </si>
  <si>
    <t>002632512006</t>
  </si>
  <si>
    <t>002914722002</t>
  </si>
  <si>
    <t>003053592001</t>
  </si>
  <si>
    <t>5907529437124</t>
  </si>
  <si>
    <t>003260092008</t>
  </si>
  <si>
    <t>001981231001</t>
  </si>
  <si>
    <t>002018091001</t>
  </si>
  <si>
    <t>PS10303</t>
  </si>
  <si>
    <t>8934574080422</t>
  </si>
  <si>
    <t>002945022001</t>
  </si>
  <si>
    <t>003022272009</t>
  </si>
  <si>
    <t>8938509585099</t>
  </si>
  <si>
    <t>382903267026</t>
  </si>
  <si>
    <t>8938521053064</t>
  </si>
  <si>
    <t>8938504673005</t>
  </si>
  <si>
    <t>609613798368</t>
  </si>
  <si>
    <t>8938511718089</t>
  </si>
  <si>
    <t>5016003194108</t>
  </si>
  <si>
    <t>0030758320016</t>
  </si>
  <si>
    <t>8938516099206</t>
  </si>
  <si>
    <t>4518227220270</t>
  </si>
  <si>
    <t>8938521053071</t>
  </si>
  <si>
    <t>8938512152073</t>
  </si>
  <si>
    <t>4719003340018</t>
  </si>
  <si>
    <t>4005900259646</t>
  </si>
  <si>
    <t>8850029029528</t>
  </si>
  <si>
    <t>8850029031194</t>
  </si>
  <si>
    <t>003046612005</t>
  </si>
  <si>
    <t>003182332005</t>
  </si>
  <si>
    <t>8935085111391</t>
  </si>
  <si>
    <t>8938500465277</t>
  </si>
  <si>
    <t>002924732002</t>
  </si>
  <si>
    <t>8437002567071</t>
  </si>
  <si>
    <t>8936062881429</t>
  </si>
  <si>
    <t>8936019800381</t>
  </si>
  <si>
    <t>3031500311652</t>
  </si>
  <si>
    <t>003267182001</t>
  </si>
  <si>
    <t>8470003847766</t>
  </si>
  <si>
    <t>3433422404403</t>
  </si>
  <si>
    <t>5704428000073</t>
  </si>
  <si>
    <t>5906204014858</t>
  </si>
  <si>
    <t>0031209220011</t>
  </si>
  <si>
    <t>856862006014</t>
  </si>
  <si>
    <t>3401020354451</t>
  </si>
  <si>
    <t>01040469630717451726070010942020</t>
  </si>
  <si>
    <t>6934175037407</t>
  </si>
  <si>
    <t>8936039100607</t>
  </si>
  <si>
    <t>3401381331436</t>
  </si>
  <si>
    <t>9556258001333</t>
  </si>
  <si>
    <t>8936065620469</t>
  </si>
  <si>
    <t>8936109960087</t>
  </si>
  <si>
    <t>002627952002</t>
  </si>
  <si>
    <t>8938522273508</t>
  </si>
  <si>
    <t>003179872006</t>
  </si>
  <si>
    <t>8936029080032</t>
  </si>
  <si>
    <t>8936029080025</t>
  </si>
  <si>
    <t>3661434006272</t>
  </si>
  <si>
    <t>850002321081</t>
  </si>
  <si>
    <t>003058452003</t>
  </si>
  <si>
    <t>8936127870108</t>
  </si>
  <si>
    <t>8938532945013</t>
  </si>
  <si>
    <t>8936007200667</t>
  </si>
  <si>
    <t>002909832008</t>
  </si>
  <si>
    <t>8938522981755</t>
  </si>
  <si>
    <t>9342625000395</t>
  </si>
  <si>
    <t>002849581001</t>
  </si>
  <si>
    <t>002609092001</t>
  </si>
  <si>
    <t>002641822001</t>
  </si>
  <si>
    <t>002927322001</t>
  </si>
  <si>
    <t>002609092002</t>
  </si>
  <si>
    <t>8938505609294</t>
  </si>
  <si>
    <t>7896663322015</t>
  </si>
  <si>
    <t>7896663321995</t>
  </si>
  <si>
    <t>002595292012</t>
  </si>
  <si>
    <t>8858682900239</t>
  </si>
  <si>
    <t>002626692001</t>
  </si>
  <si>
    <t>001414161002</t>
  </si>
  <si>
    <t>003243052001</t>
  </si>
  <si>
    <t>8938500688973</t>
  </si>
  <si>
    <t>8936107820017</t>
  </si>
  <si>
    <t>8936089930285</t>
  </si>
  <si>
    <t>8936089930070</t>
  </si>
  <si>
    <t>749921001429</t>
  </si>
  <si>
    <t>4049772277667</t>
  </si>
  <si>
    <t>4049772277650</t>
  </si>
  <si>
    <t>4046115050956</t>
  </si>
  <si>
    <t>4049772275847</t>
  </si>
  <si>
    <t>4049772275830</t>
  </si>
  <si>
    <t>8936022471233</t>
  </si>
  <si>
    <t>8936022471011</t>
  </si>
  <si>
    <t>8936022470090</t>
  </si>
  <si>
    <t>8936022470687</t>
  </si>
  <si>
    <t>8936022471028</t>
  </si>
  <si>
    <t>003242512002</t>
  </si>
  <si>
    <t>003266612001</t>
  </si>
  <si>
    <t>003266612005</t>
  </si>
  <si>
    <t>002910672002</t>
  </si>
  <si>
    <t>003266612004</t>
  </si>
  <si>
    <t>466684</t>
  </si>
  <si>
    <t>466718</t>
  </si>
  <si>
    <t>002635202001</t>
  </si>
  <si>
    <t>8936022471172</t>
  </si>
  <si>
    <t>8936022470021</t>
  </si>
  <si>
    <t>001348141001</t>
  </si>
  <si>
    <t>8936022470823</t>
  </si>
  <si>
    <t>8936022471141</t>
  </si>
  <si>
    <t>8936022470038</t>
  </si>
  <si>
    <t>8936022470045</t>
  </si>
  <si>
    <t>8936022471271</t>
  </si>
  <si>
    <t>8936022471288</t>
  </si>
  <si>
    <t>003146212003</t>
  </si>
  <si>
    <t>002632032001</t>
  </si>
  <si>
    <t>002632032002</t>
  </si>
  <si>
    <t>8936022470083</t>
  </si>
  <si>
    <t>002946722001</t>
  </si>
  <si>
    <t>8936022470984</t>
  </si>
  <si>
    <t>8936022470878</t>
  </si>
  <si>
    <t>8936022471448</t>
  </si>
  <si>
    <t>7007144100</t>
  </si>
  <si>
    <t>001361981001</t>
  </si>
  <si>
    <t>466727</t>
  </si>
  <si>
    <t>8002660025609</t>
  </si>
  <si>
    <t>002935902001</t>
  </si>
  <si>
    <t>8936022471318</t>
  </si>
  <si>
    <t>002919692001</t>
  </si>
  <si>
    <t>8936022470694</t>
  </si>
  <si>
    <t>466597</t>
  </si>
  <si>
    <t>466588</t>
  </si>
  <si>
    <t>002613622001</t>
  </si>
  <si>
    <t>002946722003</t>
  </si>
  <si>
    <t>8936022470359</t>
  </si>
  <si>
    <t>489656</t>
  </si>
  <si>
    <t>002910672003</t>
  </si>
  <si>
    <t>002910672004</t>
  </si>
  <si>
    <t>8936022470854</t>
  </si>
  <si>
    <t>001373531001</t>
  </si>
  <si>
    <t>002910612001</t>
  </si>
  <si>
    <t>002946762002</t>
  </si>
  <si>
    <t>8999809103109</t>
  </si>
  <si>
    <t>002068791001</t>
  </si>
  <si>
    <t>8936027004627</t>
  </si>
  <si>
    <t>002928782001</t>
  </si>
  <si>
    <t>002928762003</t>
  </si>
  <si>
    <t>002932052005</t>
  </si>
  <si>
    <t>8935041001117</t>
  </si>
  <si>
    <t>P2HVMESLS1V4</t>
  </si>
  <si>
    <t>002928782002</t>
  </si>
  <si>
    <t>4680013247942</t>
  </si>
  <si>
    <t>4680013247966</t>
  </si>
  <si>
    <t>002912442001</t>
  </si>
  <si>
    <t>002906422001</t>
  </si>
  <si>
    <t>4680013247829</t>
  </si>
  <si>
    <t>002932862004</t>
  </si>
  <si>
    <t>002598372006</t>
  </si>
  <si>
    <t>002598372011</t>
  </si>
  <si>
    <t>002616882001</t>
  </si>
  <si>
    <t>002598372001</t>
  </si>
  <si>
    <t>002914672002</t>
  </si>
  <si>
    <t>002598372003</t>
  </si>
  <si>
    <t>003260912002</t>
  </si>
  <si>
    <t>002598372004</t>
  </si>
  <si>
    <t>002932862005</t>
  </si>
  <si>
    <t>8934711010114</t>
  </si>
  <si>
    <t>003260092005</t>
  </si>
  <si>
    <t>002598372007</t>
  </si>
  <si>
    <t>002932862010</t>
  </si>
  <si>
    <t>002053441001</t>
  </si>
  <si>
    <t>002928762004</t>
  </si>
  <si>
    <t>8850769020151</t>
  </si>
  <si>
    <t>002875782023</t>
  </si>
  <si>
    <t>8936039102021</t>
  </si>
  <si>
    <t>9336316000009</t>
  </si>
  <si>
    <t>9338317000057</t>
  </si>
  <si>
    <t>003247542001</t>
  </si>
  <si>
    <t>002632512002</t>
  </si>
  <si>
    <t>8901149030984</t>
  </si>
  <si>
    <t>UCAL09</t>
  </si>
  <si>
    <t>001407981001</t>
  </si>
  <si>
    <t>003255432004</t>
  </si>
  <si>
    <t>8934690101445</t>
  </si>
  <si>
    <t>003230792002</t>
  </si>
  <si>
    <t>8935085517834</t>
  </si>
  <si>
    <t>002931222006</t>
  </si>
  <si>
    <t>8904092350895</t>
  </si>
  <si>
    <t>8935022711790</t>
  </si>
  <si>
    <t>002639582005</t>
  </si>
  <si>
    <t>8936022471431</t>
  </si>
  <si>
    <t>002928762001</t>
  </si>
  <si>
    <t>002639582006</t>
  </si>
  <si>
    <t>8936027003835</t>
  </si>
  <si>
    <t>002924732001</t>
  </si>
  <si>
    <t>8905091184153</t>
  </si>
  <si>
    <t>002931222011</t>
  </si>
  <si>
    <t>003255442006</t>
  </si>
  <si>
    <t>001380151001</t>
  </si>
  <si>
    <t>002875782007</t>
  </si>
  <si>
    <t>5900411005371</t>
  </si>
  <si>
    <t>002603052001</t>
  </si>
  <si>
    <t>001337961001</t>
  </si>
  <si>
    <t>002928082006</t>
  </si>
  <si>
    <t>9336316000085</t>
  </si>
  <si>
    <t>002971372010</t>
  </si>
  <si>
    <t>002895712007</t>
  </si>
  <si>
    <t>002986972010</t>
  </si>
  <si>
    <t>9333457000042</t>
  </si>
  <si>
    <t>002632512007</t>
  </si>
  <si>
    <t>8902399069090</t>
  </si>
  <si>
    <t>002592922005</t>
  </si>
  <si>
    <t>002639582010</t>
  </si>
  <si>
    <t>8809482720015</t>
  </si>
  <si>
    <t>003092992009</t>
  </si>
  <si>
    <t>8936106321577</t>
  </si>
  <si>
    <t>8936106323182</t>
  </si>
  <si>
    <t>8936106322512</t>
  </si>
  <si>
    <t>8936106320143</t>
  </si>
  <si>
    <t>8936106321065</t>
  </si>
  <si>
    <t>8936106320631</t>
  </si>
  <si>
    <t>8936106320679</t>
  </si>
  <si>
    <t>8936106320419</t>
  </si>
  <si>
    <t>8936106321324</t>
  </si>
  <si>
    <t>8936106321072</t>
  </si>
  <si>
    <t>8936106321195</t>
  </si>
  <si>
    <t>8936106320853</t>
  </si>
  <si>
    <t>8936106321041</t>
  </si>
  <si>
    <t>8936106320341</t>
  </si>
  <si>
    <t>8936106322482</t>
  </si>
  <si>
    <t>8936106321164</t>
  </si>
  <si>
    <t>8936106320471</t>
  </si>
  <si>
    <t>8936007001523</t>
  </si>
  <si>
    <t>8936106323120</t>
  </si>
  <si>
    <t>8936106320648</t>
  </si>
  <si>
    <t>8936106322413</t>
  </si>
  <si>
    <t>8936106320495</t>
  </si>
  <si>
    <t>8936106320952</t>
  </si>
  <si>
    <t>8936106322086</t>
  </si>
  <si>
    <t>8936106320600</t>
  </si>
  <si>
    <t>8936106321263</t>
  </si>
  <si>
    <t>8936007000014</t>
  </si>
  <si>
    <t>8936106321768</t>
  </si>
  <si>
    <t>8936106321775</t>
  </si>
  <si>
    <t>8936106321782</t>
  </si>
  <si>
    <t>8936106320501</t>
  </si>
  <si>
    <t>8936027000605</t>
  </si>
  <si>
    <t>8936106320051</t>
  </si>
  <si>
    <t>8936106320068</t>
  </si>
  <si>
    <t>8936106320617</t>
  </si>
  <si>
    <t>8936106321119</t>
  </si>
  <si>
    <t>8936007000380</t>
  </si>
  <si>
    <t>8936007000984</t>
  </si>
  <si>
    <t>8936106320662</t>
  </si>
  <si>
    <t>8936106320273</t>
  </si>
  <si>
    <t>8936106320181</t>
  </si>
  <si>
    <t>8936106321485</t>
  </si>
  <si>
    <t>8936106320167</t>
  </si>
  <si>
    <t>8936106321249</t>
  </si>
  <si>
    <t>8936106321331</t>
  </si>
  <si>
    <t>8936106321010</t>
  </si>
  <si>
    <t>8936106321652</t>
  </si>
  <si>
    <t>8936106321348</t>
  </si>
  <si>
    <t>8936106320044</t>
  </si>
  <si>
    <t>8936106321409</t>
  </si>
  <si>
    <t>8936106320907</t>
  </si>
  <si>
    <t>8936106321720</t>
  </si>
  <si>
    <t>8936106320860</t>
  </si>
  <si>
    <t>8936106320198</t>
  </si>
  <si>
    <t>8936007004166</t>
  </si>
  <si>
    <t>3546895037723</t>
  </si>
  <si>
    <t>002915082002</t>
  </si>
  <si>
    <t>8851401002054</t>
  </si>
  <si>
    <t>8851401002641</t>
  </si>
  <si>
    <t>8851401003099</t>
  </si>
  <si>
    <t>001372611001</t>
  </si>
  <si>
    <t>001368681001</t>
  </si>
  <si>
    <t>0240455394</t>
  </si>
  <si>
    <t>002926422001</t>
  </si>
  <si>
    <t>001336921001</t>
  </si>
  <si>
    <t>002626452001</t>
  </si>
  <si>
    <t>3546895519021</t>
  </si>
  <si>
    <t>3546895519014</t>
  </si>
  <si>
    <t>3401074796900</t>
  </si>
  <si>
    <t>8851401001507</t>
  </si>
  <si>
    <t>8851401002016</t>
  </si>
  <si>
    <t>3664492018379</t>
  </si>
  <si>
    <t>3546895517270</t>
  </si>
  <si>
    <t>8851401002047</t>
  </si>
  <si>
    <t>8851401002023</t>
  </si>
  <si>
    <t>8851401002085</t>
  </si>
  <si>
    <t>002950332007</t>
  </si>
  <si>
    <t>002926152001</t>
  </si>
  <si>
    <t>003295192007</t>
  </si>
  <si>
    <t>8851401000128</t>
  </si>
  <si>
    <t>8851401000135</t>
  </si>
  <si>
    <t>8851401003006</t>
  </si>
  <si>
    <t>8851401002993</t>
  </si>
  <si>
    <t>8851401001033</t>
  </si>
  <si>
    <t>003295252001</t>
  </si>
  <si>
    <t>002611442001</t>
  </si>
  <si>
    <t>002895132003</t>
  </si>
  <si>
    <t>3031500311270</t>
  </si>
  <si>
    <t>3401346820777</t>
  </si>
  <si>
    <t>3401575243675</t>
  </si>
  <si>
    <t>3031500311621</t>
  </si>
  <si>
    <t>3401381755492</t>
  </si>
  <si>
    <t>3031500311423</t>
  </si>
  <si>
    <t>3401381717704</t>
  </si>
  <si>
    <t>3031500311232</t>
  </si>
  <si>
    <t>3401320283277</t>
  </si>
  <si>
    <t>4571162880145</t>
  </si>
  <si>
    <t>002933532001</t>
  </si>
  <si>
    <t>4571162880114</t>
  </si>
  <si>
    <t>001408941001</t>
  </si>
  <si>
    <t>4571162880176</t>
  </si>
  <si>
    <t>055522700105</t>
  </si>
  <si>
    <t>609722870610</t>
  </si>
  <si>
    <t>609728293680</t>
  </si>
  <si>
    <t>609613798276</t>
  </si>
  <si>
    <t>3331300097269</t>
  </si>
  <si>
    <t>3331300097382</t>
  </si>
  <si>
    <t>3331300097221</t>
  </si>
  <si>
    <t>003144302006</t>
  </si>
  <si>
    <t>002909662001</t>
  </si>
  <si>
    <t>002610512001</t>
  </si>
  <si>
    <t>797776044740</t>
  </si>
  <si>
    <t>609613798238</t>
  </si>
  <si>
    <t>797776134540</t>
  </si>
  <si>
    <t>002938282001</t>
  </si>
  <si>
    <t>3331300097238</t>
  </si>
  <si>
    <t>3331300097443</t>
  </si>
  <si>
    <t>774744</t>
  </si>
  <si>
    <t>3400949483686</t>
  </si>
  <si>
    <t>001375541003</t>
  </si>
  <si>
    <t>751967</t>
  </si>
  <si>
    <t>003242492005</t>
  </si>
  <si>
    <t>3400970002146</t>
  </si>
  <si>
    <t>8936100990021</t>
  </si>
  <si>
    <t>8936039101857</t>
  </si>
  <si>
    <t>8936039102915</t>
  </si>
  <si>
    <t>8936039100324</t>
  </si>
  <si>
    <t>8936039100218</t>
  </si>
  <si>
    <t>8809238301482</t>
  </si>
  <si>
    <t>8809110402528</t>
  </si>
  <si>
    <t>5906014150807</t>
  </si>
  <si>
    <t>8935037300521</t>
  </si>
  <si>
    <t>8935037300408</t>
  </si>
  <si>
    <t>002620212002</t>
  </si>
  <si>
    <t>002948632001</t>
  </si>
  <si>
    <t>8938524158056</t>
  </si>
  <si>
    <t>8938524158117</t>
  </si>
  <si>
    <t>8938524158032</t>
  </si>
  <si>
    <t>8938524158094</t>
  </si>
  <si>
    <t>8938524158124</t>
  </si>
  <si>
    <t>8938524158025</t>
  </si>
  <si>
    <t>003296492001</t>
  </si>
  <si>
    <t>003281842004</t>
  </si>
  <si>
    <t>001345861001</t>
  </si>
  <si>
    <t>002614432001</t>
  </si>
  <si>
    <t>8936058820104</t>
  </si>
  <si>
    <t>8934711010077</t>
  </si>
  <si>
    <t>8934711010022</t>
  </si>
  <si>
    <t>075244009003</t>
  </si>
  <si>
    <t>075244009102</t>
  </si>
  <si>
    <t>075244001007</t>
  </si>
  <si>
    <t>075244002004</t>
  </si>
  <si>
    <t>702685258287</t>
  </si>
  <si>
    <t>8938514974017</t>
  </si>
  <si>
    <t>003251382001</t>
  </si>
  <si>
    <t>8936053600206</t>
  </si>
  <si>
    <t>8936053600695</t>
  </si>
  <si>
    <t>4713248405365</t>
  </si>
  <si>
    <t>8936053600862</t>
  </si>
  <si>
    <t>8934618273704</t>
  </si>
  <si>
    <t>8934618273711</t>
  </si>
  <si>
    <t>8934618226250</t>
  </si>
  <si>
    <t>8934618348549</t>
  </si>
  <si>
    <t>8934618338090</t>
  </si>
  <si>
    <t>8934618330346</t>
  </si>
  <si>
    <t>8934618273827</t>
  </si>
  <si>
    <t>8934618322839</t>
  </si>
  <si>
    <t>8934618273872</t>
  </si>
  <si>
    <t>8934618210303</t>
  </si>
  <si>
    <t>8934618254321</t>
  </si>
  <si>
    <t>8934618300110</t>
  </si>
  <si>
    <t>003138852001</t>
  </si>
  <si>
    <t>8934618249808</t>
  </si>
  <si>
    <t>002600732001</t>
  </si>
  <si>
    <t>8934618300134</t>
  </si>
  <si>
    <t>8934618196263</t>
  </si>
  <si>
    <t>8934618196270</t>
  </si>
  <si>
    <t>8934618244803</t>
  </si>
  <si>
    <t>8934618223051</t>
  </si>
  <si>
    <t>8934618171727</t>
  </si>
  <si>
    <t>8934618223068</t>
  </si>
  <si>
    <t>8934618232541</t>
  </si>
  <si>
    <t>8934618307492</t>
  </si>
  <si>
    <t>8934618293979</t>
  </si>
  <si>
    <t>8934618259210</t>
  </si>
  <si>
    <t>8934618254277</t>
  </si>
  <si>
    <t>8934618249884</t>
  </si>
  <si>
    <t>8934618343971</t>
  </si>
  <si>
    <t>8934618191459</t>
  </si>
  <si>
    <t>8934618283826</t>
  </si>
  <si>
    <t>8934618322778</t>
  </si>
  <si>
    <t>8934618348587</t>
  </si>
  <si>
    <t>8934618322808</t>
  </si>
  <si>
    <t>8934618330360</t>
  </si>
  <si>
    <t>8934618322792</t>
  </si>
  <si>
    <t>8934618249907</t>
  </si>
  <si>
    <t>8934618322815</t>
  </si>
  <si>
    <t>8934618348594</t>
  </si>
  <si>
    <t>8934618283857</t>
  </si>
  <si>
    <t>8934618163784</t>
  </si>
  <si>
    <t>8934618259265</t>
  </si>
  <si>
    <t>8934618203480</t>
  </si>
  <si>
    <t>8934618000010</t>
  </si>
  <si>
    <t>8934700206634</t>
  </si>
  <si>
    <t>8934700060540</t>
  </si>
  <si>
    <t>8934700051029</t>
  </si>
  <si>
    <t>8934700002038</t>
  </si>
  <si>
    <t>8934700016233</t>
  </si>
  <si>
    <t>8934700206542</t>
  </si>
  <si>
    <t>8934700017148</t>
  </si>
  <si>
    <t>8934700050732</t>
  </si>
  <si>
    <t>8934700096341</t>
  </si>
  <si>
    <t>8934700031618</t>
  </si>
  <si>
    <t>8934700002335</t>
  </si>
  <si>
    <t>4711109012745</t>
  </si>
  <si>
    <t>8935041000844</t>
  </si>
  <si>
    <t>002903982001</t>
  </si>
  <si>
    <t>8936110150095</t>
  </si>
  <si>
    <t>8936027000483</t>
  </si>
  <si>
    <t>8938508900589</t>
  </si>
  <si>
    <t>8938508900480</t>
  </si>
  <si>
    <t>8938508900411</t>
  </si>
  <si>
    <t>8938508900039</t>
  </si>
  <si>
    <t>8938508900510</t>
  </si>
  <si>
    <t>8938508900015</t>
  </si>
  <si>
    <t>8806052405433</t>
  </si>
  <si>
    <t>8806052405426</t>
  </si>
  <si>
    <t>8936040400567</t>
  </si>
  <si>
    <t>8936040400253</t>
  </si>
  <si>
    <t>002951972001</t>
  </si>
  <si>
    <t>8936012822335</t>
  </si>
  <si>
    <t>8936012820737</t>
  </si>
  <si>
    <t>001372641008</t>
  </si>
  <si>
    <t>002916122001</t>
  </si>
  <si>
    <t>8934900060395</t>
  </si>
  <si>
    <t>8938517291074</t>
  </si>
  <si>
    <t>003239532002</t>
  </si>
  <si>
    <t>8934618348556</t>
  </si>
  <si>
    <t>8938519171022</t>
  </si>
  <si>
    <t>8938519171053</t>
  </si>
  <si>
    <t>8938519171220</t>
  </si>
  <si>
    <t>8938508521227</t>
  </si>
  <si>
    <t>002928192001</t>
  </si>
  <si>
    <t>002610042001</t>
  </si>
  <si>
    <t>002915202003</t>
  </si>
  <si>
    <t>001961541001</t>
  </si>
  <si>
    <t>002598372008</t>
  </si>
  <si>
    <t>8934618210273</t>
  </si>
  <si>
    <t>4715859231982</t>
  </si>
  <si>
    <t>8938509087050</t>
  </si>
  <si>
    <t>8938500635168</t>
  </si>
  <si>
    <t>001332481001</t>
  </si>
  <si>
    <t>8938500635038</t>
  </si>
  <si>
    <t>8936039101673</t>
  </si>
  <si>
    <t>002927822001</t>
  </si>
  <si>
    <t>5011091110412</t>
  </si>
  <si>
    <t>8936039101505</t>
  </si>
  <si>
    <t>8936039102076</t>
  </si>
  <si>
    <t>6925073600169</t>
  </si>
  <si>
    <t>002959702005</t>
  </si>
  <si>
    <t>003136052004</t>
  </si>
  <si>
    <t>8936027005617</t>
  </si>
  <si>
    <t>002617892002</t>
  </si>
  <si>
    <t>001413111001</t>
  </si>
  <si>
    <t>3391623971806</t>
  </si>
  <si>
    <t>3391623971813</t>
  </si>
  <si>
    <t>8936081440010</t>
  </si>
  <si>
    <t>674033090101</t>
  </si>
  <si>
    <t>674033090125</t>
  </si>
  <si>
    <t>002936962003</t>
  </si>
  <si>
    <t>002936962001</t>
  </si>
  <si>
    <t>003144142001</t>
  </si>
  <si>
    <t>001354401002</t>
  </si>
  <si>
    <t>0100749756049078</t>
  </si>
  <si>
    <t>8934589000330</t>
  </si>
  <si>
    <t>8934589011350</t>
  </si>
  <si>
    <t>7610700004050</t>
  </si>
  <si>
    <t>7610700004623</t>
  </si>
  <si>
    <t>7610700922231</t>
  </si>
  <si>
    <t>7610700607046</t>
  </si>
  <si>
    <t>7610700004081</t>
  </si>
  <si>
    <t>7610700922217</t>
  </si>
  <si>
    <t>7610700004029</t>
  </si>
  <si>
    <t>3401376167385</t>
  </si>
  <si>
    <t>3401373973026</t>
  </si>
  <si>
    <t>3401365334248</t>
  </si>
  <si>
    <t>8901086131386</t>
  </si>
  <si>
    <t>8935092203393</t>
  </si>
  <si>
    <t>8936040494078</t>
  </si>
  <si>
    <t>8936027004337</t>
  </si>
  <si>
    <t>4987227031580</t>
  </si>
  <si>
    <t>4987227028375</t>
  </si>
  <si>
    <t>8936049751547</t>
  </si>
  <si>
    <t>8936049750991</t>
  </si>
  <si>
    <t>8936049751448</t>
  </si>
  <si>
    <t>8936049750687</t>
  </si>
  <si>
    <t>8936049751530</t>
  </si>
  <si>
    <t>022328100003</t>
  </si>
  <si>
    <t>8938500465284</t>
  </si>
  <si>
    <t>8938500465338</t>
  </si>
  <si>
    <t>8938500465055</t>
  </si>
  <si>
    <t>8938500465086</t>
  </si>
  <si>
    <t>8938500465154</t>
  </si>
  <si>
    <t>8938500465048</t>
  </si>
  <si>
    <t>002903362001</t>
  </si>
  <si>
    <t>003244592001</t>
  </si>
  <si>
    <t>8936040490742</t>
  </si>
  <si>
    <t>8936040490186</t>
  </si>
  <si>
    <t>8934574092180</t>
  </si>
  <si>
    <t>8934574090810</t>
  </si>
  <si>
    <t>001350511001</t>
  </si>
  <si>
    <t>002607562001</t>
  </si>
  <si>
    <t>002930612001</t>
  </si>
  <si>
    <t>001331001001</t>
  </si>
  <si>
    <t>002904682001</t>
  </si>
  <si>
    <t>300650275422</t>
  </si>
  <si>
    <t>8935270400019</t>
  </si>
  <si>
    <t>8935270400101</t>
  </si>
  <si>
    <t>003276622001</t>
  </si>
  <si>
    <t>002912782001</t>
  </si>
  <si>
    <t>001367661001</t>
  </si>
  <si>
    <t>003177932002</t>
  </si>
  <si>
    <t>002623702001</t>
  </si>
  <si>
    <t>002904722001</t>
  </si>
  <si>
    <t>001377501002</t>
  </si>
  <si>
    <t>002619072002</t>
  </si>
  <si>
    <t>001379041011</t>
  </si>
  <si>
    <t>002637372001</t>
  </si>
  <si>
    <t>001368431002</t>
  </si>
  <si>
    <t>002632332001</t>
  </si>
  <si>
    <t>002947162001</t>
  </si>
  <si>
    <t>024279</t>
  </si>
  <si>
    <t>0240226390</t>
  </si>
  <si>
    <t>002926612001</t>
  </si>
  <si>
    <t>001377501007</t>
  </si>
  <si>
    <t>002917282002</t>
  </si>
  <si>
    <t>001354921001</t>
  </si>
  <si>
    <t>001353591001</t>
  </si>
  <si>
    <t>4013054002902</t>
  </si>
  <si>
    <t>002623702004</t>
  </si>
  <si>
    <t>002637322001</t>
  </si>
  <si>
    <t>FR2534099</t>
  </si>
  <si>
    <t>FR2532778</t>
  </si>
  <si>
    <t>FR2586760</t>
  </si>
  <si>
    <t>FR2578193</t>
  </si>
  <si>
    <t>FR2534447</t>
  </si>
  <si>
    <t>001375401001</t>
  </si>
  <si>
    <t>001359431001</t>
  </si>
  <si>
    <t>002623612001</t>
  </si>
  <si>
    <t>CIA73769C</t>
  </si>
  <si>
    <t>3707390001</t>
  </si>
  <si>
    <t>002947172001</t>
  </si>
  <si>
    <t>PAA146802</t>
  </si>
  <si>
    <t>7006460500</t>
  </si>
  <si>
    <t>002623702006</t>
  </si>
  <si>
    <t>002610982001</t>
  </si>
  <si>
    <t>002936312001</t>
  </si>
  <si>
    <t>002869692007</t>
  </si>
  <si>
    <t>4013054027530</t>
  </si>
  <si>
    <t>002632352001</t>
  </si>
  <si>
    <t>001392161001</t>
  </si>
  <si>
    <t>1236590</t>
  </si>
  <si>
    <t>002623272004</t>
  </si>
  <si>
    <t>002623272005</t>
  </si>
  <si>
    <t>1232383</t>
  </si>
  <si>
    <t>1236816</t>
  </si>
  <si>
    <t>0240458395</t>
  </si>
  <si>
    <t>002630002001</t>
  </si>
  <si>
    <t>002917222001</t>
  </si>
  <si>
    <t>002623702009</t>
  </si>
  <si>
    <t>002935672006</t>
  </si>
  <si>
    <t>002912782010</t>
  </si>
  <si>
    <t>001373021001</t>
  </si>
  <si>
    <t>002632362002</t>
  </si>
  <si>
    <t>14009457</t>
  </si>
  <si>
    <t>002947152005</t>
  </si>
  <si>
    <t>002947132001</t>
  </si>
  <si>
    <t>002904732001</t>
  </si>
  <si>
    <t>002920602001</t>
  </si>
  <si>
    <t>001375411001</t>
  </si>
  <si>
    <t>002919542001</t>
  </si>
  <si>
    <t>002904712001</t>
  </si>
  <si>
    <t>002904702001</t>
  </si>
  <si>
    <t>002919512001</t>
  </si>
  <si>
    <t>001372641001</t>
  </si>
  <si>
    <t>002623702002</t>
  </si>
  <si>
    <t>002619032001</t>
  </si>
  <si>
    <t>003177922001</t>
  </si>
  <si>
    <t>002623702003</t>
  </si>
  <si>
    <t>002930602001</t>
  </si>
  <si>
    <t>003270752005</t>
  </si>
  <si>
    <t>003280102003</t>
  </si>
  <si>
    <t>7640128014713</t>
  </si>
  <si>
    <t>7640128014720</t>
  </si>
  <si>
    <t>001399341001</t>
  </si>
  <si>
    <t>002640492001</t>
  </si>
  <si>
    <t>002947342001</t>
  </si>
  <si>
    <t>002908162002</t>
  </si>
  <si>
    <t>002619072001</t>
  </si>
  <si>
    <t>002919512009</t>
  </si>
  <si>
    <t>002904672003</t>
  </si>
  <si>
    <t>486825</t>
  </si>
  <si>
    <t>4013054020180</t>
  </si>
  <si>
    <t>4013054003329</t>
  </si>
  <si>
    <t>002926712001</t>
  </si>
  <si>
    <t>002623702005</t>
  </si>
  <si>
    <t>002947162003</t>
  </si>
  <si>
    <t>001358921001</t>
  </si>
  <si>
    <t>003236232003</t>
  </si>
  <si>
    <t>FR2578223</t>
  </si>
  <si>
    <t>002904602001</t>
  </si>
  <si>
    <t>002919562006</t>
  </si>
  <si>
    <t>001370241001</t>
  </si>
  <si>
    <t>CIA77763D</t>
  </si>
  <si>
    <t>002623542002</t>
  </si>
  <si>
    <t>002947142004</t>
  </si>
  <si>
    <t>001369101001</t>
  </si>
  <si>
    <t>001401971001</t>
  </si>
  <si>
    <t>002904682008</t>
  </si>
  <si>
    <t>3707380001</t>
  </si>
  <si>
    <t>001369741001</t>
  </si>
  <si>
    <t>001383971002</t>
  </si>
  <si>
    <t>002869602001</t>
  </si>
  <si>
    <t>002919492002</t>
  </si>
  <si>
    <t>002623792001</t>
  </si>
  <si>
    <t>7640128014256</t>
  </si>
  <si>
    <t>4013054002155</t>
  </si>
  <si>
    <t>002908122001</t>
  </si>
  <si>
    <t>001399891001</t>
  </si>
  <si>
    <t>002623702007</t>
  </si>
  <si>
    <t>002919492007</t>
  </si>
  <si>
    <t>002623542003</t>
  </si>
  <si>
    <t>002912772001</t>
  </si>
  <si>
    <t>002912782006</t>
  </si>
  <si>
    <t>002869782001</t>
  </si>
  <si>
    <t>PS19390</t>
  </si>
  <si>
    <t>003236342001</t>
  </si>
  <si>
    <t>8935270400064</t>
  </si>
  <si>
    <t>8886456202524</t>
  </si>
  <si>
    <t>8886456202548</t>
  </si>
  <si>
    <t>8886456200582</t>
  </si>
  <si>
    <t>8886456200575</t>
  </si>
  <si>
    <t>003178002001</t>
  </si>
  <si>
    <t>5391500440089</t>
  </si>
  <si>
    <t>8886456202296</t>
  </si>
  <si>
    <t>5391500440041</t>
  </si>
  <si>
    <t>9003751000405</t>
  </si>
  <si>
    <t>8934574082143</t>
  </si>
  <si>
    <t>8934574220088</t>
  </si>
  <si>
    <t>8934574090162</t>
  </si>
  <si>
    <t>8934574060011</t>
  </si>
  <si>
    <t>8934574100229</t>
  </si>
  <si>
    <t>8934574060066</t>
  </si>
  <si>
    <t>002872502014</t>
  </si>
  <si>
    <t>8934574090254</t>
  </si>
  <si>
    <t>8934574080040</t>
  </si>
  <si>
    <t>8934574080057</t>
  </si>
  <si>
    <t>002851292001</t>
  </si>
  <si>
    <t>8934574090629</t>
  </si>
  <si>
    <t>8934574080088</t>
  </si>
  <si>
    <t>8934574010542</t>
  </si>
  <si>
    <t>8934574090117</t>
  </si>
  <si>
    <t>002886892005</t>
  </si>
  <si>
    <t>002912612006</t>
  </si>
  <si>
    <t>8934574090865</t>
  </si>
  <si>
    <t>8934574010627</t>
  </si>
  <si>
    <t>8934574220125</t>
  </si>
  <si>
    <t>003082152001</t>
  </si>
  <si>
    <t>8934574220354</t>
  </si>
  <si>
    <t>8934574010528</t>
  </si>
  <si>
    <t>8934574120098</t>
  </si>
  <si>
    <t>8934574080354</t>
  </si>
  <si>
    <t>8934574081160</t>
  </si>
  <si>
    <t>8934574010535</t>
  </si>
  <si>
    <t>8934574060028</t>
  </si>
  <si>
    <t>002640812001</t>
  </si>
  <si>
    <t>8934574120210</t>
  </si>
  <si>
    <t>8934574090216</t>
  </si>
  <si>
    <t>8934574090230</t>
  </si>
  <si>
    <t>8934574090070</t>
  </si>
  <si>
    <t>8934574010658</t>
  </si>
  <si>
    <t>8934574120265</t>
  </si>
  <si>
    <t>8934574090476</t>
  </si>
  <si>
    <t>8934574170017</t>
  </si>
  <si>
    <t>002603322001</t>
  </si>
  <si>
    <t>8936024391034</t>
  </si>
  <si>
    <t>8936024392857</t>
  </si>
  <si>
    <t>8936024394721</t>
  </si>
  <si>
    <t>8936024390150</t>
  </si>
  <si>
    <t>003241032001</t>
  </si>
  <si>
    <t>8934574090582</t>
  </si>
  <si>
    <t>002930832001</t>
  </si>
  <si>
    <t>8936004136013</t>
  </si>
  <si>
    <t>8936004131230</t>
  </si>
  <si>
    <t>8936004133050</t>
  </si>
  <si>
    <t>8936004131421</t>
  </si>
  <si>
    <t>8936004131575</t>
  </si>
  <si>
    <t>8936004131117</t>
  </si>
  <si>
    <t>8936004135825</t>
  </si>
  <si>
    <t>002918712016</t>
  </si>
  <si>
    <t>8936004136051</t>
  </si>
  <si>
    <t>8936004135085</t>
  </si>
  <si>
    <t>8936004131247</t>
  </si>
  <si>
    <t>8936004135665</t>
  </si>
  <si>
    <t>8936004131346</t>
  </si>
  <si>
    <t>854713005520</t>
  </si>
  <si>
    <t>4046222750879</t>
  </si>
  <si>
    <t>4046222750893</t>
  </si>
  <si>
    <t>4548623623801</t>
  </si>
  <si>
    <t>8935006538375</t>
  </si>
  <si>
    <t>8935006531055</t>
  </si>
  <si>
    <t>8935006531031</t>
  </si>
  <si>
    <t>8935006531963</t>
  </si>
  <si>
    <t>8935006530966</t>
  </si>
  <si>
    <t>8935006531048</t>
  </si>
  <si>
    <t>8935006531376</t>
  </si>
  <si>
    <t>8935006530775</t>
  </si>
  <si>
    <t>8935006532663</t>
  </si>
  <si>
    <t>8935006537880</t>
  </si>
  <si>
    <t>8935006535534</t>
  </si>
  <si>
    <t>8935006530270</t>
  </si>
  <si>
    <t>8935006538405</t>
  </si>
  <si>
    <t>8935006538368</t>
  </si>
  <si>
    <t>8935006533288</t>
  </si>
  <si>
    <t>8935006539884</t>
  </si>
  <si>
    <t>8935006533899</t>
  </si>
  <si>
    <t>8935006530843</t>
  </si>
  <si>
    <t>8718053572765</t>
  </si>
  <si>
    <t>8938512543123</t>
  </si>
  <si>
    <t>9350230007036</t>
  </si>
  <si>
    <t>9350230006794</t>
  </si>
  <si>
    <t>8938522273485</t>
  </si>
  <si>
    <t>002598992005</t>
  </si>
  <si>
    <t>8934940032970</t>
  </si>
  <si>
    <t>8934940031454</t>
  </si>
  <si>
    <t>8934940031447</t>
  </si>
  <si>
    <t>8934940031669</t>
  </si>
  <si>
    <t>8934940030389</t>
  </si>
  <si>
    <t>8934940032963</t>
  </si>
  <si>
    <t>8934940032772</t>
  </si>
  <si>
    <t>8934940010022</t>
  </si>
  <si>
    <t>8936039680239</t>
  </si>
  <si>
    <t>8936039680116</t>
  </si>
  <si>
    <t>8934940030556</t>
  </si>
  <si>
    <t>8934940030297</t>
  </si>
  <si>
    <t>8934940032437</t>
  </si>
  <si>
    <t>8934940030396</t>
  </si>
  <si>
    <t>8934940010107</t>
  </si>
  <si>
    <t>8934940031676</t>
  </si>
  <si>
    <t>8936039680345</t>
  </si>
  <si>
    <t>8934940030563</t>
  </si>
  <si>
    <t>8934940032789</t>
  </si>
  <si>
    <t>8934940030068</t>
  </si>
  <si>
    <t>002611142002</t>
  </si>
  <si>
    <t>8934940032864</t>
  </si>
  <si>
    <t>8934940010015</t>
  </si>
  <si>
    <t>8934940032840</t>
  </si>
  <si>
    <t>9314807018726</t>
  </si>
  <si>
    <t>9314807018580</t>
  </si>
  <si>
    <t>9314807022457</t>
  </si>
  <si>
    <t>9314807018733</t>
  </si>
  <si>
    <t>8850007812920</t>
  </si>
  <si>
    <t>88531649</t>
  </si>
  <si>
    <t>8850007060321</t>
  </si>
  <si>
    <t>8850007060314</t>
  </si>
  <si>
    <t>8850007011132</t>
  </si>
  <si>
    <t>8850007011170</t>
  </si>
  <si>
    <t>8850007011200</t>
  </si>
  <si>
    <t>8850007814306</t>
  </si>
  <si>
    <t>8850007812562</t>
  </si>
  <si>
    <t>8850007812524</t>
  </si>
  <si>
    <t>8850007811695</t>
  </si>
  <si>
    <t>8938507601111</t>
  </si>
  <si>
    <t>8938507601159</t>
  </si>
  <si>
    <t>8938507601029</t>
  </si>
  <si>
    <t>8938507601012</t>
  </si>
  <si>
    <t>8935041001940</t>
  </si>
  <si>
    <t>8938518696137</t>
  </si>
  <si>
    <t>8938518696168</t>
  </si>
  <si>
    <t>8936024569099</t>
  </si>
  <si>
    <t>8936018671210</t>
  </si>
  <si>
    <t>8936018672101</t>
  </si>
  <si>
    <t>8936018672125</t>
  </si>
  <si>
    <t>8936018670152</t>
  </si>
  <si>
    <t>8936018670824</t>
  </si>
  <si>
    <t>8936018670169</t>
  </si>
  <si>
    <t>8936018670954</t>
  </si>
  <si>
    <t>8935022700572</t>
  </si>
  <si>
    <t>002904122001</t>
  </si>
  <si>
    <t>8935076043915</t>
  </si>
  <si>
    <t>8935076032612</t>
  </si>
  <si>
    <t>8935076008211</t>
  </si>
  <si>
    <t>8935076028417</t>
  </si>
  <si>
    <t>8935076026512</t>
  </si>
  <si>
    <t>8935076005012</t>
  </si>
  <si>
    <t>8935076007917</t>
  </si>
  <si>
    <t>8935076039529</t>
  </si>
  <si>
    <t>8935076043113</t>
  </si>
  <si>
    <t>8935076095112</t>
  </si>
  <si>
    <t>8936035306447</t>
  </si>
  <si>
    <t>8935085501734</t>
  </si>
  <si>
    <t>3838989711252</t>
  </si>
  <si>
    <t>8936012843187</t>
  </si>
  <si>
    <t>002946602001</t>
  </si>
  <si>
    <t>002923202002</t>
  </si>
  <si>
    <t>002923202003</t>
  </si>
  <si>
    <t>002946602003</t>
  </si>
  <si>
    <t>9415007053279</t>
  </si>
  <si>
    <t>9415007053125</t>
  </si>
  <si>
    <t>8904008413096</t>
  </si>
  <si>
    <t>8901149014717</t>
  </si>
  <si>
    <t>001374641001</t>
  </si>
  <si>
    <t>002914492002</t>
  </si>
  <si>
    <t>8904008415151</t>
  </si>
  <si>
    <t>8936206721116</t>
  </si>
  <si>
    <t>003008702001</t>
  </si>
  <si>
    <t>8936083715550</t>
  </si>
  <si>
    <t>8936083719992</t>
  </si>
  <si>
    <t>8936080750035</t>
  </si>
  <si>
    <t>8936080750011</t>
  </si>
  <si>
    <t>002621802001</t>
  </si>
  <si>
    <t>8936130800222</t>
  </si>
  <si>
    <t>8936130800239</t>
  </si>
  <si>
    <t>8936130800383</t>
  </si>
  <si>
    <t>8936130800321</t>
  </si>
  <si>
    <t>8936130800338</t>
  </si>
  <si>
    <t>8936130800215</t>
  </si>
  <si>
    <t>8936130800376</t>
  </si>
  <si>
    <t>8936130800093</t>
  </si>
  <si>
    <t>8936130800109</t>
  </si>
  <si>
    <t>002950272002</t>
  </si>
  <si>
    <t>001394091001</t>
  </si>
  <si>
    <t>5206892100117</t>
  </si>
  <si>
    <t>003268812001</t>
  </si>
  <si>
    <t>002941482003</t>
  </si>
  <si>
    <t>5206892100148</t>
  </si>
  <si>
    <t>002909422001</t>
  </si>
  <si>
    <t>002927502009</t>
  </si>
  <si>
    <t>9353656000124</t>
  </si>
  <si>
    <t>8717154535495</t>
  </si>
  <si>
    <t>8717154532463</t>
  </si>
  <si>
    <t>8717154533200</t>
  </si>
  <si>
    <t>4518227210127</t>
  </si>
  <si>
    <t>8717154531947</t>
  </si>
  <si>
    <t>8717154536676</t>
  </si>
  <si>
    <t>8717154533217</t>
  </si>
  <si>
    <t>002927502001</t>
  </si>
  <si>
    <t>4719003344559</t>
  </si>
  <si>
    <t>4719003310639</t>
  </si>
  <si>
    <t>4719003343743</t>
  </si>
  <si>
    <t>935365600050</t>
  </si>
  <si>
    <t>4719003402419</t>
  </si>
  <si>
    <t>8717154532142</t>
  </si>
  <si>
    <t>4719003070069</t>
  </si>
  <si>
    <t>8032937231051</t>
  </si>
  <si>
    <t>8717154535099</t>
  </si>
  <si>
    <t>8717154531916</t>
  </si>
  <si>
    <t>8717154531923</t>
  </si>
  <si>
    <t>8717154531930</t>
  </si>
  <si>
    <t>003178342020</t>
  </si>
  <si>
    <t>8936093110758</t>
  </si>
  <si>
    <t>18805178111515</t>
  </si>
  <si>
    <t>8936093110161</t>
  </si>
  <si>
    <t>8936093110741</t>
  </si>
  <si>
    <t>8936093110734</t>
  </si>
  <si>
    <t>8805178116391</t>
  </si>
  <si>
    <t>8936093110079</t>
  </si>
  <si>
    <t>8936093110086</t>
  </si>
  <si>
    <t>8936093110031</t>
  </si>
  <si>
    <t>8936093110062</t>
  </si>
  <si>
    <t>8936093110680</t>
  </si>
  <si>
    <t>8936093110581</t>
  </si>
  <si>
    <t>018402500001</t>
  </si>
  <si>
    <t>8936093110642</t>
  </si>
  <si>
    <t>8936093110710</t>
  </si>
  <si>
    <t>8936093110727</t>
  </si>
  <si>
    <t>8936093110185</t>
  </si>
  <si>
    <t>8805178114274</t>
  </si>
  <si>
    <t>8805178301032</t>
  </si>
  <si>
    <t>8436026210758</t>
  </si>
  <si>
    <t>8470003731591</t>
  </si>
  <si>
    <t>8470003804363</t>
  </si>
  <si>
    <t>18805178301046</t>
  </si>
  <si>
    <t>5906071021959</t>
  </si>
  <si>
    <t>8936108570072</t>
  </si>
  <si>
    <t>8936108570188</t>
  </si>
  <si>
    <t>8936108570140</t>
  </si>
  <si>
    <t>9324525000200</t>
  </si>
  <si>
    <t>9324525000651</t>
  </si>
  <si>
    <t>9324525010131</t>
  </si>
  <si>
    <t>8935069611015</t>
  </si>
  <si>
    <t>8935022701487</t>
  </si>
  <si>
    <t>8936033591333</t>
  </si>
  <si>
    <t>002565352001</t>
  </si>
  <si>
    <t>7350012551919</t>
  </si>
  <si>
    <t>7350012552008</t>
  </si>
  <si>
    <t>8938500841026</t>
  </si>
  <si>
    <t>8936098961461</t>
  </si>
  <si>
    <t>8888008011448</t>
  </si>
  <si>
    <t>9318637043316</t>
  </si>
  <si>
    <t>9318637043293</t>
  </si>
  <si>
    <t>9318637069637</t>
  </si>
  <si>
    <t>4005808858750</t>
  </si>
  <si>
    <t>8850029032382</t>
  </si>
  <si>
    <t>8850029023267</t>
  </si>
  <si>
    <t>4005900484185</t>
  </si>
  <si>
    <t>30162662</t>
  </si>
  <si>
    <t>4975479495458</t>
  </si>
  <si>
    <t>4975479496028</t>
  </si>
  <si>
    <t>4975479494710</t>
  </si>
  <si>
    <t>4975479494017</t>
  </si>
  <si>
    <t>7613427032917</t>
  </si>
  <si>
    <t>3661434000515</t>
  </si>
  <si>
    <t>5052197059311</t>
  </si>
  <si>
    <t>8850163100107</t>
  </si>
  <si>
    <t>8850163000100</t>
  </si>
  <si>
    <t>5038483492871</t>
  </si>
  <si>
    <t>5052197050233</t>
  </si>
  <si>
    <t>5052197050295</t>
  </si>
  <si>
    <t>5052197050264</t>
  </si>
  <si>
    <t>5052197036190</t>
  </si>
  <si>
    <t>5038483151648</t>
  </si>
  <si>
    <t>4806534410010</t>
  </si>
  <si>
    <t>5010232955226</t>
  </si>
  <si>
    <t>5010232955233</t>
  </si>
  <si>
    <t>382908838030</t>
  </si>
  <si>
    <t>382906725011</t>
  </si>
  <si>
    <t>382903205660</t>
  </si>
  <si>
    <t>4975479496516</t>
  </si>
  <si>
    <t>3499320001236</t>
  </si>
  <si>
    <t>4005808858736</t>
  </si>
  <si>
    <t>4005808951222</t>
  </si>
  <si>
    <t>8850029032375</t>
  </si>
  <si>
    <t>4005800135279</t>
  </si>
  <si>
    <t>8850029030227</t>
  </si>
  <si>
    <t>8850029021614</t>
  </si>
  <si>
    <t>8850029021669</t>
  </si>
  <si>
    <t>8850029021645</t>
  </si>
  <si>
    <t>8850029037080</t>
  </si>
  <si>
    <t>8850029022536</t>
  </si>
  <si>
    <t>8850029022574</t>
  </si>
  <si>
    <t>8850029022635</t>
  </si>
  <si>
    <t>8850029013671</t>
  </si>
  <si>
    <t>4005800152504</t>
  </si>
  <si>
    <t>8850163900011</t>
  </si>
  <si>
    <t>8851743001944</t>
  </si>
  <si>
    <t>8851743001258</t>
  </si>
  <si>
    <t>8852027350994</t>
  </si>
  <si>
    <t>8850360039453</t>
  </si>
  <si>
    <t>8850360039484</t>
  </si>
  <si>
    <t>8850360039477</t>
  </si>
  <si>
    <t>9314807070168</t>
  </si>
  <si>
    <t>9314807022860</t>
  </si>
  <si>
    <t>3337875546430</t>
  </si>
  <si>
    <t>3337872412998</t>
  </si>
  <si>
    <t>3337875598071</t>
  </si>
  <si>
    <t>3337872411083</t>
  </si>
  <si>
    <t>3337872412776</t>
  </si>
  <si>
    <t>3337872410338</t>
  </si>
  <si>
    <t>3433422404397</t>
  </si>
  <si>
    <t>4975479494437</t>
  </si>
  <si>
    <t>4975479495298</t>
  </si>
  <si>
    <t>4975479495274</t>
  </si>
  <si>
    <t>4800318407739</t>
  </si>
  <si>
    <t>8991991161332</t>
  </si>
  <si>
    <t>4893776000772</t>
  </si>
  <si>
    <t>5690528476163</t>
  </si>
  <si>
    <t>3661434001932</t>
  </si>
  <si>
    <t>3661434000973</t>
  </si>
  <si>
    <t>3661434004421</t>
  </si>
  <si>
    <t>8936064216809</t>
  </si>
  <si>
    <t>8936014420034</t>
  </si>
  <si>
    <t>8934736004365</t>
  </si>
  <si>
    <t>001357761001</t>
  </si>
  <si>
    <t>002641412004</t>
  </si>
  <si>
    <t>8934960011733</t>
  </si>
  <si>
    <t>002911862007</t>
  </si>
  <si>
    <t>002908722011</t>
  </si>
  <si>
    <t>8936014583593</t>
  </si>
  <si>
    <t>002626822001</t>
  </si>
  <si>
    <t>8936014420508</t>
  </si>
  <si>
    <t>002908702001</t>
  </si>
  <si>
    <t>8934748214103</t>
  </si>
  <si>
    <t>P2HVSLOTS1V4</t>
  </si>
  <si>
    <t>8936014420980</t>
  </si>
  <si>
    <t>002634292003</t>
  </si>
  <si>
    <t>8936085365272</t>
  </si>
  <si>
    <t>8936085362646</t>
  </si>
  <si>
    <t>8936085362363</t>
  </si>
  <si>
    <t>002641412006</t>
  </si>
  <si>
    <t>8936064213075</t>
  </si>
  <si>
    <t>8936064215420</t>
  </si>
  <si>
    <t>001352361001</t>
  </si>
  <si>
    <t>8936014420485</t>
  </si>
  <si>
    <t>8935076029414</t>
  </si>
  <si>
    <t>8935076036917</t>
  </si>
  <si>
    <t>8935041001322</t>
  </si>
  <si>
    <t>002599352001</t>
  </si>
  <si>
    <t>8938537745021</t>
  </si>
  <si>
    <t>8936150730035</t>
  </si>
  <si>
    <t>8938508822010</t>
  </si>
  <si>
    <t>8936085365869</t>
  </si>
  <si>
    <t>4901696538333</t>
  </si>
  <si>
    <t>4901696535578</t>
  </si>
  <si>
    <t>4901696534922</t>
  </si>
  <si>
    <t>8935069602303</t>
  </si>
  <si>
    <t>8935269912653</t>
  </si>
  <si>
    <t>18906045220368</t>
  </si>
  <si>
    <t>8936061610822</t>
  </si>
  <si>
    <t>8594177490501</t>
  </si>
  <si>
    <t>8594177490457</t>
  </si>
  <si>
    <t>8936097130042</t>
  </si>
  <si>
    <t>4983435768300</t>
  </si>
  <si>
    <t>4983435734503</t>
  </si>
  <si>
    <t>8936007004005</t>
  </si>
  <si>
    <t>8936106320594</t>
  </si>
  <si>
    <t>8936007003411</t>
  </si>
  <si>
    <t>8936106322468</t>
  </si>
  <si>
    <t>8935076031912</t>
  </si>
  <si>
    <t>002912722006</t>
  </si>
  <si>
    <t>8936007003695</t>
  </si>
  <si>
    <t>8936106321126</t>
  </si>
  <si>
    <t>8936106321157</t>
  </si>
  <si>
    <t>8936007000120</t>
  </si>
  <si>
    <t>8936007001561</t>
  </si>
  <si>
    <t>8936106321478</t>
  </si>
  <si>
    <t>642790600109</t>
  </si>
  <si>
    <t>8803628001105</t>
  </si>
  <si>
    <t>002933182001</t>
  </si>
  <si>
    <t>8803628631012</t>
  </si>
  <si>
    <t>8803628681017</t>
  </si>
  <si>
    <t>8803628611014</t>
  </si>
  <si>
    <t>677683004009</t>
  </si>
  <si>
    <t>677683063211</t>
  </si>
  <si>
    <t>8938510175012</t>
  </si>
  <si>
    <t>8936040400574</t>
  </si>
  <si>
    <t>8936024562618</t>
  </si>
  <si>
    <t>3800038911661</t>
  </si>
  <si>
    <t>858525005365</t>
  </si>
  <si>
    <t>8936024569495</t>
  </si>
  <si>
    <t>015552</t>
  </si>
  <si>
    <t>2240384</t>
  </si>
  <si>
    <t>61057427</t>
  </si>
  <si>
    <t>8433042002800</t>
  </si>
  <si>
    <t>002919872001</t>
  </si>
  <si>
    <t>858525005037</t>
  </si>
  <si>
    <t>9350230004202</t>
  </si>
  <si>
    <t>8936108571567</t>
  </si>
  <si>
    <t>8936199990001</t>
  </si>
  <si>
    <t>8936199990025</t>
  </si>
  <si>
    <t>8938500465031</t>
  </si>
  <si>
    <t>8936098770988</t>
  </si>
  <si>
    <t>8906058333027</t>
  </si>
  <si>
    <t>0032375920025</t>
  </si>
  <si>
    <t>8906058330682</t>
  </si>
  <si>
    <t>8906058330200</t>
  </si>
  <si>
    <t>8936130800468</t>
  </si>
  <si>
    <t>8936130800284</t>
  </si>
  <si>
    <t>8936130800451</t>
  </si>
  <si>
    <t>8028149260002</t>
  </si>
  <si>
    <t>8717154533095</t>
  </si>
  <si>
    <t>8859578600400</t>
  </si>
  <si>
    <t>8859578600318</t>
  </si>
  <si>
    <t>8936194660411</t>
  </si>
  <si>
    <t>4719003343644</t>
  </si>
  <si>
    <t>4719003690052</t>
  </si>
  <si>
    <t>8013710502186</t>
  </si>
  <si>
    <t>705928001008</t>
  </si>
  <si>
    <t>705928003101</t>
  </si>
  <si>
    <t>00857238001039</t>
  </si>
  <si>
    <t>8936108571475</t>
  </si>
  <si>
    <t>8936098771558</t>
  </si>
  <si>
    <t>8936101981103</t>
  </si>
  <si>
    <t>9348444000189</t>
  </si>
  <si>
    <t>8936098771763</t>
  </si>
  <si>
    <t>8938509794019</t>
  </si>
  <si>
    <t>8938509794064</t>
  </si>
  <si>
    <t>8938507076209</t>
  </si>
  <si>
    <t>8938507076278</t>
  </si>
  <si>
    <t>3525722017602</t>
  </si>
  <si>
    <t>3760162589825</t>
  </si>
  <si>
    <t>3525722017626</t>
  </si>
  <si>
    <t>3525722018074</t>
  </si>
  <si>
    <t>3760162590043</t>
  </si>
  <si>
    <t>3760162577211</t>
  </si>
  <si>
    <t>3760162578935</t>
  </si>
  <si>
    <t>3525722017596</t>
  </si>
  <si>
    <t>3760162577235</t>
  </si>
  <si>
    <t>3525722017619</t>
  </si>
  <si>
    <t>002599932007</t>
  </si>
  <si>
    <t>3525722017633</t>
  </si>
  <si>
    <t>3760162590050</t>
  </si>
  <si>
    <t>3760162597547</t>
  </si>
  <si>
    <t>8936098770872</t>
  </si>
  <si>
    <t>8936098770445</t>
  </si>
  <si>
    <t>8013710502209</t>
  </si>
  <si>
    <t>8936098771442</t>
  </si>
  <si>
    <t>9348444001773</t>
  </si>
  <si>
    <t>8936098771039</t>
  </si>
  <si>
    <t>8936098771404</t>
  </si>
  <si>
    <t>8936098770957</t>
  </si>
  <si>
    <t>8936098770919</t>
  </si>
  <si>
    <t>8936098770841</t>
  </si>
  <si>
    <t>8936098771022</t>
  </si>
  <si>
    <t>8936098770964</t>
  </si>
  <si>
    <t>8936098770889</t>
  </si>
  <si>
    <t>8936098770926</t>
  </si>
  <si>
    <t>8938531144172</t>
  </si>
  <si>
    <t>8936098770995</t>
  </si>
  <si>
    <t>8936098770452</t>
  </si>
  <si>
    <t>8013710504852</t>
  </si>
  <si>
    <t>8013710504838</t>
  </si>
  <si>
    <t>8013710504845</t>
  </si>
  <si>
    <t>8936098771060</t>
  </si>
  <si>
    <t>8936098771015</t>
  </si>
  <si>
    <t>8936098770858</t>
  </si>
  <si>
    <t>8936098771459</t>
  </si>
  <si>
    <t>8936098771206</t>
  </si>
  <si>
    <t>8936098770346</t>
  </si>
  <si>
    <t>8936098770902</t>
  </si>
  <si>
    <t>8936098771077</t>
  </si>
  <si>
    <t>8936098770933</t>
  </si>
  <si>
    <t>8938531144547</t>
  </si>
  <si>
    <t>9348444000523</t>
  </si>
  <si>
    <t>9348444001223</t>
  </si>
  <si>
    <t>9348444000233</t>
  </si>
  <si>
    <t>9348444000172</t>
  </si>
  <si>
    <t>9348444001285</t>
  </si>
  <si>
    <t>8938531144073</t>
  </si>
  <si>
    <t>9348444000417</t>
  </si>
  <si>
    <t>8013710501318</t>
  </si>
  <si>
    <t>8936200060181</t>
  </si>
  <si>
    <t>8934567002851</t>
  </si>
  <si>
    <t>8936034560529</t>
  </si>
  <si>
    <t>8935049901433</t>
  </si>
  <si>
    <t>8935049901440</t>
  </si>
  <si>
    <t>8935049902812</t>
  </si>
  <si>
    <t>8935049904069</t>
  </si>
  <si>
    <t>8935049901662</t>
  </si>
  <si>
    <t>8938541933056</t>
  </si>
  <si>
    <t>4104480718069</t>
  </si>
  <si>
    <t>3582910034988</t>
  </si>
  <si>
    <t>001411161001</t>
  </si>
  <si>
    <t>001403121001</t>
  </si>
  <si>
    <t>001386021001</t>
  </si>
  <si>
    <t>8936081930054</t>
  </si>
  <si>
    <t>8936081930139</t>
  </si>
  <si>
    <t>8936081930177</t>
  </si>
  <si>
    <t>8936081930238</t>
  </si>
  <si>
    <t>8936009150328</t>
  </si>
  <si>
    <t>8936009150649</t>
  </si>
  <si>
    <t>8936009150922</t>
  </si>
  <si>
    <t>8936040626486</t>
  </si>
  <si>
    <t>8934940031157</t>
  </si>
  <si>
    <t>8935206024494</t>
  </si>
  <si>
    <t>4009932954852</t>
  </si>
  <si>
    <t>4009932957969</t>
  </si>
  <si>
    <t>016897000001</t>
  </si>
  <si>
    <t>8934567004350</t>
  </si>
  <si>
    <t>00857238001008</t>
  </si>
  <si>
    <t>012772500001</t>
  </si>
  <si>
    <t>8938514551010</t>
  </si>
  <si>
    <t>012453500004</t>
  </si>
  <si>
    <t>8935092203287</t>
  </si>
  <si>
    <t>8935092203294</t>
  </si>
  <si>
    <t>015293700001</t>
  </si>
  <si>
    <t>8938509069032</t>
  </si>
  <si>
    <t>4607009581071</t>
  </si>
  <si>
    <t>013274400001</t>
  </si>
  <si>
    <t>024705800005</t>
  </si>
  <si>
    <t>3282779365529</t>
  </si>
  <si>
    <t>8936007000786</t>
  </si>
  <si>
    <t>002941482002</t>
  </si>
  <si>
    <t>8938500579097</t>
  </si>
  <si>
    <t>8805178112171</t>
  </si>
  <si>
    <t>8805178112164</t>
  </si>
  <si>
    <t>7622300442507</t>
  </si>
  <si>
    <t>8992760223015</t>
  </si>
  <si>
    <t>8992760221028</t>
  </si>
  <si>
    <t>8938500688904</t>
  </si>
  <si>
    <t>8936036962390</t>
  </si>
  <si>
    <t>013237900012</t>
  </si>
  <si>
    <t>004070772033</t>
  </si>
  <si>
    <t>4211125795146</t>
  </si>
  <si>
    <t>012453500003</t>
  </si>
  <si>
    <t>014640400004</t>
  </si>
  <si>
    <t>016436400001</t>
  </si>
  <si>
    <t>93481502</t>
  </si>
  <si>
    <t>001289391001</t>
  </si>
  <si>
    <t>012438800022</t>
  </si>
  <si>
    <t>012964800007</t>
  </si>
  <si>
    <t>8936097108027</t>
  </si>
  <si>
    <t>003333482002</t>
  </si>
  <si>
    <t>047400245105</t>
  </si>
  <si>
    <t>4510320800113</t>
  </si>
  <si>
    <t>8936029643312</t>
  </si>
  <si>
    <t>8936008138624</t>
  </si>
  <si>
    <t>8934609108398</t>
  </si>
  <si>
    <t>8936021810798</t>
  </si>
  <si>
    <t>015126200001</t>
  </si>
  <si>
    <t>022889200001</t>
  </si>
  <si>
    <t>019837900002</t>
  </si>
  <si>
    <t>9318637070510</t>
  </si>
  <si>
    <t>3499320007696</t>
  </si>
  <si>
    <t>8934807010127</t>
  </si>
  <si>
    <t>8936064210678</t>
  </si>
  <si>
    <t>8936040400086</t>
  </si>
  <si>
    <t>9320971311198</t>
  </si>
  <si>
    <t>012982600001</t>
  </si>
  <si>
    <t>012764100025</t>
  </si>
  <si>
    <t>8938500688836</t>
  </si>
  <si>
    <t>016825900001</t>
  </si>
  <si>
    <t>016825900002</t>
  </si>
  <si>
    <t>016825900003</t>
  </si>
  <si>
    <t>8938510904247</t>
  </si>
  <si>
    <t>8938510904117</t>
  </si>
  <si>
    <t>8938512883045</t>
  </si>
  <si>
    <t>8938512883137</t>
  </si>
  <si>
    <t>003212072015</t>
  </si>
  <si>
    <t>012850900001</t>
  </si>
  <si>
    <t>8935206021585</t>
  </si>
  <si>
    <t>8936078850174</t>
  </si>
  <si>
    <t>014470000033</t>
  </si>
  <si>
    <t>018335500004</t>
  </si>
  <si>
    <t>018335500002</t>
  </si>
  <si>
    <t>8938538650027</t>
  </si>
  <si>
    <t>004183822019</t>
  </si>
  <si>
    <t>004183822018</t>
  </si>
  <si>
    <t>004183822014</t>
  </si>
  <si>
    <t>004183822015</t>
  </si>
  <si>
    <t>4518227240773</t>
  </si>
  <si>
    <t>4518227232037</t>
  </si>
  <si>
    <t>8936028702508</t>
  </si>
  <si>
    <t>8934901830133</t>
  </si>
  <si>
    <t>8936039101437</t>
  </si>
  <si>
    <t>8936039101963</t>
  </si>
  <si>
    <t>8936098770490</t>
  </si>
  <si>
    <t>4009932958591</t>
  </si>
  <si>
    <t>002705472001</t>
  </si>
  <si>
    <t>001380791001</t>
  </si>
  <si>
    <t>001546501002</t>
  </si>
  <si>
    <t>8938519498075</t>
  </si>
  <si>
    <t>3546895508476</t>
  </si>
  <si>
    <t>8938512833361</t>
  </si>
  <si>
    <t>001893041001</t>
  </si>
  <si>
    <t>002101321001</t>
  </si>
  <si>
    <t>8850029030654</t>
  </si>
  <si>
    <t>4005800630804</t>
  </si>
  <si>
    <t>8850029023281</t>
  </si>
  <si>
    <t>8850029022659</t>
  </si>
  <si>
    <t>4005800127618</t>
  </si>
  <si>
    <t>8850029027470</t>
  </si>
  <si>
    <t>8850029027517</t>
  </si>
  <si>
    <t>8850029027494</t>
  </si>
  <si>
    <t>8936039101789</t>
  </si>
  <si>
    <t>8938526462014</t>
  </si>
  <si>
    <t>8906058334314</t>
  </si>
  <si>
    <t>0032375920026</t>
  </si>
  <si>
    <t>0032375920028</t>
  </si>
  <si>
    <t>8906058334604</t>
  </si>
  <si>
    <t>8906058330255</t>
  </si>
  <si>
    <t>0032375920024</t>
  </si>
  <si>
    <t>8906058330279</t>
  </si>
  <si>
    <t>001960701001</t>
  </si>
  <si>
    <t>001537041001</t>
  </si>
  <si>
    <t>001865821001</t>
  </si>
  <si>
    <t>001484601001</t>
  </si>
  <si>
    <t>001727151001</t>
  </si>
  <si>
    <t>8936091850144</t>
  </si>
  <si>
    <t>4573349500013</t>
  </si>
  <si>
    <t>5206172203859</t>
  </si>
  <si>
    <t>4901696538340</t>
  </si>
  <si>
    <t>854790002139</t>
  </si>
  <si>
    <t>4560326768801</t>
  </si>
  <si>
    <t>8936027440791</t>
  </si>
  <si>
    <t>8936027440739</t>
  </si>
  <si>
    <t>8936027440999</t>
  </si>
  <si>
    <t>4903018113518</t>
  </si>
  <si>
    <t>8594177490495</t>
  </si>
  <si>
    <t>93486668</t>
  </si>
  <si>
    <t>9333800001368</t>
  </si>
  <si>
    <t>9333800001795</t>
  </si>
  <si>
    <t>9333800001351</t>
  </si>
  <si>
    <t>8851743001937</t>
  </si>
  <si>
    <t>8852027350635</t>
  </si>
  <si>
    <t>8852027350659</t>
  </si>
  <si>
    <t>8938509057138</t>
  </si>
  <si>
    <t>8936049750960</t>
  </si>
  <si>
    <t>8936052230275</t>
  </si>
  <si>
    <t>8935269900612</t>
  </si>
  <si>
    <t>8806121763037</t>
  </si>
  <si>
    <t>8936022470793</t>
  </si>
  <si>
    <t>8936120630037</t>
  </si>
  <si>
    <t>8588002084348</t>
  </si>
  <si>
    <t>3760269770379</t>
  </si>
  <si>
    <t>3401360522749</t>
  </si>
  <si>
    <t>8935269930329</t>
  </si>
  <si>
    <t>9556006012093</t>
  </si>
  <si>
    <t>9556006012413</t>
  </si>
  <si>
    <t>8936024568634</t>
  </si>
  <si>
    <t>5036631003627</t>
  </si>
  <si>
    <t>3401598315304</t>
  </si>
  <si>
    <t>3800038929055</t>
  </si>
  <si>
    <t>8938516099107</t>
  </si>
  <si>
    <t>8938516099503</t>
  </si>
  <si>
    <t>8936007201206</t>
  </si>
  <si>
    <t>8936000910952</t>
  </si>
  <si>
    <t>8936000910969</t>
  </si>
  <si>
    <t>6914973600362</t>
  </si>
  <si>
    <t>8936040490018</t>
  </si>
  <si>
    <t>012546011075</t>
  </si>
  <si>
    <t>8850338003738</t>
  </si>
  <si>
    <t>8850338015502</t>
  </si>
  <si>
    <t>8991002301436</t>
  </si>
  <si>
    <t>7610700004128</t>
  </si>
  <si>
    <t>8857122621376</t>
  </si>
  <si>
    <t>8936114080572</t>
  </si>
  <si>
    <t>9555192504443</t>
  </si>
  <si>
    <t>9555192507635</t>
  </si>
  <si>
    <t>9555192507611</t>
  </si>
  <si>
    <t>8850338008658</t>
  </si>
  <si>
    <t>8850338008672</t>
  </si>
  <si>
    <t>8859578600523</t>
  </si>
  <si>
    <t>8859578600370</t>
  </si>
  <si>
    <t>8859578601391</t>
  </si>
  <si>
    <t>8859578600790</t>
  </si>
  <si>
    <t>8859578600462</t>
  </si>
  <si>
    <t>8859578600493</t>
  </si>
  <si>
    <t>8859578600356</t>
  </si>
  <si>
    <t>8859578600295</t>
  </si>
  <si>
    <t>8936066510912</t>
  </si>
  <si>
    <t>8935018801610</t>
  </si>
  <si>
    <t>8936006857084</t>
  </si>
  <si>
    <t>8936066510592</t>
  </si>
  <si>
    <t>8934755042218</t>
  </si>
  <si>
    <t>8936192890049</t>
  </si>
  <si>
    <t>8936072336360</t>
  </si>
  <si>
    <t>8936072336278</t>
  </si>
  <si>
    <t>8936114441328</t>
  </si>
  <si>
    <t>8936114441724</t>
  </si>
  <si>
    <t>8936066511179</t>
  </si>
  <si>
    <t>8936081250329</t>
  </si>
  <si>
    <t>8938528911091</t>
  </si>
  <si>
    <t>001342411001</t>
  </si>
  <si>
    <t>4987350753731</t>
  </si>
  <si>
    <t>3337872418587</t>
  </si>
  <si>
    <t>3433422408357</t>
  </si>
  <si>
    <t>8938519155268</t>
  </si>
  <si>
    <t>4010439201288</t>
  </si>
  <si>
    <t>8936123410315</t>
  </si>
  <si>
    <t>9324525013286</t>
  </si>
  <si>
    <t>9324525012173</t>
  </si>
  <si>
    <t>00857238001046</t>
  </si>
  <si>
    <t>8936093790998</t>
  </si>
  <si>
    <t>8938518758064</t>
  </si>
  <si>
    <t>8936039100829</t>
  </si>
  <si>
    <t>835188005208</t>
  </si>
  <si>
    <t>8936049750700</t>
  </si>
  <si>
    <t>8809369850439</t>
  </si>
  <si>
    <t>8809369850330</t>
  </si>
  <si>
    <t>8938500188121</t>
  </si>
  <si>
    <t>8938508932108</t>
  </si>
  <si>
    <t>002670062001</t>
  </si>
  <si>
    <t>002660512001</t>
  </si>
  <si>
    <t>003265512008</t>
  </si>
  <si>
    <t>001306881001</t>
  </si>
  <si>
    <t>8936116251390</t>
  </si>
  <si>
    <t>8936098770131</t>
  </si>
  <si>
    <t>8936098771008</t>
  </si>
  <si>
    <t>9343930000438</t>
  </si>
  <si>
    <t>8935082801196</t>
  </si>
  <si>
    <t>8013710502179</t>
  </si>
  <si>
    <t>3401040392006</t>
  </si>
  <si>
    <t>8714207410402</t>
  </si>
  <si>
    <t>5997255703280</t>
  </si>
  <si>
    <t>001275091001</t>
  </si>
  <si>
    <t>002083701001</t>
  </si>
  <si>
    <t>8935071401239</t>
  </si>
  <si>
    <t>8936187180124</t>
  </si>
  <si>
    <t>6905013100089</t>
  </si>
  <si>
    <t>8934574340151</t>
  </si>
  <si>
    <t>002597792001</t>
  </si>
  <si>
    <t>002733951001</t>
  </si>
  <si>
    <t>8850769021134</t>
  </si>
  <si>
    <t>8994573001651</t>
  </si>
  <si>
    <t>4239429125070</t>
  </si>
  <si>
    <t>8936000910747</t>
  </si>
  <si>
    <t>8938500688614</t>
  </si>
  <si>
    <t>8850769019155</t>
  </si>
  <si>
    <t>075244001205</t>
  </si>
  <si>
    <t>8852001831082</t>
  </si>
  <si>
    <t>8431306071340</t>
  </si>
  <si>
    <t>002845261001</t>
  </si>
  <si>
    <t>3577056014666</t>
  </si>
  <si>
    <t>8436026211731</t>
  </si>
  <si>
    <t>8936036962420</t>
  </si>
  <si>
    <t>8936007081440</t>
  </si>
  <si>
    <t>002531781001</t>
  </si>
  <si>
    <t>4711109012813</t>
  </si>
  <si>
    <t>9400569001967</t>
  </si>
  <si>
    <t>683416882219</t>
  </si>
  <si>
    <t>741360391772</t>
  </si>
  <si>
    <t>854790002030</t>
  </si>
  <si>
    <t>815791021024</t>
  </si>
  <si>
    <t>815791020515</t>
  </si>
  <si>
    <t>4030841004024</t>
  </si>
  <si>
    <t>7613427028156</t>
  </si>
  <si>
    <t>002932102018</t>
  </si>
  <si>
    <t>003135322009</t>
  </si>
  <si>
    <t>8936040621450</t>
  </si>
  <si>
    <t>001348171001</t>
  </si>
  <si>
    <t>8938525489074</t>
  </si>
  <si>
    <t>8851007201127</t>
  </si>
  <si>
    <t>3564300031234</t>
  </si>
  <si>
    <t>3564300031258</t>
  </si>
  <si>
    <t>4589445721689</t>
  </si>
  <si>
    <t>001449451001</t>
  </si>
  <si>
    <t>8717825970129</t>
  </si>
  <si>
    <t>8936122930104</t>
  </si>
  <si>
    <t>8936122930081</t>
  </si>
  <si>
    <t>4002590140919</t>
  </si>
  <si>
    <t>002265561001</t>
  </si>
  <si>
    <t>7613427023113</t>
  </si>
  <si>
    <t>786599358479</t>
  </si>
  <si>
    <t>8936007201121</t>
  </si>
  <si>
    <t>8936007200551</t>
  </si>
  <si>
    <t>8936007202470</t>
  </si>
  <si>
    <t>003263022002</t>
  </si>
  <si>
    <t>8938500465000</t>
  </si>
  <si>
    <t>4987084530011</t>
  </si>
  <si>
    <t>8935006535404</t>
  </si>
  <si>
    <t>850001924047</t>
  </si>
  <si>
    <t>8470002191709</t>
  </si>
  <si>
    <t>8936007204122</t>
  </si>
  <si>
    <t>4560326768788</t>
  </si>
  <si>
    <t>850001924108</t>
  </si>
  <si>
    <t>8717154531909</t>
  </si>
  <si>
    <t>001289781001</t>
  </si>
  <si>
    <t>8888426620840</t>
  </si>
  <si>
    <t>8710428009791</t>
  </si>
  <si>
    <t>4901696533918</t>
  </si>
  <si>
    <t>4901696533901</t>
  </si>
  <si>
    <t>8936071808516</t>
  </si>
  <si>
    <t>741360391727</t>
  </si>
  <si>
    <t>001405231001</t>
  </si>
  <si>
    <t>7640162322973</t>
  </si>
  <si>
    <t>7640162325806</t>
  </si>
  <si>
    <t>001197511001</t>
  </si>
  <si>
    <t>8934641150003</t>
  </si>
  <si>
    <t>8934641150096</t>
  </si>
  <si>
    <t>002832801001</t>
  </si>
  <si>
    <t>102030405060708090</t>
  </si>
  <si>
    <t>8936109960094</t>
  </si>
  <si>
    <t>8938504731019</t>
  </si>
  <si>
    <t>8938508900572</t>
  </si>
  <si>
    <t>003214182003</t>
  </si>
  <si>
    <t>8938508822089</t>
  </si>
  <si>
    <t>8938508900046</t>
  </si>
  <si>
    <t>8938508900022</t>
  </si>
  <si>
    <t>8887050000035</t>
  </si>
  <si>
    <t>365451000550</t>
  </si>
  <si>
    <t>365451041256</t>
  </si>
  <si>
    <t>8851401002672</t>
  </si>
  <si>
    <t>002569202003</t>
  </si>
  <si>
    <t>8850769020984</t>
  </si>
  <si>
    <t>8936029642650</t>
  </si>
  <si>
    <t>001205291001</t>
  </si>
  <si>
    <t>8936052230855</t>
  </si>
  <si>
    <t>5999038511334</t>
  </si>
  <si>
    <t>9348444001209</t>
  </si>
  <si>
    <t>3401561372662</t>
  </si>
  <si>
    <t>0030422120020</t>
  </si>
  <si>
    <t>8936012842128</t>
  </si>
  <si>
    <t>001564071002</t>
  </si>
  <si>
    <t>9353656000087</t>
  </si>
  <si>
    <t>8938522065097</t>
  </si>
  <si>
    <t>8938523365066</t>
  </si>
  <si>
    <t>8809861800000</t>
  </si>
  <si>
    <t>081364361693</t>
  </si>
  <si>
    <t>081364361686</t>
  </si>
  <si>
    <t>081364361709</t>
  </si>
  <si>
    <t>8901086261502</t>
  </si>
  <si>
    <t>8901086260604</t>
  </si>
  <si>
    <t>8901086260581</t>
  </si>
  <si>
    <t>8901086261540</t>
  </si>
  <si>
    <t>002817211002</t>
  </si>
  <si>
    <t>001242901002</t>
  </si>
  <si>
    <t>3400934312908</t>
  </si>
  <si>
    <t>002134931001</t>
  </si>
  <si>
    <t>003215232001</t>
  </si>
  <si>
    <t>3282770014105</t>
  </si>
  <si>
    <t>002902962001</t>
  </si>
  <si>
    <t>8936064215451</t>
  </si>
  <si>
    <t>8936007000663</t>
  </si>
  <si>
    <t>003201812001</t>
  </si>
  <si>
    <t>001370851001</t>
  </si>
  <si>
    <t>001370211001</t>
  </si>
  <si>
    <t>8934690011102</t>
  </si>
  <si>
    <t>001991351001</t>
  </si>
  <si>
    <t>002483721001</t>
  </si>
  <si>
    <t>002104721001</t>
  </si>
  <si>
    <t>5290931003385</t>
  </si>
  <si>
    <t>002928082002</t>
  </si>
  <si>
    <t>8806421010220</t>
  </si>
  <si>
    <t>002037671001</t>
  </si>
  <si>
    <t>8935110200670</t>
  </si>
  <si>
    <t>8806044020439</t>
  </si>
  <si>
    <t>002875782002</t>
  </si>
  <si>
    <t>003167172001</t>
  </si>
  <si>
    <t>18904115701007</t>
  </si>
  <si>
    <t>8934700007132</t>
  </si>
  <si>
    <t>003061672003</t>
  </si>
  <si>
    <t>8935206093742</t>
  </si>
  <si>
    <t>002195071001</t>
  </si>
  <si>
    <t>001354151001</t>
  </si>
  <si>
    <t>001943571002</t>
  </si>
  <si>
    <t>001219591001</t>
  </si>
  <si>
    <t>8936043880038</t>
  </si>
  <si>
    <t>8935049903765</t>
  </si>
  <si>
    <t>8936027004030</t>
  </si>
  <si>
    <t>003090662001</t>
  </si>
  <si>
    <t>002123931001</t>
  </si>
  <si>
    <t>001209161001</t>
  </si>
  <si>
    <t>8904091105816</t>
  </si>
  <si>
    <t>8936027003866</t>
  </si>
  <si>
    <t>003086152001</t>
  </si>
  <si>
    <t>001714741001</t>
  </si>
  <si>
    <t>003179802001</t>
  </si>
  <si>
    <t>003262782007</t>
  </si>
  <si>
    <t>8936004135368</t>
  </si>
  <si>
    <t>003117522001</t>
  </si>
  <si>
    <t>8934589024084</t>
  </si>
  <si>
    <t>002193211006</t>
  </si>
  <si>
    <t>002019551001</t>
  </si>
  <si>
    <t>466658</t>
  </si>
  <si>
    <t>8904078701093</t>
  </si>
  <si>
    <t>8936022471356</t>
  </si>
  <si>
    <t>001296371001</t>
  </si>
  <si>
    <t>003207122001</t>
  </si>
  <si>
    <t>003181602003</t>
  </si>
  <si>
    <t>002050691001</t>
  </si>
  <si>
    <t>8936004131469</t>
  </si>
  <si>
    <t>001477011001</t>
  </si>
  <si>
    <t>001656981001</t>
  </si>
  <si>
    <t>8935006530232</t>
  </si>
  <si>
    <t>001312931001</t>
  </si>
  <si>
    <t>3282770073706</t>
  </si>
  <si>
    <t>002062911001</t>
  </si>
  <si>
    <t>8936022470366</t>
  </si>
  <si>
    <t>10130579</t>
  </si>
  <si>
    <t>001511241002</t>
  </si>
  <si>
    <t>8935085508818</t>
  </si>
  <si>
    <t>8936012842685</t>
  </si>
  <si>
    <t>001387271001</t>
  </si>
  <si>
    <t>8936106321805</t>
  </si>
  <si>
    <t>8934618210259</t>
  </si>
  <si>
    <t>8934618309892</t>
  </si>
  <si>
    <t>5038483492901</t>
  </si>
  <si>
    <t>5038483234167</t>
  </si>
  <si>
    <t>003159672002</t>
  </si>
  <si>
    <t>8902319019778</t>
  </si>
  <si>
    <t>8936012820744</t>
  </si>
  <si>
    <t>002051671001</t>
  </si>
  <si>
    <t>002918712007</t>
  </si>
  <si>
    <t>002584022002</t>
  </si>
  <si>
    <t>003058292004</t>
  </si>
  <si>
    <t>002602872001</t>
  </si>
  <si>
    <t>8936004135276</t>
  </si>
  <si>
    <t>8936106320037</t>
  </si>
  <si>
    <t>8936007002605</t>
  </si>
  <si>
    <t>002901502003</t>
  </si>
  <si>
    <t>003171982001</t>
  </si>
  <si>
    <t>8936024390631</t>
  </si>
  <si>
    <t>8936106320020</t>
  </si>
  <si>
    <t>9556258921792</t>
  </si>
  <si>
    <t>8906059852367</t>
  </si>
  <si>
    <t>8936022471332</t>
  </si>
  <si>
    <t>8935204515017</t>
  </si>
  <si>
    <t>003162442007</t>
  </si>
  <si>
    <t>003182342007</t>
  </si>
  <si>
    <t>002908582003</t>
  </si>
  <si>
    <t>002632512004</t>
  </si>
  <si>
    <t>003155182003</t>
  </si>
  <si>
    <t>3701008900107</t>
  </si>
  <si>
    <t>003050802007</t>
  </si>
  <si>
    <t>002797231001</t>
  </si>
  <si>
    <t>002820181004</t>
  </si>
  <si>
    <t>8936024394059</t>
  </si>
  <si>
    <t>002045351001</t>
  </si>
  <si>
    <t>001402131001</t>
  </si>
  <si>
    <t>003093102001</t>
  </si>
  <si>
    <t>8851743001241</t>
  </si>
  <si>
    <t>8938531585142</t>
  </si>
  <si>
    <t>003061702006</t>
  </si>
  <si>
    <t>001392671001</t>
  </si>
  <si>
    <t>3400970000906</t>
  </si>
  <si>
    <t>003222072008</t>
  </si>
  <si>
    <t>002093051001</t>
  </si>
  <si>
    <t>002928082005</t>
  </si>
  <si>
    <t>8936024946876</t>
  </si>
  <si>
    <t>8903172000279</t>
  </si>
  <si>
    <t>8850769018127</t>
  </si>
  <si>
    <t>002019731001</t>
  </si>
  <si>
    <t>002578811001</t>
  </si>
  <si>
    <t>8936027000940</t>
  </si>
  <si>
    <t>002909862001</t>
  </si>
  <si>
    <t>002874372008</t>
  </si>
  <si>
    <t>002711751001</t>
  </si>
  <si>
    <t>002451681001</t>
  </si>
  <si>
    <t>8936014587249</t>
  </si>
  <si>
    <t>001593761003</t>
  </si>
  <si>
    <t>3582910029496</t>
  </si>
  <si>
    <t>001609831001</t>
  </si>
  <si>
    <t>8936027005020</t>
  </si>
  <si>
    <t>797651</t>
  </si>
  <si>
    <t>003265322001</t>
  </si>
  <si>
    <t>8901397015016</t>
  </si>
  <si>
    <t>003224902008</t>
  </si>
  <si>
    <t>002883802002</t>
  </si>
  <si>
    <t>002585252002</t>
  </si>
  <si>
    <t>002457821001</t>
  </si>
  <si>
    <t>001232751001</t>
  </si>
  <si>
    <t>003283742002</t>
  </si>
  <si>
    <t>8935022707335</t>
  </si>
  <si>
    <t>8056471910470</t>
  </si>
  <si>
    <t>002518251001</t>
  </si>
  <si>
    <t>003102372006</t>
  </si>
  <si>
    <t>002109401001</t>
  </si>
  <si>
    <t>8852673000700</t>
  </si>
  <si>
    <t>8901397021932</t>
  </si>
  <si>
    <t>002629451001</t>
  </si>
  <si>
    <t>8935049902799</t>
  </si>
  <si>
    <t>8806560049815</t>
  </si>
  <si>
    <t>001501001001</t>
  </si>
  <si>
    <t>001239661001</t>
  </si>
  <si>
    <t>002133281001</t>
  </si>
  <si>
    <t>003095842008</t>
  </si>
  <si>
    <t>5036631005188</t>
  </si>
  <si>
    <t>5036631005171</t>
  </si>
  <si>
    <t>013197352003</t>
  </si>
  <si>
    <t>003213682004</t>
  </si>
  <si>
    <t>003104072002</t>
  </si>
  <si>
    <t>002678241001</t>
  </si>
  <si>
    <t>003182482003</t>
  </si>
  <si>
    <t>8934567002233</t>
  </si>
  <si>
    <t>3582910026204</t>
  </si>
  <si>
    <t>8934700012426</t>
  </si>
  <si>
    <t>003230792010</t>
  </si>
  <si>
    <t>003194402004</t>
  </si>
  <si>
    <t>8936007003268</t>
  </si>
  <si>
    <t>001520811003</t>
  </si>
  <si>
    <t>002059371001</t>
  </si>
  <si>
    <t>003253022003</t>
  </si>
  <si>
    <t>8934574090445</t>
  </si>
  <si>
    <t>8470001590879</t>
  </si>
  <si>
    <t>003089282006</t>
  </si>
  <si>
    <t>8936027003514</t>
  </si>
  <si>
    <t>003128522003</t>
  </si>
  <si>
    <t>003102372007</t>
  </si>
  <si>
    <t>002157931001</t>
  </si>
  <si>
    <t>001949141001</t>
  </si>
  <si>
    <t>002918712015</t>
  </si>
  <si>
    <t>002556712009</t>
  </si>
  <si>
    <t>001311231001</t>
  </si>
  <si>
    <t>003135712022</t>
  </si>
  <si>
    <t>3582910081906</t>
  </si>
  <si>
    <t>002577702001</t>
  </si>
  <si>
    <t>003146162008</t>
  </si>
  <si>
    <t>001529681003</t>
  </si>
  <si>
    <t>002100001001</t>
  </si>
  <si>
    <t>8936014583449</t>
  </si>
  <si>
    <t>8936014583067</t>
  </si>
  <si>
    <t>001251851001</t>
  </si>
  <si>
    <t>003204252008</t>
  </si>
  <si>
    <t>003294222010</t>
  </si>
  <si>
    <t>001589321001</t>
  </si>
  <si>
    <t>001255781001</t>
  </si>
  <si>
    <t>8901148234932</t>
  </si>
  <si>
    <t>8934574080439</t>
  </si>
  <si>
    <t>001439721001</t>
  </si>
  <si>
    <t>003286402007</t>
  </si>
  <si>
    <t>8938508932641</t>
  </si>
  <si>
    <t>8936114442226</t>
  </si>
  <si>
    <t>8936091930730</t>
  </si>
  <si>
    <t>8938542861679</t>
  </si>
  <si>
    <t>8938510818209</t>
  </si>
  <si>
    <t>003246932001</t>
  </si>
  <si>
    <t>8936131430251</t>
  </si>
  <si>
    <t>8809014670276</t>
  </si>
  <si>
    <t>8809317690056</t>
  </si>
  <si>
    <t>8936040621047</t>
  </si>
  <si>
    <t>8903172000286</t>
  </si>
  <si>
    <t>003329392009</t>
  </si>
  <si>
    <t>003308402003</t>
  </si>
  <si>
    <t>003329392015</t>
  </si>
  <si>
    <t>6973709230013</t>
  </si>
  <si>
    <t>0761778207809</t>
  </si>
  <si>
    <t>003314182002</t>
  </si>
  <si>
    <t>766961417928</t>
  </si>
  <si>
    <t>003301662005</t>
  </si>
  <si>
    <t>8902399002707</t>
  </si>
  <si>
    <t>9557892101830</t>
  </si>
  <si>
    <t>003301662007</t>
  </si>
  <si>
    <t>8936098960136</t>
  </si>
  <si>
    <t>8904220102976</t>
  </si>
  <si>
    <t>003301662012</t>
  </si>
  <si>
    <t>003301662013</t>
  </si>
  <si>
    <t>003301662014</t>
  </si>
  <si>
    <t>8901872004054</t>
  </si>
  <si>
    <t>8936027000438</t>
  </si>
  <si>
    <t>003293602007</t>
  </si>
  <si>
    <t>003293602008</t>
  </si>
  <si>
    <t>8936035309110</t>
  </si>
  <si>
    <t>8935022700589</t>
  </si>
  <si>
    <t>003301662016</t>
  </si>
  <si>
    <t>003293602011</t>
  </si>
  <si>
    <t>003301662017</t>
  </si>
  <si>
    <t>3838989566579</t>
  </si>
  <si>
    <t>003293602013</t>
  </si>
  <si>
    <t>003293602014</t>
  </si>
  <si>
    <t>003056692001</t>
  </si>
  <si>
    <t>003301662018</t>
  </si>
  <si>
    <t>003301662020</t>
  </si>
  <si>
    <t>003301662021</t>
  </si>
  <si>
    <t>0033016620022</t>
  </si>
  <si>
    <t>8850769019070</t>
  </si>
  <si>
    <t>8908012148029</t>
  </si>
  <si>
    <t>3838989671457</t>
  </si>
  <si>
    <t>003293602017</t>
  </si>
  <si>
    <t>003293602018</t>
  </si>
  <si>
    <t>8936098962635</t>
  </si>
  <si>
    <t>003301662027</t>
  </si>
  <si>
    <t>003293602021</t>
  </si>
  <si>
    <t>003301662028</t>
  </si>
  <si>
    <t>003301632003</t>
  </si>
  <si>
    <t>003301662029</t>
  </si>
  <si>
    <t>003293602025</t>
  </si>
  <si>
    <t>003301662030</t>
  </si>
  <si>
    <t>003293602026</t>
  </si>
  <si>
    <t>003301662031</t>
  </si>
  <si>
    <t>8936098962468</t>
  </si>
  <si>
    <t>003322362002</t>
  </si>
  <si>
    <t>003301662034</t>
  </si>
  <si>
    <t>8935022710229</t>
  </si>
  <si>
    <t>8936098963632</t>
  </si>
  <si>
    <t>003301662037</t>
  </si>
  <si>
    <t>8936029642759</t>
  </si>
  <si>
    <t>003301662038</t>
  </si>
  <si>
    <t>003323202001</t>
  </si>
  <si>
    <t>8936078921690</t>
  </si>
  <si>
    <t>8936085367696</t>
  </si>
  <si>
    <t>5690528185027</t>
  </si>
  <si>
    <t>003324082002</t>
  </si>
  <si>
    <t>003324082003</t>
  </si>
  <si>
    <t>8935022709513</t>
  </si>
  <si>
    <t>8935041002237</t>
  </si>
  <si>
    <t>8935041002176</t>
  </si>
  <si>
    <t>8936036963335</t>
  </si>
  <si>
    <t>8800073500276</t>
  </si>
  <si>
    <t>8938531758164</t>
  </si>
  <si>
    <t>003317462001</t>
  </si>
  <si>
    <t>003328442001</t>
  </si>
  <si>
    <t>003300552001</t>
  </si>
  <si>
    <t>8936106321508</t>
  </si>
  <si>
    <t>P2HVQUEPS1V4</t>
  </si>
  <si>
    <t>003321232003</t>
  </si>
  <si>
    <t>003321232004</t>
  </si>
  <si>
    <t>003321232006</t>
  </si>
  <si>
    <t>677683063372</t>
  </si>
  <si>
    <t>P2HVDOPZS1V3</t>
  </si>
  <si>
    <t>003321232008</t>
  </si>
  <si>
    <t>8936007201138</t>
  </si>
  <si>
    <t>003327232001</t>
  </si>
  <si>
    <t>003317432002</t>
  </si>
  <si>
    <t>50854011</t>
  </si>
  <si>
    <t>96118528</t>
  </si>
  <si>
    <t>96104033</t>
  </si>
  <si>
    <t>42182627</t>
  </si>
  <si>
    <t>96183519</t>
  </si>
  <si>
    <t>305210231597</t>
  </si>
  <si>
    <t>8936123410407</t>
  </si>
  <si>
    <t>8936123410551</t>
  </si>
  <si>
    <t>5200701002302</t>
  </si>
  <si>
    <t>8859578602459</t>
  </si>
  <si>
    <t>5200701000575</t>
  </si>
  <si>
    <t>5200701002395</t>
  </si>
  <si>
    <t>5200701006737</t>
  </si>
  <si>
    <t>5200701000872</t>
  </si>
  <si>
    <t>5200701000544</t>
  </si>
  <si>
    <t>18904115701342</t>
  </si>
  <si>
    <t>8936134271752</t>
  </si>
  <si>
    <t>003325442001</t>
  </si>
  <si>
    <t>P2HVSQUES2V3</t>
  </si>
  <si>
    <t>P2HVSQUES1V3</t>
  </si>
  <si>
    <t>8936035304573</t>
  </si>
  <si>
    <t>8935013160248</t>
  </si>
  <si>
    <t>003316932004</t>
  </si>
  <si>
    <t>003316932005</t>
  </si>
  <si>
    <t>003316932006</t>
  </si>
  <si>
    <t>003316972009</t>
  </si>
  <si>
    <t>003316992001</t>
  </si>
  <si>
    <t>003317002001</t>
  </si>
  <si>
    <t>8936085364824</t>
  </si>
  <si>
    <t>003316972011</t>
  </si>
  <si>
    <t>8935338100028</t>
  </si>
  <si>
    <t>P2HVMETAS3V2</t>
  </si>
  <si>
    <t>003323882007</t>
  </si>
  <si>
    <t>003323882008</t>
  </si>
  <si>
    <t>8935022709506</t>
  </si>
  <si>
    <t>4810046005800</t>
  </si>
  <si>
    <t>003316932007</t>
  </si>
  <si>
    <t>003316932008</t>
  </si>
  <si>
    <t>003316972017</t>
  </si>
  <si>
    <t>8936085786053</t>
  </si>
  <si>
    <t>003316932009</t>
  </si>
  <si>
    <t>8935022710472</t>
  </si>
  <si>
    <t>8936041801035</t>
  </si>
  <si>
    <t>003316972019</t>
  </si>
  <si>
    <t>8936085366972</t>
  </si>
  <si>
    <t>P2HVATOTS1V4</t>
  </si>
  <si>
    <t>8699569090571</t>
  </si>
  <si>
    <t>003323882010</t>
  </si>
  <si>
    <t>8936012820416</t>
  </si>
  <si>
    <t>003316972022</t>
  </si>
  <si>
    <t>003316932011</t>
  </si>
  <si>
    <t>8936134270649</t>
  </si>
  <si>
    <t>003316932012</t>
  </si>
  <si>
    <t>8936085789740</t>
  </si>
  <si>
    <t>003323892004</t>
  </si>
  <si>
    <t>003323882011</t>
  </si>
  <si>
    <t>003323892005</t>
  </si>
  <si>
    <t>8936035625005</t>
  </si>
  <si>
    <t>682607537143</t>
  </si>
  <si>
    <t>8936001580024</t>
  </si>
  <si>
    <t>8936001580086</t>
  </si>
  <si>
    <t>8903726162828</t>
  </si>
  <si>
    <t>8936064210975</t>
  </si>
  <si>
    <t>8936064217530</t>
  </si>
  <si>
    <t>8936064215550</t>
  </si>
  <si>
    <t>8934736001500</t>
  </si>
  <si>
    <t>8936064216656</t>
  </si>
  <si>
    <t>8936064214614</t>
  </si>
  <si>
    <t>003320412001</t>
  </si>
  <si>
    <t>8936064212405</t>
  </si>
  <si>
    <t>8936064216366</t>
  </si>
  <si>
    <t>8936064214607</t>
  </si>
  <si>
    <t>8936064214188</t>
  </si>
  <si>
    <t>8936064215970</t>
  </si>
  <si>
    <t>8936064216397</t>
  </si>
  <si>
    <t>8936064214584</t>
  </si>
  <si>
    <t>8936064217820</t>
  </si>
  <si>
    <t>003320412004</t>
  </si>
  <si>
    <t>8936064215987</t>
  </si>
  <si>
    <t>003320412006</t>
  </si>
  <si>
    <t>003320412007</t>
  </si>
  <si>
    <t>8936064217233</t>
  </si>
  <si>
    <t>003320412008</t>
  </si>
  <si>
    <t>8936064218346</t>
  </si>
  <si>
    <t>8936064218520</t>
  </si>
  <si>
    <t>8936064218650</t>
  </si>
  <si>
    <t>8936064218506</t>
  </si>
  <si>
    <t>8936064218643</t>
  </si>
  <si>
    <t>8936064218513</t>
  </si>
  <si>
    <t>8699569280231</t>
  </si>
  <si>
    <t>4742077000953</t>
  </si>
  <si>
    <t>8806100000887</t>
  </si>
  <si>
    <t>003313752001</t>
  </si>
  <si>
    <t>5420024611726</t>
  </si>
  <si>
    <t>5600860332126</t>
  </si>
  <si>
    <t>003313852002</t>
  </si>
  <si>
    <t>003317422005</t>
  </si>
  <si>
    <t>003317422006</t>
  </si>
  <si>
    <t>003317422007</t>
  </si>
  <si>
    <t>8935022710304</t>
  </si>
  <si>
    <t>002989122014</t>
  </si>
  <si>
    <t>003317422009</t>
  </si>
  <si>
    <t>8936027005488</t>
  </si>
  <si>
    <t>003317422010</t>
  </si>
  <si>
    <t>003317422011</t>
  </si>
  <si>
    <t>003317422012</t>
  </si>
  <si>
    <t>8935127577772</t>
  </si>
  <si>
    <t>8936085367351</t>
  </si>
  <si>
    <t>5904374007496</t>
  </si>
  <si>
    <t>003317322003</t>
  </si>
  <si>
    <t>8936035308809</t>
  </si>
  <si>
    <t>003317322005</t>
  </si>
  <si>
    <t>8936035306966</t>
  </si>
  <si>
    <t>8938501480583</t>
  </si>
  <si>
    <t>8904092355005</t>
  </si>
  <si>
    <t>003315072002</t>
  </si>
  <si>
    <t>003315072003</t>
  </si>
  <si>
    <t>4201431366</t>
  </si>
  <si>
    <t>003336152002</t>
  </si>
  <si>
    <t>8936134272193</t>
  </si>
  <si>
    <t>8936134270793</t>
  </si>
  <si>
    <t>8936134270663</t>
  </si>
  <si>
    <t>8935022707656</t>
  </si>
  <si>
    <t>8935022707243</t>
  </si>
  <si>
    <t>8935022709698</t>
  </si>
  <si>
    <t>8935022708059</t>
  </si>
  <si>
    <t>8936035306508</t>
  </si>
  <si>
    <t>8935049904083</t>
  </si>
  <si>
    <t>0234201705211123</t>
  </si>
  <si>
    <t>8935049902591</t>
  </si>
  <si>
    <t>8935049903352</t>
  </si>
  <si>
    <t>8935049902966</t>
  </si>
  <si>
    <t>8935049902478</t>
  </si>
  <si>
    <t>8935049901426</t>
  </si>
  <si>
    <t>8055348700114</t>
  </si>
  <si>
    <t>003303502002</t>
  </si>
  <si>
    <t>003303502003</t>
  </si>
  <si>
    <t>003314722001</t>
  </si>
  <si>
    <t>P2HVDIOSS1V2</t>
  </si>
  <si>
    <t>4823012507246</t>
  </si>
  <si>
    <t>003317382002</t>
  </si>
  <si>
    <t>8934901310017</t>
  </si>
  <si>
    <t>8934901320429</t>
  </si>
  <si>
    <t>8934901310345</t>
  </si>
  <si>
    <t>8934901830096</t>
  </si>
  <si>
    <t>003322742001</t>
  </si>
  <si>
    <t>8936114440130</t>
  </si>
  <si>
    <t>8936114442219</t>
  </si>
  <si>
    <t>8936114440475</t>
  </si>
  <si>
    <t>8936114440154</t>
  </si>
  <si>
    <t>8936114440178</t>
  </si>
  <si>
    <t>003314752003</t>
  </si>
  <si>
    <t>8935206027327</t>
  </si>
  <si>
    <t>8935206092523</t>
  </si>
  <si>
    <t>8935206020830</t>
  </si>
  <si>
    <t>8935206020816</t>
  </si>
  <si>
    <t>8935206009620</t>
  </si>
  <si>
    <t>8935206094381</t>
  </si>
  <si>
    <t>8935206017069</t>
  </si>
  <si>
    <t>8935206018387</t>
  </si>
  <si>
    <t>8935206019605</t>
  </si>
  <si>
    <t>8935206011340</t>
  </si>
  <si>
    <t>8935206015133</t>
  </si>
  <si>
    <t>8935206020823</t>
  </si>
  <si>
    <t>8935206016895</t>
  </si>
  <si>
    <t>8935206008241</t>
  </si>
  <si>
    <t>8935206017854</t>
  </si>
  <si>
    <t>8935206014044</t>
  </si>
  <si>
    <t>8935206092332</t>
  </si>
  <si>
    <t>8935206016833</t>
  </si>
  <si>
    <t>8935206009873</t>
  </si>
  <si>
    <t>003321172006</t>
  </si>
  <si>
    <t>8935206092387</t>
  </si>
  <si>
    <t>8935206013689</t>
  </si>
  <si>
    <t>8935206015126</t>
  </si>
  <si>
    <t>8935206022612</t>
  </si>
  <si>
    <t>8935206010725</t>
  </si>
  <si>
    <t>8935206025361</t>
  </si>
  <si>
    <t>8888951888760</t>
  </si>
  <si>
    <t>003323862002</t>
  </si>
  <si>
    <t>003300752002</t>
  </si>
  <si>
    <t>003297612001</t>
  </si>
  <si>
    <t>3582910033592</t>
  </si>
  <si>
    <t>8886438360037</t>
  </si>
  <si>
    <t>628194</t>
  </si>
  <si>
    <t>003299582006</t>
  </si>
  <si>
    <t>003299582007</t>
  </si>
  <si>
    <t>003311872006</t>
  </si>
  <si>
    <t>003311852006</t>
  </si>
  <si>
    <t>3582910008064</t>
  </si>
  <si>
    <t>01411744</t>
  </si>
  <si>
    <t>01410962</t>
  </si>
  <si>
    <t>9556108211332</t>
  </si>
  <si>
    <t>8437019299392</t>
  </si>
  <si>
    <t>003311852007</t>
  </si>
  <si>
    <t>003317122002</t>
  </si>
  <si>
    <t>003311872008</t>
  </si>
  <si>
    <t>003317162005</t>
  </si>
  <si>
    <t>003311752001</t>
  </si>
  <si>
    <t>003317092005</t>
  </si>
  <si>
    <t>003317092006</t>
  </si>
  <si>
    <t>003317162006</t>
  </si>
  <si>
    <t>003317122003</t>
  </si>
  <si>
    <t>8002660028167</t>
  </si>
  <si>
    <t>003317122004</t>
  </si>
  <si>
    <t>8936089590595</t>
  </si>
  <si>
    <t>003311852008</t>
  </si>
  <si>
    <t>003323822001</t>
  </si>
  <si>
    <t>8852027350178</t>
  </si>
  <si>
    <t>003307872007</t>
  </si>
  <si>
    <t>003317092007</t>
  </si>
  <si>
    <t>818207</t>
  </si>
  <si>
    <t>003323862003</t>
  </si>
  <si>
    <t>3582910073017</t>
  </si>
  <si>
    <t>003317092008</t>
  </si>
  <si>
    <t>003329902001</t>
  </si>
  <si>
    <t>003317092009</t>
  </si>
  <si>
    <t>003317092010</t>
  </si>
  <si>
    <t>003317192003</t>
  </si>
  <si>
    <t>003317192005</t>
  </si>
  <si>
    <t>8936089592353</t>
  </si>
  <si>
    <t>003316362001</t>
  </si>
  <si>
    <t>8936065621084</t>
  </si>
  <si>
    <t>8936065621183</t>
  </si>
  <si>
    <t>8935092202518</t>
  </si>
  <si>
    <t>8935022707625</t>
  </si>
  <si>
    <t>003315232002</t>
  </si>
  <si>
    <t>003324602006</t>
  </si>
  <si>
    <t>003324722001</t>
  </si>
  <si>
    <t>8936066511117</t>
  </si>
  <si>
    <t>9400569021262</t>
  </si>
  <si>
    <t>8906058330057</t>
  </si>
  <si>
    <t>8906058336486</t>
  </si>
  <si>
    <t>8906058332747</t>
  </si>
  <si>
    <t>003319072002</t>
  </si>
  <si>
    <t>8938531585135</t>
  </si>
  <si>
    <t>8938531585159</t>
  </si>
  <si>
    <t>8936036962185</t>
  </si>
  <si>
    <t>8936199990100</t>
  </si>
  <si>
    <t>4987107626523</t>
  </si>
  <si>
    <t>4987107626530</t>
  </si>
  <si>
    <t>4987107626547</t>
  </si>
  <si>
    <t>003322652002</t>
  </si>
  <si>
    <t>003322652004</t>
  </si>
  <si>
    <t>8938519155169</t>
  </si>
  <si>
    <t>8938519155114</t>
  </si>
  <si>
    <t>8938519155275</t>
  </si>
  <si>
    <t>003301622001</t>
  </si>
  <si>
    <t>8938530153250</t>
  </si>
  <si>
    <t>8030350901704</t>
  </si>
  <si>
    <t>18906067603989</t>
  </si>
  <si>
    <t>8859510000299</t>
  </si>
  <si>
    <t>5011451103856</t>
  </si>
  <si>
    <t>A-00036612</t>
  </si>
  <si>
    <t>8938528034684</t>
  </si>
  <si>
    <t>8936039102052</t>
  </si>
  <si>
    <t>8935041001315</t>
  </si>
  <si>
    <t>4901301043207</t>
  </si>
  <si>
    <t>A-00020033</t>
  </si>
  <si>
    <t>003320732001</t>
  </si>
  <si>
    <t>8936199490877</t>
  </si>
  <si>
    <t>4909978152888</t>
  </si>
  <si>
    <t>4901872444915</t>
  </si>
  <si>
    <t>4901872462087</t>
  </si>
  <si>
    <t>8938508932535</t>
  </si>
  <si>
    <t>003321022001</t>
  </si>
  <si>
    <t>003318182003</t>
  </si>
  <si>
    <t>003318182004</t>
  </si>
  <si>
    <t>9316120195405</t>
  </si>
  <si>
    <t>9316120264552</t>
  </si>
  <si>
    <t>003317792001</t>
  </si>
  <si>
    <t>8936029641400</t>
  </si>
  <si>
    <t>8936029641288</t>
  </si>
  <si>
    <t>8936029641622</t>
  </si>
  <si>
    <t>8936029641363</t>
  </si>
  <si>
    <t>8936061374045</t>
  </si>
  <si>
    <t>8936061370221</t>
  </si>
  <si>
    <t>8936024398927</t>
  </si>
  <si>
    <t>8936024394783</t>
  </si>
  <si>
    <t>8936024391430</t>
  </si>
  <si>
    <t>8936061374021</t>
  </si>
  <si>
    <t>8936024395315</t>
  </si>
  <si>
    <t>8936061370375</t>
  </si>
  <si>
    <t>8936061370832</t>
  </si>
  <si>
    <t>8936061374106</t>
  </si>
  <si>
    <t>8936024391140</t>
  </si>
  <si>
    <t>8936024390600</t>
  </si>
  <si>
    <t>8936061373987</t>
  </si>
  <si>
    <t>8936024391454</t>
  </si>
  <si>
    <t>8936061378043</t>
  </si>
  <si>
    <t>003321302014</t>
  </si>
  <si>
    <t>003301802001</t>
  </si>
  <si>
    <t>8936014584729</t>
  </si>
  <si>
    <t>8936014582824</t>
  </si>
  <si>
    <t>8936014583579</t>
  </si>
  <si>
    <t>8936014583708</t>
  </si>
  <si>
    <t>8936014583432</t>
  </si>
  <si>
    <t>8936014584262</t>
  </si>
  <si>
    <t>8936014580790</t>
  </si>
  <si>
    <t>8936014585528</t>
  </si>
  <si>
    <t>8936014584859</t>
  </si>
  <si>
    <t>8936014585306</t>
  </si>
  <si>
    <t>003321522005</t>
  </si>
  <si>
    <t>8936134271073</t>
  </si>
  <si>
    <t>8936134271271</t>
  </si>
  <si>
    <t>8936134272001</t>
  </si>
  <si>
    <t>5290665005853</t>
  </si>
  <si>
    <t>a-00030336</t>
  </si>
  <si>
    <t>14011609</t>
  </si>
  <si>
    <t>003319242003</t>
  </si>
  <si>
    <t>003319242004</t>
  </si>
  <si>
    <t>P2HVVALAS1V3</t>
  </si>
  <si>
    <t>P2HVVALTS1V3</t>
  </si>
  <si>
    <t>P2HVSLOTS2V3</t>
  </si>
  <si>
    <t>8935269930114</t>
  </si>
  <si>
    <t>8936036004168</t>
  </si>
  <si>
    <t>5010724526798</t>
  </si>
  <si>
    <t>5010724525944</t>
  </si>
  <si>
    <t>8033661802531</t>
  </si>
  <si>
    <t>8033661804504</t>
  </si>
  <si>
    <t>8934914171223</t>
  </si>
  <si>
    <t>4976680862404</t>
  </si>
  <si>
    <t>4976680863500</t>
  </si>
  <si>
    <t>003330222003</t>
  </si>
  <si>
    <t>8934574120821</t>
  </si>
  <si>
    <t>8936035305181</t>
  </si>
  <si>
    <t>8935338100042</t>
  </si>
  <si>
    <t>8935204563339</t>
  </si>
  <si>
    <t>8934574081887</t>
  </si>
  <si>
    <t>8936098963083</t>
  </si>
  <si>
    <t>8936098963700</t>
  </si>
  <si>
    <t>8936035305297</t>
  </si>
  <si>
    <t>8936027002722</t>
  </si>
  <si>
    <t>8935022709964</t>
  </si>
  <si>
    <t>8936134272131</t>
  </si>
  <si>
    <t>8936160640829</t>
  </si>
  <si>
    <t>8935269932026</t>
  </si>
  <si>
    <t>8936085364459</t>
  </si>
  <si>
    <t>8901120004676</t>
  </si>
  <si>
    <t>8888650000074</t>
  </si>
  <si>
    <t>8850769016024</t>
  </si>
  <si>
    <t>8901120003600</t>
  </si>
  <si>
    <t>8850769016444</t>
  </si>
  <si>
    <t>8888650405015</t>
  </si>
  <si>
    <t>8888650403011</t>
  </si>
  <si>
    <t>8888650404018</t>
  </si>
  <si>
    <t>8901120160976</t>
  </si>
  <si>
    <t>003318432012</t>
  </si>
  <si>
    <t>a-00031152</t>
  </si>
  <si>
    <t>8901127010724</t>
  </si>
  <si>
    <t>4030674019530</t>
  </si>
  <si>
    <t>003317612001</t>
  </si>
  <si>
    <t>8936199490112</t>
  </si>
  <si>
    <t>003304302001</t>
  </si>
  <si>
    <t>01025d13</t>
  </si>
  <si>
    <t>4511413626818</t>
  </si>
  <si>
    <t>4511413623688</t>
  </si>
  <si>
    <t>003317342001</t>
  </si>
  <si>
    <t>8936093396039</t>
  </si>
  <si>
    <t>8936014589267</t>
  </si>
  <si>
    <t>8936014584149</t>
  </si>
  <si>
    <t>8936014587720</t>
  </si>
  <si>
    <t>003320292001</t>
  </si>
  <si>
    <t>003320462002</t>
  </si>
  <si>
    <t>003320452001</t>
  </si>
  <si>
    <t>003320452003</t>
  </si>
  <si>
    <t>003317042001</t>
  </si>
  <si>
    <t>003330602001</t>
  </si>
  <si>
    <t>3401529553126</t>
  </si>
  <si>
    <t>003298452001</t>
  </si>
  <si>
    <t>8806002000503</t>
  </si>
  <si>
    <t>5310090011653</t>
  </si>
  <si>
    <t>5310090010595</t>
  </si>
  <si>
    <t>8936104220537</t>
  </si>
  <si>
    <t>8936104220780</t>
  </si>
  <si>
    <t>8936104223156</t>
  </si>
  <si>
    <t>8936104220575</t>
  </si>
  <si>
    <t>8934736005553</t>
  </si>
  <si>
    <t>003326272001</t>
  </si>
  <si>
    <t>003319292001</t>
  </si>
  <si>
    <t>003312682001</t>
  </si>
  <si>
    <t>003312692001</t>
  </si>
  <si>
    <t>8934574092425</t>
  </si>
  <si>
    <t>8936036962727</t>
  </si>
  <si>
    <t>003324902002</t>
  </si>
  <si>
    <t>003300502001</t>
  </si>
  <si>
    <t>003314602001</t>
  </si>
  <si>
    <t>3838989667214</t>
  </si>
  <si>
    <t>8935274501927</t>
  </si>
  <si>
    <t>8936012845518</t>
  </si>
  <si>
    <t>5291171002169</t>
  </si>
  <si>
    <t>8934903002576</t>
  </si>
  <si>
    <t>8934903002934</t>
  </si>
  <si>
    <t>8935022710267</t>
  </si>
  <si>
    <t>8935022709490</t>
  </si>
  <si>
    <t>8936061371051</t>
  </si>
  <si>
    <t>8934574320306</t>
  </si>
  <si>
    <t>5944736011747</t>
  </si>
  <si>
    <t>4840456001475</t>
  </si>
  <si>
    <t>4840456001888</t>
  </si>
  <si>
    <t>8935269900919</t>
  </si>
  <si>
    <t>003316162002</t>
  </si>
  <si>
    <t>8935269913124</t>
  </si>
  <si>
    <t>8935269916217</t>
  </si>
  <si>
    <t>8935269900513</t>
  </si>
  <si>
    <t>8935269900933</t>
  </si>
  <si>
    <t>8935269903910</t>
  </si>
  <si>
    <t>8935022710199</t>
  </si>
  <si>
    <t>003319662002</t>
  </si>
  <si>
    <t>8853935018938</t>
  </si>
  <si>
    <t>003323022001</t>
  </si>
  <si>
    <t>003317012001</t>
  </si>
  <si>
    <t>003306932001</t>
  </si>
  <si>
    <t>8936012843293</t>
  </si>
  <si>
    <t>8901149028202</t>
  </si>
  <si>
    <t>003314782001</t>
  </si>
  <si>
    <t>8903726244814</t>
  </si>
  <si>
    <t>003324452003</t>
  </si>
  <si>
    <t>4903301227847</t>
  </si>
  <si>
    <t>3400936275096</t>
  </si>
  <si>
    <t>4002590703954</t>
  </si>
  <si>
    <t>003329032001</t>
  </si>
  <si>
    <t>8936040625007</t>
  </si>
  <si>
    <t>003321392004</t>
  </si>
  <si>
    <t>003321392005</t>
  </si>
  <si>
    <t>3700225600258</t>
  </si>
  <si>
    <t>3700225600289</t>
  </si>
  <si>
    <t>003313672001</t>
  </si>
  <si>
    <t>003322562003</t>
  </si>
  <si>
    <t>003322562006</t>
  </si>
  <si>
    <t>003312562001</t>
  </si>
  <si>
    <t>9556586201085</t>
  </si>
  <si>
    <t>003317592001</t>
  </si>
  <si>
    <t>003317582001</t>
  </si>
  <si>
    <t>8934690101551</t>
  </si>
  <si>
    <t>003314112001</t>
  </si>
  <si>
    <t>003314012001</t>
  </si>
  <si>
    <t>003314042001</t>
  </si>
  <si>
    <t>003314002001</t>
  </si>
  <si>
    <t>8936043880045</t>
  </si>
  <si>
    <t>8936043880069</t>
  </si>
  <si>
    <t>003324892005</t>
  </si>
  <si>
    <t>003320642001</t>
  </si>
  <si>
    <t>003320582001</t>
  </si>
  <si>
    <t>8904091102204</t>
  </si>
  <si>
    <t>003320662001</t>
  </si>
  <si>
    <t>8935006532861</t>
  </si>
  <si>
    <t>8935006532601</t>
  </si>
  <si>
    <t>003332792001</t>
  </si>
  <si>
    <t>4030674013194</t>
  </si>
  <si>
    <t>003320572001</t>
  </si>
  <si>
    <t>003320892001</t>
  </si>
  <si>
    <t>8935006544796</t>
  </si>
  <si>
    <t>3800217380912</t>
  </si>
  <si>
    <t>8936079381189</t>
  </si>
  <si>
    <t>8936079381004</t>
  </si>
  <si>
    <t>8936079381950</t>
  </si>
  <si>
    <t>8936079382216</t>
  </si>
  <si>
    <t>8936009150779</t>
  </si>
  <si>
    <t>8936027001275</t>
  </si>
  <si>
    <t>003319112004</t>
  </si>
  <si>
    <t>8938501480040</t>
  </si>
  <si>
    <t>003321472004</t>
  </si>
  <si>
    <t>8901120012275</t>
  </si>
  <si>
    <t>8934567002110</t>
  </si>
  <si>
    <t>003326182003</t>
  </si>
  <si>
    <t>8934567039147</t>
  </si>
  <si>
    <t>8934567087018</t>
  </si>
  <si>
    <t>8934567068017</t>
  </si>
  <si>
    <t>8935092202563</t>
  </si>
  <si>
    <t>8938502200012</t>
  </si>
  <si>
    <t>8904091110223</t>
  </si>
  <si>
    <t>003308022001</t>
  </si>
  <si>
    <t>8904091183487</t>
  </si>
  <si>
    <t>8936035310079</t>
  </si>
  <si>
    <t>8934700024115</t>
  </si>
  <si>
    <t>8934700205651</t>
  </si>
  <si>
    <t>003312672001</t>
  </si>
  <si>
    <t>003312662001</t>
  </si>
  <si>
    <t>003312672002</t>
  </si>
  <si>
    <t>003312662002</t>
  </si>
  <si>
    <t>9300807351154</t>
  </si>
  <si>
    <t>93565943</t>
  </si>
  <si>
    <t>003319082001</t>
  </si>
  <si>
    <t>003303782001</t>
  </si>
  <si>
    <t>003303782002</t>
  </si>
  <si>
    <t>4036124022495</t>
  </si>
  <si>
    <t>4036124014964</t>
  </si>
  <si>
    <t>8886472106165</t>
  </si>
  <si>
    <t>003317682003</t>
  </si>
  <si>
    <t>003299922004</t>
  </si>
  <si>
    <t>8936034560345</t>
  </si>
  <si>
    <t>003299922006</t>
  </si>
  <si>
    <t>003317302002</t>
  </si>
  <si>
    <t>003317082002</t>
  </si>
  <si>
    <t>8936091930464</t>
  </si>
  <si>
    <t>8936091930648</t>
  </si>
  <si>
    <t>4104480709661</t>
  </si>
  <si>
    <t>8936134270267</t>
  </si>
  <si>
    <t>6928820030226</t>
  </si>
  <si>
    <t>8994993018390</t>
  </si>
  <si>
    <t>8994993011421</t>
  </si>
  <si>
    <t>8994993018222</t>
  </si>
  <si>
    <t>8935274642620</t>
  </si>
  <si>
    <t>003330642002</t>
  </si>
  <si>
    <t>8904159613031</t>
  </si>
  <si>
    <t>3830044323189</t>
  </si>
  <si>
    <t>8806499002912</t>
  </si>
  <si>
    <t>8806044008536</t>
  </si>
  <si>
    <t>003309232001</t>
  </si>
  <si>
    <t>751273788514</t>
  </si>
  <si>
    <t>8056149140123</t>
  </si>
  <si>
    <t>003333422002</t>
  </si>
  <si>
    <t>003319152001</t>
  </si>
  <si>
    <t>003319152002</t>
  </si>
  <si>
    <t>003298652003</t>
  </si>
  <si>
    <t>8470001818164</t>
  </si>
  <si>
    <t>3830044323172</t>
  </si>
  <si>
    <t>003307022004</t>
  </si>
  <si>
    <t>003310562002</t>
  </si>
  <si>
    <t>003330642004</t>
  </si>
  <si>
    <t>003307022005</t>
  </si>
  <si>
    <t>003325002002</t>
  </si>
  <si>
    <t>466639</t>
  </si>
  <si>
    <t>8936022470700</t>
  </si>
  <si>
    <t>7896548198025</t>
  </si>
  <si>
    <t>1236585</t>
  </si>
  <si>
    <t>003311982001</t>
  </si>
  <si>
    <t>003295122001</t>
  </si>
  <si>
    <t>003324822001</t>
  </si>
  <si>
    <t>003310922001</t>
  </si>
  <si>
    <t>003327152002</t>
  </si>
  <si>
    <t>003327162001</t>
  </si>
  <si>
    <t>5909990646746</t>
  </si>
  <si>
    <t>8936098964127</t>
  </si>
  <si>
    <t>8908002236248</t>
  </si>
  <si>
    <t>8936098964233</t>
  </si>
  <si>
    <t>003327162006</t>
  </si>
  <si>
    <t>18904083843570</t>
  </si>
  <si>
    <t>8936012844368</t>
  </si>
  <si>
    <t>8936085362776</t>
  </si>
  <si>
    <t>003327152009</t>
  </si>
  <si>
    <t>P2HVCLOZS1V1</t>
  </si>
  <si>
    <t>8935286500031</t>
  </si>
  <si>
    <t>003317202002</t>
  </si>
  <si>
    <t>003317202003</t>
  </si>
  <si>
    <t>8934903000831</t>
  </si>
  <si>
    <t>5907695213270</t>
  </si>
  <si>
    <t>8934574092951</t>
  </si>
  <si>
    <t>8936027000681</t>
  </si>
  <si>
    <t>8936106321492</t>
  </si>
  <si>
    <t>8936106320921</t>
  </si>
  <si>
    <t>8936106321256</t>
  </si>
  <si>
    <t>8936106320686</t>
  </si>
  <si>
    <t>8936106321829</t>
  </si>
  <si>
    <t>8936106320457</t>
  </si>
  <si>
    <t>8936007000472</t>
  </si>
  <si>
    <t>8936106320518</t>
  </si>
  <si>
    <t>8936106322123</t>
  </si>
  <si>
    <t>8936106321102</t>
  </si>
  <si>
    <t>8936106321096</t>
  </si>
  <si>
    <t>003317972019</t>
  </si>
  <si>
    <t>8936106322871</t>
  </si>
  <si>
    <t>8936106323342</t>
  </si>
  <si>
    <t>8934901320108</t>
  </si>
  <si>
    <t>8934901320368</t>
  </si>
  <si>
    <t>831184</t>
  </si>
  <si>
    <t>8935037300910</t>
  </si>
  <si>
    <t>4103040914071</t>
  </si>
  <si>
    <t>4103040915849</t>
  </si>
  <si>
    <t>4103040920010</t>
  </si>
  <si>
    <t>4103040036629</t>
  </si>
  <si>
    <t>4103040036643</t>
  </si>
  <si>
    <t>4103040036667</t>
  </si>
  <si>
    <t>3838989640880</t>
  </si>
  <si>
    <t>003317822001</t>
  </si>
  <si>
    <t>8936058821453</t>
  </si>
  <si>
    <t>8934618200649</t>
  </si>
  <si>
    <t>8934618226298</t>
  </si>
  <si>
    <t>8934618322662</t>
  </si>
  <si>
    <t>003326542001</t>
  </si>
  <si>
    <t>8934700200243</t>
  </si>
  <si>
    <t>8934700052828</t>
  </si>
  <si>
    <t>8934700035111</t>
  </si>
  <si>
    <t>8934700204555</t>
  </si>
  <si>
    <t>8934700004810</t>
  </si>
  <si>
    <t>8935269900711</t>
  </si>
  <si>
    <t>8936010463127</t>
  </si>
  <si>
    <t>8935041001544</t>
  </si>
  <si>
    <t>8935101020119</t>
  </si>
  <si>
    <t>8903726246719</t>
  </si>
  <si>
    <t>P2HVSTELS1V4</t>
  </si>
  <si>
    <t>P2HVTRIES1V5</t>
  </si>
  <si>
    <t>P2HVCARDS1V2</t>
  </si>
  <si>
    <t>8936015380368</t>
  </si>
  <si>
    <t>8934618322884</t>
  </si>
  <si>
    <t>003323762001</t>
  </si>
  <si>
    <t>P2HVSROTS2V2</t>
  </si>
  <si>
    <t>P2HVINSUS1V2</t>
  </si>
  <si>
    <t>003323802003</t>
  </si>
  <si>
    <t>P2HVPANPS1V2</t>
  </si>
  <si>
    <t>p2hvirbss2v3</t>
  </si>
  <si>
    <t>003327712001</t>
  </si>
  <si>
    <t>3771488</t>
  </si>
  <si>
    <t>003327712003</t>
  </si>
  <si>
    <t>003332392003</t>
  </si>
  <si>
    <t>003327712004</t>
  </si>
  <si>
    <t>8934736003924</t>
  </si>
  <si>
    <t>8902399586504</t>
  </si>
  <si>
    <t>8936022471479</t>
  </si>
  <si>
    <t>P2HVFASTS1V1</t>
  </si>
  <si>
    <t>D0138413</t>
  </si>
  <si>
    <t>8902399002561</t>
  </si>
  <si>
    <t>003327712012</t>
  </si>
  <si>
    <t>003332392010</t>
  </si>
  <si>
    <t>003332392011</t>
  </si>
  <si>
    <t>8901086131669</t>
  </si>
  <si>
    <t>3838957019489</t>
  </si>
  <si>
    <t>003309952001</t>
  </si>
  <si>
    <t>PÂ177791</t>
  </si>
  <si>
    <t>003318602001</t>
  </si>
  <si>
    <t>003334642001</t>
  </si>
  <si>
    <t>003334642002</t>
  </si>
  <si>
    <t>003298062002</t>
  </si>
  <si>
    <t>476937</t>
  </si>
  <si>
    <t>003326882001</t>
  </si>
  <si>
    <t>003334552001</t>
  </si>
  <si>
    <t>003326702001</t>
  </si>
  <si>
    <t>003321792001</t>
  </si>
  <si>
    <t>003321752002</t>
  </si>
  <si>
    <t>003326842001</t>
  </si>
  <si>
    <t>003321742001</t>
  </si>
  <si>
    <t>003326802001</t>
  </si>
  <si>
    <t>003298032001</t>
  </si>
  <si>
    <t>003321812001</t>
  </si>
  <si>
    <t>7640128014560</t>
  </si>
  <si>
    <t>003309982001</t>
  </si>
  <si>
    <t>003326682001</t>
  </si>
  <si>
    <t>003318832001</t>
  </si>
  <si>
    <t>8858690800408</t>
  </si>
  <si>
    <t>003334572001</t>
  </si>
  <si>
    <t>10183262</t>
  </si>
  <si>
    <t>003335452008</t>
  </si>
  <si>
    <t>003318752001</t>
  </si>
  <si>
    <t>003321652001</t>
  </si>
  <si>
    <t>003335452009</t>
  </si>
  <si>
    <t>003326792001</t>
  </si>
  <si>
    <t>8886456204771</t>
  </si>
  <si>
    <t>003318722003</t>
  </si>
  <si>
    <t>8934574010610</t>
  </si>
  <si>
    <t>003313702009</t>
  </si>
  <si>
    <t>8934574100137</t>
  </si>
  <si>
    <t>8934574090711</t>
  </si>
  <si>
    <t>8934574100144</t>
  </si>
  <si>
    <t>8934574080743</t>
  </si>
  <si>
    <t>8934574080156</t>
  </si>
  <si>
    <t>8934574010450</t>
  </si>
  <si>
    <t>003323182002</t>
  </si>
  <si>
    <t>8936004135863</t>
  </si>
  <si>
    <t>5907529413227</t>
  </si>
  <si>
    <t>4603191000123</t>
  </si>
  <si>
    <t>18904115701168</t>
  </si>
  <si>
    <t>8936134272407</t>
  </si>
  <si>
    <t>003319492003</t>
  </si>
  <si>
    <t>8936134272124</t>
  </si>
  <si>
    <t>8935006533370</t>
  </si>
  <si>
    <t>8935006542365</t>
  </si>
  <si>
    <t>8936039680147</t>
  </si>
  <si>
    <t>8934940030815</t>
  </si>
  <si>
    <t>8934940033366</t>
  </si>
  <si>
    <t>8934940031041</t>
  </si>
  <si>
    <t>003313732012</t>
  </si>
  <si>
    <t>003327862001</t>
  </si>
  <si>
    <t>003302122001</t>
  </si>
  <si>
    <t>8936098965261</t>
  </si>
  <si>
    <t>003302122002</t>
  </si>
  <si>
    <t>8938507601333</t>
  </si>
  <si>
    <t>8032749650125</t>
  </si>
  <si>
    <t>8936012842890</t>
  </si>
  <si>
    <t>003330662001</t>
  </si>
  <si>
    <t>003330662002</t>
  </si>
  <si>
    <t>8936004138369</t>
  </si>
  <si>
    <t>8936004138345</t>
  </si>
  <si>
    <t>4260132326690</t>
  </si>
  <si>
    <t>8935076029612</t>
  </si>
  <si>
    <t>003319472007</t>
  </si>
  <si>
    <t>8935076047418</t>
  </si>
  <si>
    <t>003304312001</t>
  </si>
  <si>
    <t>8936067760392</t>
  </si>
  <si>
    <t>a-00029026</t>
  </si>
  <si>
    <t>003316022002</t>
  </si>
  <si>
    <t>A-00036617</t>
  </si>
  <si>
    <t>003323982004</t>
  </si>
  <si>
    <t>8940001201797</t>
  </si>
  <si>
    <t>003323982006</t>
  </si>
  <si>
    <t>8936035309738</t>
  </si>
  <si>
    <t>8936010463141</t>
  </si>
  <si>
    <t>003323982009</t>
  </si>
  <si>
    <t>8936130800314</t>
  </si>
  <si>
    <t>8936130800529</t>
  </si>
  <si>
    <t>003323972001</t>
  </si>
  <si>
    <t>8935085535838</t>
  </si>
  <si>
    <t>003326142001</t>
  </si>
  <si>
    <t>8936004137317</t>
  </si>
  <si>
    <t>8936112320724</t>
  </si>
  <si>
    <t>838891030819</t>
  </si>
  <si>
    <t>4719003344252</t>
  </si>
  <si>
    <t>4719003344450</t>
  </si>
  <si>
    <t>8805178119583</t>
  </si>
  <si>
    <t>8936098965063</t>
  </si>
  <si>
    <t>8936098960129</t>
  </si>
  <si>
    <t>003323102002</t>
  </si>
  <si>
    <t>8936098969238</t>
  </si>
  <si>
    <t>A-00036613</t>
  </si>
  <si>
    <t>A-00036614</t>
  </si>
  <si>
    <t>A-00036615</t>
  </si>
  <si>
    <t>A-00036616</t>
  </si>
  <si>
    <t>7350012552060</t>
  </si>
  <si>
    <t>8936098963786</t>
  </si>
  <si>
    <t>8936098963076</t>
  </si>
  <si>
    <t>8936098963755</t>
  </si>
  <si>
    <t>4975479495304</t>
  </si>
  <si>
    <t>5052197042870</t>
  </si>
  <si>
    <t>003323442001</t>
  </si>
  <si>
    <t>8850360039460</t>
  </si>
  <si>
    <t>9314807066697</t>
  </si>
  <si>
    <t>9314807072452</t>
  </si>
  <si>
    <t>9314807073268</t>
  </si>
  <si>
    <t>9318637044009</t>
  </si>
  <si>
    <t>7640203241843</t>
  </si>
  <si>
    <t>7640203241850</t>
  </si>
  <si>
    <t>9314807080532</t>
  </si>
  <si>
    <t>003301332002</t>
  </si>
  <si>
    <t>3499320013055</t>
  </si>
  <si>
    <t>3337875597180</t>
  </si>
  <si>
    <t>3337875597227</t>
  </si>
  <si>
    <t>30159839</t>
  </si>
  <si>
    <t>30157392</t>
  </si>
  <si>
    <t>8936064214232</t>
  </si>
  <si>
    <t>8936064214126</t>
  </si>
  <si>
    <t>8936064215178</t>
  </si>
  <si>
    <t>8936064214263</t>
  </si>
  <si>
    <t>8936014420324</t>
  </si>
  <si>
    <t>8936064214157</t>
  </si>
  <si>
    <t>8935244600483</t>
  </si>
  <si>
    <t>8935069601061</t>
  </si>
  <si>
    <t>8935069602068</t>
  </si>
  <si>
    <t>8935269902111</t>
  </si>
  <si>
    <t>8934903000701</t>
  </si>
  <si>
    <t>8936036961553</t>
  </si>
  <si>
    <t>003335572002</t>
  </si>
  <si>
    <t>003335572003</t>
  </si>
  <si>
    <t>8936106322376</t>
  </si>
  <si>
    <t>8936106320099</t>
  </si>
  <si>
    <t>003319672004</t>
  </si>
  <si>
    <t>003375732001</t>
  </si>
  <si>
    <t>008098742054</t>
  </si>
  <si>
    <t>003829652001</t>
  </si>
  <si>
    <t>CIA73843G</t>
  </si>
  <si>
    <t>004040822001</t>
  </si>
  <si>
    <t>004144212001</t>
  </si>
  <si>
    <t>004210782001</t>
  </si>
  <si>
    <t>893614155062C</t>
  </si>
  <si>
    <t>005497832003</t>
  </si>
  <si>
    <t>A-00041106</t>
  </si>
  <si>
    <t>A-00038506</t>
  </si>
  <si>
    <t>FR2586653</t>
  </si>
  <si>
    <t>8938501545015</t>
  </si>
  <si>
    <t>00028875</t>
  </si>
  <si>
    <t>LH-TANA TANAPHAR OVULATION TEST STRIP - QUE THỬ RỤNG TRỨNG HỘP 12 QUE</t>
  </si>
  <si>
    <t>00004660</t>
  </si>
  <si>
    <t>MAICA 8ML</t>
  </si>
  <si>
    <t>00005497</t>
  </si>
  <si>
    <t>OHNO 12V - VIÊN NHAI CAI NGHIỆN THUỐC LÁ</t>
  </si>
  <si>
    <t>00003422</t>
  </si>
  <si>
    <t>GLUCOFAST 500MG MEBIPHAR 4X15</t>
  </si>
  <si>
    <t>00003423</t>
  </si>
  <si>
    <t>GLUCOFAST 850MG MEBIPHAR 4X15</t>
  </si>
  <si>
    <t>00005655</t>
  </si>
  <si>
    <t>OTILIN 0.1% PHARBACO 15ML</t>
  </si>
  <si>
    <t>00003496</t>
  </si>
  <si>
    <t>GÒN BẠCH TUYẾT 25GR</t>
  </si>
  <si>
    <t>00011065</t>
  </si>
  <si>
    <t>ALOE VERA-USMART</t>
  </si>
  <si>
    <t>00002639</t>
  </si>
  <si>
    <t>COLOGRIN KRUGER 1200V - ĐƯỜNG ĂN KIÊNG</t>
  </si>
  <si>
    <t>00011224</t>
  </si>
  <si>
    <t>OMEGA - 3 FISH OIL 1000MG SIRIO 100V</t>
  </si>
  <si>
    <t>00017645</t>
  </si>
  <si>
    <t xml:space="preserve">ĐÈ LƯỠI GỖ TIỆT TRÙNG LẠC VIỆT 100S XANH LÁ BALAC WOOD STICKS </t>
  </si>
  <si>
    <t>00010135</t>
  </si>
  <si>
    <t>GẠC RỐN ĐÔNG PHA</t>
  </si>
  <si>
    <t>00028095</t>
  </si>
  <si>
    <t>KÉO THẲNG NHỎ</t>
  </si>
  <si>
    <t>00010699</t>
  </si>
  <si>
    <t>ỐNG THÔNG TIỂU 16 GREETMED 10 CÁI</t>
  </si>
  <si>
    <t>00010548</t>
  </si>
  <si>
    <t>PEN GẮP VẾT THƯƠNG - THẲNG</t>
  </si>
  <si>
    <t>00007572</t>
  </si>
  <si>
    <t>TÚI ĐỰNG NƯỚC TIỂU AN PHÚ 10 CÁI</t>
  </si>
  <si>
    <t>00001125</t>
  </si>
  <si>
    <t>BĂNG THUN 2 MÓC MQ 12 CUỘN</t>
  </si>
  <si>
    <t>00001126</t>
  </si>
  <si>
    <t>BĂNG THUN 3 MÓC MQ 12 CUỘN</t>
  </si>
  <si>
    <t>00002291</t>
  </si>
  <si>
    <t>BỘ DÂY TRUYỀN DỊCH (AF/C) GREAT WORLD GÓI 10 DÂY</t>
  </si>
  <si>
    <t>00010218</t>
  </si>
  <si>
    <t>BƠM TIÊM 1 VINAHANKOOK 100 CÁI</t>
  </si>
  <si>
    <t>00011383</t>
  </si>
  <si>
    <t>BƠM TIÊM 10 25G VINAHANKOOK 100 CÁI</t>
  </si>
  <si>
    <t>00010216</t>
  </si>
  <si>
    <t>BƠM TIÊM 20 VINAHANKOOK 50 CÁI</t>
  </si>
  <si>
    <t>00018203</t>
  </si>
  <si>
    <t>BƠM TIÊM 3 23G VINAHANKOOK 100 CÁI</t>
  </si>
  <si>
    <t>00010215</t>
  </si>
  <si>
    <t>BƠM TIÊM 5 VINAHANKOOK 100 CÁI</t>
  </si>
  <si>
    <t>00014772</t>
  </si>
  <si>
    <t>BƠM TIÊM CHO ĂN 50CC VINAHANKOOK 25 CÁI</t>
  </si>
  <si>
    <t>00001836</t>
  </si>
  <si>
    <t>CHIA LIỀU NGÀY 4 NGĂN DÀI-NHỎ</t>
  </si>
  <si>
    <t>00010182</t>
  </si>
  <si>
    <t>CHIA LIỀU NGÀY 4 -NGĂN VUÔNG LỚN</t>
  </si>
  <si>
    <t>00001837</t>
  </si>
  <si>
    <t>CHIA LIỀU TUẦN</t>
  </si>
  <si>
    <t>00009991</t>
  </si>
  <si>
    <t>ĐẦU KIM VINAHANKOOK 18G 100 CÁI</t>
  </si>
  <si>
    <t>00002290</t>
  </si>
  <si>
    <t>DÂY TRUYỀN BRAUN - 10 DÂY</t>
  </si>
  <si>
    <t>00006217</t>
  </si>
  <si>
    <t>ĐÈ LƯỠI GỖ LẠC VIỆT 100S BALAC WOOD STICKS</t>
  </si>
  <si>
    <t>00013523</t>
  </si>
  <si>
    <t>DỤNG CỤ CẮT THUỐC</t>
  </si>
  <si>
    <t>00032941</t>
  </si>
  <si>
    <t>DỤNG CỤ HÚT MŨI CHO TRẺ EM PA</t>
  </si>
  <si>
    <t>00003224</t>
  </si>
  <si>
    <t>GẠC RƠ LƯỠI ĐÔNG PHA 5 CÁI</t>
  </si>
  <si>
    <t>00000584</t>
  </si>
  <si>
    <t>GẠC TẨM CỒN ALCOHOL PADS GREETMED HỘP 100 MIẾNG</t>
  </si>
  <si>
    <t>00003227</t>
  </si>
  <si>
    <t>GẠC TIỆT TRÙNG ĐÔNG PHA LỚN</t>
  </si>
  <si>
    <t>00003226</t>
  </si>
  <si>
    <t>GẠC TIỆT TRÙNG ĐÔNG PHA NHỎ</t>
  </si>
  <si>
    <t>00017447</t>
  </si>
  <si>
    <t>GĂNG TAY PHẪU THUẬT 6.5 VGLOVE</t>
  </si>
  <si>
    <t>00017537</t>
  </si>
  <si>
    <t>GĂNG TAY PHẪU THUẬT 7 VGLOVE</t>
  </si>
  <si>
    <t>00016235</t>
  </si>
  <si>
    <t>GĂNG TAY PHẪU THUẬT 7.5 VGLOVE</t>
  </si>
  <si>
    <t>00032424</t>
  </si>
  <si>
    <t>GEL BÔI TRƠN KLY 82G</t>
  </si>
  <si>
    <t>00018087</t>
  </si>
  <si>
    <t>GREETMED AEROSOL MASK SIZE L - MẶT NẠ XÔNG KHÍ DUNG</t>
  </si>
  <si>
    <t>00016410</t>
  </si>
  <si>
    <t>GREETMED AEROSOL MASK SIZE M - MẶT NẠ XÔNG KHÍ DUNG</t>
  </si>
  <si>
    <t>00004162</t>
  </si>
  <si>
    <t>KIM BƯỚM 23 VINAHANKOOK 50 CÁI</t>
  </si>
  <si>
    <t>00016007</t>
  </si>
  <si>
    <t>KIM LUỒN TĨNH MẠCH BRAUN 22</t>
  </si>
  <si>
    <t>00022595</t>
  </si>
  <si>
    <t>PEN GẮP VẾT THƯƠNG CONG (NEW)</t>
  </si>
  <si>
    <t>00010701</t>
  </si>
  <si>
    <t>TÚI CHƯỜM LẠNH</t>
  </si>
  <si>
    <t>00009668</t>
  </si>
  <si>
    <t>MOLLERS TRAN HUONG CHANH 250ML - DAU GAN CA TUYET</t>
  </si>
  <si>
    <t>00007071</t>
  </si>
  <si>
    <t>SUNPLAY SUPER BLOCK SPF81 ROHTO 30G - SỮA CHỐNG NẮNG CỰC MẠNH, NGĂN SẠM DA, BẢO VỆ VƯỢT TRỘI</t>
  </si>
  <si>
    <t>00345418</t>
  </si>
  <si>
    <t>00033383</t>
  </si>
  <si>
    <t>VIEN UONG HO TRO TIM MACH OMEGA PLUS 10 VITAMINS FOR LIFE 60V</t>
  </si>
  <si>
    <t>00015043</t>
  </si>
  <si>
    <t>00345421</t>
  </si>
  <si>
    <t>00345419</t>
  </si>
  <si>
    <t>00345417</t>
  </si>
  <si>
    <t>00021616</t>
  </si>
  <si>
    <t>00029880</t>
  </si>
  <si>
    <t>PROSTATE FORT 200MG VITAMINS FOR LIFE 30V</t>
  </si>
  <si>
    <t>00032699</t>
  </si>
  <si>
    <t>SINUS NOSE - HỖ TRỢ ĐƯỜNG HÔ HẤP VITAMINS FOR LIFE 30V</t>
  </si>
  <si>
    <t>00032701</t>
  </si>
  <si>
    <t>SINUS NOSE - HỖ TRỢ ĐƯỜNG HÔ HẤP VITAMINS FOR LIFE 60V</t>
  </si>
  <si>
    <t>00345388</t>
  </si>
  <si>
    <t>00033381</t>
  </si>
  <si>
    <t>VIEN UONG BO THAN KIDNEY CLEANSER SUPPORT VITAMINS FOR LIFE 30V</t>
  </si>
  <si>
    <t>00033382</t>
  </si>
  <si>
    <t>00001245</t>
  </si>
  <si>
    <t>BIAFINE 93G</t>
  </si>
  <si>
    <t>00006751</t>
  </si>
  <si>
    <t>SIOFOR 850MG BERLIN 4X15</t>
  </si>
  <si>
    <t>00003242</t>
  </si>
  <si>
    <t>GAMALATE B6 SOLUCION 80ML</t>
  </si>
  <si>
    <t>00004534</t>
  </si>
  <si>
    <t>LOMEXIN 200MG CATALENT 1X6</t>
  </si>
  <si>
    <t>00001735</t>
  </si>
  <si>
    <t>CELEBREX 200MG PFIZER 3X10</t>
  </si>
  <si>
    <t>00002105</t>
  </si>
  <si>
    <t>COVERAM 5/5 30V</t>
  </si>
  <si>
    <t>00002202</t>
  </si>
  <si>
    <t>DALACIN C 300MG PFIZER 2X8</t>
  </si>
  <si>
    <t>00002400</t>
  </si>
  <si>
    <t>DIAMICRON MR 30MG LES 2X30</t>
  </si>
  <si>
    <t>00002769</t>
  </si>
  <si>
    <t>EMLA 5%  TUBE</t>
  </si>
  <si>
    <t>00003188</t>
  </si>
  <si>
    <t>FUCICORT LEO 15G</t>
  </si>
  <si>
    <t>00003237</t>
  </si>
  <si>
    <t>GALVUS 50MG NOVARTIS 2X14</t>
  </si>
  <si>
    <t>00003238</t>
  </si>
  <si>
    <t>GALVUS MET  50MG/1000MG  6X10</t>
  </si>
  <si>
    <t>00004027</t>
  </si>
  <si>
    <t>JANUMET 50/850MG 4X7</t>
  </si>
  <si>
    <t>00004304</t>
  </si>
  <si>
    <t>LAMICTAL 50MG GSK 3X10</t>
  </si>
  <si>
    <t>00004646</t>
  </si>
  <si>
    <t>MADOPAR 250MG LỌ 30V</t>
  </si>
  <si>
    <t>00006657</t>
  </si>
  <si>
    <t>SERETIDE 25/250 GSK 120 DOSE</t>
  </si>
  <si>
    <t>00007735</t>
  </si>
  <si>
    <t>UTROGESTAN 200 BESINS 15V - VỈ 7V + VỈ 8V</t>
  </si>
  <si>
    <t>00007822</t>
  </si>
  <si>
    <t>Ventolin 5mg GSK 6x5</t>
  </si>
  <si>
    <t>00000992</t>
  </si>
  <si>
    <t>AVAMYS 27.5MCG GSK 60 DOSE</t>
  </si>
  <si>
    <t>00001109</t>
  </si>
  <si>
    <t>BAMBEC 10 ASTRA 3X10</t>
  </si>
  <si>
    <t>00002000</t>
  </si>
  <si>
    <t>CODIOVAN 160/25 NOVARTIS 2X14</t>
  </si>
  <si>
    <t>00002001</t>
  </si>
  <si>
    <t>CODIOVAN 80/12.5 NOVARTIS 2X14</t>
  </si>
  <si>
    <t>00002103</t>
  </si>
  <si>
    <t>COVERAM 10/5 30V</t>
  </si>
  <si>
    <t>00002106</t>
  </si>
  <si>
    <t>COVERSYL PLUS 10/2.5 30V</t>
  </si>
  <si>
    <t>00002130</t>
  </si>
  <si>
    <t>CRINONE 8% MERCK 15 ỐNG</t>
  </si>
  <si>
    <t>00002195</t>
  </si>
  <si>
    <t>DAIVOBET LEO 15G</t>
  </si>
  <si>
    <t>00002338</t>
  </si>
  <si>
    <t>DEPO MEDROL 40MG PFIZER</t>
  </si>
  <si>
    <t>00002443</t>
  </si>
  <si>
    <t>DIFLUCAN 150MG 1V PFIZER</t>
  </si>
  <si>
    <t>00002953</t>
  </si>
  <si>
    <t>EXFORGE 10/160 NOVARTIS  2X14</t>
  </si>
  <si>
    <t>00003086</t>
  </si>
  <si>
    <t>FLIXONASE 0.05% GSK 60 DOSE</t>
  </si>
  <si>
    <t>00003190</t>
  </si>
  <si>
    <t>FUCIDIN-H LEO 15G</t>
  </si>
  <si>
    <t>00003448</t>
  </si>
  <si>
    <t>GLUCOVANCE 500/2.5MG MERCK 2X15</t>
  </si>
  <si>
    <t>00004861</t>
  </si>
  <si>
    <t>MESTINON 60MG MENARINI 150V</t>
  </si>
  <si>
    <t>00004966</t>
  </si>
  <si>
    <t>MIRCERA 50MCG/0.3 ML INJ</t>
  </si>
  <si>
    <t>00005152</t>
  </si>
  <si>
    <t>NATRILIX 1.5 SR LES 3X10</t>
  </si>
  <si>
    <t>00005554</t>
  </si>
  <si>
    <t>ONGLYZA 2.5MG BRISTOL 2X14</t>
  </si>
  <si>
    <t>00006111</t>
  </si>
  <si>
    <t>PROCORALAN 5 LES 4X14</t>
  </si>
  <si>
    <t>00006112</t>
  </si>
  <si>
    <t>PROCORALAN 7.5 LES 4X14</t>
  </si>
  <si>
    <t>00006126</t>
  </si>
  <si>
    <t>PROGYNOVA 1X28</t>
  </si>
  <si>
    <t>00011033</t>
  </si>
  <si>
    <t>MAT ONG CHANH DAO 100ML</t>
  </si>
  <si>
    <t>00009540</t>
  </si>
  <si>
    <t>SOFFELL HƯƠNG CAM 30ML</t>
  </si>
  <si>
    <t>00006640</t>
  </si>
  <si>
    <t>SENSACOOL 6 GeI</t>
  </si>
  <si>
    <t>00011174</t>
  </si>
  <si>
    <t>SOFFELL HƯƠNG CAM 60ML</t>
  </si>
  <si>
    <t>00009539</t>
  </si>
  <si>
    <t>SOFFELL HƯƠNG CAM 80ML</t>
  </si>
  <si>
    <t>00009541</t>
  </si>
  <si>
    <t>SOFFELL HƯƠNG HOA 30ML</t>
  </si>
  <si>
    <t>00009627</t>
  </si>
  <si>
    <t>SOFFELL HƯƠNG HOA 60ML</t>
  </si>
  <si>
    <t>00009538</t>
  </si>
  <si>
    <t>SOFFELL HƯƠNG HOA 80ML</t>
  </si>
  <si>
    <t>00002326</t>
  </si>
  <si>
    <t>DENICOL SAGOPHA 15ML</t>
  </si>
  <si>
    <t>00005792</t>
  </si>
  <si>
    <t>PECTOL 0.05G SAGOPHA 30V</t>
  </si>
  <si>
    <t>00005793</t>
  </si>
  <si>
    <t>PECTOL SAGOPHA 90ML</t>
  </si>
  <si>
    <t>00005944</t>
  </si>
  <si>
    <t>PHYTILAX 0.1G SAGOPHA 3X10</t>
  </si>
  <si>
    <t>00033724</t>
  </si>
  <si>
    <t>HENRY BLOOMS LIVER DETOX 1-A-DAY 60V</t>
  </si>
  <si>
    <t>00009857</t>
  </si>
  <si>
    <t>KIM TIỂU ĐƯỜNG OMNICAN 1ML/100IU BRAUN 100 CÁI - CAM</t>
  </si>
  <si>
    <t>00009856</t>
  </si>
  <si>
    <t>KIM TIỂU ĐƯỜNG OMNICAN 1ML/40IU BRAUN 100 CÁI - ĐỎ</t>
  </si>
  <si>
    <t>00016470</t>
  </si>
  <si>
    <t>PRONTOSAN SOLUTION ROUND BRAUN 350ML - DUNG DỊCH SÁT KHUẨN,LÀM MỀM VẾT LOÉT</t>
  </si>
  <si>
    <t>00017016</t>
  </si>
  <si>
    <t>PRONTOSAN WOUND-GEL BRAUN 30ML - DUNG DỊCH LÀM MỀM VẾT THƯƠNG</t>
  </si>
  <si>
    <t>00032745</t>
  </si>
  <si>
    <t>DR LIFE NATURAL HERB CORDYCEPS 1500MG 60V</t>
  </si>
  <si>
    <t>00345416</t>
  </si>
  <si>
    <t>00345415</t>
  </si>
  <si>
    <t>00345396</t>
  </si>
  <si>
    <t>00018454</t>
  </si>
  <si>
    <t>00028684</t>
  </si>
  <si>
    <t>OMEGA 3-6-9 NATURECARE 3X20</t>
  </si>
  <si>
    <t>00021669</t>
  </si>
  <si>
    <t>SHARK CARTILAGE NATURE CARE 60V</t>
  </si>
  <si>
    <t>00018455</t>
  </si>
  <si>
    <t>SUPER CHROMIUM 250MCG NATURECARE 90V</t>
  </si>
  <si>
    <t>00032696</t>
  </si>
  <si>
    <t>00500843</t>
  </si>
  <si>
    <t>HỖN DỊCH UỐNG ATIRLIC AN THIÊN - HỘP X 20 GÓI 15G</t>
  </si>
  <si>
    <t>00000569</t>
  </si>
  <si>
    <t>AKNEYASH GEL YASH 30G</t>
  </si>
  <si>
    <t>00001681</t>
  </si>
  <si>
    <t>CEFIMED 200 2X4</t>
  </si>
  <si>
    <t>00002568</t>
  </si>
  <si>
    <t>DOROCARDYL 40MG DOMESCO 100V</t>
  </si>
  <si>
    <t>00002789</t>
  </si>
  <si>
    <t>ENDIX-G CRAEM PHIL 10G</t>
  </si>
  <si>
    <t>00003084</t>
  </si>
  <si>
    <t>FLEXSA 1500 MEGA 30 GÓI</t>
  </si>
  <si>
    <t>00004394</t>
  </si>
  <si>
    <t>LEVOSUM 0.1MG SAMNAM 10X10</t>
  </si>
  <si>
    <t>00004500</t>
  </si>
  <si>
    <t>LIVERCOM HÀ TÂY 12X5</t>
  </si>
  <si>
    <t>00004671</t>
  </si>
  <si>
    <t>MANGOHERPIN 2% BVP 10G</t>
  </si>
  <si>
    <t>00005114</t>
  </si>
  <si>
    <t>NANFIZY 100MG 1X3</t>
  </si>
  <si>
    <t>00006321</t>
  </si>
  <si>
    <t>REMECLAR 500 2X7</t>
  </si>
  <si>
    <t>00030686</t>
  </si>
  <si>
    <t>CLINITAS GEL 0.2% MEDICOM 10G - GEL NHỎ MẮT</t>
  </si>
  <si>
    <t>00022492</t>
  </si>
  <si>
    <t>CHĂM SÓC MŨI XOANG SINUFRESH CÁT LINH 50 GÓI</t>
  </si>
  <si>
    <t>00022491</t>
  </si>
  <si>
    <t>MUỐI RỬA MŨI XOANG SINUFRESH CÁT LINH 30 GÓI + 1 CHAI 180ML</t>
  </si>
  <si>
    <t>00002353</t>
  </si>
  <si>
    <t>DESLOTID OPV 30ML</t>
  </si>
  <si>
    <t>00004910</t>
  </si>
  <si>
    <t>METRONIZOL NEO OPV 1X10</t>
  </si>
  <si>
    <t>00004705</t>
  </si>
  <si>
    <t>MAXEDO 250MG UNITED 30 GÓI</t>
  </si>
  <si>
    <t>00010259</t>
  </si>
  <si>
    <t>GIÁC HƠI KHÔNG DÙNG LỬA DUY THÀNH YGH02</t>
  </si>
  <si>
    <t>00345423</t>
  </si>
  <si>
    <t>LUTEIN NATURES BOUNTY 30V</t>
  </si>
  <si>
    <t>00011216</t>
  </si>
  <si>
    <t>MELATONIN 5MG NATURES BOUNTY 60V</t>
  </si>
  <si>
    <t>00029795</t>
  </si>
  <si>
    <t>SHARK CARTILAGE PHARMEKAL 100V</t>
  </si>
  <si>
    <t>00031064</t>
  </si>
  <si>
    <t>VIaN XUONG KHOP TRIPLE STRENGTH GLUCOSAMINE 7IN1 1500MG PHARMEKAL 60V</t>
  </si>
  <si>
    <t>00031063</t>
  </si>
  <si>
    <t>VIÊN XƯƠNG KHỚP TRIPLE STRENGTH GLUCOSAMINE 7IN1 1500MG PHARMEKAL 200V</t>
  </si>
  <si>
    <t>00345398</t>
  </si>
  <si>
    <t>VITAMIN E 400IU NATURES BOUNTY 30V</t>
  </si>
  <si>
    <t>00345430</t>
  </si>
  <si>
    <t>CALCIUM MAGNESIUM ZINC NATURES BOUNTY 100V</t>
  </si>
  <si>
    <t>00345339</t>
  </si>
  <si>
    <t>00345343</t>
  </si>
  <si>
    <t>COQ10 PHARMEKAL 30V</t>
  </si>
  <si>
    <t>00003337</t>
  </si>
  <si>
    <t>GINKGO BILOBA 60MG NATURES BOUNTY 60V</t>
  </si>
  <si>
    <t>00345367</t>
  </si>
  <si>
    <t>MILK THISTLE 1000MG NATURES BOUNTY 50V</t>
  </si>
  <si>
    <t>00005529</t>
  </si>
  <si>
    <t>OMEGA369 PHARMEKAL 100V</t>
  </si>
  <si>
    <t>00345341</t>
  </si>
  <si>
    <t>PURE CORDY CEP PHARMEKAL 60V</t>
  </si>
  <si>
    <t>00345380</t>
  </si>
  <si>
    <t>SHARK CARTILAGE PHARMEKAL 60V</t>
  </si>
  <si>
    <t>00031901</t>
  </si>
  <si>
    <t>VIÊN UỐNG BỔ SUNG VITAMIN C 500MG NATURE'S BOUNTY 100V</t>
  </si>
  <si>
    <t>00001264</t>
  </si>
  <si>
    <t>BILCLAMOS BID 1000MG BILIM 2X7</t>
  </si>
  <si>
    <t>00022576</t>
  </si>
  <si>
    <t>LINEABON K2+D3 ERGOPHARM 10ML - TRẺ EM</t>
  </si>
  <si>
    <t>00018992</t>
  </si>
  <si>
    <t>INTIMO SENSURE 250ML - NƯỚC RỬA PHỤ KHOA</t>
  </si>
  <si>
    <t>00018991</t>
  </si>
  <si>
    <t>INTIMO SENSURE 100ML - NƯỚC RỬA PHỤ KHOA</t>
  </si>
  <si>
    <t>00028363</t>
  </si>
  <si>
    <t>BÔNG TẨY TRANG JOMI 80 MIẾNG</t>
  </si>
  <si>
    <t>00501170</t>
  </si>
  <si>
    <t>KHẨU TRANG JOMI N95 4D GÓI 5 CÁI</t>
  </si>
  <si>
    <t>00022764</t>
  </si>
  <si>
    <t>KHẨU TRANG MAYAN 3D MASK KIDS PM2.5 GÓI 5 CÁI</t>
  </si>
  <si>
    <t>00022144</t>
  </si>
  <si>
    <t>KHẨU TRANG MAYAN 3D MASK PM2.5 MEDI N95 GÓI 5 CÁI - MÀU TRẮNG</t>
  </si>
  <si>
    <t>00028365</t>
  </si>
  <si>
    <t>TĂM BÔNG KHÁNG KHUẨN TRẺ EM JOMI HỘP 160 QUE</t>
  </si>
  <si>
    <t>00020313</t>
  </si>
  <si>
    <t>ACTIVE LEGS 15V THIÊN MINH</t>
  </si>
  <si>
    <t>00021543</t>
  </si>
  <si>
    <t>ACTIVE LIVER NEW NORDIC 2X15</t>
  </si>
  <si>
    <t>00018993</t>
  </si>
  <si>
    <t>BLUE BERRY PLUS OJENVITAMIN NEW NORDIC 2X20</t>
  </si>
  <si>
    <t>00345335</t>
  </si>
  <si>
    <t>CALCI K2 DAO NORDIC 60V</t>
  </si>
  <si>
    <t>00029174</t>
  </si>
  <si>
    <t>CLEAR BRAIN NEW NORDIC 30V</t>
  </si>
  <si>
    <t>00345347</t>
  </si>
  <si>
    <t>FREE FLEX DAO NORDIC 90V</t>
  </si>
  <si>
    <t>00345353</t>
  </si>
  <si>
    <t>HAIR VOLUME LEGOSAN AB 30V</t>
  </si>
  <si>
    <t>00029173</t>
  </si>
  <si>
    <t>MELISSA DREAM NEW NORDIC 40V</t>
  </si>
  <si>
    <t>00030433</t>
  </si>
  <si>
    <t>MULTIVITAMIN CHO BA BAU (2 MAU) NEW NORDIC 3 VI X 30V</t>
  </si>
  <si>
    <t>00011057</t>
  </si>
  <si>
    <t>SKIN CARE PIGMENT CLEAR NEW NORDIC 60V</t>
  </si>
  <si>
    <t>00030726</t>
  </si>
  <si>
    <t>VIaN GIAI RUOU AFTER PARTY NEW NORDIC 15V</t>
  </si>
  <si>
    <t>00030434</t>
  </si>
  <si>
    <t>VIEN UONG HO TRO THONG KHI PHOI ACTIVE LUNG NEW NORDIC 2X15</t>
  </si>
  <si>
    <t>00001796</t>
  </si>
  <si>
    <t>CEREBROLYSIN 10ML 1X5</t>
  </si>
  <si>
    <t>00001797</t>
  </si>
  <si>
    <t>CEREBROLYSIN 5ML 1X5</t>
  </si>
  <si>
    <t>00016157</t>
  </si>
  <si>
    <t>CEBRIUM 3X10 EVERPHARMA</t>
  </si>
  <si>
    <t>00002891</t>
  </si>
  <si>
    <t>ESTROMINERAL 3X10 ROTTAFARM</t>
  </si>
  <si>
    <t>00007855</t>
  </si>
  <si>
    <t>VIATUX EXTRA KHÔNG ĐƯỜNG 5X4 - KẸO NGẬM GIẢM HO</t>
  </si>
  <si>
    <t>00009758</t>
  </si>
  <si>
    <t>KẸO GỪNG VIETNAT 100V</t>
  </si>
  <si>
    <t>00014558</t>
  </si>
  <si>
    <t>KẸO GỪNG VIETNAT 5X4</t>
  </si>
  <si>
    <t>00007849</t>
  </si>
  <si>
    <t>VIACOL KHÔNG ĐƯỜNG 20V - KẸO NGẬM GIẢM ĐAU RÁT HỌNG</t>
  </si>
  <si>
    <t>00016499</t>
  </si>
  <si>
    <t>VIATUX EXTRA 30V - KẸO NGẬM GIẢM HO</t>
  </si>
  <si>
    <t>00001431</t>
  </si>
  <si>
    <t>BRIOZCAL 3X10</t>
  </si>
  <si>
    <t>00003670</t>
  </si>
  <si>
    <t>HEEL BALM BRIDGE 75G - KEM TRỊ NỨT GÓT CHÂN,LÀM MỀM DA</t>
  </si>
  <si>
    <t>00007304</t>
  </si>
  <si>
    <t>THIÊN MÔN BỔ PHỔI BÌNH ĐÔNG 280ML</t>
  </si>
  <si>
    <t>00004033</t>
  </si>
  <si>
    <t>JEWELL 30MG DAVI 4X7</t>
  </si>
  <si>
    <t>00003348</t>
  </si>
  <si>
    <t>GINKNEX 80MG DAVI 6X10</t>
  </si>
  <si>
    <t>00010647</t>
  </si>
  <si>
    <t>DẦU XẢ THÁI DƯƠNG 7 200ML - DÀNH CHO TÓC XƠ, GÃY RỤNG, CHẺ NGỌN</t>
  </si>
  <si>
    <t>00005428</t>
  </si>
  <si>
    <t>NƯỚC SÚC MIỆNG THÁI DƯƠNG BẠC HÀ 500ML</t>
  </si>
  <si>
    <t>00002233</t>
  </si>
  <si>
    <t>DẦU GIÓ GỪNG THÁI DƯƠNG 24ML</t>
  </si>
  <si>
    <t>00002168</t>
  </si>
  <si>
    <t>DA MINH CHAU THAI DUONG 2X6</t>
  </si>
  <si>
    <t>00002243</t>
  </si>
  <si>
    <t>DẦU GỘI DƯỢC LIỆU THÁI DƯƠNG 3 HƯƠNG HOA 200ML - DƯỠNG TÓC MỀM MƯỢT</t>
  </si>
  <si>
    <t>00002244</t>
  </si>
  <si>
    <t>DẦU GỘI DƯỢC LIỆU THÁI DƯƠNG 3 HƯƠNG LÁ 200ML - TRỊ GÀU, KÍCH THÍCH MỌC TÓC</t>
  </si>
  <si>
    <t>00011013</t>
  </si>
  <si>
    <t>DẦU GỘI DƯỢC LIỆU THÁI DƯƠNG 7 200ML - TRỊ GÀU,NGỨA, TÓC GÃY RỤNG NHIỀU</t>
  </si>
  <si>
    <t>00030643</t>
  </si>
  <si>
    <t>DẦU GỘI DƯỢC LIỆU THÁI DƯƠNG 7 PLUS 250ML - TRỊ NGỨA, RỤNG TÓC</t>
  </si>
  <si>
    <t>00008424</t>
  </si>
  <si>
    <t>DẦU GỘI TRỊ CHẤY ALADIN THÁI DƯƠNG 30G</t>
  </si>
  <si>
    <t>00008358</t>
  </si>
  <si>
    <t>GÓT SEN THÁI DƯƠNG 20G - KEM TRỊ NỨT GÓT CHÂN</t>
  </si>
  <si>
    <t>00018173</t>
  </si>
  <si>
    <t>KEM ĐÁNH RĂNG DƯỢC LIỆU THÁI DƯƠNG 100G/150G</t>
  </si>
  <si>
    <t>00010455</t>
  </si>
  <si>
    <t>KEM NGHỆ THÁI DƯƠNG 20G - TRỊ MỤN VÀ LÀM TRẮNG DA</t>
  </si>
  <si>
    <t>00015198</t>
  </si>
  <si>
    <t>NHUỘM TÓC DƯỢC LIỆU THÁI DƯƠNG 5 GÓI</t>
  </si>
  <si>
    <t>00016138</t>
  </si>
  <si>
    <t>NƯỚC SÚC MIỆNG THÁI DƯƠNG TRẺ EM 250ML</t>
  </si>
  <si>
    <t>00006403</t>
  </si>
  <si>
    <t>ROCKET THÁI DƯƠNG 30 GÓI</t>
  </si>
  <si>
    <t>00007022</t>
  </si>
  <si>
    <t>SỮA RỬA MẶT NGHỆ THÁI DƯƠNG CHO DA MỤN THÂM 90G</t>
  </si>
  <si>
    <t>00007204</t>
  </si>
  <si>
    <t>SỮA TẮM TÂY THI THÁI DƯƠNG  200G - TRỊ NGỨA DA,VIÊM CHÂN LÔNG,MỤN TRỨNG CÁ</t>
  </si>
  <si>
    <t>00008426</t>
  </si>
  <si>
    <t>VALENTINE KIDDY THÁI DƯƠNG 250ML - NƯỚC SÚC MIỆNG TRẺ EM</t>
  </si>
  <si>
    <t>00008425</t>
  </si>
  <si>
    <t>VALENTINE THÁI DƯƠNG 500ML - NƯỚC SÚC MIỆNG</t>
  </si>
  <si>
    <t>00010509</t>
  </si>
  <si>
    <t>THAP DIEU NANG TAM BeNH 60V</t>
  </si>
  <si>
    <t>00002187</t>
  </si>
  <si>
    <t>ĐẠI TRÀNG  TÂM BÌNH</t>
  </si>
  <si>
    <t>00003514</t>
  </si>
  <si>
    <t>GOUT TÂM BÌNH 60V</t>
  </si>
  <si>
    <t>00031538</t>
  </si>
  <si>
    <t>MO MAU TAM BINH 5X12</t>
  </si>
  <si>
    <t>00019020</t>
  </si>
  <si>
    <t>ĂN NGON BÉ KHỎE BBEAR THÀNH CÔNG 4 VỈ X 5 ỐNG</t>
  </si>
  <si>
    <t>00345360</t>
  </si>
  <si>
    <t>KOTIMOGIN THANH CONG 20X3</t>
  </si>
  <si>
    <t>00031849</t>
  </si>
  <si>
    <t>NATRI CLORID 0.9% NGÂN HÀ 500ML - NƯỚC MUỐI</t>
  </si>
  <si>
    <t>00007479</t>
  </si>
  <si>
    <t>TRÀ TÂM LAN 30 GÓI</t>
  </si>
  <si>
    <t>00028493</t>
  </si>
  <si>
    <t>OMEXXEL 3-6-9 EXCELIFE 100V</t>
  </si>
  <si>
    <t>00031036</t>
  </si>
  <si>
    <t>OMEXXEL GINKGO 120 2X15</t>
  </si>
  <si>
    <t>00030899</t>
  </si>
  <si>
    <t>OMEXXEL CARDIO EXCELIFE 2X15</t>
  </si>
  <si>
    <t>00002042</t>
  </si>
  <si>
    <t>COLTRAMYL 4MG ROUSSEL 1X12</t>
  </si>
  <si>
    <t>00016477</t>
  </si>
  <si>
    <t>PHONG TÊ THẤP BÀ GIẰNG 400V</t>
  </si>
  <si>
    <t>00017018</t>
  </si>
  <si>
    <t>KÍNH BẢO HỘ TOÀN ĐỨC GB 25</t>
  </si>
  <si>
    <t>00028280</t>
  </si>
  <si>
    <t>KẸO CHANH MUỐI HIMALAYA VỊ BẠC HÀ HỘP 12 GÓI X 15G</t>
  </si>
  <si>
    <t>00028634</t>
  </si>
  <si>
    <t>KIM LẤY MÁU MEDIUSA MM3300 25 CÁI</t>
  </si>
  <si>
    <t>00028635</t>
  </si>
  <si>
    <t>MÁY ĐO ĐƯỜNG HUYẾT TỰ ĐỘNG MEDIUSA GM3300</t>
  </si>
  <si>
    <t>00016627</t>
  </si>
  <si>
    <t>MEDIUSA TP33 - MÁY ĐO HUYẾT ÁP BẮP TAY TỰ ĐỘNG</t>
  </si>
  <si>
    <t>00500567</t>
  </si>
  <si>
    <t>NHIỆT KẾ HỒNG NGOẠI MEDIUSA TP-336N</t>
  </si>
  <si>
    <t>00017803</t>
  </si>
  <si>
    <t>QUE THỬ ĐƯỜNG HUYẾT MEDIUSA - TS3300 25 CÁI (ĐỎ)</t>
  </si>
  <si>
    <t>00028665</t>
  </si>
  <si>
    <t>SỮA VITADAIRY COLOSBABY GOLD COLOSIGG 24H 1+ 800G</t>
  </si>
  <si>
    <t>00028381</t>
  </si>
  <si>
    <t>SỮA NON VITADAIRY COLOSIGG 24H 60 GÓI X 1.5G</t>
  </si>
  <si>
    <t>00032894</t>
  </si>
  <si>
    <t>SỮA VITADAIRY CALOSURE GOLD ÍT ĐƯỜNG 900G</t>
  </si>
  <si>
    <t>00028391</t>
  </si>
  <si>
    <t>SỮA VITADAIRY COLOSBABY 110ML 1 LỐC 4 HỘP</t>
  </si>
  <si>
    <t>00028664</t>
  </si>
  <si>
    <t>SỮA VITADAIRY COLOSBABY GOLD COLOSIGG 24H 0+ 800G</t>
  </si>
  <si>
    <t>00028560</t>
  </si>
  <si>
    <t>SỮA VITADAIRY GLUVITA GOLD 400G</t>
  </si>
  <si>
    <t>00017054</t>
  </si>
  <si>
    <t>SỮA VITADAIRY NEPRO 1 400G</t>
  </si>
  <si>
    <t>00016524</t>
  </si>
  <si>
    <t>SỮA VITADAIRY NEPRO 1 GOLD 400G</t>
  </si>
  <si>
    <t>00017392</t>
  </si>
  <si>
    <t>SỮA VITADAIRY NEPRO 2 400G</t>
  </si>
  <si>
    <t>00016525</t>
  </si>
  <si>
    <t>SỮA VITADAIRY NEPRO 2 GOLD 400G</t>
  </si>
  <si>
    <t>00004099</t>
  </si>
  <si>
    <t>KẸO CON TÀU CHERRY 25G CHERRY VÀ BẠC HÀ - THÔNG CỔ, MÁT HỌNG, THƠM MIỆNG</t>
  </si>
  <si>
    <t>00004098</t>
  </si>
  <si>
    <t>KẸO CON TÀU MANDARRIN 25 QUÝT VÀ BẠC HÀ - THÔNG CỔ, MÁT HỌNG, THƠM MIỆNG</t>
  </si>
  <si>
    <t>00011163</t>
  </si>
  <si>
    <t>KẸO CON TÀU ORIGINAL 25G BẠC HÀ VÀ KHUYNH DIỆP - THÔNG MŨI, MÁT HỌNG, THƠM MIỆNG</t>
  </si>
  <si>
    <t>00004283</t>
  </si>
  <si>
    <t>LACTACYD SOFT AND SILKY SANOFI 250ML - DD VỆ SINH PHỤ NỮ GIÚP DƯỠNG ẨM</t>
  </si>
  <si>
    <t>00004275</t>
  </si>
  <si>
    <t>LACTACYD BB SANOFI 250ML - SỮA TẮM GỘI GIẢM RÔM SẢY, HĂM KẼ</t>
  </si>
  <si>
    <t>00004281</t>
  </si>
  <si>
    <t>LACTACYD MILKY BABY SANOFI 250ML - SỮA TẮM GỘI BẢO VỆ, NUÔI DƯỠNG DA  TÓC BÉ</t>
  </si>
  <si>
    <t>00017796</t>
  </si>
  <si>
    <t>LACTACYD MILKY BABY SANOFI 500ML - SỮA TẮM GỘI BẢO VỆ, NUÔI DƯỠNG DA  TÓC BÉ</t>
  </si>
  <si>
    <t>00015054</t>
  </si>
  <si>
    <t>LACTACYD ODOR FRESH SANOFI 150ML - DD VỆ SINH PHỤ NỮ NGĂN MÙI SUỐT 24H</t>
  </si>
  <si>
    <t>00015125</t>
  </si>
  <si>
    <t>LACTACYD SOFT AND SILKY SANOFI 150ML - DD VỆ SINH PHỤ NỮ GIÚP DƯỠNG ẨM</t>
  </si>
  <si>
    <t>00028349</t>
  </si>
  <si>
    <t>SON DƯỠNG VASELINE ROSY LIPS HỒNG XINH 4.8G</t>
  </si>
  <si>
    <t>00032317</t>
  </si>
  <si>
    <t>VASELINE LIP - DƯỠNG MÔI NGỌT NGÀO 7G</t>
  </si>
  <si>
    <t>00002183</t>
  </si>
  <si>
    <t>ĐẠI TRÀNG HOÀN PH 10 GÓI</t>
  </si>
  <si>
    <t>00028308</t>
  </si>
  <si>
    <t>KẸO THE VỊ DƯA HẤU PLAYMORE - HỘP 6 HŨ</t>
  </si>
  <si>
    <t>00500071</t>
  </si>
  <si>
    <t>KẸO CÂY QUẠT ĐỒ CHƠI PEPPA PIG RELKON</t>
  </si>
  <si>
    <t>00029765</t>
  </si>
  <si>
    <t>KẸO THE SIÊU MÁT LẠNH HƯƠNG BẠC HÀ PLAYMORE HŨ 22G</t>
  </si>
  <si>
    <t>00029763</t>
  </si>
  <si>
    <t>KẸO THE VỊ ĐÀO SAKURA PLAYMORE HŨ 22G</t>
  </si>
  <si>
    <t>00029761</t>
  </si>
  <si>
    <t>KẸO THE VỊ NHO PLAYMORE HŨ 22G</t>
  </si>
  <si>
    <t>00016666</t>
  </si>
  <si>
    <t>BỘ RỬA MŨI XOANG RINORIN 1 BÌNH + 30 GÓI</t>
  </si>
  <si>
    <t>00016264</t>
  </si>
  <si>
    <t>HỖN HỢP RỬA MŨI XOANG RINORIN 30 GÓI</t>
  </si>
  <si>
    <t>00028494</t>
  </si>
  <si>
    <t>BIOGAIA PRODENTIS LOZENGES SANICO 30V</t>
  </si>
  <si>
    <t>00014376</t>
  </si>
  <si>
    <t>GINKOKUP 40 KOREA UNITED 6X10</t>
  </si>
  <si>
    <t>00001854</t>
  </si>
  <si>
    <t>CHOPHYTIN PP.PHARCO 180V</t>
  </si>
  <si>
    <t>00017861</t>
  </si>
  <si>
    <t>DANZYM 10MG USARICH 10X10</t>
  </si>
  <si>
    <t>00000808</t>
  </si>
  <si>
    <t>ÁO ĐÌNH 30V</t>
  </si>
  <si>
    <t>00001309</t>
  </si>
  <si>
    <t>BIOSUBTYL DL 1G DAVAC 25 GÓI</t>
  </si>
  <si>
    <t>00001129</t>
  </si>
  <si>
    <t>BANITASE SHINPOONG 20X5</t>
  </si>
  <si>
    <t>00013930</t>
  </si>
  <si>
    <t>BILOMAG 6X10V</t>
  </si>
  <si>
    <t>00001326</t>
  </si>
  <si>
    <t>BISALAXYL 5MG VIDIPHA 5X10</t>
  </si>
  <si>
    <t>00001506</t>
  </si>
  <si>
    <t>CALCI GENOL VIDIPHA 360ML</t>
  </si>
  <si>
    <t>00033710</t>
  </si>
  <si>
    <t>CARBO USR 250MG 4X5 ỐNG 5ML</t>
  </si>
  <si>
    <t>00015889</t>
  </si>
  <si>
    <t>CARBOMANGO NAM VIỆT 100V</t>
  </si>
  <si>
    <t>00010588</t>
  </si>
  <si>
    <t>CEFPODOXIM 100 HV USP 10 GÓI</t>
  </si>
  <si>
    <t>00001709</t>
  </si>
  <si>
    <t>CEFPODOXIM 200 HV USP 3X10</t>
  </si>
  <si>
    <t>00009715</t>
  </si>
  <si>
    <t>CỒN XOA BÓP AN TRIỆU 100ML</t>
  </si>
  <si>
    <t>00002226</t>
  </si>
  <si>
    <t>CỒN XOA BÓP AN TRIỆU 60ML</t>
  </si>
  <si>
    <t>00002255</t>
  </si>
  <si>
    <t>DẦU NÓNG TRƯỜNG SƠN 10ML - 10 CHAI</t>
  </si>
  <si>
    <t>00009997</t>
  </si>
  <si>
    <t>DAVINFORT HÀ TÂY 4X5</t>
  </si>
  <si>
    <t>00014579</t>
  </si>
  <si>
    <t>HAISAMIN HDPHARMA 6X5</t>
  </si>
  <si>
    <t>00004343</t>
  </si>
  <si>
    <t>L-CYSTINE 500MG MEDISUN PHIL 12X5</t>
  </si>
  <si>
    <t>00004360</t>
  </si>
  <si>
    <t>LEOLEN FORTE OPC 3X10</t>
  </si>
  <si>
    <t>00004747</t>
  </si>
  <si>
    <t>MECLON ALFAWASSERMANN 2X5</t>
  </si>
  <si>
    <t>00029689</t>
  </si>
  <si>
    <t>MIDASOL THÀNH NAM 10X10</t>
  </si>
  <si>
    <t>00005189</t>
  </si>
  <si>
    <t>NEBICARD 2.5MG TORRENT 5X10</t>
  </si>
  <si>
    <t>00031435</t>
  </si>
  <si>
    <t>PARACETAMOL 650MG USP 10X10</t>
  </si>
  <si>
    <t>00006250</t>
  </si>
  <si>
    <t>RABICAD 20 CADILA 1X10</t>
  </si>
  <si>
    <t>00007477</t>
  </si>
  <si>
    <t>TRÀ TAM DIỆP 1 HÙNG PHÁT 25 GÓI</t>
  </si>
  <si>
    <t>00007805</t>
  </si>
  <si>
    <t>VCF DANAPHA 3 FILMS - MÀNG FILMS TRÁNH THAI</t>
  </si>
  <si>
    <t>00028783</t>
  </si>
  <si>
    <t>CITICOLIN A.T 500MG AN THIÊN 3X10</t>
  </si>
  <si>
    <t>00016170</t>
  </si>
  <si>
    <t>CETIRIZIN 10MG VIDIPHA 10X10</t>
  </si>
  <si>
    <t>00001111</t>
  </si>
  <si>
    <t>BAMIFEN 10MG REMEDICA 6X10</t>
  </si>
  <si>
    <t>00001581</t>
  </si>
  <si>
    <t>CARBATOL 200MG TORRENT 10X10</t>
  </si>
  <si>
    <t>00001673</t>
  </si>
  <si>
    <t>CEFDINIR 300 HV USP 2X10</t>
  </si>
  <si>
    <t>00001696</t>
  </si>
  <si>
    <t>CEFIXIM 200MG VIDIPHA 1X10</t>
  </si>
  <si>
    <t>00001698</t>
  </si>
  <si>
    <t>CEFIXIM 50MG VIDIPHA 10 GÓI</t>
  </si>
  <si>
    <t>00002057</t>
  </si>
  <si>
    <t>CỒN ASA NAM VIỆT 18ML</t>
  </si>
  <si>
    <t>00002059</t>
  </si>
  <si>
    <t>CỒN BSI 2% NAM VIỆT 18ML</t>
  </si>
  <si>
    <t>00002081</t>
  </si>
  <si>
    <t>CORNEIL 2.5MG DAVI 6X10</t>
  </si>
  <si>
    <t>00002190</t>
  </si>
  <si>
    <t>DAIKYN 0,5MG 3X5</t>
  </si>
  <si>
    <t>00002239</t>
  </si>
  <si>
    <t>DẦU GIÓ TRƯỜNG SƠN 6ML - 12 CHAI</t>
  </si>
  <si>
    <t>00002307</t>
  </si>
  <si>
    <t>DECOLIC F.T 20 GÓI</t>
  </si>
  <si>
    <t>00002396</t>
  </si>
  <si>
    <t>DIACEREIN 50 HV USP 10X10</t>
  </si>
  <si>
    <t>00002404</t>
  </si>
  <si>
    <t>DIANORM-M 80MG MICRO 10X10</t>
  </si>
  <si>
    <t>00002510</t>
  </si>
  <si>
    <t>DOGWAZIN 50MG 3X10</t>
  </si>
  <si>
    <t>00002948</t>
  </si>
  <si>
    <t>EVALDEZ 50MG DAVI 6X10</t>
  </si>
  <si>
    <t>00002976</t>
  </si>
  <si>
    <t>EZVASTEN DAVI 4X7</t>
  </si>
  <si>
    <t>00002984</t>
  </si>
  <si>
    <t>FAMOTIDINE 40MG VIDIPHA 10X10</t>
  </si>
  <si>
    <t>00003282</t>
  </si>
  <si>
    <t>GAYAX 200 DAVI 4X7</t>
  </si>
  <si>
    <t>00003546</t>
  </si>
  <si>
    <t>GRAZYME GRACURE 3X10</t>
  </si>
  <si>
    <t>00003679</t>
  </si>
  <si>
    <t>HEMIFERE 100MG  3X10</t>
  </si>
  <si>
    <t>00003680</t>
  </si>
  <si>
    <t>HEMO QMOM DAEWOONG 3X10</t>
  </si>
  <si>
    <t>00004247</t>
  </si>
  <si>
    <t>KUPDINA 100MG KOREA UNITED 3X10</t>
  </si>
  <si>
    <t>00004248</t>
  </si>
  <si>
    <t>KUPDINA 200MG KOREA UNITED 3X10</t>
  </si>
  <si>
    <t>00004615</t>
  </si>
  <si>
    <t>LƯU HUỲNH NAM VIỆT 60ML</t>
  </si>
  <si>
    <t>00005029</t>
  </si>
  <si>
    <t>MOXYDAR 1500  5X6</t>
  </si>
  <si>
    <t>00005038</t>
  </si>
  <si>
    <t>MUFPHY 300  3X10</t>
  </si>
  <si>
    <t>00005098</t>
  </si>
  <si>
    <t>NAKAI 300MG DAVI 3X10</t>
  </si>
  <si>
    <t>00005190</t>
  </si>
  <si>
    <t>NEBICARD 5 TORRENT 5X10</t>
  </si>
  <si>
    <t>00005398</t>
  </si>
  <si>
    <t>NOVYNETTE 0.15MG GEDEON 1X21</t>
  </si>
  <si>
    <t>00006109</t>
  </si>
  <si>
    <t>PROCARE DIAMOND 216MG CATALENT 30V</t>
  </si>
  <si>
    <t>00006225</t>
  </si>
  <si>
    <t>QUEITOZ 50 DAVI 3X10</t>
  </si>
  <si>
    <t>00006249</t>
  </si>
  <si>
    <t>RABICAD 10 CADILA 1X10</t>
  </si>
  <si>
    <t>00006407</t>
  </si>
  <si>
    <t>ROFCAL OPC 3X10</t>
  </si>
  <si>
    <t>00008530</t>
  </si>
  <si>
    <t>BELAZIN GAMMA 15G - GEL TRỊ MỤN TRỨNG CÁ, NGỪA THÂM</t>
  </si>
  <si>
    <t>00018765</t>
  </si>
  <si>
    <t>DẦU MÙ U PLUS THIÊN KHÁNH 12ML - GIÚP DA MỀM MƯỢT, GIẢM KHÔ NỨT</t>
  </si>
  <si>
    <t>00002764</t>
  </si>
  <si>
    <t>EMCO 15G - KEM CHỐNG THÂM QUẦNG MẮT</t>
  </si>
  <si>
    <t>00003137</t>
  </si>
  <si>
    <t>FOOTGEL LANA 50G - KEM CHỐNG NỨT NẺ DA CHÂN</t>
  </si>
  <si>
    <t>00003250</t>
  </si>
  <si>
    <t>GĂNG TAY CAO SU Y TẾ TRƠN CÓ BỘT VGLOVE SIZE M - HỘP 100 CÁI</t>
  </si>
  <si>
    <t>00004315</t>
  </si>
  <si>
    <t>KEM DƯỠNG DA TAY LANA 80G</t>
  </si>
  <si>
    <t>00004298</t>
  </si>
  <si>
    <t>LADYSOFT PREMIUM 250ML XANH - BOT RUA PHU KHOA</t>
  </si>
  <si>
    <t>00032208</t>
  </si>
  <si>
    <t>NUOC YEN CAO CAP NUNEST CERNA DANH CHO NGUOI TIEU DUONG 70ML</t>
  </si>
  <si>
    <t>00032206</t>
  </si>
  <si>
    <t>NUOC YEN CAO CAP NUNEST GOLD 6 HU X 70ML</t>
  </si>
  <si>
    <t>00032198</t>
  </si>
  <si>
    <t>NUOC YEN CAO CAP NUNEST GOLD 70ML</t>
  </si>
  <si>
    <t>00032207</t>
  </si>
  <si>
    <t>NUOC YEN CAO CAP NUNEST KHeNG DUONG 6 HU X 70ML</t>
  </si>
  <si>
    <t>00032199</t>
  </si>
  <si>
    <t>NUOC YEN CAO CAP NUNEST KHONG DUONG 70ML</t>
  </si>
  <si>
    <t>00015064</t>
  </si>
  <si>
    <t>ON CALL PLUS 25 CÁI - QUE THỬ ĐƯỜNG HUYẾT</t>
  </si>
  <si>
    <t>00011049</t>
  </si>
  <si>
    <t>SỮA TẮM VÀ RỬA MẶT LÀM DỊU DA CLEARINGER 150ML</t>
  </si>
  <si>
    <t>00013789</t>
  </si>
  <si>
    <t>TICARLOX 10G - KEM TRỊ VÀ LÀM MỜ SẸO LỒI</t>
  </si>
  <si>
    <t>00007495</t>
  </si>
  <si>
    <t>TRĂN - MÙ U QM.MEDIPHAR 15ML - TRỊ BỎNG, U NHỌT</t>
  </si>
  <si>
    <t>00010192</t>
  </si>
  <si>
    <t>TÚI CHƯỜM NÓNG</t>
  </si>
  <si>
    <t>00008170</t>
  </si>
  <si>
    <t>Y LANG 100ML - DẦU GỘI ĐẦU Y LANG TRỊ CHẤY</t>
  </si>
  <si>
    <t>00003564</t>
  </si>
  <si>
    <t>GYFOR F.T 100ML</t>
  </si>
  <si>
    <t>00005361</t>
  </si>
  <si>
    <t>DUNG DỊCH VỆ SINH PHỤ NỮ DẠNG BỌT NORGY 80ML</t>
  </si>
  <si>
    <t>00033094</t>
  </si>
  <si>
    <t>ACETAB EXTRA AGIMEXPHARM 10X10</t>
  </si>
  <si>
    <t>00029276</t>
  </si>
  <si>
    <t>AGIMDOGYL AGIMEXPHARM 2X10</t>
  </si>
  <si>
    <t>00018782</t>
  </si>
  <si>
    <t>ASPIRIN 81 AGIMEXPHARM 20X10</t>
  </si>
  <si>
    <t>00030598</t>
  </si>
  <si>
    <t>SPAS-AGI 40MG AGIMEXPHARM 3X10</t>
  </si>
  <si>
    <t>00005736</t>
  </si>
  <si>
    <t>PANTAGI 40 AGIMEXPHARM 3X10</t>
  </si>
  <si>
    <t>00001642</t>
  </si>
  <si>
    <t>CEBREX S 80MG 6X20</t>
  </si>
  <si>
    <t>00003562</t>
  </si>
  <si>
    <t>GUMAS DAVI 20 GÓI</t>
  </si>
  <si>
    <t>00006127</t>
  </si>
  <si>
    <t>PROHEPATIS 200MG PHIL 20X5</t>
  </si>
  <si>
    <t>00001405</t>
  </si>
  <si>
    <t>BONSARTINE 25MG SQUARE 5X10</t>
  </si>
  <si>
    <t>00001453</t>
  </si>
  <si>
    <t>BUSTIDIN 20 ROUSSEL 2X30</t>
  </si>
  <si>
    <t>00001863</t>
  </si>
  <si>
    <t>CIGENOL 200MG PHIL 12X5</t>
  </si>
  <si>
    <t>00002547</t>
  </si>
  <si>
    <t>DONIWELL 25MG 10X10</t>
  </si>
  <si>
    <t>00003678</t>
  </si>
  <si>
    <t>HEMFIBRAT 300MG HÀ TÂY 3X10</t>
  </si>
  <si>
    <t>00004135</t>
  </si>
  <si>
    <t>KIDDIECAL CATALENT 30V</t>
  </si>
  <si>
    <t>00004514</t>
  </si>
  <si>
    <t>LIVOSIL 140MG 8X15</t>
  </si>
  <si>
    <t>00006307</t>
  </si>
  <si>
    <t>REDUZE AUS BIOPHARM 5X12</t>
  </si>
  <si>
    <t>00006322</t>
  </si>
  <si>
    <t>REMEM 120MG  4X15</t>
  </si>
  <si>
    <t>00003808</t>
  </si>
  <si>
    <t>HOMTAMIN GINSENG KOREA UNITED 12X5</t>
  </si>
  <si>
    <t>00004254</t>
  </si>
  <si>
    <t>L-CYSTINE PHILS-LIN 500MG PHIL 12X5</t>
  </si>
  <si>
    <t>00003154</t>
  </si>
  <si>
    <t>FORTEC KOREA UNITED 5X10</t>
  </si>
  <si>
    <t>00013705</t>
  </si>
  <si>
    <t>THIOSERIN CHO-A 20 ỐNG X 10ML</t>
  </si>
  <si>
    <t>00002869</t>
  </si>
  <si>
    <t>ESONIX 40 3X10</t>
  </si>
  <si>
    <t>00005901</t>
  </si>
  <si>
    <t>PHILIVER 200MG PHIL 12X5</t>
  </si>
  <si>
    <t>00008351</t>
  </si>
  <si>
    <t>TỎI ĐEN SÂM NGỌC LINH GOLD HVQY 60V</t>
  </si>
  <si>
    <t>00001407</t>
  </si>
  <si>
    <t>BONZACIM 10 CELOGEN 3X10</t>
  </si>
  <si>
    <t>00001668</t>
  </si>
  <si>
    <t>CEFASS 90MG CELOGEN 3X10</t>
  </si>
  <si>
    <t>00001750</t>
  </si>
  <si>
    <t>CELEVOX 500MG CELOGEN 3X10</t>
  </si>
  <si>
    <t>00002950</t>
  </si>
  <si>
    <t>EVATOS CELOGEN 6X10</t>
  </si>
  <si>
    <t>00002979</t>
  </si>
  <si>
    <t>FAGENDOL 5MG 10X10</t>
  </si>
  <si>
    <t>00004355</t>
  </si>
  <si>
    <t>LELOCIN 5MG CELOGEN 3X10</t>
  </si>
  <si>
    <t>00004706</t>
  </si>
  <si>
    <t>MAXEZOLE 40 BHARAT 3X10</t>
  </si>
  <si>
    <t>00004912</t>
  </si>
  <si>
    <t>MEXAMS 10 CELOGEN 3X10</t>
  </si>
  <si>
    <t>00005960</t>
  </si>
  <si>
    <t>PICENCAL 10X10</t>
  </si>
  <si>
    <t>00032812</t>
  </si>
  <si>
    <t>TRÀ THẢO DƯỢC BOGANIC TRAPHACO 290ML KHÔNG ĐƯỜNG</t>
  </si>
  <si>
    <t>00028577</t>
  </si>
  <si>
    <t>TRÀ THẢO DƯỢC BOGANIC TRAPHACO 290ML</t>
  </si>
  <si>
    <t>00020321</t>
  </si>
  <si>
    <t>VOCFOR 8MG MEDISUN 3X10</t>
  </si>
  <si>
    <t>00015222</t>
  </si>
  <si>
    <t>BVS KOTEX HÀNG NGÀY KHÁNG KHUẨN 20 MIẾNG</t>
  </si>
  <si>
    <t>00028490</t>
  </si>
  <si>
    <t>BVS KOTEX PRO SIÊU MỎNG CÁNH 23CM GÓI 8 MIẾNG</t>
  </si>
  <si>
    <t>00004236</t>
  </si>
  <si>
    <t>BVS KOTEX KHÔ THOÁNG SIÊU MỎNG CÁNH 8 MIẾNG</t>
  </si>
  <si>
    <t>00004922</t>
  </si>
  <si>
    <t>MEZATHIN 500MG HÀ TÂY 12X5</t>
  </si>
  <si>
    <t>00014058</t>
  </si>
  <si>
    <t>TRẤN KINH AN IPHA 3X10</t>
  </si>
  <si>
    <t>00010199</t>
  </si>
  <si>
    <t>MẬT ONG BAN MÊ THUỘT 600ML</t>
  </si>
  <si>
    <t>00004695</t>
  </si>
  <si>
    <t>MẬT ONG NGHỆ ĐEN BAN MÊ THUỘT 120G</t>
  </si>
  <si>
    <t>00004696</t>
  </si>
  <si>
    <t>MẬT ONG NGHỆ ĐEN BAN MÊ THUỘT 250G</t>
  </si>
  <si>
    <t>00014818</t>
  </si>
  <si>
    <t>BESTRIP 50MG PHARMEDIC 3X10</t>
  </si>
  <si>
    <t>00005083</t>
  </si>
  <si>
    <t>BỘT NABIFAR 5G PHARMEDIC 10 GÓI</t>
  </si>
  <si>
    <t>00501666</t>
  </si>
  <si>
    <t>DẦU KHUYNH DIỆP PMC PHARMEDIC 25ML</t>
  </si>
  <si>
    <t>00006053</t>
  </si>
  <si>
    <t>POVIDINE PHARMEDIC 90ML</t>
  </si>
  <si>
    <t>00007595</t>
  </si>
  <si>
    <t>TYROTAB PHARMEDIC 10X8 - VIÊN NGẬM</t>
  </si>
  <si>
    <t>00002417</t>
  </si>
  <si>
    <t>DICLOFEN 50MG PHARMEDIC 10X10</t>
  </si>
  <si>
    <t>00001147</t>
  </si>
  <si>
    <t>BAR PHARMEDIC 180V - THUỐC LỢI GAN MẬT</t>
  </si>
  <si>
    <t>00000463</t>
  </si>
  <si>
    <t>ACETAZOLAMID PHARMEDIC 10X10</t>
  </si>
  <si>
    <t>00000612</t>
  </si>
  <si>
    <t>ALLERFAR 4 PHARMEDIC 10X20</t>
  </si>
  <si>
    <t>00001148</t>
  </si>
  <si>
    <t>BAR PHARMEDIC 60V - THUỐC LỢI GAN MẬT</t>
  </si>
  <si>
    <t>00001587</t>
  </si>
  <si>
    <t>CARBOTRIM 200MG PHARMEDIC 10X8</t>
  </si>
  <si>
    <t>00002015</t>
  </si>
  <si>
    <t>COLDFED PHARMEDIC 80V</t>
  </si>
  <si>
    <t>00002236</t>
  </si>
  <si>
    <t>DẦU GIÓ NÂU PHARMEDIC 10ML</t>
  </si>
  <si>
    <t>00002481</t>
  </si>
  <si>
    <t>DIUREFAR 40MG PHARMEDIC 10X12</t>
  </si>
  <si>
    <t>00002990</t>
  </si>
  <si>
    <t>FARZINCOL 10MG PHARMEDIC 10X10</t>
  </si>
  <si>
    <t>00002991</t>
  </si>
  <si>
    <t>FARZINCOL PHARMEDIC 90ML</t>
  </si>
  <si>
    <t>00003114</t>
  </si>
  <si>
    <t>FOLACID 5MG PHARMEDIC 4X20</t>
  </si>
  <si>
    <t>00003611</t>
  </si>
  <si>
    <t>HALOFAR  2MG PHARMEDIC 10X20</t>
  </si>
  <si>
    <t>00005206</t>
  </si>
  <si>
    <t>NEOCIN PHARMEDIC 5ML</t>
  </si>
  <si>
    <t>00005208</t>
  </si>
  <si>
    <t>NEODEX PHARMEDIC 5ML</t>
  </si>
  <si>
    <t>00005582</t>
  </si>
  <si>
    <t>ORAFAR PHARMEDIC 90ML</t>
  </si>
  <si>
    <t>00006050</t>
  </si>
  <si>
    <t>POVIDINE 10% PHARMEDIC 20ML</t>
  </si>
  <si>
    <t>00006052</t>
  </si>
  <si>
    <t>POVIDINE 10% PHARMEDIC 8ML</t>
  </si>
  <si>
    <t>00006054</t>
  </si>
  <si>
    <t>POVIDINE PHỤ KHOA PHARMEDIC 90ML</t>
  </si>
  <si>
    <t>00006298</t>
  </si>
  <si>
    <t>RECTIOFAR PHARMEDIC 3ML</t>
  </si>
  <si>
    <t>00006299</t>
  </si>
  <si>
    <t>RECTIOFAR PHARMEDIC 40 ỐNG X 5ML</t>
  </si>
  <si>
    <t>00003153</t>
  </si>
  <si>
    <t>FORSANCORT MEDIPHARCO 10G</t>
  </si>
  <si>
    <t>00004578</t>
  </si>
  <si>
    <t>LOTUSALIC MEIDPHARCO 15G</t>
  </si>
  <si>
    <t>00004579</t>
  </si>
  <si>
    <t>LOTUSONE MEDIPHARCO 15G</t>
  </si>
  <si>
    <t>00005025</t>
  </si>
  <si>
    <t>MOUTH PASTE QM.MEDIPHAR 5G</t>
  </si>
  <si>
    <t>00005847</t>
  </si>
  <si>
    <t>PESANCORT MEDIPHARCO 10G</t>
  </si>
  <si>
    <t>00005848</t>
  </si>
  <si>
    <t>PESANCORT MEDIPHARCO 5G</t>
  </si>
  <si>
    <t>00030510</t>
  </si>
  <si>
    <t>LACTO BIOMIN GOLD NEW HDPHARMA 5X10</t>
  </si>
  <si>
    <t>00030512</t>
  </si>
  <si>
    <t>BAYWOD CALCIUM PLUS HDPHARMA 60V</t>
  </si>
  <si>
    <t>00029140</t>
  </si>
  <si>
    <t>EURO GINKO GOLD HDPHARMA 100V</t>
  </si>
  <si>
    <t>00030511</t>
  </si>
  <si>
    <t>LACTO BIOMIN GOLD NEW HDPHARMA 20 GeI</t>
  </si>
  <si>
    <t>00028530</t>
  </si>
  <si>
    <t>FEFASDIN 60 KHAPHARCO 10X10</t>
  </si>
  <si>
    <t>00028528</t>
  </si>
  <si>
    <t>KACETAM 800MG KHAPHARCO 10X10</t>
  </si>
  <si>
    <t>00022434</t>
  </si>
  <si>
    <t>KAFLOVO 500 KHAPHARCO 10X5</t>
  </si>
  <si>
    <t>00016703</t>
  </si>
  <si>
    <t>KAGASDINE 20MG KHAPHARCO 10X10</t>
  </si>
  <si>
    <t>00011351</t>
  </si>
  <si>
    <t>KAVASDIN 5MG KHAPHARCO 10X10</t>
  </si>
  <si>
    <t>00029001</t>
  </si>
  <si>
    <t>METHOCARBAMOL 500MG KH 10X10</t>
  </si>
  <si>
    <t>00021696</t>
  </si>
  <si>
    <t>METHYLPREDNISOLON 4MG KH 10X10</t>
  </si>
  <si>
    <t>00029273</t>
  </si>
  <si>
    <t>PANACTOL 500MG CAPSULE KH 200V</t>
  </si>
  <si>
    <t>00001647</t>
  </si>
  <si>
    <t>CEDETAMIN 2MG KHAPHARCO 2X15</t>
  </si>
  <si>
    <t>00004014</t>
  </si>
  <si>
    <t>ITAMETAZIN 5MG  2X7</t>
  </si>
  <si>
    <t>00005261</t>
  </si>
  <si>
    <t>NEWGEN ASADA CREAM 10G</t>
  </si>
  <si>
    <t>00031549</t>
  </si>
  <si>
    <t>VIÊN SỦI DR. FREI ACTIVE VITAMINS AND MINERALS+LYCOPENE 20V</t>
  </si>
  <si>
    <t>00031547</t>
  </si>
  <si>
    <t>VIaN SUI DR. FREI KIDS MULTIVITAMIN+CALCIUM 20V</t>
  </si>
  <si>
    <t>00031452</t>
  </si>
  <si>
    <t>VIÊN SỦI DR. FREI CALCIUM+VITAMIN D3 20V</t>
  </si>
  <si>
    <t>00032494</t>
  </si>
  <si>
    <t>VIEN SUI DR. FREI GIAM STRESS VA BO SUNG MAGNESIUM+B COMPLEX 20V</t>
  </si>
  <si>
    <t>00031453</t>
  </si>
  <si>
    <t>VIÊN SỦI DR. FREI MULTIVITAMINS+BIOTIN 20V</t>
  </si>
  <si>
    <t>00031451</t>
  </si>
  <si>
    <t>VIÊN SỦI DR. FREI VITAMIN C 1000MG 20V</t>
  </si>
  <si>
    <t>00001426</t>
  </si>
  <si>
    <t>BRANIN 5X12</t>
  </si>
  <si>
    <t>00004047</t>
  </si>
  <si>
    <t>JOINT-CARE 5X12</t>
  </si>
  <si>
    <t>00005259</t>
  </si>
  <si>
    <t>NEWBUTIN 300MG KOREA UNITED 3X10</t>
  </si>
  <si>
    <t>00011321</t>
  </si>
  <si>
    <t>BONI ANCOL 60V</t>
  </si>
  <si>
    <t>00017743</t>
  </si>
  <si>
    <t>BONI BAIO 30V</t>
  </si>
  <si>
    <t>00029649</t>
  </si>
  <si>
    <t>BONI DETOX 30V</t>
  </si>
  <si>
    <t>00001393</t>
  </si>
  <si>
    <t>BONI DIABET 60V</t>
  </si>
  <si>
    <t>00009798</t>
  </si>
  <si>
    <t>BONI GUT 60V</t>
  </si>
  <si>
    <t>00016601</t>
  </si>
  <si>
    <t>BONI HAIR 30V</t>
  </si>
  <si>
    <t>00001395</t>
  </si>
  <si>
    <t>BONI HAPPY 60V</t>
  </si>
  <si>
    <t>00001396</t>
  </si>
  <si>
    <t>BONI KIDDY 60V</t>
  </si>
  <si>
    <t>00011320</t>
  </si>
  <si>
    <t>BONI MEN 30V</t>
  </si>
  <si>
    <t>00010393</t>
  </si>
  <si>
    <t>BONI SEAL 60V</t>
  </si>
  <si>
    <t>00010546</t>
  </si>
  <si>
    <t>BONI SLEEP 30V</t>
  </si>
  <si>
    <t>00001401</t>
  </si>
  <si>
    <t>BONI SMOK 250ML - NƯỚC SÚC MIỆNG CAI THUỐC LÁ</t>
  </si>
  <si>
    <t>00009776</t>
  </si>
  <si>
    <t>BONI VEIN 30V</t>
  </si>
  <si>
    <t>00000712</t>
  </si>
  <si>
    <t>AMITRIPTYLIN 25MG DANAPHA 100V</t>
  </si>
  <si>
    <t>00029275</t>
  </si>
  <si>
    <t>DACOLFORT 500MG DANAPHA 3X10</t>
  </si>
  <si>
    <t>00033096</t>
  </si>
  <si>
    <t>DẦU NÓNG QUẢNG ĐÀ 10ML</t>
  </si>
  <si>
    <t>00029278</t>
  </si>
  <si>
    <t>NEW ARTISONIC DANAPHA 10X10</t>
  </si>
  <si>
    <t>00017015</t>
  </si>
  <si>
    <t>ỐNG HÍT SAO VÀNG DANAPHA 1.5G</t>
  </si>
  <si>
    <t>00029312</t>
  </si>
  <si>
    <t>PVP - IODINE 10% DANAPHA 20ML</t>
  </si>
  <si>
    <t>00001105</t>
  </si>
  <si>
    <t>BÀI THẠCH DANAPHA 45V</t>
  </si>
  <si>
    <t>00001849</t>
  </si>
  <si>
    <t>CHOLESTIN DANAPHA 50V</t>
  </si>
  <si>
    <t>00002436</t>
  </si>
  <si>
    <t>DIỆP HẠ CHÂU DANAPHA 90V</t>
  </si>
  <si>
    <t>00002650</t>
  </si>
  <si>
    <t>DƯỠNG TÂM AN THẦN DANAPHA 100V</t>
  </si>
  <si>
    <t>00004392</t>
  </si>
  <si>
    <t>LEVOMEPROMAZIN 25MG DANAPHA 100V</t>
  </si>
  <si>
    <t>00005880</t>
  </si>
  <si>
    <t>PHENYTOIN 100MG DANAPHA 100V</t>
  </si>
  <si>
    <t>00021168</t>
  </si>
  <si>
    <t>VINAGA DHA GAC OIL 30V</t>
  </si>
  <si>
    <t>00007963</t>
  </si>
  <si>
    <t>VINAGA DHA 100V</t>
  </si>
  <si>
    <t>00004862</t>
  </si>
  <si>
    <t>MESULPINE 20  2X14</t>
  </si>
  <si>
    <t>00033505</t>
  </si>
  <si>
    <t>COM AN NGON, TANG DE KHANG TRE EM TT KIDS TRAPHACO 20 GOI X 3 GAM</t>
  </si>
  <si>
    <t>00033177</t>
  </si>
  <si>
    <t>COM LOI SUA TT.GALAC 20 GOI X 3G</t>
  </si>
  <si>
    <t>00018025</t>
  </si>
  <si>
    <t>BIVIANTAC KHÁNG ACID BVP 20 GÓI X 10ML</t>
  </si>
  <si>
    <t>00033765</t>
  </si>
  <si>
    <t>BIVINADOL 500MG BRV 4X4</t>
  </si>
  <si>
    <t>00001359</t>
  </si>
  <si>
    <t>BỔ KHÍ THÔNG HUYẾT BVP 3X10</t>
  </si>
  <si>
    <t>00004672</t>
  </si>
  <si>
    <t>MANGOHERPIN 5% BVP 10G</t>
  </si>
  <si>
    <t>00017031</t>
  </si>
  <si>
    <t>APPETITO BIMBI 200ML</t>
  </si>
  <si>
    <t>00030546</t>
  </si>
  <si>
    <t>FITOBIMBI FERRO C 200ML</t>
  </si>
  <si>
    <t>00032368</t>
  </si>
  <si>
    <t>FITOBIMBI IMMUNO 200ML</t>
  </si>
  <si>
    <t>00030055</t>
  </si>
  <si>
    <t>FITOBIMBI OMEGA JUNIOR GOCCE 30ML</t>
  </si>
  <si>
    <t>00016548</t>
  </si>
  <si>
    <t>ISILAX BIMBI CONCENTRATO FLUIDO 200ML</t>
  </si>
  <si>
    <t>00016683</t>
  </si>
  <si>
    <t>SONNO 30ML PHARMALIFE</t>
  </si>
  <si>
    <t>00030423</t>
  </si>
  <si>
    <t>KHẨU TRANG Y TẾ NATURECARE 3 LỚP, HỘP 50 CÁI</t>
  </si>
  <si>
    <t>00033426</t>
  </si>
  <si>
    <t>KHAU TRANG Y TE SAFEFIT 4 LOP MAU TRANG</t>
  </si>
  <si>
    <t>00029014</t>
  </si>
  <si>
    <t>KHẨU TRANG Y TẾ SAFEFIT 4 LỚP MÀU XANH</t>
  </si>
  <si>
    <t>00003357</t>
  </si>
  <si>
    <t>GINKOKUP 120MG KOREA UNITED 6X10</t>
  </si>
  <si>
    <t>00001156</t>
  </si>
  <si>
    <t>BATIGAN 300MG PHƯƠNG ĐÔNG 3X10</t>
  </si>
  <si>
    <t>00005599</t>
  </si>
  <si>
    <t>ORIENTFE PHƯƠNG ĐÔNG 1X10</t>
  </si>
  <si>
    <t>00003626</t>
  </si>
  <si>
    <t>HAPACOL 150 DHG 24 GÓI</t>
  </si>
  <si>
    <t>00003636</t>
  </si>
  <si>
    <t>HAPACOL 150 FLU DHG 24 GÓI</t>
  </si>
  <si>
    <t>00003627</t>
  </si>
  <si>
    <t>HAPACOL 250MG DHG 24 GÓI</t>
  </si>
  <si>
    <t>00003628</t>
  </si>
  <si>
    <t>HAPACOL 325MG DHG 10X10</t>
  </si>
  <si>
    <t>00003629</t>
  </si>
  <si>
    <t>HAPACOL 500MG DHG 4X4 - SỦI</t>
  </si>
  <si>
    <t>00003630</t>
  </si>
  <si>
    <t>HAPACOL 650MG DHG 10X5</t>
  </si>
  <si>
    <t>00004202</t>
  </si>
  <si>
    <t>KLAMENTIN 500/125MG DHG 3X4</t>
  </si>
  <si>
    <t>00017979</t>
  </si>
  <si>
    <t>OMEPRAZOL 20MG DHG 3X10</t>
  </si>
  <si>
    <t>00021794</t>
  </si>
  <si>
    <t>VASTEC 20MG DHG 2X30</t>
  </si>
  <si>
    <t>00000919</t>
  </si>
  <si>
    <t>ATICEF 500MG DHG 2X7</t>
  </si>
  <si>
    <t>00000933</t>
  </si>
  <si>
    <t>ATORLIP 10MG DHG 3X10</t>
  </si>
  <si>
    <t>00000934</t>
  </si>
  <si>
    <t>ATORLIP 20MG DHG 3X10</t>
  </si>
  <si>
    <t>00001324</t>
  </si>
  <si>
    <t>BISACODYL 5MG DHG 4X25</t>
  </si>
  <si>
    <t>00002013</t>
  </si>
  <si>
    <t>COLDACMIN FLU DHG 10X10</t>
  </si>
  <si>
    <t>00002285</t>
  </si>
  <si>
    <t>DAVITA BONE DHG 10V</t>
  </si>
  <si>
    <t>00002970</t>
  </si>
  <si>
    <t>EYELIGHT VITA B1B2PP DHG 10ML</t>
  </si>
  <si>
    <t>00003603</t>
  </si>
  <si>
    <t>HAGINAT 125MG DHG 24 GÓI</t>
  </si>
  <si>
    <t>00003605</t>
  </si>
  <si>
    <t>HAGINAT 500MG DHG 2X5</t>
  </si>
  <si>
    <t>00003615</t>
  </si>
  <si>
    <t>HAMETT 3G DHG 24 GÓI</t>
  </si>
  <si>
    <t>00003631</t>
  </si>
  <si>
    <t>HAPACOL 80MG DHG 24 GÓI</t>
  </si>
  <si>
    <t>00003632</t>
  </si>
  <si>
    <t>HAPACOL BLUE DHG 10X10</t>
  </si>
  <si>
    <t>00003637</t>
  </si>
  <si>
    <t>HAPACOL FLU 250MG DHG 24 GÓI</t>
  </si>
  <si>
    <t>00004973</t>
  </si>
  <si>
    <t>MITUX 200 DHG 24 GÓI</t>
  </si>
  <si>
    <t>00004974</t>
  </si>
  <si>
    <t>MITUX E 100 DHG 24 GÓI</t>
  </si>
  <si>
    <t>00020707</t>
  </si>
  <si>
    <t>BIPP C VỊ CAM 35 GÓI DHG PHARMA - VIÊN NGẬM TĂNG ĐỀ KHÁNG</t>
  </si>
  <si>
    <t>00030450</t>
  </si>
  <si>
    <t>EDOZ DHG PHARMA 24 GÓIX 2G</t>
  </si>
  <si>
    <t>00029233</t>
  </si>
  <si>
    <t>NATTO ENZYM 1000 DHGPHARMA 2X10</t>
  </si>
  <si>
    <t>00005154</t>
  </si>
  <si>
    <t>NATTO ENZYM 3X10</t>
  </si>
  <si>
    <t>00029234</t>
  </si>
  <si>
    <t>NATTO ENZYM RED RICE DHGPHARMA 2X10</t>
  </si>
  <si>
    <t>00016236</t>
  </si>
  <si>
    <t>NATTOENZYM DHG 90V</t>
  </si>
  <si>
    <t>00005179</t>
  </si>
  <si>
    <t>NATUREN Z DHG 10X10</t>
  </si>
  <si>
    <t>00007178</t>
  </si>
  <si>
    <t>SPIVITAL NUTRI DHG 10X10</t>
  </si>
  <si>
    <t>00029007</t>
  </si>
  <si>
    <t>DẦU DỪA SENSE PLUS TURMERIC - NGHỆ TRẮNG DA 10 ML</t>
  </si>
  <si>
    <t>00029005</t>
  </si>
  <si>
    <t>DẦU DỪA SENSE PLUS BEAUTIFYING - LÀM ĐẸP 50ML</t>
  </si>
  <si>
    <t>00029006</t>
  </si>
  <si>
    <t>DẦU DỪA SENSE PLUS ROOTIE HAIR OIL TREATMENT - HOA BƯỞI DƯỠNG TÓC 50ML</t>
  </si>
  <si>
    <t>00029787</t>
  </si>
  <si>
    <t>KHẨU TRANG HAMITA N95 HỘP 10 CÁI</t>
  </si>
  <si>
    <t>00029785</t>
  </si>
  <si>
    <t>KHẨU TRANG HAMITA TRẺ EM - HỘP 50 CÁI</t>
  </si>
  <si>
    <t>00029008</t>
  </si>
  <si>
    <t>KHẨU TRANG THAN HOẠT TÍNH HAMITA H80+ 4 LỚP HỘP 50 CÁI</t>
  </si>
  <si>
    <t>00030973</t>
  </si>
  <si>
    <t>KHẨU TRANG Y TẾ NGƯỜI LỚN HAMITA ADVANCED 4D MASK - GÓI 5 CÁI</t>
  </si>
  <si>
    <t>00000460</t>
  </si>
  <si>
    <t>ACEMUC 100 SANOFI 30 GÓI</t>
  </si>
  <si>
    <t>00000461</t>
  </si>
  <si>
    <t>ACEMUC 200 SANOFI 30 GÓI</t>
  </si>
  <si>
    <t>00001211</t>
  </si>
  <si>
    <t>BERODUAL BOEHRINGER 10ML</t>
  </si>
  <si>
    <t>00001230</t>
  </si>
  <si>
    <t>BETASERC 24MG ABBOTT 5X10</t>
  </si>
  <si>
    <t>00001336</t>
  </si>
  <si>
    <t>BISOLVON KIDS BOEHRINGER 60ML</t>
  </si>
  <si>
    <t>00001446</t>
  </si>
  <si>
    <t>BRUFEN ABBOTT 60ML</t>
  </si>
  <si>
    <t>00014744</t>
  </si>
  <si>
    <t>BUSCOPAN 10MG BOEHRINGER 5X20</t>
  </si>
  <si>
    <t>00032388</t>
  </si>
  <si>
    <t>CALCIUM CORBIERE EXTRA SANOFI 10ML</t>
  </si>
  <si>
    <t>00002050</t>
  </si>
  <si>
    <t>COMBIVENT 10 ỐNG</t>
  </si>
  <si>
    <t>00016154</t>
  </si>
  <si>
    <t>COZAAR 50MG MSD 2X14</t>
  </si>
  <si>
    <t>00002123</t>
  </si>
  <si>
    <t>CRAVIT 0.5% SATEN 5ML</t>
  </si>
  <si>
    <t>00002334</t>
  </si>
  <si>
    <t>DEPAKINE 200MG SANOFI 40V</t>
  </si>
  <si>
    <t>00002335</t>
  </si>
  <si>
    <t>DEPAKINE 200mg/ml</t>
  </si>
  <si>
    <t>00002336</t>
  </si>
  <si>
    <t>DEPAKINE 500MG SANOFI 30V</t>
  </si>
  <si>
    <t>00002441</t>
  </si>
  <si>
    <t>DIFFERIN 0.1% CREAM GALDERMA 30G</t>
  </si>
  <si>
    <t>00018258</t>
  </si>
  <si>
    <t>DROSPERIN 3/0.03 MG ABBOTT 1X28</t>
  </si>
  <si>
    <t>00002652</t>
  </si>
  <si>
    <t>DUOPLAVIN 75/100 SANOFI 3X10</t>
  </si>
  <si>
    <t>00002655</t>
  </si>
  <si>
    <t>DUPHALAC ABBOTT 20 GÓI X 15ML</t>
  </si>
  <si>
    <t>00009700</t>
  </si>
  <si>
    <t>EAGLE BRAND MEDICATED OIL 24ML 12 CHAI - DẦU XANH CON Ó</t>
  </si>
  <si>
    <t>00002718</t>
  </si>
  <si>
    <t>EFFERALGAN 150MG UPSA 2X5</t>
  </si>
  <si>
    <t>00008350</t>
  </si>
  <si>
    <t>EFFERALGAN 500MG 4X4</t>
  </si>
  <si>
    <t>00030670</t>
  </si>
  <si>
    <t>ENTEROGERMINA 4 TỶ/ ỐNG 5ML SANOFI 2X10</t>
  </si>
  <si>
    <t>00002880</t>
  </si>
  <si>
    <t>ESSENTIALE FORTE 300MG NATTERMAN 5X10</t>
  </si>
  <si>
    <t>00002993</t>
  </si>
  <si>
    <t>FATIG ABBOTT 20 ỐNG</t>
  </si>
  <si>
    <t>00003028</t>
  </si>
  <si>
    <t>FERLATUM HỘP 10 LỌ 15ML</t>
  </si>
  <si>
    <t>00003150</t>
  </si>
  <si>
    <t>FORLAX 10G IPSEN 20 GÓI</t>
  </si>
  <si>
    <t>00003280</t>
  </si>
  <si>
    <t>GAVISCON 24 GÓI X 10ML</t>
  </si>
  <si>
    <t>00030829</t>
  </si>
  <si>
    <t>GLOTADOL 150MG ABBOTT 20 GÓI X 2G</t>
  </si>
  <si>
    <t>00030828</t>
  </si>
  <si>
    <t>GLOTADOL 250MG ABBOTT 20 GÓI X 2.5G</t>
  </si>
  <si>
    <t>00033729</t>
  </si>
  <si>
    <t>GLOTADOL 325MG ABBOTT 200V</t>
  </si>
  <si>
    <t>00018235</t>
  </si>
  <si>
    <t>GLOTADOL 650 ABBOTT 200V</t>
  </si>
  <si>
    <t>00017965</t>
  </si>
  <si>
    <t>GLOTADOL COLD ABBOTT 10X10</t>
  </si>
  <si>
    <t>00003740</t>
  </si>
  <si>
    <t>HESMIN 500MG ABBOTT 10X10</t>
  </si>
  <si>
    <t>00030191</t>
  </si>
  <si>
    <t>HISTALONG - L 5MG DR.REDDY 2X10</t>
  </si>
  <si>
    <t>00030192</t>
  </si>
  <si>
    <t>HISTALONG 10MG DR.REDDY 2X10</t>
  </si>
  <si>
    <t>00004218</t>
  </si>
  <si>
    <t>KONIMAG 2.5G  30 GÓI 7ML</t>
  </si>
  <si>
    <t>00004436</t>
  </si>
  <si>
    <t>LIPANTHYL 200MG 2X15</t>
  </si>
  <si>
    <t>00004651</t>
  </si>
  <si>
    <t>MAGNE B6 CORBIERE SANOFI 5X10</t>
  </si>
  <si>
    <t>00004931</t>
  </si>
  <si>
    <t>MICARDIS 40MG BOEHRINGER 3X10</t>
  </si>
  <si>
    <t>00004932</t>
  </si>
  <si>
    <t>MICARDIS 80 BOEHRINGER 3X10</t>
  </si>
  <si>
    <t>00004933</t>
  </si>
  <si>
    <t>MICARDIS PLUS 40/12.5 BOEHRINGER 3X10</t>
  </si>
  <si>
    <t>00004983</t>
  </si>
  <si>
    <t>MOBIC 7.5MG BOEHRINGER 2X10</t>
  </si>
  <si>
    <t>00005012</t>
  </si>
  <si>
    <t>MORIHEPAMIN AJINOMOTO 200ML</t>
  </si>
  <si>
    <t>00005376</t>
  </si>
  <si>
    <t>NO-SPA 40MG SANOFI 5X10</t>
  </si>
  <si>
    <t>00005377</t>
  </si>
  <si>
    <t>NO-SPA FORTE 80MG SANOFI 2X10</t>
  </si>
  <si>
    <t>00009933</t>
  </si>
  <si>
    <t>PANADOL COLD AND FLU GSK 15X12 CẢM CÚM</t>
  </si>
  <si>
    <t>00005713</t>
  </si>
  <si>
    <t>PANADOL EXTRA 15X12 ĐỎ</t>
  </si>
  <si>
    <t>00005999</t>
  </si>
  <si>
    <t>PLAVIX 75 SANOFI 1X14</t>
  </si>
  <si>
    <t>00008524</t>
  </si>
  <si>
    <t>REFRESH TEARS ALLERGAN 15ML</t>
  </si>
  <si>
    <t>00006530</t>
  </si>
  <si>
    <t>SANLEIN 0.1% SANTEN 5ML</t>
  </si>
  <si>
    <t>00006780</t>
  </si>
  <si>
    <t>SMECTA ORANGE 3G IPSEN 30 GÓI</t>
  </si>
  <si>
    <t>00006921</t>
  </si>
  <si>
    <t>STREPSILS ORIGINAL 100X2 - KẸO NGẬM</t>
  </si>
  <si>
    <t>00014575</t>
  </si>
  <si>
    <t>SYSTANE ULTRA ALCON 10ML</t>
  </si>
  <si>
    <t>00007124</t>
  </si>
  <si>
    <t>SYSTANE ULTRA ALCON 5ML</t>
  </si>
  <si>
    <t>00007160</t>
  </si>
  <si>
    <t>TANAKAN 40MG IPSEN 2X15</t>
  </si>
  <si>
    <t>00007165</t>
  </si>
  <si>
    <t>TANGANIL 500MG PIERRE FABRE 3X10</t>
  </si>
  <si>
    <t>00007213</t>
  </si>
  <si>
    <t>TEARBALANCE SENJU 5ML</t>
  </si>
  <si>
    <t>00007223</t>
  </si>
  <si>
    <t>TELFAST 180MG SANOFI 1X10</t>
  </si>
  <si>
    <t>00007224</t>
  </si>
  <si>
    <t>TELFAST 60MG SANOFI 1X10</t>
  </si>
  <si>
    <t>00017542</t>
  </si>
  <si>
    <t>TWYNSTA 40MG/5MG BOEHRINGER 14X7</t>
  </si>
  <si>
    <t>00007678</t>
  </si>
  <si>
    <t>UPSA-C 10V</t>
  </si>
  <si>
    <t>00010047</t>
  </si>
  <si>
    <t>VIÊN NGẬM STREPSILS COOL 50X2</t>
  </si>
  <si>
    <t>00030246</t>
  </si>
  <si>
    <t>VIÊN NGẬM STREPSILS MAXPRO 2X8</t>
  </si>
  <si>
    <t>00006923</t>
  </si>
  <si>
    <t>VIÊN NGẬM STREPSILS ORANGE WITH VITAMIN C 2X12</t>
  </si>
  <si>
    <t>00009725</t>
  </si>
  <si>
    <t>VIÊN NGẬM STREPSILS ORANGE WITH VITAMIN C 50X2</t>
  </si>
  <si>
    <t>00006925</t>
  </si>
  <si>
    <t>VIÊN NGẬM STREPSILS ORIGINAL 2X12</t>
  </si>
  <si>
    <t>00008077</t>
  </si>
  <si>
    <t>VOLTAREN EMULGEL 20G</t>
  </si>
  <si>
    <t>00004196</t>
  </si>
  <si>
    <t>KLACID 125MG/5ML ABBOTT 60ML</t>
  </si>
  <si>
    <t>00014445</t>
  </si>
  <si>
    <t>CREON 25000 2X10 CAPSULES</t>
  </si>
  <si>
    <t>00002607</t>
  </si>
  <si>
    <t>DROSPERIN 20 - 3/0.02 MG ABBOTT 1X28</t>
  </si>
  <si>
    <t>00000462</t>
  </si>
  <si>
    <t>ACEMUC 200 SANOFI 3X10</t>
  </si>
  <si>
    <t>00000513</t>
  </si>
  <si>
    <t>ACTRAPID 100IU NOVO 10ML</t>
  </si>
  <si>
    <t>00000545</t>
  </si>
  <si>
    <t>AERIUS 5MG SCHERING 1X10</t>
  </si>
  <si>
    <t>00000546</t>
  </si>
  <si>
    <t>AERIUS SCHERING 60ML</t>
  </si>
  <si>
    <t>00000583</t>
  </si>
  <si>
    <t>ALBUTEIN 25% ALPHA 50ML</t>
  </si>
  <si>
    <t>00000595</t>
  </si>
  <si>
    <t>ALEGYSAL SANTEN 5ML</t>
  </si>
  <si>
    <t>00000844</t>
  </si>
  <si>
    <t>APROVEL 150MG SANOFI 2X14</t>
  </si>
  <si>
    <t>00000845</t>
  </si>
  <si>
    <t>APROVEL 300MG SANOFI  2X14</t>
  </si>
  <si>
    <t>00000871</t>
  </si>
  <si>
    <t xml:space="preserve">ARICEPT EVESS 5MG EISAI 2X14 </t>
  </si>
  <si>
    <t>00000914</t>
  </si>
  <si>
    <t>ATCOBETA N ATCO 15G</t>
  </si>
  <si>
    <t>00001210</t>
  </si>
  <si>
    <t>BERODUAL BOEHRINGER 20ML</t>
  </si>
  <si>
    <t>00001229</t>
  </si>
  <si>
    <t>BETASERC 16MG ABBOTT 3X20</t>
  </si>
  <si>
    <t>00001287</t>
  </si>
  <si>
    <t>BIOFLORA 100MG BIOCODEX 20 GÓI</t>
  </si>
  <si>
    <t>00001288</t>
  </si>
  <si>
    <t>BIOFLORA 200MG BIOCODEX 10V</t>
  </si>
  <si>
    <t>00001427</t>
  </si>
  <si>
    <t>BREXIN 20MG CHIESI 2X10</t>
  </si>
  <si>
    <t>00001442</t>
  </si>
  <si>
    <t>BRONUCK SENJU 5ML</t>
  </si>
  <si>
    <t>00001452</t>
  </si>
  <si>
    <t>BUSCOPAN 20MG/1ML BOEHRINGER 2X5 ỐNG</t>
  </si>
  <si>
    <t>00002049</t>
  </si>
  <si>
    <t>COMBIGAN ALLERGAN 5ML</t>
  </si>
  <si>
    <t>00002078</t>
  </si>
  <si>
    <t>CORDARONE 200MG SANOFI 2X15</t>
  </si>
  <si>
    <t>00002116</t>
  </si>
  <si>
    <t>COZAAR 100MG MSD 3X10</t>
  </si>
  <si>
    <t>00002118</t>
  </si>
  <si>
    <t>COZAAR XQ 5/100MG  3X10</t>
  </si>
  <si>
    <t>00002119</t>
  </si>
  <si>
    <t>COZAAR XQ 5/50   3X10</t>
  </si>
  <si>
    <t>00002267</t>
  </si>
  <si>
    <t>EAGLE BRAND MEDICATED OIL 12ML 12 CHAI - DẦU XANH CON Ó</t>
  </si>
  <si>
    <t>00002293</t>
  </si>
  <si>
    <t>DAYGRA 100MG ABBOTT 1X4</t>
  </si>
  <si>
    <t>00002295</t>
  </si>
  <si>
    <t>DAYGRA 50MG ABBOTT 1X4</t>
  </si>
  <si>
    <t>00002659</t>
  </si>
  <si>
    <t>DUPHASTON ABBOTT 1X20</t>
  </si>
  <si>
    <t>00002682</t>
  </si>
  <si>
    <t>DUSPATALIN 200MG ABBOTT 3X10</t>
  </si>
  <si>
    <t>00002710</t>
  </si>
  <si>
    <t>EFFERALGAN 150MG 12 GÓI</t>
  </si>
  <si>
    <t>00002719</t>
  </si>
  <si>
    <t>EFFERALGAN 250MG 12 GÓI</t>
  </si>
  <si>
    <t>00002720</t>
  </si>
  <si>
    <t>EFFERALGAN 80MG 12 GÓI</t>
  </si>
  <si>
    <t>00002760</t>
  </si>
  <si>
    <t>ELTHON 50MG ABBOTT 2X10</t>
  </si>
  <si>
    <t>00002886</t>
  </si>
  <si>
    <t>ESTRACEPTIN GYNOCARE 1X28</t>
  </si>
  <si>
    <t>00003101</t>
  </si>
  <si>
    <t>FLUMETHOLON 0,1% SANTEN  5ML</t>
  </si>
  <si>
    <t>00003104</t>
  </si>
  <si>
    <t>FLUOMIZIN 10MG  1X6</t>
  </si>
  <si>
    <t>00003109</t>
  </si>
  <si>
    <t>FML LIQUIFILM 0.1% ALLERGAN 5ML</t>
  </si>
  <si>
    <t>00003156</t>
  </si>
  <si>
    <t>FORTRANS 64G IPSEN 4 GÓI</t>
  </si>
  <si>
    <t>00003162</t>
  </si>
  <si>
    <t>FOSAMAX PLUS 70MG/2800IU 1X4</t>
  </si>
  <si>
    <t>00003163</t>
  </si>
  <si>
    <t>FOSAMAX PLUS 70MG/5600IU 1X4</t>
  </si>
  <si>
    <t>00003294</t>
  </si>
  <si>
    <t>GENTEAL 10G</t>
  </si>
  <si>
    <t>00003571</t>
  </si>
  <si>
    <t>GYNOFLOR MEDINOVA 1X6</t>
  </si>
  <si>
    <t>00003729</t>
  </si>
  <si>
    <t>HERBESSER R100 TANABE 10X10</t>
  </si>
  <si>
    <t>00003731</t>
  </si>
  <si>
    <t>HERBESSER 30MG TANABE 10X10</t>
  </si>
  <si>
    <t>00003732</t>
  </si>
  <si>
    <t>HERBESSER 60MG TANABE 10X10</t>
  </si>
  <si>
    <t>00003747</t>
  </si>
  <si>
    <t>HIDRASEC 10MG 16 GÓI</t>
  </si>
  <si>
    <t>00003825</t>
  </si>
  <si>
    <t>HUMALOG MIX 50/50 KWIKPEN 100U/ML X 3ML</t>
  </si>
  <si>
    <t>00003826</t>
  </si>
  <si>
    <t>HUMALOG MIX 75/25 KWIKPEN</t>
  </si>
  <si>
    <t>00003886</t>
  </si>
  <si>
    <t>IBUMED 400MG ABBOTT 10X10</t>
  </si>
  <si>
    <t>00003965</t>
  </si>
  <si>
    <t>INSULATARD 100IU/3ML 5 CÂY</t>
  </si>
  <si>
    <t>00004072</t>
  </si>
  <si>
    <t>KARY UNI SANTEN 5ML</t>
  </si>
  <si>
    <t>00004195</t>
  </si>
  <si>
    <t>KLACID 250MG ABBOTT 1X10</t>
  </si>
  <si>
    <t>00004197</t>
  </si>
  <si>
    <t>KLACID FORTE ABBOTT 1X14</t>
  </si>
  <si>
    <t>00004198</t>
  </si>
  <si>
    <t>KLACID MR 500MG ABBOTT 1X5</t>
  </si>
  <si>
    <t>00004306</t>
  </si>
  <si>
    <t>LAMISIL 5G</t>
  </si>
  <si>
    <t>00004324</t>
  </si>
  <si>
    <t>LANTUS 100IU/ML SANOFI 10ML</t>
  </si>
  <si>
    <t>00004325</t>
  </si>
  <si>
    <t>LANTUS SOLOSTAR 100UI/ML SANOFI 5 CÂY X 3ML</t>
  </si>
  <si>
    <t>00004402</t>
  </si>
  <si>
    <t>FLUMETHOLON 0,02% SANTEN 5ML</t>
  </si>
  <si>
    <t>00004434</t>
  </si>
  <si>
    <t>LIPANTHYL 145MG  3X10</t>
  </si>
  <si>
    <t>00004435</t>
  </si>
  <si>
    <t>LIPANTHYL 160MG 3X10</t>
  </si>
  <si>
    <t>00004584</t>
  </si>
  <si>
    <t>LOVENOX 4000 SANOFI 2 ỐNG</t>
  </si>
  <si>
    <t>00004617</t>
  </si>
  <si>
    <t>LUVOX 100MG ABBOTT 2X15</t>
  </si>
  <si>
    <t>00004952</t>
  </si>
  <si>
    <t>MIKOPENOTRAN 1200MG  1V</t>
  </si>
  <si>
    <t>00004976</t>
  </si>
  <si>
    <t>MIXTARD 100IU LỌ</t>
  </si>
  <si>
    <t>00004977</t>
  </si>
  <si>
    <t>MIXTARD 30 FLEXPEN (BÚT)</t>
  </si>
  <si>
    <t>00004981</t>
  </si>
  <si>
    <t>MOBIC 15MG BOEHRINGER 10X2</t>
  </si>
  <si>
    <t>00004982</t>
  </si>
  <si>
    <t>MOBIC 15MG/1.5ML BOEHRINGER 1X5</t>
  </si>
  <si>
    <t>00005037</t>
  </si>
  <si>
    <t>MUCOSTA 100 OTSUKA 10X10</t>
  </si>
  <si>
    <t>00005072</t>
  </si>
  <si>
    <t>MYONAL 50MG EISAI 3X10</t>
  </si>
  <si>
    <t>00005213</t>
  </si>
  <si>
    <t>NEO-PENOTRAN 500MG 2X7</t>
  </si>
  <si>
    <t>00005378</t>
  </si>
  <si>
    <t>NO-SPA INJ SANOFI 5X5 ỐNG 2ML</t>
  </si>
  <si>
    <t>00005390</t>
  </si>
  <si>
    <t>NOVOMIX 100IU/ML 5 CÂY</t>
  </si>
  <si>
    <t>00005395</t>
  </si>
  <si>
    <t>NOVORAPID 100IU/ML 5 CÂY</t>
  </si>
  <si>
    <t>00005433</t>
  </si>
  <si>
    <t>NUROFEN CHILDREN 60ML</t>
  </si>
  <si>
    <t>00005484</t>
  </si>
  <si>
    <t>OFLOVID SANTEN 3.5G</t>
  </si>
  <si>
    <t>00005485</t>
  </si>
  <si>
    <t>OFLOVID SANTEN 5ML</t>
  </si>
  <si>
    <t>00005535</t>
  </si>
  <si>
    <t>OMEZ 20 DR.REDDY 2X10</t>
  </si>
  <si>
    <t>00005576</t>
  </si>
  <si>
    <t>OPTIVE ALLERGAN 15ML</t>
  </si>
  <si>
    <t>00005577</t>
  </si>
  <si>
    <t>OPTIVE UD ALLERGAN 30 ỐNG 0.4ML</t>
  </si>
  <si>
    <t>00005594</t>
  </si>
  <si>
    <t>ORGAMETRIL 5MG 1X30</t>
  </si>
  <si>
    <t>00005656</t>
  </si>
  <si>
    <t>OTIPAX BIOCODEX 15ML</t>
  </si>
  <si>
    <t>00005660</t>
  </si>
  <si>
    <t>OTRIVIN 0.1% NASAL SPRAY GSK 10ML</t>
  </si>
  <si>
    <t>00005661</t>
  </si>
  <si>
    <t>OTRIVIN 0.05% NASAL SPRAY GSK 10ML</t>
  </si>
  <si>
    <t>00005663</t>
  </si>
  <si>
    <t>OTRIVIN 0.05% NASAL DROPS GSK 10ML</t>
  </si>
  <si>
    <t>00005714</t>
  </si>
  <si>
    <t>PANADOL 500MG GIẢM ĐAU HẠ SỐT 10X12</t>
  </si>
  <si>
    <t>00005843</t>
  </si>
  <si>
    <t>PERMIXON 160MG 4X15</t>
  </si>
  <si>
    <t>00006003</t>
  </si>
  <si>
    <t>PLETAAL 100MG OTSUKA 10X10</t>
  </si>
  <si>
    <t>00006062</t>
  </si>
  <si>
    <t>PRADAXA 110MG BOEHRINGER 3X10</t>
  </si>
  <si>
    <t>00006063</t>
  </si>
  <si>
    <t>PRADAXA 150MG BOEHRINGER 3X10</t>
  </si>
  <si>
    <t>00006077</t>
  </si>
  <si>
    <t>PRED FORTE ALLERGAN 5ML</t>
  </si>
  <si>
    <t>00006122</t>
  </si>
  <si>
    <t>PROGENDO 200 2X15</t>
  </si>
  <si>
    <t>00006420</t>
  </si>
  <si>
    <t>ROSEPIRE 3/0.02MG LEO 1X28</t>
  </si>
  <si>
    <t>00001631</t>
  </si>
  <si>
    <t>CATIONORM EXCELVISION 30 ỐNG X 0.4ML - NƯỚC MẮT NHÂN TẠO</t>
  </si>
  <si>
    <t>00029970</t>
  </si>
  <si>
    <t>HEPTRAL 400MG ABBOTT 3X10</t>
  </si>
  <si>
    <t>00006445</t>
  </si>
  <si>
    <t>ROWATINEX 10X10</t>
  </si>
  <si>
    <t>00001155</t>
  </si>
  <si>
    <t>BARUDON SUSP CLESSTRA 20 GÓI</t>
  </si>
  <si>
    <t>00020792</t>
  </si>
  <si>
    <t>SMOOVY GIA NGUYỄN 150ML-DUNG DỊCH VỆ SINH PHỤ NỮ</t>
  </si>
  <si>
    <t>00001280</t>
  </si>
  <si>
    <t>BIO ACIMIN GOLD MELIPHAR 30 GÓI</t>
  </si>
  <si>
    <t>00001279</t>
  </si>
  <si>
    <t>BIOACIMIN-FIBER MELIPHAR 30 GÓI</t>
  </si>
  <si>
    <t>00002638</t>
  </si>
  <si>
    <t>DUONG CAN LINH VIET DUC 40V</t>
  </si>
  <si>
    <t>00000761</t>
  </si>
  <si>
    <t>AN BẢO NAM DƯỢC 12ML - THẢO DƯỢC TRỊ MUỖI ĐỐT, SƯNG NGỨA DÀNH CHO TRẺ EM</t>
  </si>
  <si>
    <t>00033610</t>
  </si>
  <si>
    <t>BOT SUI THANH NHIET LIVECOOL HUONG CHANH 10 GOI X 7G</t>
  </si>
  <si>
    <t>00022029</t>
  </si>
  <si>
    <t>BOT SUI THANH NHIET LIVECOOL HUONG DUA GANG 10 GOI X 7G</t>
  </si>
  <si>
    <t>00018721</t>
  </si>
  <si>
    <t>HO CẢM ÍCH NHI 3+ NAM DƯỢC 90ML</t>
  </si>
  <si>
    <t>00016279</t>
  </si>
  <si>
    <t>HO CẢM ÍCH NHI NAM DƯỢC 30 GÓI X 5ML</t>
  </si>
  <si>
    <t>00010616</t>
  </si>
  <si>
    <t>HO CẢM ÍCH NHI NAM DƯỢC 90ML</t>
  </si>
  <si>
    <t>00032490</t>
  </si>
  <si>
    <t>SIRO AN NGON ICH NHI PLUS NAM DUOC 100ML</t>
  </si>
  <si>
    <t>00032956</t>
  </si>
  <si>
    <t>SIRO AN NGON ICH NHI PLUS NAM DUOC 4X5 ONG 10ML</t>
  </si>
  <si>
    <t>00033631</t>
  </si>
  <si>
    <t>VIEN SUI THANH NHIET LIVECOOL HUONG CHANH 16V</t>
  </si>
  <si>
    <t>00032819</t>
  </si>
  <si>
    <t>VIEN SUI THANH NHIET LIVECOOL HUONG DUA GANG 16V</t>
  </si>
  <si>
    <t>00002464</t>
  </si>
  <si>
    <t>DINPOCEF 200MG MICRO 1X10</t>
  </si>
  <si>
    <t>00004422</t>
  </si>
  <si>
    <t>LINCOMYCIN 500MG VIDIPHA 10X10</t>
  </si>
  <si>
    <t>00000742</t>
  </si>
  <si>
    <t>AMOXYCILIN 500MG VIDIPHA 10X10</t>
  </si>
  <si>
    <t>00000750</t>
  </si>
  <si>
    <t>AMPICILLIN 500MG VIDIPHA 10X10</t>
  </si>
  <si>
    <t>00001502</t>
  </si>
  <si>
    <t>CALCI CLORID VIDIPHA 100 ỐNG X 5ML</t>
  </si>
  <si>
    <t>00001786</t>
  </si>
  <si>
    <t>CEPHALEXIN 500MG VIDIPHA 10X10</t>
  </si>
  <si>
    <t>00001881</t>
  </si>
  <si>
    <t>CINNARIZIN 25MG VIDIPHA 10X10</t>
  </si>
  <si>
    <t>00002849</t>
  </si>
  <si>
    <t>ERYTHROMYCIN 500MG VIDIPHA 10X10</t>
  </si>
  <si>
    <t>00005453</t>
  </si>
  <si>
    <t>NYSTATIN 500000IU VIDIPHA 2X8</t>
  </si>
  <si>
    <t>00005809</t>
  </si>
  <si>
    <t>PENICILIN V KALI 1MIU VIDIPHA 10X10</t>
  </si>
  <si>
    <t>00006032</t>
  </si>
  <si>
    <t>POLYDESON VIDIPHA 5ML</t>
  </si>
  <si>
    <t>00029560</t>
  </si>
  <si>
    <t xml:space="preserve">BÀN CHẢI ĐÁNH RĂNG LIPZO CRYSTAL LOVE FOR GIRL </t>
  </si>
  <si>
    <t>00029554</t>
  </si>
  <si>
    <t>KEM ĐÁNH RĂNG LIPZO GUM PROTECT 95G</t>
  </si>
  <si>
    <t>00029566</t>
  </si>
  <si>
    <t>TĂM BÔNG NIVA HŨ XOAY 150 QUE NHỰA - BH1</t>
  </si>
  <si>
    <t>00029562</t>
  </si>
  <si>
    <t>BÀN CHẢI ĐÁNH RĂNG LIPZO FLEX</t>
  </si>
  <si>
    <t>00029577</t>
  </si>
  <si>
    <t>BÔNG VIÊN NIVA - 100 VIÊN</t>
  </si>
  <si>
    <t>00029576</t>
  </si>
  <si>
    <t>BÔNG VIÊN NIVA - 50 VIÊN</t>
  </si>
  <si>
    <t>00030744</t>
  </si>
  <si>
    <t>KHĂN ƯỚT NIVA BABY HỘP 100 MIẾNG</t>
  </si>
  <si>
    <t>00029581</t>
  </si>
  <si>
    <t>KHĂN ƯỚT NIVA BABY HỘP 80 MIẾNG</t>
  </si>
  <si>
    <t>00033692</t>
  </si>
  <si>
    <t>KHAU TRANG NIVA 4D KIDS - HOP 25 CAI</t>
  </si>
  <si>
    <t>00029583</t>
  </si>
  <si>
    <t>KHẨU TRANG NIVA N95 HỘP 10 CÁI</t>
  </si>
  <si>
    <t>00029567</t>
  </si>
  <si>
    <t>TĂM BÔNG NIVA HŨ XOAY 200 QUE GIẤY - AJ2</t>
  </si>
  <si>
    <t>00029571</t>
  </si>
  <si>
    <t>TĂM BÔNG NIVA HŨ XOAY 200 QUE GIẤY - BHP1</t>
  </si>
  <si>
    <t>00029565</t>
  </si>
  <si>
    <t>TĂM BÔNG NIVA HŨ XOAY 200 QUE NHỰA - AH2</t>
  </si>
  <si>
    <t>00029572</t>
  </si>
  <si>
    <t>TĂM BÔNG NIVA HŨ XOAY 400 QUE GIẤY - BHP2</t>
  </si>
  <si>
    <t>00029568</t>
  </si>
  <si>
    <t>TĂM BÔNG NIVA TÚI ZIPPER 100 QUE GIẤY - AZP2</t>
  </si>
  <si>
    <t>00029563</t>
  </si>
  <si>
    <t>TĂM BÔNG NIVA TÚI ZIPPER 100 QUE NHỰA - AZ2</t>
  </si>
  <si>
    <t>00029569</t>
  </si>
  <si>
    <t>TĂM BÔNG NIVA TÚI ZIPPER 200 QUE GIẤY - AZP3</t>
  </si>
  <si>
    <t>00029570</t>
  </si>
  <si>
    <t>TĂM BÔNG NIVA TÚI ZIPPER 200 QUE GIẤY - BZP1</t>
  </si>
  <si>
    <t>00029564</t>
  </si>
  <si>
    <t>TĂM BÔNG NIVA TÚI ZIPPER 200 QUE NHỰA - AZ3</t>
  </si>
  <si>
    <t>00003494</t>
  </si>
  <si>
    <t>GÒN BẠCH TUYẾT 100GR</t>
  </si>
  <si>
    <t>00003495</t>
  </si>
  <si>
    <t>GÒN BẠCH TUYẾT 1KG</t>
  </si>
  <si>
    <t>00013701</t>
  </si>
  <si>
    <t>GÒN BẠCH TUYẾT 45GR</t>
  </si>
  <si>
    <t>00010665</t>
  </si>
  <si>
    <t>GÒN BẠCH TUYẾT CẮT SẴN ZIGZAG 100G</t>
  </si>
  <si>
    <t>00003498</t>
  </si>
  <si>
    <t>BÔNG VIÊN ĐA DỤNG BẠCH TUYẾT KOTTON BEAUTY 80G</t>
  </si>
  <si>
    <t>00022120</t>
  </si>
  <si>
    <t>GÒN BẠCH TUYẾT 10GR 25 GÓI</t>
  </si>
  <si>
    <t>00015297</t>
  </si>
  <si>
    <t>KHẨU TRANG THIÊN THỦY 3 LỚP, HỘP 50 CÁI - XANH</t>
  </si>
  <si>
    <t>00017253</t>
  </si>
  <si>
    <t>KHẨU TRANG THIÊN THỦY 4 LỚP, HỘP 50 CÁI</t>
  </si>
  <si>
    <t>00028656</t>
  </si>
  <si>
    <t>KHẨU TRANG TRẺ EM THIÊN THỦY GÓI 8 CÁI</t>
  </si>
  <si>
    <t>00029584</t>
  </si>
  <si>
    <t>GĂNG TAY CAO SU Y TẾ CÓ BỘT LATEX ASAP MALAYSIA - SIZE S HỘP 100 CÁI</t>
  </si>
  <si>
    <t>00032474</t>
  </si>
  <si>
    <t>GANG TAY CAO SU Y TE KHONG BOT PHU POLYMER LATEX - SIZE S HOP 100 CAI</t>
  </si>
  <si>
    <t>00029096</t>
  </si>
  <si>
    <t>EVENING PRIMROSE OIL (EPO) 1000MG GOODHEALTH 70V</t>
  </si>
  <si>
    <t>00005685</t>
  </si>
  <si>
    <t>OYSTER PLUS GOOD HEALTH 60V</t>
  </si>
  <si>
    <t>00029924</t>
  </si>
  <si>
    <t>FIXDERMA PREGGERS STRETCH MARK CREAM 60G - KEM TRỊ RẠN DA DÀNH CHO BÀ BẦU</t>
  </si>
  <si>
    <t>00029919</t>
  </si>
  <si>
    <t>FIXDERMA SALYZAP SOAP 75G - BÁNH XÀ PHÒNG ĐẶC TRỊ MỤN, GIẢM VẾT THÂM DO MỤN TRỨNG CÁ VÀ MỤN ĐẦU ĐEN</t>
  </si>
  <si>
    <t>00029923</t>
  </si>
  <si>
    <t xml:space="preserve">FIXDERMA SKARFIX-TX CREAM 15G - KEM TRỊ NÁM </t>
  </si>
  <si>
    <t>00029913</t>
  </si>
  <si>
    <t>CỐC NGUYỆT SAN SIÊU MỀM BEU CUP 45MMX65MM</t>
  </si>
  <si>
    <t>00028848</t>
  </si>
  <si>
    <t>DECUMAR ADVANCED 50G - GEL RỬA MẶT NGỪA MỤN</t>
  </si>
  <si>
    <t>00018378</t>
  </si>
  <si>
    <t>DECUMAR CLEAN CVI 50G - GEL RỬA MẶT NGỪA MỤN</t>
  </si>
  <si>
    <t>00002127</t>
  </si>
  <si>
    <t>CRILA (HỘP 4 CHAI X 40V)</t>
  </si>
  <si>
    <t>00002128</t>
  </si>
  <si>
    <t>CRILA FORTE 20V</t>
  </si>
  <si>
    <t>00033586</t>
  </si>
  <si>
    <t>CUMARGOLD DAILY CVI 2X10</t>
  </si>
  <si>
    <t>00009568</t>
  </si>
  <si>
    <t>CUMARGOLD KARE CVI 3X10</t>
  </si>
  <si>
    <t>00032831</t>
  </si>
  <si>
    <t>CUMARGOLD NANO CURCUMIN NEW 4X10</t>
  </si>
  <si>
    <t>00014412</t>
  </si>
  <si>
    <t>GASTOSIC CVI 3X10</t>
  </si>
  <si>
    <t>00028847</t>
  </si>
  <si>
    <t>GEL NGHỆ NGỪA MỤN NANO DECUMAR ADVANCED 20G</t>
  </si>
  <si>
    <t>00029178</t>
  </si>
  <si>
    <t>KUTIESKIN KEM BÔI CHO TRẺ BỊ CHÀM SỮA 30G</t>
  </si>
  <si>
    <t>00029176</t>
  </si>
  <si>
    <t>KUTIESKIN KEM DƯỠNG ẨM MỀM DA CHO BÉ 30G</t>
  </si>
  <si>
    <t>00031275</t>
  </si>
  <si>
    <t>MIGRIN PLUS CVI 2X10</t>
  </si>
  <si>
    <t>00005087</t>
  </si>
  <si>
    <t>NACURGO ĐẠI BẮC 12ML - DUNG DỊCH XỊT TẠO MÀNG SINH HỌC BẢO VỆ DA TỔN THƯƠNG</t>
  </si>
  <si>
    <t>00009947</t>
  </si>
  <si>
    <t>NACURGO ĐẠI BẮC 30ML - DUNG DỊCH XỊT TẠO MÀNG SINH HỌC BẢO VỆ DA TỔN THƯƠNG</t>
  </si>
  <si>
    <t>00014416</t>
  </si>
  <si>
    <t>NACURGO GEL 20G - GEL LÀM GIẢM THÂM SẸO</t>
  </si>
  <si>
    <t>00030287</t>
  </si>
  <si>
    <t>MẶT NẠ BANOBAGI VITA GENIC JELLY MASK CICA: SÁNG DA, MỜ NẾP NHĂN, GIẢM MỤN</t>
  </si>
  <si>
    <t>00030313</t>
  </si>
  <si>
    <t>MẶT NẠ BANOBAGI VITA GENIC JELLY MASK HYDRATING - VITAMIN E: DƯỠNG ẨM, CUNG CẤP NƯỚC, CĂNG DA MẶT</t>
  </si>
  <si>
    <t>00030310</t>
  </si>
  <si>
    <t>MẶT NẠ BANOBAGI VITA GENIC JELLY MASK LIFTING - VITAMIN A: NÂNG CƠ, DUY TRÌ SỰ ĐÀN HỒI DA, GIẢM CHẢY XỆ</t>
  </si>
  <si>
    <t>00030285</t>
  </si>
  <si>
    <t>MẶT NẠ BANOBAGI VITA GENIC JELLY MASK PORE TIGHTENING - ANTI-SEBUM P: SE NHỎ LỖ CHÂN LÔNG</t>
  </si>
  <si>
    <t>00030312</t>
  </si>
  <si>
    <t>MẶT NẠ BANOBAGI VITA GENIC JELLY MASK RELAXING - VITAMIN B: THƯ GIÃN, PHỤC HỒI VÀ TRẺ HÓA DA</t>
  </si>
  <si>
    <t>00030309</t>
  </si>
  <si>
    <t>MẶT NẠ BANOBAGI VITA GENIC JELLY MASK VITALIZING - COLLAGEN: DUY TRÌ SỰ ĐÀN HỒI VÀ SĂN CHẮC DA</t>
  </si>
  <si>
    <t>00030311</t>
  </si>
  <si>
    <t>MẶT NẠ BANOBAGI VITA GENIC JELLY MASK WHITENING - VITAMIN C: LÀM MỜ VẾT THÂM, TRẮNG SÁNG DA, MỊN MÀNG</t>
  </si>
  <si>
    <t>00002363</t>
  </si>
  <si>
    <t>DEVODIL 50MG 2X10</t>
  </si>
  <si>
    <t>00014969</t>
  </si>
  <si>
    <t>AT DESLORATADIN DÂU AN THIÊN 30ML</t>
  </si>
  <si>
    <t>00017490</t>
  </si>
  <si>
    <t>ATISALBU AN THIÊN 30 ỐNG X 5ML</t>
  </si>
  <si>
    <t>00031834</t>
  </si>
  <si>
    <t>ĐẠI TRÀNG HẢI THƯỢNG VƯƠNG VESTA 2X10</t>
  </si>
  <si>
    <t>00030818</t>
  </si>
  <si>
    <t>HOẠT HUYẾT THÔNG MẠCH HOÀNG GIA ROYAL CARE 3X10</t>
  </si>
  <si>
    <t>00033126</t>
  </si>
  <si>
    <t>TO NU VUONG ROYAL CARE 30V</t>
  </si>
  <si>
    <t>00033184</t>
  </si>
  <si>
    <t>VIEN UONG GIAM NGUY CO BI TRI BYETREE ROYAL CARE 60V</t>
  </si>
  <si>
    <t>00500791</t>
  </si>
  <si>
    <t>VIÊN UỐNG TĂNG ĐỀ KHÁNG MULTIVITAMIN +ZN +D3 ROYAL CARE 60V</t>
  </si>
  <si>
    <t>00032785</t>
  </si>
  <si>
    <t>VUONG NU KHANG ROYAL CARE 60V</t>
  </si>
  <si>
    <t>00345909</t>
  </si>
  <si>
    <t>XIT HONG PROPOLIS IVY ROYAL CARE 20ML</t>
  </si>
  <si>
    <t>00345910</t>
  </si>
  <si>
    <t>XIT HONG XUYEN TAM LIEN HAI THUONG VUONG 30ML</t>
  </si>
  <si>
    <t>00032890</t>
  </si>
  <si>
    <t>XƯƠNG KHỚP HẢI THƯỢNG VƯƠNG 30V</t>
  </si>
  <si>
    <t>00004165</t>
  </si>
  <si>
    <t>KIM LONG BẢO LONG 10 GÓI X 4G</t>
  </si>
  <si>
    <t>00004984</t>
  </si>
  <si>
    <t>MỘC LONG NAM DƯỢC 10 GÓI</t>
  </si>
  <si>
    <t>00001598</t>
  </si>
  <si>
    <t>CARDIOTON 30MG  3X10</t>
  </si>
  <si>
    <t>00030868</t>
  </si>
  <si>
    <t>SASAGOLD SAFFRON- NHUY HOA NGHE TAY 0.5G</t>
  </si>
  <si>
    <t>00030869</t>
  </si>
  <si>
    <t>SASAGOLD SAFFRON- NHUY HOA NGHE TAY 1G</t>
  </si>
  <si>
    <t>00006507</t>
  </si>
  <si>
    <t>SALONSIP GELPATCH HISAMITSU 10X2</t>
  </si>
  <si>
    <t>00030812</t>
  </si>
  <si>
    <t>KHĂN ƯỚT CỒN LET-GREEN 10 MIẾNG</t>
  </si>
  <si>
    <t>00500738</t>
  </si>
  <si>
    <t>BÔNG Y TẾ QUICK NURSE 100G</t>
  </si>
  <si>
    <t>00500739</t>
  </si>
  <si>
    <t>BÔNG Y TẾ QUICK NURSE 1KG</t>
  </si>
  <si>
    <t>00500742</t>
  </si>
  <si>
    <t>BÔNG Y TẾ QUICK NURSE 25G</t>
  </si>
  <si>
    <t>00500741</t>
  </si>
  <si>
    <t>BÔNG Y TẾ QUICK NURSE 50G</t>
  </si>
  <si>
    <t>00031339</t>
  </si>
  <si>
    <t>GẠC TẨM CỒN QUICK - NURSE 6X3CM HỘP 100 MIẾNG</t>
  </si>
  <si>
    <t>00031338</t>
  </si>
  <si>
    <t>GẠC TẨM CỒN QUICK - NURSE 6X6CM HỘP 100 MIẾNG</t>
  </si>
  <si>
    <t>00010362</t>
  </si>
  <si>
    <t>FIXDERMA GEL FOR SCARS 15ML - KEM TRỊ SẸO</t>
  </si>
  <si>
    <t>00017302</t>
  </si>
  <si>
    <t>FIXDERMA SALYZAP GEL DAY TIME 20G - GEL TRỊ MỤN</t>
  </si>
  <si>
    <t>00017924</t>
  </si>
  <si>
    <t>FIXDERMA SHADOW SPF 50+ CREAM 75G - KCN VÀ GIỮ ẨM</t>
  </si>
  <si>
    <t>00010644</t>
  </si>
  <si>
    <t>FIXDERMA SKARFIX PLUS 15G - KEM GIẢM VẾT THÂM, NÁM, TÀN NHANG</t>
  </si>
  <si>
    <t>00001560</t>
  </si>
  <si>
    <t>CAO BẠCH HỔ HOẠT LẠC CAO BẢO LINH 20G - 12 LỌ</t>
  </si>
  <si>
    <t>00031151</t>
  </si>
  <si>
    <t>BỘT CẦN TÂY VỊ TÁO DATINO 3GX15 GÓI</t>
  </si>
  <si>
    <t>00031149</t>
  </si>
  <si>
    <t>BỘT RAU MÁ ĐẬU XANH ĐƯỜNG PHÈN DATINO 15GX10 GÓI</t>
  </si>
  <si>
    <t>00032767</t>
  </si>
  <si>
    <t>VIEN UONG KENKAN NATTOKINASE 2400FU 60V</t>
  </si>
  <si>
    <t>00001411</t>
  </si>
  <si>
    <t>BOSTACET BOSTON 2X10</t>
  </si>
  <si>
    <t>00027542</t>
  </si>
  <si>
    <t>CALCIUM BOSTON 500MG 20V</t>
  </si>
  <si>
    <t>00033204</t>
  </si>
  <si>
    <t>MOLRAVIR 400MG BOSTON 2X10</t>
  </si>
  <si>
    <t>00022268</t>
  </si>
  <si>
    <t>PARALMAX EXTRA 500MG/65MG BOSTON 15X12</t>
  </si>
  <si>
    <t>00018415</t>
  </si>
  <si>
    <t>VITAR-JUNIOR BOSTON 4X5 ỐNG 10ML - DUNG DỊCH UỐNG</t>
  </si>
  <si>
    <t>00001412</t>
  </si>
  <si>
    <t>BOSTANEX 5MG BOSTON 3X10</t>
  </si>
  <si>
    <t>00001413</t>
  </si>
  <si>
    <t>BOSTANEX BOSTON 60ML</t>
  </si>
  <si>
    <t>00001952</t>
  </si>
  <si>
    <t>CLOPALVIX 75 BOSTON 5X14</t>
  </si>
  <si>
    <t>00002882</t>
  </si>
  <si>
    <t>ESSIVIDINE 75 BOSTON 4X14</t>
  </si>
  <si>
    <t>00004068</t>
  </si>
  <si>
    <t>KAMISTAD GEL STADA 10G</t>
  </si>
  <si>
    <t>00003096</t>
  </si>
  <si>
    <t>FLUCINAR 15G</t>
  </si>
  <si>
    <t>00033281</t>
  </si>
  <si>
    <t>KHAU TRANG Y TE CAO CAP VINH TIEN KN95 3HMASK 12C</t>
  </si>
  <si>
    <t>00032687</t>
  </si>
  <si>
    <t>KHẨU TRANG Y TẾ CAO CẤP VĨNH TIẾN 4D 3HMASK - HỘP 20 CÁI MÀU TRẮNG</t>
  </si>
  <si>
    <t>00031819</t>
  </si>
  <si>
    <t>NHIỆT KẾ ĐẦU MỀM BEURER FT15</t>
  </si>
  <si>
    <t>00010556</t>
  </si>
  <si>
    <t>NEILMED NASAMIST 75 ML -DUNG DỊCH XỊT RỬA VÀ VỆ SINH MŨI</t>
  </si>
  <si>
    <t>00009732</t>
  </si>
  <si>
    <t>NEILMED PEDIATRIC STARTER KIT 1 BÌNH +30 GÓI - BỘ RỬA MŨI XOANG CHO TRẺ 4-10 TUỔI</t>
  </si>
  <si>
    <t>00009733</t>
  </si>
  <si>
    <t>NEILMED SINUS RINSE ALL NATURAL RELIEF 120 GÓI - MUỐI RỬA MŨI XOANG CHO TRẺ TỪ 10 TUỔI</t>
  </si>
  <si>
    <t>00009510</t>
  </si>
  <si>
    <t>NEILMED SINUS RINSE KIDS 120 GÓI - MUỐI RỬA MŨI XOANG CHO TRẺ 4-10 TUỔI</t>
  </si>
  <si>
    <t>00031902</t>
  </si>
  <si>
    <t>DẠ DÀY HẢI THƯỢNG VƯƠNG 3X10</t>
  </si>
  <si>
    <t>00032867</t>
  </si>
  <si>
    <t>VIEN SANG MAT HAI THUONG VUONG 60V</t>
  </si>
  <si>
    <t>00007313</t>
  </si>
  <si>
    <t>THÔNG XOANG TÁN NAM DƯỢC 50V</t>
  </si>
  <si>
    <t>00032280</t>
  </si>
  <si>
    <t>VIaN UONG HO TRO DIEU TRI VIaM LOaT DA DAY, TA TRANG VI NGUYaN TON SANH 90V</t>
  </si>
  <si>
    <t>00021585</t>
  </si>
  <si>
    <t>LIVESPO COLON 20 ỐNG X 5ML - BÀO TỬ LỢI KHUẨN CHO NGƯỜI VIÊM ĐẠI TRÀNG</t>
  </si>
  <si>
    <t>00021490</t>
  </si>
  <si>
    <t>LIVESPO PREG-MOM 20 ONG X 5ML - BAO TU LOI KHUAN CHO ME VA BE</t>
  </si>
  <si>
    <t>00029759</t>
  </si>
  <si>
    <t>SODERMIX CREAM 15G - KEM BÔI VIÊM DA CƠ ĐỊA, CHÀM SỮA</t>
  </si>
  <si>
    <t>00030943</t>
  </si>
  <si>
    <t>BÌNH VỊ THÁI MINH 2X10</t>
  </si>
  <si>
    <t>00033130</t>
  </si>
  <si>
    <t>BINH VI THAI MINH 80V</t>
  </si>
  <si>
    <t>00018815</t>
  </si>
  <si>
    <t>COTRIPRO GEL 25G - GEL BÔI TRĨ LÀM SĂN SE VÀ DỊU MÁT</t>
  </si>
  <si>
    <t>00032383</t>
  </si>
  <si>
    <t>COTRIPRO THAI MINH 2X10 VIeN</t>
  </si>
  <si>
    <t>00021485</t>
  </si>
  <si>
    <t>HEVIHO 225MG NANOFRANCE 2X10</t>
  </si>
  <si>
    <t>00021567</t>
  </si>
  <si>
    <t>HEVIHO SIRO ABIPHA 100ML</t>
  </si>
  <si>
    <t>00029537</t>
  </si>
  <si>
    <t>KHƯƠNG THẢO ĐAN 120 VIÊN</t>
  </si>
  <si>
    <t>00015998</t>
  </si>
  <si>
    <t>KHƯƠNG THẢO ĐAN DIVA 30V</t>
  </si>
  <si>
    <t>00008487</t>
  </si>
  <si>
    <t>LOHHA TRI NAO 3X10</t>
  </si>
  <si>
    <t>00004719</t>
  </si>
  <si>
    <t>MAXX HAIR NEW IMC 3X10</t>
  </si>
  <si>
    <t>00014560</t>
  </si>
  <si>
    <t>NHŨ ĐAN 2X10</t>
  </si>
  <si>
    <t>00007498</t>
  </si>
  <si>
    <t>TRÀNG PHỤC LINH 2X10 - IMMUNEGAMMA 100MG</t>
  </si>
  <si>
    <t>00007499</t>
  </si>
  <si>
    <t>TRÀNG PHỤC LINH PLUS 2X10</t>
  </si>
  <si>
    <t>00030654</t>
  </si>
  <si>
    <t>TRÀNG PHỤC LINH PLUS 80 VIÊN</t>
  </si>
  <si>
    <t>00009570</t>
  </si>
  <si>
    <t>VƯƠNG BẢO 2X10</t>
  </si>
  <si>
    <t>00015084</t>
  </si>
  <si>
    <t>VƯƠNG BẢO 80V</t>
  </si>
  <si>
    <t>00031528</t>
  </si>
  <si>
    <t>VUONG NIEU DAN 80V</t>
  </si>
  <si>
    <t>00031197</t>
  </si>
  <si>
    <t>VUONG NIEU DAN THAI MINH 2X10</t>
  </si>
  <si>
    <t>00008404</t>
  </si>
  <si>
    <t>XOANG BÁCH PHỤC 2X10</t>
  </si>
  <si>
    <t>00004707</t>
  </si>
  <si>
    <t>MAXGEL SPM 10G</t>
  </si>
  <si>
    <t>00002361</t>
  </si>
  <si>
    <t>DETRIAT SPM 2X10</t>
  </si>
  <si>
    <t>00002364</t>
  </si>
  <si>
    <t>DEVOMIR 25MG SPM 3X10</t>
  </si>
  <si>
    <t>00003674</t>
  </si>
  <si>
    <t>HELINZOLE 20 SPM 3X8</t>
  </si>
  <si>
    <t>00005080</t>
  </si>
  <si>
    <t>MYVITA MULTIVITAMIN CAM SPM 20V</t>
  </si>
  <si>
    <t>00501117</t>
  </si>
  <si>
    <t>ALOCLAIR PLUS GEL ALLIANCE 8ML - GEL BÔI NHIỆT MIỆNG, TAY CHÂN MIỆNG CHO MỌI LỨA TUỔI</t>
  </si>
  <si>
    <t>00030925</t>
  </si>
  <si>
    <t>NUOC BU DIEN GIAI ZOZO CHANH 250ML</t>
  </si>
  <si>
    <t>00029223</t>
  </si>
  <si>
    <t>NUOC UONG BU DIEN GIAI ZOZO VI CAM 250ML</t>
  </si>
  <si>
    <t>00009817</t>
  </si>
  <si>
    <t>DAO HONG DON 60V</t>
  </si>
  <si>
    <t>00018362</t>
  </si>
  <si>
    <t>CEFPROZIL 500-US USP 1X10</t>
  </si>
  <si>
    <t>00000613</t>
  </si>
  <si>
    <t>ALLERGEX 8 OPV 5X10</t>
  </si>
  <si>
    <t>00002749</t>
  </si>
  <si>
    <t>ELDOSIN ARLICO 3X10</t>
  </si>
  <si>
    <t>00032930</t>
  </si>
  <si>
    <t xml:space="preserve">YẾN SÀO VÀ ĐÔNG TRÙNG HẠ THẢO GREENBIRD 6 CHAI X 185ML </t>
  </si>
  <si>
    <t>00032931</t>
  </si>
  <si>
    <t xml:space="preserve">YẾN SÀO VÀ HẠT CHIA GREENBIRD 6 CHAI X 185ML </t>
  </si>
  <si>
    <t>00018613</t>
  </si>
  <si>
    <t>KHOP AN PLUS NANOFRANCE 2X10</t>
  </si>
  <si>
    <t>00017552</t>
  </si>
  <si>
    <t>THẬN AN PLUS NANOFRANCE 2X10</t>
  </si>
  <si>
    <t>00016389</t>
  </si>
  <si>
    <t>BĂNG THUN Y TẾ BẢO THẠCH 0.075X3M - 10 CUỘN</t>
  </si>
  <si>
    <t>00015990</t>
  </si>
  <si>
    <t>BĂNG CUỘN Y TẾ BẢO THẠCH 0.05X2M</t>
  </si>
  <si>
    <t>00015991</t>
  </si>
  <si>
    <t>BĂNG CUỘN Y TẾ BẢO THẠCH 0.15X2M</t>
  </si>
  <si>
    <t>00015992</t>
  </si>
  <si>
    <t>BĂNG CUỘN Y TẾ BẢO THẠCH 0.1X2M</t>
  </si>
  <si>
    <t>00015989</t>
  </si>
  <si>
    <t>BĂNG TAM GIÁC BẢO THẠCH 80X80CM/2</t>
  </si>
  <si>
    <t>00016390</t>
  </si>
  <si>
    <t>BĂNG THUN Y TẾ BẢO THẠCH 0.1X3M</t>
  </si>
  <si>
    <t>00014414</t>
  </si>
  <si>
    <t>BÔNG BĂNG MẮT BẢO THẠCH 5CM X 7CM 10 MIẾNG</t>
  </si>
  <si>
    <t>00017885</t>
  </si>
  <si>
    <t>BÔNG GẠC ĐẮP VẾT THƯƠNG BẢO THẠCH 8CM X 12CM</t>
  </si>
  <si>
    <t>00020149</t>
  </si>
  <si>
    <t>BÔNG GẠC ĐẮP VẾT THƯƠNG BẢO THẠCH 8CMX17CM</t>
  </si>
  <si>
    <t>00017715</t>
  </si>
  <si>
    <t>BÔNG Y TẾ BẢO THẠCH 6CMX6CM 500GR</t>
  </si>
  <si>
    <t>00003499</t>
  </si>
  <si>
    <t>GẠC BẢO THẠCH LỚN 8CMX10CMX12 LỚP BỊCH 10 MIẾNG</t>
  </si>
  <si>
    <t>00010405</t>
  </si>
  <si>
    <t>GẠC BẢO THẠCH NHỎ 5CMX6.5CMX12LỚP</t>
  </si>
  <si>
    <t>00003500</t>
  </si>
  <si>
    <t>GÒN VIÊN BẢO THẠCH 50G</t>
  </si>
  <si>
    <t>00017314</t>
  </si>
  <si>
    <t>QUE GÒN BẢO THẠCH 20 QUE</t>
  </si>
  <si>
    <t>00018955</t>
  </si>
  <si>
    <t>ĂN NGON NGỦ NGON TẤT THÀNH NEW 30V</t>
  </si>
  <si>
    <t>00022047</t>
  </si>
  <si>
    <t>BỔ NÃO ÍCH TRÍ GOLD TẤT THÀNH 60V</t>
  </si>
  <si>
    <t>00017891</t>
  </si>
  <si>
    <t>SIRO HO, BỔ PHẾ BỐI MẪU FORTE MOM AND BABY TẤT THÀNH 125ML</t>
  </si>
  <si>
    <t>00032456</t>
  </si>
  <si>
    <t>DUNG DỊCH SÁT KHUẨN HÃN HUYẾT LINH DẠNG XỊT 15ML</t>
  </si>
  <si>
    <t>00018456</t>
  </si>
  <si>
    <t>NGẬM HO BÁCH BỘ MOM AND BABY TẤT THÀNH 26X4</t>
  </si>
  <si>
    <t>00018464</t>
  </si>
  <si>
    <t>NGẬM HO BÁCH BỘ MOM AND BABY TẤT THÀNH 5X4</t>
  </si>
  <si>
    <t>00033280</t>
  </si>
  <si>
    <t>XIT MUI MUOI BIEN NANO SEA BABY SPRAY TRE EM 75ML</t>
  </si>
  <si>
    <t>00033294</t>
  </si>
  <si>
    <t>GẠC RĂNG MIỆNG DR. CARE QUANG XANH 30 GÓI</t>
  </si>
  <si>
    <t>00010176</t>
  </si>
  <si>
    <t>AZASUN EXTRA GAMMA 120ML - DẦU GỘI TRỊ SẠCH GÀU</t>
  </si>
  <si>
    <t>00010667</t>
  </si>
  <si>
    <t>DOLLY-AC ACNES GEL GAMMA 15G - GEL CHẤM MỤN</t>
  </si>
  <si>
    <t>00008523</t>
  </si>
  <si>
    <t>MEGADUO GEL GAMMA 15G - GEL TRỊ MỤN VÀ VẾT THÂM</t>
  </si>
  <si>
    <t>00008512</t>
  </si>
  <si>
    <t>MINTAR LIQUID GAMMA 150ML - DẦU GỘI SẠCH GÀU</t>
  </si>
  <si>
    <t>00006768</t>
  </si>
  <si>
    <t>SKINSIOGEL GAMMA 150ML - SỮA RỬA MẶT VÀ TOÀN THÂN CHO DA NHẠY CẢM</t>
  </si>
  <si>
    <t>00006218</t>
  </si>
  <si>
    <t>ACCU CHEK ACTIVE  25 CÁI - QUE THỬ ĐƯỜNG HUYẾT</t>
  </si>
  <si>
    <t>00004720</t>
  </si>
  <si>
    <t>ACCU CHEK ACTIVE - MÁY ĐO ĐƯỜNG HUYẾT ĐƠN VỊ MG/DL</t>
  </si>
  <si>
    <t>00009614</t>
  </si>
  <si>
    <t>ACCU CHEK ACTIVE 50 CÁI - QUE THỬ ĐƯỜNG HUYẾT</t>
  </si>
  <si>
    <t>00010651</t>
  </si>
  <si>
    <t>ACCU CHEK FASTCLIK 24 - KIM LẤY MÁU THỬ ĐƯỜNG HUYẾT</t>
  </si>
  <si>
    <t>00017497</t>
  </si>
  <si>
    <t>ACCU CHEK INSTANT 07819374020 25 CÁI  - QUE THỬ ĐƯỜNG HUYẾT CHO MÁY</t>
  </si>
  <si>
    <t>00010112</t>
  </si>
  <si>
    <t>ACCU CHEK PERFORMA - MÁY ĐO ĐƯỜNG HUYẾT MG/DL</t>
  </si>
  <si>
    <t>00010968</t>
  </si>
  <si>
    <t>ACCU CHEK PERFORMA 06454011020 50 CÁI  - QUE THỬ ĐƯỜNG HUYẾT</t>
  </si>
  <si>
    <t>00004160</t>
  </si>
  <si>
    <t>ACCU CHEK SOFTCLIX 25S - KIM LẤY MÁU</t>
  </si>
  <si>
    <t>00030292</t>
  </si>
  <si>
    <t>MÁY ĐO ĐƯỜNG HUYẾT ACCU CHEK GUIDE MG/DL</t>
  </si>
  <si>
    <t>00030295</t>
  </si>
  <si>
    <t>QUE THỬ ĐƯỜNG HUYẾT ACCU CHEK GUIDE (25 QUE)</t>
  </si>
  <si>
    <t>00020213</t>
  </si>
  <si>
    <t>ZLATKO-50 DAVIPHARM 3X10</t>
  </si>
  <si>
    <t>00001403</t>
  </si>
  <si>
    <t>BONLUTIN 4X15</t>
  </si>
  <si>
    <t>00005274</t>
  </si>
  <si>
    <t>NEXTG CAL MBC 5X12</t>
  </si>
  <si>
    <t>00004185</t>
  </si>
  <si>
    <t>KIMRASO FORIPHARM 60V</t>
  </si>
  <si>
    <t>00005187</t>
  </si>
  <si>
    <t>NAZOSTER 0.05% NASAL SPRAY</t>
  </si>
  <si>
    <t>00005322</t>
  </si>
  <si>
    <t>NIVALIN 5MG SOPHARMA 1X20</t>
  </si>
  <si>
    <t>00006303</t>
  </si>
  <si>
    <t>REDBAMA 40 ATLANTIC 6X10</t>
  </si>
  <si>
    <t>00030438</t>
  </si>
  <si>
    <t>HOẠT HUYẾT BỔ MÁU ĐẠI BẮC 3X10</t>
  </si>
  <si>
    <t>00008172</t>
  </si>
  <si>
    <t>YOOSUN RAU MÁ ĐẠI BẮC 25G - KEM BÔI DA TRỊ RÔM SẢY, HĂM TẢ, MỤN</t>
  </si>
  <si>
    <t>00000523</t>
  </si>
  <si>
    <t>ACYCLOVIR STADA 2G</t>
  </si>
  <si>
    <t>00004506</t>
  </si>
  <si>
    <t>LIVERTON 140MG PYMEPHARCO 10X10</t>
  </si>
  <si>
    <t>00029815</t>
  </si>
  <si>
    <t>SOSLAC G3 15G AMPHARCO 15G</t>
  </si>
  <si>
    <t>00016489</t>
  </si>
  <si>
    <t>18+ ACTIVE MANUKA HONEYPROPOLIS SKIN HEALTH CREME 40ML - KEM MẬT ONG TRỊ THÂM,GIẢM KÍCH ỨNG CHO DA NHẠY CẢM</t>
  </si>
  <si>
    <t>00033763</t>
  </si>
  <si>
    <t>ACTADOL 500MG MEDIPHARCO 10X10</t>
  </si>
  <si>
    <t>00029893</t>
  </si>
  <si>
    <t>MIDORHUM OPV 10X10</t>
  </si>
  <si>
    <t>00004061</t>
  </si>
  <si>
    <t>KALEORID 600MG LEO 3X10</t>
  </si>
  <si>
    <t>00033617</t>
  </si>
  <si>
    <t>MAT ONG RUNG DIEN BIEN HONIMORE 720G</t>
  </si>
  <si>
    <t>00033620</t>
  </si>
  <si>
    <t>TINH NGHE NEP VANG HONIMORE 200G</t>
  </si>
  <si>
    <t>00033621</t>
  </si>
  <si>
    <t>TINH NGHE VANG HONIMORE 130G</t>
  </si>
  <si>
    <t>00033623</t>
  </si>
  <si>
    <t>MAT ONG HOA RUNG HONEYLAND 500G</t>
  </si>
  <si>
    <t>00033624</t>
  </si>
  <si>
    <t>VIEN TINH NGHE MAT ONG SUA CHUA HONEYLAND 120G</t>
  </si>
  <si>
    <t>00028998</t>
  </si>
  <si>
    <t>AUCLANITYL 250/31,25MG TIPHARCO 12 GÓI</t>
  </si>
  <si>
    <t>00500387</t>
  </si>
  <si>
    <t>AUCLANITYL 500MG/125MG HỘP 12 GÓI X 3.8G</t>
  </si>
  <si>
    <t>00021263</t>
  </si>
  <si>
    <t>MAGNES B6 470MG TIPHARCO 10X10</t>
  </si>
  <si>
    <t>00031431</t>
  </si>
  <si>
    <t>METFORMIN 500MG TIPHARCO 4X15</t>
  </si>
  <si>
    <t>00015970</t>
  </si>
  <si>
    <t>METFORMIN 850MG TIPHARCO 4X15</t>
  </si>
  <si>
    <t>00033637</t>
  </si>
  <si>
    <t>AUCLATYL 500MG/125MG TIPHARCO 2X10</t>
  </si>
  <si>
    <t>00009649</t>
  </si>
  <si>
    <t>ATOPALM I.M. CREAM 30ML - KEM DƯỠNG ẨM ĐẶC TRỊ CHÀM, VIÊM DA CƠ ĐỊA</t>
  </si>
  <si>
    <t>00002082</t>
  </si>
  <si>
    <t>CORNEIL 5MG DAVI 3X10</t>
  </si>
  <si>
    <t>00004311</t>
  </si>
  <si>
    <t>LAMPAR 5 DAVI 6X10</t>
  </si>
  <si>
    <t>00004685</t>
  </si>
  <si>
    <t>MARTAZ 20 DAVI 10X10</t>
  </si>
  <si>
    <t>00005131</t>
  </si>
  <si>
    <t>NASRIX DAVI 4X7</t>
  </si>
  <si>
    <t>00005844</t>
  </si>
  <si>
    <t>PERUZI 12.5 DAVI 3X10</t>
  </si>
  <si>
    <t>00006314</t>
  </si>
  <si>
    <t>REINAL 10MG DAVI 6X10</t>
  </si>
  <si>
    <t>00006315</t>
  </si>
  <si>
    <t>REINAL 5MG DAVI 6X10</t>
  </si>
  <si>
    <t>00006382</t>
  </si>
  <si>
    <t>RISENATE 70MG DAVI 1X4</t>
  </si>
  <si>
    <t>00015061</t>
  </si>
  <si>
    <t>CỐM LỢI SỮA TASUAMUM GOLD 20 TÚI</t>
  </si>
  <si>
    <t>00016787</t>
  </si>
  <si>
    <t>PAINPAINE MINT PHAPHARCO 24V - VIÊN NGẬM HO</t>
  </si>
  <si>
    <t>00033687</t>
  </si>
  <si>
    <t>BRAUER BABY &amp; KIDS ULTRA PURE DHA 60 VIEN MEM</t>
  </si>
  <si>
    <t>00033689</t>
  </si>
  <si>
    <t>BRAUER BABY CHILD IMMUNITY SUPPORT 100ML</t>
  </si>
  <si>
    <t>00033685</t>
  </si>
  <si>
    <t>BRAUER BABY KIDS LIQUID VITAMIN C 100ML</t>
  </si>
  <si>
    <t>00032963</t>
  </si>
  <si>
    <t>BRAUER BABY KIDS LIQUID VITAMIN D 400IU CHAI 10ML</t>
  </si>
  <si>
    <t>00500111</t>
  </si>
  <si>
    <t>BRAUER BABY KIDS LIQUID ZINC 200ML</t>
  </si>
  <si>
    <t>00033688</t>
  </si>
  <si>
    <t>BRAUER KIDS LIQUID GROWTH SUPPORT FOR KIDS</t>
  </si>
  <si>
    <t>00033690</t>
  </si>
  <si>
    <t>BRAUER KIDS MANUKA HONEY CHESTY COUGH 100ML</t>
  </si>
  <si>
    <t>00028974</t>
  </si>
  <si>
    <t>BERBERIN 10MG CỬU LONG 100V</t>
  </si>
  <si>
    <t>00020276</t>
  </si>
  <si>
    <t>CEFIXIM 200MG CỬU LONG 2X10</t>
  </si>
  <si>
    <t>00014406</t>
  </si>
  <si>
    <t>TOPRALSIN PHARIMEXCO C24V</t>
  </si>
  <si>
    <t>00016247</t>
  </si>
  <si>
    <t>DOUBLEMINT MINTS PEPPERMINT 23.8G - KẸO NGẬM</t>
  </si>
  <si>
    <t>00029770</t>
  </si>
  <si>
    <t>KẸO CHOCOLATE ĐẬU PHỘNG MM'S 37G/40G</t>
  </si>
  <si>
    <t>00029771</t>
  </si>
  <si>
    <t>KẸO CHOCOLATE SỮA MM'S 37G/40G</t>
  </si>
  <si>
    <t>00029767</t>
  </si>
  <si>
    <t>KẸO SING-GUM DOUBLEMINT HƯƠNG BẠC HÀ HỘP 12 VỈ  X 11.6G</t>
  </si>
  <si>
    <t>00015950</t>
  </si>
  <si>
    <t>KẸO SINGUM COOL AIR HƯƠNG BẠC HÀ VỈ</t>
  </si>
  <si>
    <t>00010999</t>
  </si>
  <si>
    <t>KẸO SINGUM COOL AIR MENTHOT EUCALYPTUS 58.4G</t>
  </si>
  <si>
    <t>00009891</t>
  </si>
  <si>
    <t>KẸO SINGUM DOUBLEMINT HƯƠNG BẠC HÀ 58.4G</t>
  </si>
  <si>
    <t>00033702</t>
  </si>
  <si>
    <t>00033792</t>
  </si>
  <si>
    <t>VIEN HO TRO TANG CUONG SINH LUC CHO NAM FIRST UP 1 HOUR 2X4</t>
  </si>
  <si>
    <t>00002651</t>
  </si>
  <si>
    <t>DƯỠNG TÂM AN THẦN 690MG PV 60V</t>
  </si>
  <si>
    <t>00004059</t>
  </si>
  <si>
    <t>KAKAMA 150MG PV 60V</t>
  </si>
  <si>
    <t>00005922</t>
  </si>
  <si>
    <t>PHONG TÊ THẤP PV 100V</t>
  </si>
  <si>
    <t>00028937</t>
  </si>
  <si>
    <t>AN TÂM NGỦ NGON PV PHARMA 5X10</t>
  </si>
  <si>
    <t>00018140</t>
  </si>
  <si>
    <t>CRITTA TRINH NỮ HOÀNG CUNG PV 60V</t>
  </si>
  <si>
    <t>00033809</t>
  </si>
  <si>
    <t>HUXOL ORIGINAL - DUONG AN KIENG 650V</t>
  </si>
  <si>
    <t>00002085</t>
  </si>
  <si>
    <t>CORTIBION ROUSSEL 8G</t>
  </si>
  <si>
    <t>00003559</t>
  </si>
  <si>
    <t>GROWSEL 500MG ROUSSEL 3X10</t>
  </si>
  <si>
    <t>00005011</t>
  </si>
  <si>
    <t>MORIAMIN FORTE ROUSSEL 10X10</t>
  </si>
  <si>
    <t>00002467</t>
  </si>
  <si>
    <t>DIOUF 10MG DAVI 2X14</t>
  </si>
  <si>
    <t>00003089</t>
  </si>
  <si>
    <t>FLODILAN 4MG DAVI 2X14</t>
  </si>
  <si>
    <t>00000453</t>
  </si>
  <si>
    <t>ACEHASAN 100MG 30 GÓI</t>
  </si>
  <si>
    <t>00000454</t>
  </si>
  <si>
    <t>ACEHASAN 200MG 30 GÓI</t>
  </si>
  <si>
    <t>00001518</t>
  </si>
  <si>
    <t>CALCIUM 500MG HASAN 20V</t>
  </si>
  <si>
    <t>00001983</t>
  </si>
  <si>
    <t>COMIARYL 2/500MG HASAN 3X10</t>
  </si>
  <si>
    <t>00027569</t>
  </si>
  <si>
    <t>GALEPTIC 300MG HASAN 3X10</t>
  </si>
  <si>
    <t>00003650</t>
  </si>
  <si>
    <t>HASANBEST 500/5MG HASAN 2X15</t>
  </si>
  <si>
    <t>00005298</t>
  </si>
  <si>
    <t>NIFEDIPIN 20MG HASAN 10X10</t>
  </si>
  <si>
    <t>00000698</t>
  </si>
  <si>
    <t>AMILAVIL 10MG HASAN 4X15</t>
  </si>
  <si>
    <t>00000929</t>
  </si>
  <si>
    <t>ATORHASAN 20MG HASAN 10X10</t>
  </si>
  <si>
    <t>00003597</t>
  </si>
  <si>
    <t>HAFENTHYL 160MG HASAN 3X10</t>
  </si>
  <si>
    <t>00003599</t>
  </si>
  <si>
    <t>HAFENTHYL 300MG HASAN 3X10</t>
  </si>
  <si>
    <t>00003656</t>
  </si>
  <si>
    <t>HASANLOR 5MG HASAN 10X10</t>
  </si>
  <si>
    <t>00004856</t>
  </si>
  <si>
    <t>MESHANON 60MG HASAN 3X10</t>
  </si>
  <si>
    <t>00004927</t>
  </si>
  <si>
    <t>MIBETEL 40MG HASAN 3X10</t>
  </si>
  <si>
    <t>00004928</t>
  </si>
  <si>
    <t>MIBETEL PLUS 40MG HASAN 3X10</t>
  </si>
  <si>
    <t>00004929</t>
  </si>
  <si>
    <t>MIBEVIRU CREAM HASAN 5G</t>
  </si>
  <si>
    <t>00005784</t>
  </si>
  <si>
    <t>PATYLCREM HASAN 10G</t>
  </si>
  <si>
    <t>00001958</t>
  </si>
  <si>
    <t>CLOPIDOGREL 75 MV USP 3X10</t>
  </si>
  <si>
    <t>00001672</t>
  </si>
  <si>
    <t>CEFDINIR 125 USP 10 GÓI MV</t>
  </si>
  <si>
    <t>00020529</t>
  </si>
  <si>
    <t>CAMMIC 500MG VINPHACO 10X10</t>
  </si>
  <si>
    <t>00345835</t>
  </si>
  <si>
    <t xml:space="preserve">CLEDOMOX 1000MG MEDOPHARM 2X7 </t>
  </si>
  <si>
    <t>00002352</t>
  </si>
  <si>
    <t>DESLORA 5MG PYMEPHARCO 3X10</t>
  </si>
  <si>
    <t>00033100</t>
  </si>
  <si>
    <t>ESOMEPRAZOLE STADA 40MG 2X10</t>
  </si>
  <si>
    <t>00014240</t>
  </si>
  <si>
    <t>MOBIMED 7.5MG PYMEPHARCO 2X10</t>
  </si>
  <si>
    <t>00021452</t>
  </si>
  <si>
    <t>PYME DIAPRO MR 30MG PYMEPHARCO 2X30</t>
  </si>
  <si>
    <t>00007185</t>
  </si>
  <si>
    <t>TATANOL 500 PYMEPHARCO 10X10</t>
  </si>
  <si>
    <t>00007527</t>
  </si>
  <si>
    <t>TRIFUNGI 100 PYMEPHARCO 1X4</t>
  </si>
  <si>
    <t>00002174</t>
  </si>
  <si>
    <t>DAFLAVON 450MG PYMEPHARCO 4X15</t>
  </si>
  <si>
    <t>00002406</t>
  </si>
  <si>
    <t>DIAPRID 2MG PYMEPHARCO 2X15</t>
  </si>
  <si>
    <t>00002407</t>
  </si>
  <si>
    <t>DIAPRID 4MG PYMEPHARCO 2X15</t>
  </si>
  <si>
    <t>00002543</t>
  </si>
  <si>
    <t>DONCEF 500MG PYMEPHARCO 3X10</t>
  </si>
  <si>
    <t>00003862</t>
  </si>
  <si>
    <t>HYPERTEL 40MG PYMEPHARCO 4X7</t>
  </si>
  <si>
    <t>00004840</t>
  </si>
  <si>
    <t>MENISON 4MG PYMEPHARCO 3X10</t>
  </si>
  <si>
    <t>00006193</t>
  </si>
  <si>
    <t>PYCALIS 20MG PYMEPHARCO 1V</t>
  </si>
  <si>
    <t>00006196</t>
  </si>
  <si>
    <t>PYFACLOR 500 PYMEPHARCO 1X12</t>
  </si>
  <si>
    <t>00006425</t>
  </si>
  <si>
    <t>ROSTOR 10MG PYMEPHARCO 2X14</t>
  </si>
  <si>
    <t>00500235</t>
  </si>
  <si>
    <t>BỔ GAN TRƯỜNG PHÚC 3X10</t>
  </si>
  <si>
    <t>00500234</t>
  </si>
  <si>
    <t>HOẠT HUYẾT TRƯỜNG PHÚC 3X10</t>
  </si>
  <si>
    <t>00501891</t>
  </si>
  <si>
    <t>XƯƠNG KHỚP TRƯỜNG PHÚC 2X10</t>
  </si>
  <si>
    <t>00004512</t>
  </si>
  <si>
    <t>LIVORAX 4 MICRO 10X10</t>
  </si>
  <si>
    <t>00004513</t>
  </si>
  <si>
    <t>LIVORAX 8 MICRO 10X10</t>
  </si>
  <si>
    <t>00000541</t>
  </si>
  <si>
    <t>ADRENALIN 1MG VINPHACO 2 VỈ X 5 ỐNG</t>
  </si>
  <si>
    <t>00027484</t>
  </si>
  <si>
    <t>ROYAL PLACENTA JPANWELL 720ML</t>
  </si>
  <si>
    <t>00033284</t>
  </si>
  <si>
    <t>VIEN UONG HO TRO DAI TRANG BIFIDO PLUS JPANWELL 30V</t>
  </si>
  <si>
    <t>00021931</t>
  </si>
  <si>
    <t>BEST KING JPANWELL 60V</t>
  </si>
  <si>
    <t>00032918</t>
  </si>
  <si>
    <t>GLUCOSAMINE AND CHONDROITIN JPANWELL 120V</t>
  </si>
  <si>
    <t>00021932</t>
  </si>
  <si>
    <t>HAPPY MOM JPANWELL 60V</t>
  </si>
  <si>
    <t>00029360</t>
  </si>
  <si>
    <t>LIPITAS JPANWELL 60V</t>
  </si>
  <si>
    <t>00029361</t>
  </si>
  <si>
    <t>MEDSULIN GOLD JPANWELL 60V</t>
  </si>
  <si>
    <t>00029616</t>
  </si>
  <si>
    <t>MIND ENGERGY JPANWELL 60V</t>
  </si>
  <si>
    <t>00032884</t>
  </si>
  <si>
    <t>OKINAWA FUCOIDAN +++ JPANWELL 3X10</t>
  </si>
  <si>
    <t>00021929</t>
  </si>
  <si>
    <t>PERFECT WHITE JPANWELL 60V</t>
  </si>
  <si>
    <t>00031920</t>
  </si>
  <si>
    <t>TOP GROW JPANWELL 10 CHAI X 30ML - SIRO VITAMIN TĂNG TRƯỞNG CHO TRẺ EM</t>
  </si>
  <si>
    <t>00021930</t>
  </si>
  <si>
    <t>URICARE JPANWELL 60V</t>
  </si>
  <si>
    <t>00032817</t>
  </si>
  <si>
    <t>VIÊN UỐNG BỔ MÁU BLOOD CARE JPANWELL 60V</t>
  </si>
  <si>
    <t>00032921</t>
  </si>
  <si>
    <t>VIEN UONG BO THAN KIDNEY PLUS JPANWELL 60V</t>
  </si>
  <si>
    <t>00032923</t>
  </si>
  <si>
    <t>VIÊN UỐNG CẢI THIỆN TIM MẠCH HATO GOLD JPANWELL 60V</t>
  </si>
  <si>
    <t>00032917</t>
  </si>
  <si>
    <t>VIÊN UỐNG GIÚP NGỦ NGON AN THẦN GABA JPANWELL 60V</t>
  </si>
  <si>
    <t>00032922</t>
  </si>
  <si>
    <t>VIÊN UỐNG HỖ TRỢ DẠ DÀY DR. STO JPANWELL 60V</t>
  </si>
  <si>
    <t>00032919</t>
  </si>
  <si>
    <t>VIEN UONG HO TRO HUYET AP BLOOD PRESSURE+++ JPANWELL 60V</t>
  </si>
  <si>
    <t>00032920</t>
  </si>
  <si>
    <t>VIÊN UỐNG THẢI ĐỘC GAN DR. LIVER JPANWELL 60V</t>
  </si>
  <si>
    <t>00008339</t>
  </si>
  <si>
    <t>DUO VITAL HYALUTIDIN GRAMME 500ML</t>
  </si>
  <si>
    <t>00010732</t>
  </si>
  <si>
    <t>SAVI PROLOL 2.5MG 3X10</t>
  </si>
  <si>
    <t>00006603</t>
  </si>
  <si>
    <t>SAVI TENOFOVIR 300MG 3X10</t>
  </si>
  <si>
    <t>00002823</t>
  </si>
  <si>
    <t>EPERISONE 50MG SAVI 50V</t>
  </si>
  <si>
    <t>00005294</t>
  </si>
  <si>
    <t>NIDAL 50MG AMPHARCO 3X10</t>
  </si>
  <si>
    <t>00500172</t>
  </si>
  <si>
    <t>NƯỚC BÙ ĐIỆN GIẢI TOM VÀ JERRY VỊ CAM 250ML</t>
  </si>
  <si>
    <t>00002643</t>
  </si>
  <si>
    <t>ĐƯỜNG ĂN KIÊNG EQUAL CLASSIC ZERO CALORIE SWEETENER 100G 100 GÓI</t>
  </si>
  <si>
    <t>00002644</t>
  </si>
  <si>
    <t>ĐƯỜNG ĂN KIÊNG EQUAL CLASSIC ZERO CALORIE SWEETENER 50G 50 GÓI</t>
  </si>
  <si>
    <t>00010316</t>
  </si>
  <si>
    <t>KEM TRỊ SẸO STRATADERM 5G - DÀNH CHO SẸO LỒI, SẸO ĐÃ HÌNH THÀNH</t>
  </si>
  <si>
    <t>00010534</t>
  </si>
  <si>
    <t>KEM TRỊ SẸO STRATAMED 5G - DÀNH CHO VẾT THƯƠNG HỞ, VẾT BỎNG, PHẨU THUẬT</t>
  </si>
  <si>
    <t>00009773</t>
  </si>
  <si>
    <t>BỘT ĐA NĂNG BAKING SODA</t>
  </si>
  <si>
    <t>00500675</t>
  </si>
  <si>
    <t>PIN FUJITSU ALKALINE LR03 (4B) FU-W-FI - AAA</t>
  </si>
  <si>
    <t>00500673</t>
  </si>
  <si>
    <t>PIN FUJITSU ALKALINE LR6 (4B) FU-W-FI - AA</t>
  </si>
  <si>
    <t>00017030</t>
  </si>
  <si>
    <t>ALPHAVIT ĂN NGON NGỦ TỐT USA 4X5 ỐNG</t>
  </si>
  <si>
    <t>00014588</t>
  </si>
  <si>
    <t>CEVINTON FORTE 30V</t>
  </si>
  <si>
    <t>00017105</t>
  </si>
  <si>
    <t>GINKGONATTO WITH COENZYM Q10 360MG USA 10X10 - TÍM</t>
  </si>
  <si>
    <t>00002604</t>
  </si>
  <si>
    <t>DRIMY 1000IU USP 10X10</t>
  </si>
  <si>
    <t>00002684</t>
  </si>
  <si>
    <t>DUTIXIM 100MG USP 14 GÓI</t>
  </si>
  <si>
    <t>00004295</t>
  </si>
  <si>
    <t>LADYFORMINE 80MG USP 4X4</t>
  </si>
  <si>
    <t>00028488</t>
  </si>
  <si>
    <t>KẸO GUM KHÔNG ĐƯỜNG LOTTE XYLITOL COOL 58G</t>
  </si>
  <si>
    <t>00010346</t>
  </si>
  <si>
    <t>KẸO GUM KHÔNG ĐƯỜNG LOTTE XYLITOL LIME MINT 58G</t>
  </si>
  <si>
    <t>00003045</t>
  </si>
  <si>
    <t>FEXOFENADINE 60 HV USP 10X10</t>
  </si>
  <si>
    <t>00017605</t>
  </si>
  <si>
    <t>BIO-OIL ASPEN 125ML - TINH DẦU TRỊ RẠN DA</t>
  </si>
  <si>
    <t>00002782</t>
  </si>
  <si>
    <t>ENAT 400 MEGA 3X10</t>
  </si>
  <si>
    <t>00002924</t>
  </si>
  <si>
    <t>EUGICA FORT DHG 10X10</t>
  </si>
  <si>
    <t>00010253</t>
  </si>
  <si>
    <t>EUGICA XANH DHG 10X10</t>
  </si>
  <si>
    <t>00003034</t>
  </si>
  <si>
    <t>FERROVIT MEGA 5X10</t>
  </si>
  <si>
    <t>00003331</t>
  </si>
  <si>
    <t>GILOBA 40MG   3X10</t>
  </si>
  <si>
    <t>00030910</t>
  </si>
  <si>
    <t>KIPEL 10MG MEGA 4X7</t>
  </si>
  <si>
    <t>00005349</t>
  </si>
  <si>
    <t>NOKLOT 75 CADILA 3X10</t>
  </si>
  <si>
    <t>00000497</t>
  </si>
  <si>
    <t>ACNOTIN 10MG MEGA 3X10</t>
  </si>
  <si>
    <t>00000498</t>
  </si>
  <si>
    <t>ACNOTIN 20MG MEGA 3X10</t>
  </si>
  <si>
    <t>00001154</t>
  </si>
  <si>
    <t>BAROLE 20  10X10</t>
  </si>
  <si>
    <t>00001896</t>
  </si>
  <si>
    <t>CITOPAM 20MG SUN 3X10</t>
  </si>
  <si>
    <t>00002921</t>
  </si>
  <si>
    <t>EUGICA DHG 100ML</t>
  </si>
  <si>
    <t>00003460</t>
  </si>
  <si>
    <t>GOFEN 400MG MEGA 5X10</t>
  </si>
  <si>
    <t>00004511</t>
  </si>
  <si>
    <t>LIVOLIN-H 300MG MEGA 10X10</t>
  </si>
  <si>
    <t>00005369</t>
  </si>
  <si>
    <t>NORMAGUT 250MG MEGA 3X10</t>
  </si>
  <si>
    <t>00005727</t>
  </si>
  <si>
    <t>PANFOR SR 1000 5X20</t>
  </si>
  <si>
    <t>00006399</t>
  </si>
  <si>
    <t>ROCIMUS 0.03% MEGA 10G</t>
  </si>
  <si>
    <t>00006400</t>
  </si>
  <si>
    <t>ROCIMUS 0.1% 10G</t>
  </si>
  <si>
    <t>00000477</t>
  </si>
  <si>
    <t>ACNACARE MEGA 3X10</t>
  </si>
  <si>
    <t>00015040</t>
  </si>
  <si>
    <t>BIO-OIL ASPEN 60ML - TINH DẦU TRỊ RẠN DA</t>
  </si>
  <si>
    <t>00002923</t>
  </si>
  <si>
    <t>EUGICA CANDY MEGA 100V - KẸO NGẬM HO</t>
  </si>
  <si>
    <t>00032135</t>
  </si>
  <si>
    <t>EUGICA COLD FLU MEGA HOP 10 GOI X 40G - HO TRO LAM GIAM CAC TRIEU CHUNG</t>
  </si>
  <si>
    <t>00005138</t>
  </si>
  <si>
    <t>NAT-B MEGA 3X10</t>
  </si>
  <si>
    <t>00029257</t>
  </si>
  <si>
    <t>NNO NOURISHING NIGHT OIL 3X10 - DẦU DƯỠNG DA BAN ĐÊM</t>
  </si>
  <si>
    <t>00029256</t>
  </si>
  <si>
    <t>NNO VITE APLICAPZ 3X10 - SERUM DƯỠNG DA TRẮNG SÁNG</t>
  </si>
  <si>
    <t>00031916</t>
  </si>
  <si>
    <t>VIEN BO SUNG VITAMIN C NAT C 1000 MEGA 60V</t>
  </si>
  <si>
    <t>00017476</t>
  </si>
  <si>
    <t>VITACAP MEGA 5X10</t>
  </si>
  <si>
    <t>00020443</t>
  </si>
  <si>
    <t>XỊT HỌNG THẢO DƯỢC EUGICA 10ML</t>
  </si>
  <si>
    <t>00000970</t>
  </si>
  <si>
    <t>AUGMEX 625MG KOREA UNITED 2X10</t>
  </si>
  <si>
    <t>00009581</t>
  </si>
  <si>
    <t>SOKI-TIUM 12 GeI</t>
  </si>
  <si>
    <t>00028829</t>
  </si>
  <si>
    <t>VITAMIN D3+ DHA HATRO 20ML</t>
  </si>
  <si>
    <t>00002786</t>
  </si>
  <si>
    <t>ENCORATE 200MG SUN 10X10</t>
  </si>
  <si>
    <t>00007110</t>
  </si>
  <si>
    <t>SYNDOPA 275MG SUN 5X10</t>
  </si>
  <si>
    <t>00002787</t>
  </si>
  <si>
    <t>ENCORATE 300MG SUN 5X10</t>
  </si>
  <si>
    <t>00003219</t>
  </si>
  <si>
    <t>GABANTIN 300MG SUN 3X10</t>
  </si>
  <si>
    <t>00006086</t>
  </si>
  <si>
    <t>PRELONE 0.5MG PHIL 3X10</t>
  </si>
  <si>
    <t>00015902</t>
  </si>
  <si>
    <t>KALI CLORID NADYPHAR 10X10</t>
  </si>
  <si>
    <t>00011158</t>
  </si>
  <si>
    <t>NADY ROSA NADYPHAR 80G</t>
  </si>
  <si>
    <t>00005789</t>
  </si>
  <si>
    <t>PECALDEX NADYPHAR 10 ỐNG X 10ML</t>
  </si>
  <si>
    <t>00001206</t>
  </si>
  <si>
    <t>BERBERAL NADYPHAR 120V</t>
  </si>
  <si>
    <t>00001232</t>
  </si>
  <si>
    <t>BETASIPHON NADYPHAR 2X9 ỐNG 5ML</t>
  </si>
  <si>
    <t>00501359</t>
  </si>
  <si>
    <t>BÀN CHẢI ĐÁNH RĂNG NGƯỜI LỚN CAO CẤP ORAL-B PRO600 D16.513 - SẠC ĐIỆN</t>
  </si>
  <si>
    <t>00501356</t>
  </si>
  <si>
    <t>BÀN CHẢI ĐÁNH RĂNG NGƯỜI LỚN ORAL-B PRO HEALTH DB4510 - DÙNG PIN</t>
  </si>
  <si>
    <t>00501355</t>
  </si>
  <si>
    <t>BÀN CHẢI ĐÁNH RĂNG TRẺ EM ORAL-B STAGES POWER DB4510K - DÙNG PIN</t>
  </si>
  <si>
    <t>00000562</t>
  </si>
  <si>
    <t>AIR X BẠC HÀ RX 10X10</t>
  </si>
  <si>
    <t>00000563</t>
  </si>
  <si>
    <t>AIR X CAM RX 10X10</t>
  </si>
  <si>
    <t>00000564</t>
  </si>
  <si>
    <t>AIR X DROP RX 15ML</t>
  </si>
  <si>
    <t>00020594</t>
  </si>
  <si>
    <t>LACKID NOVAREX 30 GÓI X 3G</t>
  </si>
  <si>
    <t>00004289</t>
  </si>
  <si>
    <t>LACTOMIN CAPS 6X10 NOVAREX</t>
  </si>
  <si>
    <t>00004290</t>
  </si>
  <si>
    <t>LACTOMIN PLUS 30GeI</t>
  </si>
  <si>
    <t>00501510</t>
  </si>
  <si>
    <t>QUE THỬ THAI KOREA HELLO BABY+ DẠNG BÚT</t>
  </si>
  <si>
    <t>00501416</t>
  </si>
  <si>
    <t>KHĂN HẠ SỐT DR.PAPIE 0+ STARMED - HỘP 5 TÚI X 5 KHĂN</t>
  </si>
  <si>
    <t>00031947</t>
  </si>
  <si>
    <t>KHĂN HẠ SỐT DR.PAPIE 3M0+ STARMED - HỘP 5 TÚI X 5 KHĂN</t>
  </si>
  <si>
    <t>00033097</t>
  </si>
  <si>
    <t>CETIRIZIN STADA 10MG 10X10</t>
  </si>
  <si>
    <t>00031360</t>
  </si>
  <si>
    <t>CIPROFLOXACIN 500MG STADA 10X10</t>
  </si>
  <si>
    <t>00033705</t>
  </si>
  <si>
    <t>DROTAVERINE 40MG STADA 5X10</t>
  </si>
  <si>
    <t>00033101</t>
  </si>
  <si>
    <t>ESOMEPRAZOLE STADA 20MG 2X10</t>
  </si>
  <si>
    <t>00033777</t>
  </si>
  <si>
    <t>FLUCONAZOLE 150MG STADA 1V</t>
  </si>
  <si>
    <t>00004507</t>
  </si>
  <si>
    <t>LIVERTON 70MG PYMEPHARCO 10X10</t>
  </si>
  <si>
    <t>00005613</t>
  </si>
  <si>
    <t>ORLISTAT 120MG STADA 2X21</t>
  </si>
  <si>
    <t>00033653</t>
  </si>
  <si>
    <t>PARACETAMOL 250MG STADA 30 GÓI X 1G</t>
  </si>
  <si>
    <t>00032865</t>
  </si>
  <si>
    <t>PARACETAMOL STADA 500MG 10X10</t>
  </si>
  <si>
    <t>00004839</t>
  </si>
  <si>
    <t>MENISON 16MG PYMEPHARCO 3X10</t>
  </si>
  <si>
    <t>00004907</t>
  </si>
  <si>
    <t>METRONIDAZOL 500MG ĐỒNG NAI 100V</t>
  </si>
  <si>
    <t>00021575</t>
  </si>
  <si>
    <t>GADACAL 200MG HATAPHAR 20 ỐNG X 10ML</t>
  </si>
  <si>
    <t>00001058</t>
  </si>
  <si>
    <t>AZINTAL FORTE  10X10</t>
  </si>
  <si>
    <t>00003372</t>
  </si>
  <si>
    <t>GIVET 10 DAVI 4X7</t>
  </si>
  <si>
    <t>00018901</t>
  </si>
  <si>
    <t>VIGENTIN 500MG/62.5MG PHARBACO 12 GÓI X 2G</t>
  </si>
  <si>
    <t>00018166</t>
  </si>
  <si>
    <t>ARMOLIPID PLUS ROTTAPHARM 20V</t>
  </si>
  <si>
    <t>00004095</t>
  </si>
  <si>
    <t>KENTAX DETAPHAM 5G</t>
  </si>
  <si>
    <t>00012403</t>
  </si>
  <si>
    <t>Tomax genta 6g</t>
  </si>
  <si>
    <t>00002022</t>
  </si>
  <si>
    <t>COLICARE MEYER 15ML</t>
  </si>
  <si>
    <t>00015865</t>
  </si>
  <si>
    <t>00003290</t>
  </si>
  <si>
    <t>GENTAMICIN HDPHARMA 1X10 ỐNG</t>
  </si>
  <si>
    <t>00028719</t>
  </si>
  <si>
    <t>MACA F FEMALE EMPOWER 60V</t>
  </si>
  <si>
    <t>00028718</t>
  </si>
  <si>
    <t>MACA M MALE POWER 60V</t>
  </si>
  <si>
    <t>00000781</t>
  </si>
  <si>
    <t>ANGINOVAG FERRER 10ML</t>
  </si>
  <si>
    <t>00008323</t>
  </si>
  <si>
    <t>BERLTHYROX 100 BERLIN 4X25</t>
  </si>
  <si>
    <t>00015110</t>
  </si>
  <si>
    <t>CHOPHYTOL ROSA PHYTO 6X30</t>
  </si>
  <si>
    <t>00002156</t>
  </si>
  <si>
    <t>CYSTINE B6 BAILLEUL 1X20</t>
  </si>
  <si>
    <t>00002846</t>
  </si>
  <si>
    <t>ERYLIK 30G</t>
  </si>
  <si>
    <t>00015934</t>
  </si>
  <si>
    <t>EYEMIRU 40 EX 15ML</t>
  </si>
  <si>
    <t>00003099</t>
  </si>
  <si>
    <t>FLUCORT-N GLENMARK 15G</t>
  </si>
  <si>
    <t>00004285</t>
  </si>
  <si>
    <t>LACTEOL 340MG APTALIS 10 GÓI</t>
  </si>
  <si>
    <t>00004872</t>
  </si>
  <si>
    <t>METEOSPASMYL 2X10</t>
  </si>
  <si>
    <t>00005207</t>
  </si>
  <si>
    <t>NEO-CODION BOUCHARA 2X10</t>
  </si>
  <si>
    <t>00029773</t>
  </si>
  <si>
    <t>PULMOLL BLACKCURRANT CASSIS 45G - KẸO NGẬM KHÔNG ĐƯỜNG</t>
  </si>
  <si>
    <t>00006172</t>
  </si>
  <si>
    <t>PULMOLL EXTRA STARK 50G</t>
  </si>
  <si>
    <t>00028872</t>
  </si>
  <si>
    <t>PULMOLL LIME-MINT 45G</t>
  </si>
  <si>
    <t>00006175</t>
  </si>
  <si>
    <t>PULMOLL ORANGE VITAMIN C 50G</t>
  </si>
  <si>
    <t>00016488</t>
  </si>
  <si>
    <t xml:space="preserve">PULMOLL PASTILLEN KIRSCH+VITAMIN C 50G </t>
  </si>
  <si>
    <t>00006176</t>
  </si>
  <si>
    <t>PULMOLL ZITRONE 50G</t>
  </si>
  <si>
    <t>00001244</t>
  </si>
  <si>
    <t>BIAFINE JANSSEN 46.5G</t>
  </si>
  <si>
    <t>00002552</t>
  </si>
  <si>
    <t>DOPEGYT 250MG   10X10</t>
  </si>
  <si>
    <t>00002843</t>
  </si>
  <si>
    <t>ERY CHILDREN ENFANTS 250MG BOUCHARA 24 GÓI</t>
  </si>
  <si>
    <t>00002956</t>
  </si>
  <si>
    <t>EXOMUC 200MG BOUCHARA 30 GÓI</t>
  </si>
  <si>
    <t>00003241</t>
  </si>
  <si>
    <t>GAMALATE B6 0.075G 2X10</t>
  </si>
  <si>
    <t>00004353</t>
  </si>
  <si>
    <t>LEGALON 70MG MADAUS 10X10</t>
  </si>
  <si>
    <t>00004407</t>
  </si>
  <si>
    <t>LIDOCAIN 10%</t>
  </si>
  <si>
    <t>00004530</t>
  </si>
  <si>
    <t>LOMAC 20MG CIPLA 10X10</t>
  </si>
  <si>
    <t>00005226</t>
  </si>
  <si>
    <t>NEO-TERGYNAN 1X10</t>
  </si>
  <si>
    <t>00005825</t>
  </si>
  <si>
    <t>PEPSANE ROSA PHYTO 30 GÓI</t>
  </si>
  <si>
    <t>00002483</t>
  </si>
  <si>
    <t>DIZZO 12X4</t>
  </si>
  <si>
    <t>00021682</t>
  </si>
  <si>
    <t>MIẾNG DÁN HẠ SỐT LION HIEPITA FOR CHILD 8 GÓI X 2 MIẾNG</t>
  </si>
  <si>
    <t>00014442</t>
  </si>
  <si>
    <t>NƯỚC GIẢI RƯỢU CONDITION 75ML</t>
  </si>
  <si>
    <t>00029334</t>
  </si>
  <si>
    <t>NƯỚC HỒNG SÂM HONGSAMJIN GOLD 10 CHAI X 100ML</t>
  </si>
  <si>
    <t>00032238</t>
  </si>
  <si>
    <t>NƯỚC SÚC MIỆNG ION MUỐI FUJIWA 680ML</t>
  </si>
  <si>
    <t>00006170</t>
  </si>
  <si>
    <t>PULMOLL EUKALYPTUS MENTHOL 50G</t>
  </si>
  <si>
    <t>00007969</t>
  </si>
  <si>
    <t>VIPTEEN 2 PRE 20 GÓI</t>
  </si>
  <si>
    <t>00020671</t>
  </si>
  <si>
    <t xml:space="preserve">AN TRĨ VƯƠNG GEL 20G VINH GIA - NGĂN NGỪA TRĨ,TÁO BÓN </t>
  </si>
  <si>
    <t>00000771</t>
  </si>
  <si>
    <t>AN TRĨ VƯƠNG VINH GIA 3X10</t>
  </si>
  <si>
    <t>00013531</t>
  </si>
  <si>
    <t>AQUASELIN EXTREME FOR MEN 50ML - LĂN KHỬ MÙI DÀNH CHO NAM</t>
  </si>
  <si>
    <t>00014847</t>
  </si>
  <si>
    <t>AQUASELIN INTENSIVE WOMEN 50ML - LĂN KHỬ MÙI DÀNH CHO NỮ NHIỀU MỒ HÔI</t>
  </si>
  <si>
    <t>00003486</t>
  </si>
  <si>
    <t>GOLDEN LAB CELL BIOTECH 20 GÓI - MEN TIÊU HÓA</t>
  </si>
  <si>
    <t>00013522</t>
  </si>
  <si>
    <t>KIỀU XUÂN 2X10</t>
  </si>
  <si>
    <t>00005400</t>
  </si>
  <si>
    <t>NỮ VƯƠNG NEW VINH GIA 3X10</t>
  </si>
  <si>
    <t>00007967</t>
  </si>
  <si>
    <t>VINDERMEN PLUS 3X10</t>
  </si>
  <si>
    <t>00007970</t>
  </si>
  <si>
    <t>VIPTEEN 3 PRE 20 GÓI</t>
  </si>
  <si>
    <t>00009637</t>
  </si>
  <si>
    <t>VIPTEEN VINH GIA 2X10</t>
  </si>
  <si>
    <t>00015250</t>
  </si>
  <si>
    <t>OMEGA3 CARDIO PROLIFE 100V</t>
  </si>
  <si>
    <t>00009549</t>
  </si>
  <si>
    <t>VENPOTEN 30V</t>
  </si>
  <si>
    <t>00007818</t>
  </si>
  <si>
    <t>VENPOTEN NEWZEALAND 100V</t>
  </si>
  <si>
    <t>00017544</t>
  </si>
  <si>
    <t>CURMIN POWDER FORNY 100G - TINH NGHỆ VÀNG</t>
  </si>
  <si>
    <t>00030903</t>
  </si>
  <si>
    <t>FELICCARE TRƯỜNG THỌ 10X10</t>
  </si>
  <si>
    <t>00008438</t>
  </si>
  <si>
    <t>PAGALIN 75 TRƯỜNG THỌ 3X10</t>
  </si>
  <si>
    <t>00033573</t>
  </si>
  <si>
    <t>TOMETHROL 16MG TRƯỜNG THỌ 3X10</t>
  </si>
  <si>
    <t>00033572</t>
  </si>
  <si>
    <t>TOMETHROL 4MG TRƯỜNG THỌ 3X10</t>
  </si>
  <si>
    <t>00030902</t>
  </si>
  <si>
    <t>TOVALGAN EF 500MG TRƯỜNG THỌ 5X4 SỦI</t>
  </si>
  <si>
    <t>00030907</t>
  </si>
  <si>
    <t>BỔ PHẾ CHỈ KHÁI LỘ TRƯỜNG THỌ 125ML</t>
  </si>
  <si>
    <t>00030908</t>
  </si>
  <si>
    <t>CODCERIN TRƯỜNG THỌ 125ML</t>
  </si>
  <si>
    <t>00005003</t>
  </si>
  <si>
    <t>MONTIGET 10MG GETZ 2X7</t>
  </si>
  <si>
    <t>00005004</t>
  </si>
  <si>
    <t>MONTIGET 4MG GETZ 2X7</t>
  </si>
  <si>
    <t>00005005</t>
  </si>
  <si>
    <t>MONTIGET 4MG GETZ 14 GÓI</t>
  </si>
  <si>
    <t>00005006</t>
  </si>
  <si>
    <t>MONTIGET 5 GETZ 2X7</t>
  </si>
  <si>
    <t>00003075</t>
  </si>
  <si>
    <t>FLEET ENEMA 133ML</t>
  </si>
  <si>
    <t>00003076</t>
  </si>
  <si>
    <t>FLEET ENEMA FOR CHILDREN 66ML</t>
  </si>
  <si>
    <t>00008516</t>
  </si>
  <si>
    <t>PEDIAKID APPETIT-TONUS 125ML</t>
  </si>
  <si>
    <t>00008518</t>
  </si>
  <si>
    <t>PEDIAKID IMMUNO-FORT 125ML</t>
  </si>
  <si>
    <t>00010190</t>
  </si>
  <si>
    <t>PEDIAKID VITAMIN D3 20ML</t>
  </si>
  <si>
    <t>00002949</t>
  </si>
  <si>
    <t>EVASKIN 35 GMP 3X10</t>
  </si>
  <si>
    <t>00005672</t>
  </si>
  <si>
    <t>OVUMIX 1X6</t>
  </si>
  <si>
    <t>00000496</t>
  </si>
  <si>
    <t>ACNETEEN USV NIC 3X10</t>
  </si>
  <si>
    <t>00008362</t>
  </si>
  <si>
    <t>BIGBB IMC 16 GÓI</t>
  </si>
  <si>
    <t>00003487</t>
  </si>
  <si>
    <t>GOLDREAM IMC 2X10</t>
  </si>
  <si>
    <t>00017823</t>
  </si>
  <si>
    <t>CỒN 70 ĐỘ VĨNH PHÚC 1000ML</t>
  </si>
  <si>
    <t>00017419</t>
  </si>
  <si>
    <t>CỒN 70 ĐỘ VĨNH PHÚC 500ML</t>
  </si>
  <si>
    <t>00016756</t>
  </si>
  <si>
    <t>CỒN 90 ĐỘ VĨNH PHÚC 1000ML</t>
  </si>
  <si>
    <t>00016772</t>
  </si>
  <si>
    <t>CỒN 90 ĐỘ VĨNH PHÚC 500ML</t>
  </si>
  <si>
    <t>00022027</t>
  </si>
  <si>
    <t>CỒN 70 ĐỘ VĨNH PHÚC 60ML - TRẮNG</t>
  </si>
  <si>
    <t>00022025</t>
  </si>
  <si>
    <t>CỒN 90 ĐỘ VĨNH PHÚC 60ML - TRẮNG</t>
  </si>
  <si>
    <t>00022026</t>
  </si>
  <si>
    <t>CỒN 90 ĐỘ VĨNH PHÚC 60ML - XANH</t>
  </si>
  <si>
    <t>00010575</t>
  </si>
  <si>
    <t>NATRI CLORID 0.9 VĨNH PHÚC 1000ML X 12 CHAI - NƯỚC MUỐI</t>
  </si>
  <si>
    <t>00005150</t>
  </si>
  <si>
    <t>NATRI CLORID 0.9 VĨNH PHÚC 500ML - NƯỚC MUỐI</t>
  </si>
  <si>
    <t>00022024</t>
  </si>
  <si>
    <t>NƯỚC OXY GIÀ VĨNH PHÚC 3% 60ML</t>
  </si>
  <si>
    <t>00007350</t>
  </si>
  <si>
    <t>TIEN DINH KHANG ELOGE 3X10</t>
  </si>
  <si>
    <t>00021358</t>
  </si>
  <si>
    <t>6 ENZYMES IP WINPHARMA 4X5 ỐNG 10ML</t>
  </si>
  <si>
    <t>00015964</t>
  </si>
  <si>
    <t>CHẤT XƠ INFOGOS IAP 30 GÓI</t>
  </si>
  <si>
    <t>00002541</t>
  </si>
  <si>
    <t>DONAGEN IAP 4X5 ONG 10ML</t>
  </si>
  <si>
    <t>00016250</t>
  </si>
  <si>
    <t>STAR BENKO OPV 2X12</t>
  </si>
  <si>
    <t>00016739</t>
  </si>
  <si>
    <t>STAR SORE THROAT OPV 2X12</t>
  </si>
  <si>
    <t>00000685</t>
  </si>
  <si>
    <t>NEW AMEFLU C DAY TIME OPV 10X10</t>
  </si>
  <si>
    <t>00004522</t>
  </si>
  <si>
    <t>LODIMAX 5MG OPV 2X10</t>
  </si>
  <si>
    <t>00005256</t>
  </si>
  <si>
    <t>AMEFLU DAY TIME OPV 10X10</t>
  </si>
  <si>
    <t>00005569</t>
  </si>
  <si>
    <t>OPECIPRO OPV 2X7</t>
  </si>
  <si>
    <t>00031611</t>
  </si>
  <si>
    <t>GĂNG TAY Y TẾ CÓ BỘT SUPER CARE LATEX POWDERED EXAMINATION GLOVES SIZE S - HỘP 100 CÁI</t>
  </si>
  <si>
    <t>00031897</t>
  </si>
  <si>
    <t>MÁY ĐO HUYẾT ÁP BẮP TAY TỰ ĐỘNG AND UA-767JP</t>
  </si>
  <si>
    <t>00001019</t>
  </si>
  <si>
    <t>AXCEL HYDROCORTISONE 15G</t>
  </si>
  <si>
    <t>00001021</t>
  </si>
  <si>
    <t>AXCEL MICONAZOLE CREAM 15G</t>
  </si>
  <si>
    <t>00004064</t>
  </si>
  <si>
    <t>KALMECO 500MCG 10X10</t>
  </si>
  <si>
    <t>00006119</t>
  </si>
  <si>
    <t>PROFERTIL  1X10</t>
  </si>
  <si>
    <t>00031612</t>
  </si>
  <si>
    <t>GĂNG TAY Y TẾ CÓ BỘT SUPER CARE LATEX POWDERED EXAMINATION GLOVES SIZE M - HỘP 100 CÁI</t>
  </si>
  <si>
    <t>00032333</t>
  </si>
  <si>
    <t>MÁY ĐO HUYẾT ÁP BẮP TAY TỰ ĐỘNG AND UA-1020</t>
  </si>
  <si>
    <t>00031896</t>
  </si>
  <si>
    <t>MÁY ĐO HUYẾT ÁP BẮP TAY TỰ ĐỘNG AND UA-651</t>
  </si>
  <si>
    <t>00015928</t>
  </si>
  <si>
    <t>VIÊN NÉN NOCID -  KALBE 10X10</t>
  </si>
  <si>
    <t>00010542</t>
  </si>
  <si>
    <t>BÔNG TRANG ĐIỂM SILCOT 82M</t>
  </si>
  <si>
    <t>00016689</t>
  </si>
  <si>
    <t>BVS DIANA HÀNG NGÀY SENSI COOL FRESH 20 MIẾNG</t>
  </si>
  <si>
    <t>00031045</t>
  </si>
  <si>
    <t>TA DAN CHO NGUOI LON CARYN SIaU THAM SIZE M10 ( GÓI 10 MIENG ) - VeNG HeNG 61 -</t>
  </si>
  <si>
    <t>00031046</t>
  </si>
  <si>
    <t>TA DAN CHO NGUOI LON CARYN SIaU THAM SIZE M20 ( GÓI20 MIENG ) - VeNG HeNG 61 -</t>
  </si>
  <si>
    <t>00031050</t>
  </si>
  <si>
    <t>TA QUAN CHO NGUOI LON CARYN MONG NHE SIZE M16 ( GÓI16 MIENG ) - VeNG BUNG 60 -8</t>
  </si>
  <si>
    <t>00031049</t>
  </si>
  <si>
    <t>TA QUAN CHO NGUOI LON CARYN MONG NHE SIZE M8 ( GÓI8 MIENG ) - VeNG BUNG 60 -85C</t>
  </si>
  <si>
    <t>00031051</t>
  </si>
  <si>
    <t>TA QUAN NGUOI LON CARYN MONG NHE SIZE L7 ( GÓI7 MIENG ) - VeNG BUNG 75 - 100CM</t>
  </si>
  <si>
    <t>00014050</t>
  </si>
  <si>
    <t>BÔNG TRANG ĐIỂM CAO CẤP SILCOT 66M</t>
  </si>
  <si>
    <t>00028487</t>
  </si>
  <si>
    <t>BVS BAN DaM DIANA SIaU THAM SUPER NIGHT 29CM GÓI4 MIENG</t>
  </si>
  <si>
    <t>00016688</t>
  </si>
  <si>
    <t>BVS DIANA SENSI COOL FRESH SIaU MONG CANH 8 MIENG</t>
  </si>
  <si>
    <t>00016690</t>
  </si>
  <si>
    <t>BVS DIANA SIaU THAM SIaU MONG CANH 8 MIENG</t>
  </si>
  <si>
    <t>00032926</t>
  </si>
  <si>
    <t>KHAU TRANG 3D MASK KIDS UNICHARM GOI 5 CAI</t>
  </si>
  <si>
    <t>00028399</t>
  </si>
  <si>
    <t>KHẨU TRANG 3D MASK SUPER FIT UNICHARM SIZE M GÓI 5 CÁI</t>
  </si>
  <si>
    <t>00028997</t>
  </si>
  <si>
    <t>KHẨU TRANG 3D MASK SUPERFIT UNICHARM, HỘP 100 CÁI</t>
  </si>
  <si>
    <t>00014865</t>
  </si>
  <si>
    <t>KHẨU TRANG 3D MASK VIRUS BLOCK UNICHARM GÓI 5 CÁI</t>
  </si>
  <si>
    <t>00500043</t>
  </si>
  <si>
    <t>KHAU TRANG UNICHARM 3D MASK MAX BLOCK - NEP MUI SIEU BAO VE SIZE M GOI 5 CAI</t>
  </si>
  <si>
    <t>00031047</t>
  </si>
  <si>
    <t>TA DAN CHO NGUOI LON CARYN SIaU THAM SIZE M-L10 ( GÓI10 MIENG ) - VeNG HeNG 68</t>
  </si>
  <si>
    <t>00031048</t>
  </si>
  <si>
    <t>TÃ DÁN SIÊU THẤM CHO NGƯỜI LỚN CARYN SIZE L GÓI 20 MIẾNG</t>
  </si>
  <si>
    <t>00031052</t>
  </si>
  <si>
    <t>TA QUAN CHO NGUOI LON CARYN MONG NHE SIZE L14 ( GÓI14 MIENG ) - VeNG BUNG 75 -</t>
  </si>
  <si>
    <t>00031053</t>
  </si>
  <si>
    <t>TAM DIEM LeT CHO NGUOI LON CARYN LOAI SIaU THAM SIZE L10 ( GÓI10 MIENG ) 42X72C</t>
  </si>
  <si>
    <t>00031054</t>
  </si>
  <si>
    <t>TẤM ĐỆM LÓT SIÊU THẤM CHO NGƯỜI LỚN SIZE L GÓI 20 MIẾNG</t>
  </si>
  <si>
    <t>00033842</t>
  </si>
  <si>
    <t>BIDI BC COMPLEX 300MG 100V</t>
  </si>
  <si>
    <t>00003854</t>
  </si>
  <si>
    <t>HYDROCORTISON BIDIPHAR 2ML</t>
  </si>
  <si>
    <t>00001322</t>
  </si>
  <si>
    <t>BIRESORT 10MG BIDIPHAR 3X20</t>
  </si>
  <si>
    <t>00005144</t>
  </si>
  <si>
    <t>NATRI BICARBONAT 500MG BIDIPHAR 160V</t>
  </si>
  <si>
    <t>00007609</t>
  </si>
  <si>
    <t>UBB KID MEGA 60V</t>
  </si>
  <si>
    <t>00003784</t>
  </si>
  <si>
    <t>HOÀNG TỐ NỮ HOA SEN 60V</t>
  </si>
  <si>
    <t>00003792</t>
  </si>
  <si>
    <t>HOẠT HUYẾT MINH NÃO KHANG DÂN KHANG 3X10</t>
  </si>
  <si>
    <t>00001240</t>
  </si>
  <si>
    <t>HOBEZUT ALL NATURAL 110ML - SIRO HO</t>
  </si>
  <si>
    <t>00033771</t>
  </si>
  <si>
    <t>CUFO HONEY LEMON UNIQUE 2X12 VIÊN NGẬM</t>
  </si>
  <si>
    <t>00033770</t>
  </si>
  <si>
    <t>CUFO LEMON UNIQUE 2X12 VIÊN NGẬM</t>
  </si>
  <si>
    <t>00003815</t>
  </si>
  <si>
    <t>HORNOL DAVI 3X10</t>
  </si>
  <si>
    <t>00010001</t>
  </si>
  <si>
    <t>LAHM DAVI 20 GÓI</t>
  </si>
  <si>
    <t>00008144</t>
  </si>
  <si>
    <t>XOANG SPRAY NATURE 50ML</t>
  </si>
  <si>
    <t>00001035</t>
  </si>
  <si>
    <t>AYITE 100 DAVI 6X10</t>
  </si>
  <si>
    <t>00003492</t>
  </si>
  <si>
    <t>GOMES 16MG DAVI 3X10</t>
  </si>
  <si>
    <t>00005693</t>
  </si>
  <si>
    <t>OZZY 40 DAVI 3X10</t>
  </si>
  <si>
    <t>00005853</t>
  </si>
  <si>
    <t>PFERTZEL 75MG/75MG DAVI 3X10</t>
  </si>
  <si>
    <t>00017291</t>
  </si>
  <si>
    <t>SCURMA FIZZY NEW NANO CURCUMIN ELEP 2 TUÝP X 10V</t>
  </si>
  <si>
    <t>00008376</t>
  </si>
  <si>
    <t>SỎI MẬT TRÁI SUNG 3X10</t>
  </si>
  <si>
    <t>00008451</t>
  </si>
  <si>
    <t>LONG HUYẾT PH 2X12 - TAN BẦM TÍM GIẢM PHÙ NỀ</t>
  </si>
  <si>
    <t>00002016</t>
  </si>
  <si>
    <t>COLDI-B NAM HÀ 15ML</t>
  </si>
  <si>
    <t>00016481</t>
  </si>
  <si>
    <t>NAPHACOGYL NAM HÀ 2X10</t>
  </si>
  <si>
    <t>00029010</t>
  </si>
  <si>
    <t>SKIN BIBI NAM HÀ 20G - KEM BÔI DA TRẺ EM</t>
  </si>
  <si>
    <t>00002850</t>
  </si>
  <si>
    <t>ERYTHROMYCIN NGHỆ NAM HÀ 10G</t>
  </si>
  <si>
    <t>00005116</t>
  </si>
  <si>
    <t>NAPHACOLLYRE NAM HÀ 8ML</t>
  </si>
  <si>
    <t>00006763</t>
  </si>
  <si>
    <t>SKIN BIBI NAM HÀ 10G - KEM BÔI DA TRẺ EM</t>
  </si>
  <si>
    <t>00500468</t>
  </si>
  <si>
    <t>TPBVSK BO PHE NAM HA XC 125ML</t>
  </si>
  <si>
    <t>00500501</t>
  </si>
  <si>
    <t>TPBVSK BO PHE NAM HA XC 2x12</t>
  </si>
  <si>
    <t>00500467</t>
  </si>
  <si>
    <t>TPBVSK BO PHE NAM HA XC KĐ 125ML</t>
  </si>
  <si>
    <t>00002649</t>
  </si>
  <si>
    <t>ĐƯỜNG ĂN KIÊNG SWEET'NLOW</t>
  </si>
  <si>
    <t>00003665</t>
  </si>
  <si>
    <t>HEALTHY JOINT PLUS 120V</t>
  </si>
  <si>
    <t>00013895</t>
  </si>
  <si>
    <t>DẦU XẢ THÁI DƯƠNG 3 HƯƠNG HOA 200ML - DƯỠNG TÓC MỀM MƯỢT, ÓNG Ả</t>
  </si>
  <si>
    <t>00003444</t>
  </si>
  <si>
    <t>GLUCOSE 10% BRAUN 500ML</t>
  </si>
  <si>
    <t>00003446</t>
  </si>
  <si>
    <t>GLUCOSE 30% BRAUN 500ML</t>
  </si>
  <si>
    <t>00000599</t>
  </si>
  <si>
    <t>ALENTA 70MG GETZ 1X4</t>
  </si>
  <si>
    <t>00013897</t>
  </si>
  <si>
    <t>DẦU GỘI SELSUN 1.8% ROHTO 100ML</t>
  </si>
  <si>
    <t>00004207</t>
  </si>
  <si>
    <t>KLENZIT C GLENMARK 15G</t>
  </si>
  <si>
    <t>00004206</t>
  </si>
  <si>
    <t>KLENZIT GLENMARK 15G</t>
  </si>
  <si>
    <t>00007741</t>
  </si>
  <si>
    <t>NEW V.ROHTO 13ML</t>
  </si>
  <si>
    <t>00005631</t>
  </si>
  <si>
    <t>OSPAMOX 500MG SANDOZ 100X10</t>
  </si>
  <si>
    <t>00006327</t>
  </si>
  <si>
    <t>REMOS IB ROHTO 10G</t>
  </si>
  <si>
    <t>00006887</t>
  </si>
  <si>
    <t>STAMLO 5MG DR.REDDYS 2X10</t>
  </si>
  <si>
    <t>00007743</t>
  </si>
  <si>
    <t>V.ROHTO COOL 12ML</t>
  </si>
  <si>
    <t>00007744</t>
  </si>
  <si>
    <t>V.ROHTO DRYEYE 13ML</t>
  </si>
  <si>
    <t>00000450</t>
  </si>
  <si>
    <t>ACC 200MG LINDO 50 GÓI</t>
  </si>
  <si>
    <t>00000486</t>
  </si>
  <si>
    <t>ACNES MEDICAL CREAM ROHTO 18G - TRỊ MỤN SƯNG ĐỎ VÀ ĐAU</t>
  </si>
  <si>
    <t>00000600</t>
  </si>
  <si>
    <t>ALENTA 10MG GETZ 1X10</t>
  </si>
  <si>
    <t>00000910</t>
  </si>
  <si>
    <t>ATASART 16MG GETZ 4X7</t>
  </si>
  <si>
    <t>00000911</t>
  </si>
  <si>
    <t>ATASART 8MG GETZ 2X7</t>
  </si>
  <si>
    <t>00000912</t>
  </si>
  <si>
    <t>ATASART-H 28.5MG GETZ 4X7</t>
  </si>
  <si>
    <t>00002134</t>
  </si>
  <si>
    <t>CRUZZ 35MG DAVI 1X4</t>
  </si>
  <si>
    <t>00002287</t>
  </si>
  <si>
    <t>DAVYCA 75MG DAVI 2X14</t>
  </si>
  <si>
    <t>00002316</t>
  </si>
  <si>
    <t>DEEP HEAT RUB PLUS ROHTO 30G</t>
  </si>
  <si>
    <t>00003265</t>
  </si>
  <si>
    <t xml:space="preserve">GASMOTIN 5MG EISAI 3X10 </t>
  </si>
  <si>
    <t>00003314</t>
  </si>
  <si>
    <t>GETZGLIM 2MG GETZ 2X10</t>
  </si>
  <si>
    <t>00003316</t>
  </si>
  <si>
    <t>GETZGLIM 4MG GETZ 2X10</t>
  </si>
  <si>
    <t>00003321</t>
  </si>
  <si>
    <t>GETZOME 40 GETZ 2X7</t>
  </si>
  <si>
    <t>00004888</t>
  </si>
  <si>
    <t>METILONE 16MG DAVI 2X14</t>
  </si>
  <si>
    <t>00004967</t>
  </si>
  <si>
    <t>MIRGY 100MG GETZ 1X10</t>
  </si>
  <si>
    <t>00004968</t>
  </si>
  <si>
    <t>MIRGY 300MG GETZ 1X10</t>
  </si>
  <si>
    <t>00004995</t>
  </si>
  <si>
    <t>MOMATE GLENMARK 15G</t>
  </si>
  <si>
    <t>00004996</t>
  </si>
  <si>
    <t>MOMATE-S GLENMARK 10G</t>
  </si>
  <si>
    <t>00005776</t>
  </si>
  <si>
    <t xml:space="preserve">PARIET 20MG EISAI 1X14 </t>
  </si>
  <si>
    <t>00005777</t>
  </si>
  <si>
    <t>PAROKEY 20MG DAVI 3X10</t>
  </si>
  <si>
    <t>00005845</t>
  </si>
  <si>
    <t>PERUZI 6.25 DAVI 3X10</t>
  </si>
  <si>
    <t>00005958</t>
  </si>
  <si>
    <t>PIASCLEDINE 300 1X15</t>
  </si>
  <si>
    <t>00006339</t>
  </si>
  <si>
    <t>RESILO 25MG 2X10</t>
  </si>
  <si>
    <t>00006366</t>
  </si>
  <si>
    <t>RICHSTATIN 10MG GETZ 1X10</t>
  </si>
  <si>
    <t>00018800</t>
  </si>
  <si>
    <t>AMINOLEBAN ORAL 10 GÓI X 50G</t>
  </si>
  <si>
    <t>00018283</t>
  </si>
  <si>
    <t>ELLGY PLUS CRACKED HEEL CREAM HOE 25G - KEM LÀM ẨM DA GÓT CHÂN</t>
  </si>
  <si>
    <t>00010670</t>
  </si>
  <si>
    <t>PREGNACARE PLUS OMEGA3 VITABIOTICS 56V</t>
  </si>
  <si>
    <t>00001247</t>
  </si>
  <si>
    <t>BIBONLAX 5G HÀ NỘI 10 ỐNG</t>
  </si>
  <si>
    <t>00001248</t>
  </si>
  <si>
    <t>BIBONLAX 8G HÀ NỘI 10 ỐNG</t>
  </si>
  <si>
    <t>00001313</t>
  </si>
  <si>
    <t>BIOTIN 5MG MEDIPLANTEX 2X10</t>
  </si>
  <si>
    <t>00000445</t>
  </si>
  <si>
    <t>ATP MEDIPLANTEX 10X10</t>
  </si>
  <si>
    <t>00001798</t>
  </si>
  <si>
    <t>CERECAPS MEDIPLANTEX 3X10</t>
  </si>
  <si>
    <t>00002854</t>
  </si>
  <si>
    <t>ESHA MEDIPLANTEX 50V</t>
  </si>
  <si>
    <t>00004752</t>
  </si>
  <si>
    <t>MECOSOL 40 MEDIPLANTEX 1X10</t>
  </si>
  <si>
    <t>00004761</t>
  </si>
  <si>
    <t>MEDIPHYLAMIN 500MG MEDIPLANTEX 10X10</t>
  </si>
  <si>
    <t>00004764</t>
  </si>
  <si>
    <t>MEDISAMIN 500MG MEDIPLANTEX 10X10</t>
  </si>
  <si>
    <t>00013779</t>
  </si>
  <si>
    <t>NHŨ NGỌC 3X10</t>
  </si>
  <si>
    <t>00014057</t>
  </si>
  <si>
    <t>THANH PHẾ KIM THIÊN BÌNH 3X10</t>
  </si>
  <si>
    <t>00010990</t>
  </si>
  <si>
    <t>VASO NEW THIÊN BÌNH 3X10</t>
  </si>
  <si>
    <t>00500121</t>
  </si>
  <si>
    <t>VIEN UONG HO TRO THI LUC SKILLMAX OCAVILL 3X10V</t>
  </si>
  <si>
    <t>00021988</t>
  </si>
  <si>
    <t>ANICA PHYTEXTRA 60V</t>
  </si>
  <si>
    <t>00021675</t>
  </si>
  <si>
    <t>GLUTASI PHYTEXTRA 60V</t>
  </si>
  <si>
    <t>00030197</t>
  </si>
  <si>
    <t>GOLEX 300MG PHYTEXTRA 30V</t>
  </si>
  <si>
    <t>00021676</t>
  </si>
  <si>
    <t>PLUS MIN NEW PHYTEXTRA 100V</t>
  </si>
  <si>
    <t>00500122</t>
  </si>
  <si>
    <t>VIEN UONG HO TRO CAN BANG NOI TIET TO LEANA OCAVILL 60V</t>
  </si>
  <si>
    <t>00500117</t>
  </si>
  <si>
    <t>VIEN UONG TANG TUAN HOAN MAU NAO PIKOLIN OCAVILL 3X10V</t>
  </si>
  <si>
    <t>00003793</t>
  </si>
  <si>
    <t>HOẠT HUYẾT NHẤT NHẤT 3X10</t>
  </si>
  <si>
    <t>00009794</t>
  </si>
  <si>
    <t>HẠ SỐT SAKURA</t>
  </si>
  <si>
    <t>00030203</t>
  </si>
  <si>
    <t>XỊT HỌNG NHẤT NHẤT 20ML</t>
  </si>
  <si>
    <t>00002261</t>
  </si>
  <si>
    <t>DẦU THÁI 3ML BERTRAM HỘP 12 CHAI</t>
  </si>
  <si>
    <t>00002262</t>
  </si>
  <si>
    <t>DẦU THÁI 7ML BERTRAM HỘP 6 CHAI</t>
  </si>
  <si>
    <t>00009639</t>
  </si>
  <si>
    <t>NEOPEPTINE F DROPS 15ML</t>
  </si>
  <si>
    <t>00002165</t>
  </si>
  <si>
    <t>DẠ HƯƠNG HOA LINH 100ML - DUNG DỊCH VỆ SINH PHỤ NỮ (KHÔNG VÒI)</t>
  </si>
  <si>
    <t>00002166</t>
  </si>
  <si>
    <t>DẠ HƯƠNG HOA LINH 120ML - DUNG DỊCH VỆ SINH PHỤ NỮ (CÓ VÒI)</t>
  </si>
  <si>
    <t>00020203</t>
  </si>
  <si>
    <t>DẦU GỘI DƯỢC LIỆU NGUYÊN XUÂN NÂU 200ML - DÀNH CHO TÓC THƯỜNG,DA ĐẦU DẦU</t>
  </si>
  <si>
    <t>00022045</t>
  </si>
  <si>
    <t>DẦU GỘI DƯỢC LIỆU NGUYÊN XUÂN XANH 200ML - DƯỠNG TÓC, PHỤC HỒI HƯ TỔN</t>
  </si>
  <si>
    <t>00015193</t>
  </si>
  <si>
    <t>GREELUX EXTRA COOL HOA LINH 12ML - XỊT THƠM MIỆNG</t>
  </si>
  <si>
    <t>00010507</t>
  </si>
  <si>
    <t>KEM ĐÁNH RĂNG NGỌC CHÂU HOA LINH 100G</t>
  </si>
  <si>
    <t>00008289</t>
  </si>
  <si>
    <t>ZUCHI FOOD AND SHOE HOA LINH 50ML - XỊT KHỬ MÙI HÔI CHÂN</t>
  </si>
  <si>
    <t>00008290</t>
  </si>
  <si>
    <t>ZUCHI HOA LINH 20ML - XỊT KHỬ MÙI MỒ HÔI</t>
  </si>
  <si>
    <t>00006796</t>
  </si>
  <si>
    <t>SOFTERIN PHIL 50G - KEM BÔI ĐIỀU TRỊ SỪNG HÓA DA</t>
  </si>
  <si>
    <t>00001220</t>
  </si>
  <si>
    <t>BETADERM NEOMYCIN PHIL 10G</t>
  </si>
  <si>
    <t>00002533</t>
  </si>
  <si>
    <t>PHIL DOMINA PHIL 10G</t>
  </si>
  <si>
    <t>00002743</t>
  </si>
  <si>
    <t>EIGHTEEN PHIL 10G</t>
  </si>
  <si>
    <t>00002801</t>
  </si>
  <si>
    <t>ENOTI PHIL 10G</t>
  </si>
  <si>
    <t>00003767</t>
  </si>
  <si>
    <t>HITEEN GEL PHIL 10G</t>
  </si>
  <si>
    <t>00003768</t>
  </si>
  <si>
    <t>HITEEN GEL PHIL 20G</t>
  </si>
  <si>
    <t>00005883</t>
  </si>
  <si>
    <t>PHIL CLOBATE PHIL 15G - THUỐC MỠ</t>
  </si>
  <si>
    <t>00028590</t>
  </si>
  <si>
    <t>LIVERWELL NUTRIMED 60V</t>
  </si>
  <si>
    <t>00029877</t>
  </si>
  <si>
    <t>OMEGA-3 FOR KIDS 300MG NUTRIMED INTERNATIONAL 100V</t>
  </si>
  <si>
    <t>00012423</t>
  </si>
  <si>
    <t>VIT HAIR WOMEN GALIEN 4X15</t>
  </si>
  <si>
    <t>00005158</t>
  </si>
  <si>
    <t>NATUFIB HERBITECH 20 GÓI</t>
  </si>
  <si>
    <t>00028397</t>
  </si>
  <si>
    <t>BÁCH NIÊN KIỆN LOTUS 2X10</t>
  </si>
  <si>
    <t>00028663</t>
  </si>
  <si>
    <t>BÁCH NIÊN KIỆN LOTUS HỘP 80 VIÊN</t>
  </si>
  <si>
    <t>00009597</t>
  </si>
  <si>
    <t>BẢO KHÍ KHANG IMC 2X10</t>
  </si>
  <si>
    <t>00014533</t>
  </si>
  <si>
    <t>BẢO KHÍ KHANG IMC HỘP 2 LỌ</t>
  </si>
  <si>
    <t>00009598</t>
  </si>
  <si>
    <t>ÍCH MẪU LỢI NHI IMC 2X10</t>
  </si>
  <si>
    <t>00018999</t>
  </si>
  <si>
    <t>ÍCH NIỆU KHANG MEDISTAR 2X10</t>
  </si>
  <si>
    <t>00020126</t>
  </si>
  <si>
    <t>ÍCH NIỆU KHANG MEDISTAR 80V</t>
  </si>
  <si>
    <t>00017675</t>
  </si>
  <si>
    <t>VIÊN NANG SB NATURAL LINK 3X10  - BỔ SUNG PHYTOESTROGEN DẠNG AGLYCONE</t>
  </si>
  <si>
    <t>00005506</t>
  </si>
  <si>
    <t>OLEANZRAPINTAB 10MG SUN 5X10</t>
  </si>
  <si>
    <t>00005507</t>
  </si>
  <si>
    <t>OLEANZRAPITAB 5MG SUN 5X10</t>
  </si>
  <si>
    <t>00345828</t>
  </si>
  <si>
    <t xml:space="preserve">BEFABROL 15MG BEPHARCO 20 GÓI X 5ML </t>
  </si>
  <si>
    <t>00016186</t>
  </si>
  <si>
    <t>HALIXOL 100ML EGIS</t>
  </si>
  <si>
    <t>00005064</t>
  </si>
  <si>
    <t>MYDOCALM 150MG GEDEON 3X10</t>
  </si>
  <si>
    <t>00005065</t>
  </si>
  <si>
    <t>MYDOCALM 50MG GEDEON 3X10</t>
  </si>
  <si>
    <t>00005214</t>
  </si>
  <si>
    <t>NEOPEPTINE RB 10X10</t>
  </si>
  <si>
    <t>00005718</t>
  </si>
  <si>
    <t>PANANGIN GEDEON 50V</t>
  </si>
  <si>
    <t>00007829</t>
  </si>
  <si>
    <t>VEROSPIRON 25MG GEDEON 1X20</t>
  </si>
  <si>
    <t>00001527</t>
  </si>
  <si>
    <t>CALCREM 15G</t>
  </si>
  <si>
    <t>00001539</t>
  </si>
  <si>
    <t>CẢM XUYÊN HƯƠNG BABY YPHARCO 20 GÓI</t>
  </si>
  <si>
    <t>00001632</t>
  </si>
  <si>
    <t>CAVINTON 5MG GEDEON 2X25</t>
  </si>
  <si>
    <t>00001633</t>
  </si>
  <si>
    <t>CAVINTON FORTE GEDEON 2X15</t>
  </si>
  <si>
    <t>00002705</t>
  </si>
  <si>
    <t>EDNYT 5MG GEDEON 3X10</t>
  </si>
  <si>
    <t>00005371</t>
  </si>
  <si>
    <t>NORMODIPINE 5MG GEDEON 3X10</t>
  </si>
  <si>
    <t>00001699</t>
  </si>
  <si>
    <t>CEFIXIME 100MG UPHACE 10 GÓI</t>
  </si>
  <si>
    <t>00002249</t>
  </si>
  <si>
    <t>DẦU KHUYNH DIỆP OPC 25ML</t>
  </si>
  <si>
    <t>00002254</t>
  </si>
  <si>
    <t>DẦU NÓNG MẶT TRỜI OPC 60ML</t>
  </si>
  <si>
    <t>00002424</t>
  </si>
  <si>
    <t>DICLOFENAC 75MG UPHACE 10X10</t>
  </si>
  <si>
    <t>00021378</t>
  </si>
  <si>
    <t>HOASTEX OPC 30 GÓI X 5ML</t>
  </si>
  <si>
    <t>00004179</t>
  </si>
  <si>
    <t>KIM TIỀN THẢO OPC 100V BĐ</t>
  </si>
  <si>
    <t>00010299</t>
  </si>
  <si>
    <t>KIM TIỀN THẢO OPC 100V BP</t>
  </si>
  <si>
    <t>00004953</t>
  </si>
  <si>
    <t>MILIAN OPC 20ML</t>
  </si>
  <si>
    <t>00004956</t>
  </si>
  <si>
    <t>MIMOSA OPC 5X10 - VIÊN AN THẦN</t>
  </si>
  <si>
    <t>00005682</t>
  </si>
  <si>
    <t>OXY GIÀ OPC 60ML</t>
  </si>
  <si>
    <t>00007325</t>
  </si>
  <si>
    <t>THUỐC HO NGƯỜI LỚN OPC 90ML</t>
  </si>
  <si>
    <t>00032610</t>
  </si>
  <si>
    <t>VIÊN TRỊ HO TUSSIDAY OPC 10X10</t>
  </si>
  <si>
    <t>00001460</t>
  </si>
  <si>
    <t>CABOVIS OPC 5X10</t>
  </si>
  <si>
    <t>00001564</t>
  </si>
  <si>
    <t>CAO ÍCH MẪU OPC 180ML</t>
  </si>
  <si>
    <t>00001637</t>
  </si>
  <si>
    <t>C CALCI OPC 10V</t>
  </si>
  <si>
    <t>00001830</t>
  </si>
  <si>
    <t>CEZIRNATE 250MG UPHACE 2X5</t>
  </si>
  <si>
    <t>00001846</t>
  </si>
  <si>
    <t>CHOLAPAN OPC 5X10</t>
  </si>
  <si>
    <t>00002061</t>
  </si>
  <si>
    <t>CỒN XOA BÓP OPC 50ML</t>
  </si>
  <si>
    <t>00002087</t>
  </si>
  <si>
    <t>CORTONYL OPC 25ML</t>
  </si>
  <si>
    <t>00002227</t>
  </si>
  <si>
    <t>CAO SAO VÀNG 10G OPC 12 LỌ</t>
  </si>
  <si>
    <t>00002248</t>
  </si>
  <si>
    <t>DẦU KHUYNH DIỆP OPC 15ML</t>
  </si>
  <si>
    <t>00002421</t>
  </si>
  <si>
    <t>DICLOFENAC 50MG UPHACE 10X10</t>
  </si>
  <si>
    <t>00002529</t>
  </si>
  <si>
    <t>ĐỞM KIM HOÀN OPC 240V</t>
  </si>
  <si>
    <t>00002960</t>
  </si>
  <si>
    <t>EXTRACAP OPC 5X10 - VIÊN HÀ THỦ Ô</t>
  </si>
  <si>
    <t>00003015</t>
  </si>
  <si>
    <t>FENGSHI OPC 5X10 - VIÊN PHONG THẤP</t>
  </si>
  <si>
    <t>00003777</t>
  </si>
  <si>
    <t>HOÀN BÁT VỊ BỔ THẬN DƯƠNG OPC 240V</t>
  </si>
  <si>
    <t>00003778</t>
  </si>
  <si>
    <t>HOÀN LỤC VỊ BỔ THẬN ÂM OPC 240V</t>
  </si>
  <si>
    <t>00003779</t>
  </si>
  <si>
    <t>THẬP TOÀN ĐẠI BỔ OPC 240V</t>
  </si>
  <si>
    <t>00004142</t>
  </si>
  <si>
    <t>KIDNEY CAP OPC 5X10</t>
  </si>
  <si>
    <t>00004143</t>
  </si>
  <si>
    <t>KIDNEYTON OPC 5X10</t>
  </si>
  <si>
    <t>00004425</t>
  </si>
  <si>
    <t>LINH CHI SÂM OPC 5X10</t>
  </si>
  <si>
    <t>00004498</t>
  </si>
  <si>
    <t>LIVERBIL OPC 5X10</t>
  </si>
  <si>
    <t>00005450</t>
  </si>
  <si>
    <t>NYST 25000IU OPC 10 GÓI</t>
  </si>
  <si>
    <t>00005559</t>
  </si>
  <si>
    <t>OP.CAN OPC 2X15 - VIÊN DƯỠNG NÃO</t>
  </si>
  <si>
    <t>00005561</t>
  </si>
  <si>
    <t>OP.CIM OPC 2X10 - VIÊN ÍCH MẪU</t>
  </si>
  <si>
    <t>00005562</t>
  </si>
  <si>
    <t>OP.CIM OPC 5X10 - VIÊN ÍCH MẪU</t>
  </si>
  <si>
    <t>00005563</t>
  </si>
  <si>
    <t>OP.LIZ OPC 5X10 - VIÊN NHUẬN TRÀNG</t>
  </si>
  <si>
    <t>00005564</t>
  </si>
  <si>
    <t>OPCARDIO OPC 5X10 - VIÊN HỘ TÂM</t>
  </si>
  <si>
    <t>00006356</t>
  </si>
  <si>
    <t>RHINASSIN OPC 5X10 - VIÊN MŨI XOANG</t>
  </si>
  <si>
    <t>00007782</t>
  </si>
  <si>
    <t>VASELINE PURE OPC 10G - KEM DƯỠNG ẨM DA</t>
  </si>
  <si>
    <t>00017592</t>
  </si>
  <si>
    <t>VASELINE PURE OPC 10G - KEM DƯỠNG ẨM DA HƯƠNG DÂU</t>
  </si>
  <si>
    <t>00032492</t>
  </si>
  <si>
    <t>MUOI Y TE ICH NHAN 50V 4.5G</t>
  </si>
  <si>
    <t>00000770</t>
  </si>
  <si>
    <t>AN THẢO NAM DƯỢC 5X10</t>
  </si>
  <si>
    <t>00001145</t>
  </si>
  <si>
    <t>BẢO XUÂN 50+ NAM DƯỢC 3X10</t>
  </si>
  <si>
    <t>00001144</t>
  </si>
  <si>
    <t>BẢO XUÂN GOLD NAM DƯỢC 3X10</t>
  </si>
  <si>
    <t>00002393</t>
  </si>
  <si>
    <t>DIABETNA NAM DƯỢC 4X10</t>
  </si>
  <si>
    <t>00003581</t>
  </si>
  <si>
    <t>HẠ ÁP ÍCH NHÂN NAM DƯỢC 4X10</t>
  </si>
  <si>
    <t>00003613</t>
  </si>
  <si>
    <t>HAMEGA NAM DUOC 4X10</t>
  </si>
  <si>
    <t>00009750</t>
  </si>
  <si>
    <t>TRÀ DIABETNA NAM DƯỢC 25 GÓI - HỖ TRỢ ỔN ĐỊNH ĐƯỜNG HUYẾT</t>
  </si>
  <si>
    <t>00007298</t>
  </si>
  <si>
    <t>GIẢO CỔ LAM THIÊN BẢO 60V</t>
  </si>
  <si>
    <t>00010088</t>
  </si>
  <si>
    <t>PHONG LIỄU TRÀNG VỊ KHANG 6 GÓI X 8G</t>
  </si>
  <si>
    <t>00016369</t>
  </si>
  <si>
    <t>SNOWCLEAR-DẦU GỘI TRỊ GÀU 50ML</t>
  </si>
  <si>
    <t>00002266</t>
  </si>
  <si>
    <t>AXE BRAND UNIVERSAL OIL 5ML</t>
  </si>
  <si>
    <t>00005550</t>
  </si>
  <si>
    <t>ỐNG HÍT AXE BRAND INHALER 1.7G - HIỆU CÂY BÚA</t>
  </si>
  <si>
    <t>00002357</t>
  </si>
  <si>
    <t>DESTACURE 2.5MG/5ML GRACURE 60ML</t>
  </si>
  <si>
    <t>00006265</t>
  </si>
  <si>
    <t>RACECA 30MG ROUSSEL 20 GÓI</t>
  </si>
  <si>
    <t>00010582</t>
  </si>
  <si>
    <t>ALCOCLEAR 500 MICRO 3X10</t>
  </si>
  <si>
    <t>00021114</t>
  </si>
  <si>
    <t>HEPBEST 25MG MYLAN 30V</t>
  </si>
  <si>
    <t>00001199</t>
  </si>
  <si>
    <t>BEPHARDINE 100 3x10</t>
  </si>
  <si>
    <t>00003182</t>
  </si>
  <si>
    <t>FRESHVOX 500MG ACME 7X6</t>
  </si>
  <si>
    <t>00028500</t>
  </si>
  <si>
    <t>SỮA ABBOTT PEDIASURE BA 1-10 TUỔI 237ML - HƯƠNG VANI</t>
  </si>
  <si>
    <t>00013459</t>
  </si>
  <si>
    <t>SỮA GLUCERNA ABBOTT 800G</t>
  </si>
  <si>
    <t>00017601</t>
  </si>
  <si>
    <t>SỮA ABBOTT PEDIASURE BA 1-10 TUỔI 850G - HƯƠNG VANI</t>
  </si>
  <si>
    <t>00013460</t>
  </si>
  <si>
    <t>SỮA ENSURE GOLD ABBOTT 400G</t>
  </si>
  <si>
    <t>00013645</t>
  </si>
  <si>
    <t>SỮA ENSURE GOLD ABBOTT 800G</t>
  </si>
  <si>
    <t>00018846</t>
  </si>
  <si>
    <t>SỮA ENSURE GOLD HƯƠNG VANI ÍT NGỌT 400G ABBOTT</t>
  </si>
  <si>
    <t>00016159</t>
  </si>
  <si>
    <t>SỮA ENSURE GOLD LÚA MẠCH ABBOTT 850G</t>
  </si>
  <si>
    <t>00014844</t>
  </si>
  <si>
    <t>SỮA ENSURE GOLD VIGOR ABBOTT 237ML</t>
  </si>
  <si>
    <t>00010637</t>
  </si>
  <si>
    <t>SỮA GLUCERNA ABBOTT 380G</t>
  </si>
  <si>
    <t>00016064</t>
  </si>
  <si>
    <t>SỮA PROSURE VANI ABBOTT 380G</t>
  </si>
  <si>
    <t>00028815</t>
  </si>
  <si>
    <t>ALIPAS NEW ECOGREEN 30V</t>
  </si>
  <si>
    <t>00000780</t>
  </si>
  <si>
    <t>ANGELA GOLD ECOGREEN 60V</t>
  </si>
  <si>
    <t>00009842</t>
  </si>
  <si>
    <t>FAZ ECOGREEN 30V</t>
  </si>
  <si>
    <t>00010365</t>
  </si>
  <si>
    <t>HEWEL ECOGREEN 30V</t>
  </si>
  <si>
    <t>00030817</t>
  </si>
  <si>
    <t>JEX THẾ HỆ MỚI ECO 30V</t>
  </si>
  <si>
    <t>00032397</t>
  </si>
  <si>
    <t>JEX THẾ HỆ MỚI ECO 60V</t>
  </si>
  <si>
    <t>00018470</t>
  </si>
  <si>
    <t>QIK HAIR FOR MEN ECOGREEN 30V</t>
  </si>
  <si>
    <t>00018471</t>
  </si>
  <si>
    <t>QIK HAIR FOR WOMEN ECOGREEN 30V</t>
  </si>
  <si>
    <t>00028761</t>
  </si>
  <si>
    <t>RITANA SKIN WHITENING ECOGREEN 60V</t>
  </si>
  <si>
    <t>00009959</t>
  </si>
  <si>
    <t>WIT ECOGREEN 30V</t>
  </si>
  <si>
    <t>00014630</t>
  </si>
  <si>
    <t>HOAN NGUYaN VI TUE DUC 2 LO X 40V</t>
  </si>
  <si>
    <t>00017696</t>
  </si>
  <si>
    <t>MABIO USAPHA TUỆ MINH LỌ 60V CON KHỎE MẸ XINH</t>
  </si>
  <si>
    <t>00022518</t>
  </si>
  <si>
    <t>BLACKMORES PREGNANCY AND BREAST FEEDING GOLD 60V</t>
  </si>
  <si>
    <t>00005585</t>
  </si>
  <si>
    <t>CHỈ NHA KHOA ORAL-B ESSENTIAL FLOSS- IRLANDA 50M 6 CUỘN</t>
  </si>
  <si>
    <t>00028445</t>
  </si>
  <si>
    <t>DAO CẠO RÂU GILLETTE SUPER THIN CÁN VÀNG GÓI 2 CÁI</t>
  </si>
  <si>
    <t>00032076</t>
  </si>
  <si>
    <t>KIM THAN KHANG IMC HOP 2 LO X 90 VIEN TANG 1 HOP 30V</t>
  </si>
  <si>
    <t>00017106</t>
  </si>
  <si>
    <t>NUTRI DENTIZ SPAPHAR 250ML - NƯỚC SÚC MIỆNG NHA KHOA</t>
  </si>
  <si>
    <t>00030671</t>
  </si>
  <si>
    <t>COMBO ÍCH THẬN VƯƠNG 2 LỌ X 90V</t>
  </si>
  <si>
    <t>00033032</t>
  </si>
  <si>
    <t>COMBO NGA PHỤ KHANG  2 LỌ X 180V</t>
  </si>
  <si>
    <t>00002091</t>
  </si>
  <si>
    <t>CỐT THOÁI VƯƠNG AEROPHA 3X10</t>
  </si>
  <si>
    <t>00014890</t>
  </si>
  <si>
    <t>EGARUTA 30 GÓI</t>
  </si>
  <si>
    <t>00003772</t>
  </si>
  <si>
    <t>HỘ TẠNG ĐƯỜNG HỒNG BÀNG 3X10</t>
  </si>
  <si>
    <t>00003775</t>
  </si>
  <si>
    <t>HÒA HÃN LINH HỒNG BÀNG 3X10</t>
  </si>
  <si>
    <t>00003782</t>
  </si>
  <si>
    <t>HOANG THONG PHONG IMC 60V</t>
  </si>
  <si>
    <t>00003811</t>
  </si>
  <si>
    <t>HỒNG MẠCH KHANG 3X10</t>
  </si>
  <si>
    <t>00003890</t>
  </si>
  <si>
    <t>ÍCH GIÁP VƯƠNG IMC 3X10</t>
  </si>
  <si>
    <t>00032187</t>
  </si>
  <si>
    <t>ICH TAM KHANG 90 VIEN</t>
  </si>
  <si>
    <t>00003896</t>
  </si>
  <si>
    <t>ÍCH TÂM KHANG HỒNG BÀNG 3X10</t>
  </si>
  <si>
    <t>00003898</t>
  </si>
  <si>
    <t>ÍCH THẬN VƯƠNG IMC 3X10</t>
  </si>
  <si>
    <t>00004164</t>
  </si>
  <si>
    <t>KIM ĐỞM KHANG HỒNG BÀNG 3X10</t>
  </si>
  <si>
    <t>00004167</t>
  </si>
  <si>
    <t>KIM MIỄN KHANG IMC 3X10</t>
  </si>
  <si>
    <t>00004174</t>
  </si>
  <si>
    <t>KIM THẦN KHANG 3X10</t>
  </si>
  <si>
    <t>00004176</t>
  </si>
  <si>
    <t>KIM THINH 3X10</t>
  </si>
  <si>
    <t>00032394</t>
  </si>
  <si>
    <t>KIM THINH IMC 2 LO X 90 VIEN TANG 1 HOP 30V</t>
  </si>
  <si>
    <t>00004429</t>
  </si>
  <si>
    <t>LINH TỰ ĐAN HỒNG BÀNG 3X10</t>
  </si>
  <si>
    <t>00004958</t>
  </si>
  <si>
    <t>MINH NHÃN KHANG HỒNG BÀNG 3X10</t>
  </si>
  <si>
    <t>00005157</t>
  </si>
  <si>
    <t>NATTOSPES IMC 3X10</t>
  </si>
  <si>
    <t>00010959</t>
  </si>
  <si>
    <t>NGA PHỤ KHANG IMC 60V</t>
  </si>
  <si>
    <t>00010518</t>
  </si>
  <si>
    <t>NINH TÂM VƯƠNG ĐÔNG TÂY 3X10</t>
  </si>
  <si>
    <t>00005927</t>
  </si>
  <si>
    <t>PHỤ BÌ KHANG 3X10</t>
  </si>
  <si>
    <t>00005930</t>
  </si>
  <si>
    <t>PHU LAC CAO HONG BANG 3X10</t>
  </si>
  <si>
    <t>00006831</t>
  </si>
  <si>
    <t>SPACAPS IMC 3X10</t>
  </si>
  <si>
    <t>00007359</t>
  </si>
  <si>
    <t>TIEU KHIET THANH IMC 3X10</t>
  </si>
  <si>
    <t>00008089</t>
  </si>
  <si>
    <t>VƯƠNG LÃO KIỆN HỒNG BÀNG 3X10</t>
  </si>
  <si>
    <t>00008090</t>
  </si>
  <si>
    <t>VƯƠNG NÃO KHANG 30 GÓI</t>
  </si>
  <si>
    <t>00008091</t>
  </si>
  <si>
    <t>VUONG TAM THONG HONG BANG 3X10</t>
  </si>
  <si>
    <t>00017488</t>
  </si>
  <si>
    <t>OMEPRAZOLE DELAYED RELEASE BRAWN 10X10</t>
  </si>
  <si>
    <t>00017084</t>
  </si>
  <si>
    <t>SALONPAS 6.5CM X 4.2CM HISAMITSU 2 GÓI X 10 MIẾNG</t>
  </si>
  <si>
    <t>00009602</t>
  </si>
  <si>
    <t>SALONPAS GEL HISAMITSU 30G</t>
  </si>
  <si>
    <t>00020744</t>
  </si>
  <si>
    <t>SALONPAS JIKABARI HISAMITSU 8.4CMX13CM 8 MIẾNG - MIẾNG DÁN GIỮ NHIỆT</t>
  </si>
  <si>
    <t>00009915</t>
  </si>
  <si>
    <t>SALONPAS PAIN RELIEF PATCH HISAMITSU 5 MIẾNG</t>
  </si>
  <si>
    <t>00001455</t>
  </si>
  <si>
    <t>BYE BYE FEVER FOR CHILDREN 8 GÓI X 2 MIẾNG - DÁN HẠ SỐT (TRÊN 2 TUỔI)</t>
  </si>
  <si>
    <t>00033501</t>
  </si>
  <si>
    <t>SUA NESTLE BOOST GLUCOSE CONTROL 400G</t>
  </si>
  <si>
    <t>00033503</t>
  </si>
  <si>
    <t>SUA NESTLE BOOST OPTIMUM 800G</t>
  </si>
  <si>
    <t>00031322</t>
  </si>
  <si>
    <t>SUA PEPTAMEN JUNIOR NESTLE 400G</t>
  </si>
  <si>
    <t>00013513</t>
  </si>
  <si>
    <t>SỮA PEPTAMEN NESTLE 400G</t>
  </si>
  <si>
    <t>00009735</t>
  </si>
  <si>
    <t>BENITA 120 LIỀU MERAP</t>
  </si>
  <si>
    <t>00030398</t>
  </si>
  <si>
    <t>EBYSTA MERAP 20 GÓI X 10ML</t>
  </si>
  <si>
    <t>00010240</t>
  </si>
  <si>
    <t>MESECA  60 LIỀU MERAP</t>
  </si>
  <si>
    <t>00015942</t>
  </si>
  <si>
    <t>SÚC MIỆNG HỌNG MEDORAL MERAP 250ML</t>
  </si>
  <si>
    <t>00002725</t>
  </si>
  <si>
    <t>EFODYL 500MG  2X10</t>
  </si>
  <si>
    <t>00004740</t>
  </si>
  <si>
    <t>MECEFIX  B.E 50MG 20 GÓI</t>
  </si>
  <si>
    <t>00004741</t>
  </si>
  <si>
    <t>MECEFIX  B.E 75MG  20 GÓI</t>
  </si>
  <si>
    <t>00004744</t>
  </si>
  <si>
    <t>MECEFIX B.E 150  2X10</t>
  </si>
  <si>
    <t>00004745</t>
  </si>
  <si>
    <t>MECEFIX B.E 200MG  2X10</t>
  </si>
  <si>
    <t>00004746</t>
  </si>
  <si>
    <t>MECEFIX BE 250MG   2X10</t>
  </si>
  <si>
    <t>00021960</t>
  </si>
  <si>
    <t>NƯỚC BIỂN SÂU NHỎ MŨI XISAT TRẺ EM 15ML</t>
  </si>
  <si>
    <t>00022682</t>
  </si>
  <si>
    <t>SỮA VỆ SINH PHỤ NỮ SHEMA LÁ ĐÔI MÀU HỒNG 100ML - HƯƠNG NỒNG NÀN</t>
  </si>
  <si>
    <t>00022683</t>
  </si>
  <si>
    <t>SỮA VỆ SINH PHỤ NỮ SHEMA LÁ ĐÔI MÀU XANH 100ML - HƯƠNG DỊU MÁT</t>
  </si>
  <si>
    <t>00009712</t>
  </si>
  <si>
    <t>XISAT NGƯỜI LỚN 75ML - NƯỚC BIỂN SÂU SẠCH THÔNG MŨI CHO NGƯỜI LỚN</t>
  </si>
  <si>
    <t>00008138</t>
  </si>
  <si>
    <t>XISAT TRẺ EM 75ML - NƯỚC BIỂN SÂU SẠCH THÔNG MŨI CHO TRẺ EM</t>
  </si>
  <si>
    <t>00008158</t>
  </si>
  <si>
    <t>XYPENAT 75ML - XỊT THÔNG MŨI, GIẢM NGHẸT MŨI</t>
  </si>
  <si>
    <t>00007173</t>
  </si>
  <si>
    <t>TAO SPIRULIN 100% 1500V</t>
  </si>
  <si>
    <t>00007174</t>
  </si>
  <si>
    <t>TẢO SPIRULIN 100% 600V</t>
  </si>
  <si>
    <t>00014455</t>
  </si>
  <si>
    <t>CAO CHÈ VẰNG LỢI SỮA GIẢM CÂN LAVA 5 GÓI - DÀNH CHO PHỤ NỮ SAU SINH</t>
  </si>
  <si>
    <t>00020141</t>
  </si>
  <si>
    <t>DẦU TRÀM LAVA 100ML</t>
  </si>
  <si>
    <t>00010592</t>
  </si>
  <si>
    <t>TRÀ CÀ GAI LEO LAVA 30 GÓI - BỔ GAN, GIẢI ĐỘC</t>
  </si>
  <si>
    <t>00008325</t>
  </si>
  <si>
    <t>TRÀ DÂY LAVA 30 GÓI - ĐIỀU TRỊ VIÊM LOÉT DẠ DÀY</t>
  </si>
  <si>
    <t>00010080</t>
  </si>
  <si>
    <t>TRÀ DÂY THÌA CANH LAVA 30 GÓI - HỖ TRỢ KIỂM SOÁT ĐƯỜNG</t>
  </si>
  <si>
    <t>00020670</t>
  </si>
  <si>
    <t>BỘT PHA NƯỚC TẮM TRẺ EM NHÂN HƯNG 30 GÓI X 1G</t>
  </si>
  <si>
    <t>00013661</t>
  </si>
  <si>
    <t>HERBAL NANO VINAPHARMA 105G - GEL TẮM  VỆ SINH PHỤ NỮ</t>
  </si>
  <si>
    <t>00345454</t>
  </si>
  <si>
    <t>HEALTHY NEW DOLEXPHAR 120ML</t>
  </si>
  <si>
    <t>00345362</t>
  </si>
  <si>
    <t>LIVERWELL TRƯỜNG THỌ 12X5</t>
  </si>
  <si>
    <t>00345371</t>
  </si>
  <si>
    <t>NATTOCEREBEST NAVI 3X10</t>
  </si>
  <si>
    <t>00011059</t>
  </si>
  <si>
    <t>SÂM NHUNG BỔ THẬN NV DOLEXPHAR 30V</t>
  </si>
  <si>
    <t>00020055</t>
  </si>
  <si>
    <t>TENDOACTIVE BIOIBERICAR 2X15</t>
  </si>
  <si>
    <t>00004611</t>
  </si>
  <si>
    <t>LUOTAI 100MG KUNMING 30V</t>
  </si>
  <si>
    <t>00006108</t>
  </si>
  <si>
    <t>PROCARE PREGNANCY BREASTFEEDING 30V</t>
  </si>
  <si>
    <t>00001583</t>
  </si>
  <si>
    <t>CARBOGAST NADYPHAR 2X15</t>
  </si>
  <si>
    <t>00004537</t>
  </si>
  <si>
    <t>LOPERAMID 2MG NADYPHAR 10X10</t>
  </si>
  <si>
    <t>00006006</t>
  </si>
  <si>
    <t>PLURIVICA NADYPHAR 40G - CỐM TRẺ EM</t>
  </si>
  <si>
    <t>00006007</t>
  </si>
  <si>
    <t>PLURIVICA NADYPHAR 80G - CỐM TRẺ EM</t>
  </si>
  <si>
    <t>00000457</t>
  </si>
  <si>
    <t>ACEMOL 325MG NADYPHAR 40V</t>
  </si>
  <si>
    <t>00005089</t>
  </si>
  <si>
    <t>NADYFER 200MG NADYPHAR 20 ỐNG</t>
  </si>
  <si>
    <t>00005790</t>
  </si>
  <si>
    <t>PECALDEX NADYPHAR 18 ỐNG X 5ML</t>
  </si>
  <si>
    <t>00005823</t>
  </si>
  <si>
    <t>PEPEVIT 50MG NADYPHAR 100V</t>
  </si>
  <si>
    <t>00000651</t>
  </si>
  <si>
    <t>ALUMINA NADYPHAR 60V</t>
  </si>
  <si>
    <t>00016372</t>
  </si>
  <si>
    <t>DERMACOS ANTI-ACNE ANTI-IMPERFEXTION SPOT GEL 15ML - GEL CHẤM MỤN CHỨA BÙN HOẠT TÍNH</t>
  </si>
  <si>
    <t>00016266</t>
  </si>
  <si>
    <t>DERMACOS ANTI-ACNE DEEP CLEANSING GEL 150ML - GEL RỬA MẶT SẠCH SÂU,NGỪA MỤN</t>
  </si>
  <si>
    <t>00020488</t>
  </si>
  <si>
    <t>PERFECTA BABY 150ML - GEL TẮM GỘI 3 TRONG 1 CHO TRẺ</t>
  </si>
  <si>
    <t>00020739</t>
  </si>
  <si>
    <t>PERFECTA PHARMACY FEMINA SOS 150ML - DUNG DỊCH VỆ SINH PHỤ NỮ</t>
  </si>
  <si>
    <t>00003151</t>
  </si>
  <si>
    <t>FORLEN 600 DAVI 2X10</t>
  </si>
  <si>
    <t>00013469</t>
  </si>
  <si>
    <t>TINH NGHE VHONEY 40G</t>
  </si>
  <si>
    <t>00014570</t>
  </si>
  <si>
    <t>TINH NGHE VHONEY 125G</t>
  </si>
  <si>
    <t>00016740</t>
  </si>
  <si>
    <t>VIÊN NGHỆ ĐEN VHONEY 150G - ĐIỀU TRỊ VIÊM DẠ DÀY, RỐI LOẠN TIÊU HÓA</t>
  </si>
  <si>
    <t>00016079</t>
  </si>
  <si>
    <t>VIEN NGHE MAT ONG VHONEY 150G - LAM DEP DA, CHUA DAU DA DAY</t>
  </si>
  <si>
    <t>00015312</t>
  </si>
  <si>
    <t>VIÊN NGHỆ MẬT ONG VHONEY 50G - LÀM ĐẸP DA, CHỮA ĐAU DẠ DÀY</t>
  </si>
  <si>
    <t>00003297</t>
  </si>
  <si>
    <t>GENTRIDECME CREAM PHIL 10G</t>
  </si>
  <si>
    <t>00005260</t>
  </si>
  <si>
    <t>NEWCHOICE NAM HÀ 28V</t>
  </si>
  <si>
    <t>00000524</t>
  </si>
  <si>
    <t>ADAGRIN 50MG ICA 1X3</t>
  </si>
  <si>
    <t>00005905</t>
  </si>
  <si>
    <t>PHILMYRTOL 300 PHIL 6X10</t>
  </si>
  <si>
    <t>00005908</t>
  </si>
  <si>
    <t>PHILOYVITAN 200MG PHIL 12X5</t>
  </si>
  <si>
    <t>00008408</t>
  </si>
  <si>
    <t>BCS OK ORIGINAL 12 CÁI</t>
  </si>
  <si>
    <t>00005500</t>
  </si>
  <si>
    <t>BCS OK ORIGINAL 3 CÁI</t>
  </si>
  <si>
    <t>00004773</t>
  </si>
  <si>
    <t>MEDOVENT 30  10X10</t>
  </si>
  <si>
    <t>00020708</t>
  </si>
  <si>
    <t>ORESOL PLUZ HADIPHAR TUÝP 10V</t>
  </si>
  <si>
    <t>00006521</t>
  </si>
  <si>
    <t>NƯỚC YẾN SÀO SANEST KHÁNH HÒA CÓ ĐƯỜNG 70ML</t>
  </si>
  <si>
    <t>00011035</t>
  </si>
  <si>
    <t>NƯỚC YẾN SÀO SANEST KHÁNH HÒA KHÔNG ĐƯỜNG 70ML</t>
  </si>
  <si>
    <t>00016133</t>
  </si>
  <si>
    <t>GINKGOQ10 10X10 ISO PHARCO</t>
  </si>
  <si>
    <t>00501598</t>
  </si>
  <si>
    <t>GINKID MEN TIÊU HÓA 4X5 ỐNG 5ML</t>
  </si>
  <si>
    <t>00501601</t>
  </si>
  <si>
    <t>GINKID NHUẬN TRÀNG, BỔ SUNG CHẤT XƠ 3X5 ỐNG 10ML</t>
  </si>
  <si>
    <t>00501600</t>
  </si>
  <si>
    <t>GINKID ZINC 4X5 ỐNG 5ML - BỔ SUNG KẼM, TĂNG ĐỀ KHÁNG</t>
  </si>
  <si>
    <t>00006137</t>
  </si>
  <si>
    <t>PROSPAN 100ML</t>
  </si>
  <si>
    <t>00033614</t>
  </si>
  <si>
    <t>PROSPAN FORTE 21 TÚI X 5ML</t>
  </si>
  <si>
    <t>00005076</t>
  </si>
  <si>
    <t>MYSPA 10MG MEDISUN 3X10</t>
  </si>
  <si>
    <t>00018413</t>
  </si>
  <si>
    <t>FYSOLINE ĐẲNG TRƯƠNG GIFRER HỘP HỒNG 40 ỐNG - DUNG DỊCH LÀM SẠCH MẮT, MŨI</t>
  </si>
  <si>
    <t>00022624</t>
  </si>
  <si>
    <t>NƯỚC MUỐI SINH LÝ KHÁNG VIÊM FYSOLINE GIFRER 20 ỐNG X 5ML - HỘP VÀNG</t>
  </si>
  <si>
    <t>00030974</t>
  </si>
  <si>
    <t>SYRUP KAN 120ML</t>
  </si>
  <si>
    <t>00002308</t>
  </si>
  <si>
    <t>DECOLIC F F.T 10X10</t>
  </si>
  <si>
    <t>00016639</t>
  </si>
  <si>
    <t>VENOCAP GLOBAL PHARM 30V</t>
  </si>
  <si>
    <t>00010516</t>
  </si>
  <si>
    <t>LISHOU NANG PHỤC LINH VIỆT ĐỨC 3X8</t>
  </si>
  <si>
    <t>00017070</t>
  </si>
  <si>
    <t>VIN21 - 4ZINC ANTI - ACNE CREAM 10ML - KEM TRỊ MỤN</t>
  </si>
  <si>
    <t>00006012</t>
  </si>
  <si>
    <t>VIÊN SỦI BỔ SUNG VITAMIN TỔNG HỢP PLUSSSZ MAX MULTI VỊ CAM TUÝP 20V</t>
  </si>
  <si>
    <t>00003481</t>
  </si>
  <si>
    <t>GỘI LÀ ĐEN MATRIX</t>
  </si>
  <si>
    <t>00003482</t>
  </si>
  <si>
    <t>GỘI LÀ NÂU MATRIX</t>
  </si>
  <si>
    <t>00017023</t>
  </si>
  <si>
    <t>NANO CURCUMIN PLUS TAM THẤT XẠ ĐEN HVQY 3X10</t>
  </si>
  <si>
    <t>00029796</t>
  </si>
  <si>
    <t>NEW SLIM BODY HVQY 100V</t>
  </si>
  <si>
    <t>00029868</t>
  </si>
  <si>
    <t>SVR PHYSIOPURE GELEE MOUSSANTE - GEL RỬA MẶT CHO DA NHẠY CẢM 55ML</t>
  </si>
  <si>
    <t>00029540</t>
  </si>
  <si>
    <t>CORINE DE FARME BABY HAIR  BODY WASH - SỮA TẮM GỘI CHO BÉ DÀNH CHO MỌI LOẠI DA 250ML</t>
  </si>
  <si>
    <t>00029541</t>
  </si>
  <si>
    <t>CORINE DE FARME SHOWER GEL 2 IN 1 - SỮA TẮM LÀM SẠCH, MỀM MỊN DA TOÀN THÂN VÀ VÙNG SINH DỤC NGOÀI 250ML</t>
  </si>
  <si>
    <t>00017326</t>
  </si>
  <si>
    <t>SVR SEBIACLEAR GEL MOUSSANT - GEL LÀM SẠCH VÀ LOẠI BỎ TẾ BÀO CHẾT KHÔNG CHỨA XÀ PHÒNG 200ML</t>
  </si>
  <si>
    <t>00029867</t>
  </si>
  <si>
    <t>SVR SEBIACLEAR GEL MOUSSANT - GEL LÀM SẠCH VÀ LOẠI BỎ TẾ BÀO CHẾT KHÔNG CHỨA XÀ PHÒNG 55ML</t>
  </si>
  <si>
    <t>00000704</t>
  </si>
  <si>
    <t>AMINOPLASMAL 5% BRAUN 250ML</t>
  </si>
  <si>
    <t>00010496</t>
  </si>
  <si>
    <t>AN NỮ ĐAN DÂN KHANG 60V</t>
  </si>
  <si>
    <t>00001121</t>
  </si>
  <si>
    <t>BĂNG KEO LIÊN KẾT</t>
  </si>
  <si>
    <t>00001196</t>
  </si>
  <si>
    <t>BEPANTHENE 100MG SMARD 2X10</t>
  </si>
  <si>
    <t>00028720</t>
  </si>
  <si>
    <t>BỘ TRANG PHỤC PHÒNG DỊCH 7 MÓN BẢO THẠCH - XANH</t>
  </si>
  <si>
    <t>00011384</t>
  </si>
  <si>
    <t>BƠM TIÊM 3 25G VINAHANKOOK 100 CÁI</t>
  </si>
  <si>
    <t>00009515</t>
  </si>
  <si>
    <t>CEREVIT FORT MEGA 3X10</t>
  </si>
  <si>
    <t>00001884</t>
  </si>
  <si>
    <t>CIPROBAY 500MG BAYER 1X10</t>
  </si>
  <si>
    <t>00002032</t>
  </si>
  <si>
    <t>COLOSMAX Q10 GOLD MELIPHAR 20 GÓI</t>
  </si>
  <si>
    <t>00030692</t>
  </si>
  <si>
    <t>ĐAI LƯNG HỖ TRỢ CỘT SỐNG BONBONE - PRO HARD SLIM, MÀU ĐEN SIZE M (68-85CM)</t>
  </si>
  <si>
    <t>00002289</t>
  </si>
  <si>
    <t>DÂY CAROL TAY</t>
  </si>
  <si>
    <t>00009559</t>
  </si>
  <si>
    <t>DUOMED VỚ ĐÙI SIZE L</t>
  </si>
  <si>
    <t>00015956</t>
  </si>
  <si>
    <t>DƯỠNG KHỚP LONG PHỤNG 10X2</t>
  </si>
  <si>
    <t>00021132</t>
  </si>
  <si>
    <t>EDOZ KIDS DHG 24 GÓI X 2G</t>
  </si>
  <si>
    <t>00028670</t>
  </si>
  <si>
    <t>FERTI-PROTECT BESINS 2X15</t>
  </si>
  <si>
    <t>00003228</t>
  </si>
  <si>
    <t>GẠC VASELINE PETROLATUM GAUZE NHP 10 MIẾNG</t>
  </si>
  <si>
    <t>00030436</t>
  </si>
  <si>
    <t>GLUCOSAMIN 1500 CHONDROITIN MEDIPHAR 10X10</t>
  </si>
  <si>
    <t>00016806</t>
  </si>
  <si>
    <t>HELIOCARE ULTRA 30V - VIÊN UỐNG CHỐNG NẮNG</t>
  </si>
  <si>
    <t>00014443</t>
  </si>
  <si>
    <t>HEMOPROPIN APIPHARMA 20G</t>
  </si>
  <si>
    <t>00021083</t>
  </si>
  <si>
    <t>KIM BĂNG AN TOÀN</t>
  </si>
  <si>
    <t>00009520</t>
  </si>
  <si>
    <t>LA ROCHE-POSAY LIPIKAR SOOTHING PROTECTING SHOWER GEL 200ML M9546200 M9546201 - GEL TẮM LÀM SẠCH VÀ BẢO VỆ DÀNH CHO DA NHẠY CẢM PHÙ HỢP CHO TRẺ EM VÀ TRẺ SƠ SINH</t>
  </si>
  <si>
    <t>00004959</t>
  </si>
  <si>
    <t>MINIRIN 0.1MG 30V</t>
  </si>
  <si>
    <t>00004972</t>
  </si>
  <si>
    <t>MITHRA RS-P FOAM 150ML - DUNG DỊCH VỆ SINH PHỤ NỮ</t>
  </si>
  <si>
    <t>00017500</t>
  </si>
  <si>
    <t>NANO FUCOMIN HVQY 30V</t>
  </si>
  <si>
    <t>00030651</t>
  </si>
  <si>
    <t>NATTO ENZYM 1000 DHG 60V</t>
  </si>
  <si>
    <t>00005749</t>
  </si>
  <si>
    <t>PANTOGEN 500ML</t>
  </si>
  <si>
    <t>00017613</t>
  </si>
  <si>
    <t>SAPPHIRE MEDISMART 2X25 - QUE THỬ ĐƯỜNG HUYẾT</t>
  </si>
  <si>
    <t>00010625</t>
  </si>
  <si>
    <t>SAVI E GAMMA 50G - KEM NGĂN NGỪA VÀ GIẢM KHÔ, NỨT DA</t>
  </si>
  <si>
    <t>00006698</t>
  </si>
  <si>
    <t>SIFROL 0.25MG BOEHRINGER 3X10</t>
  </si>
  <si>
    <t>00017930</t>
  </si>
  <si>
    <t>SIRO PQA HEN SUYỄN 125ML</t>
  </si>
  <si>
    <t>00014825</t>
  </si>
  <si>
    <t>SODIUM CHLORIDE NACL 0.9% OTSUKA 500ML</t>
  </si>
  <si>
    <t>00006931</t>
  </si>
  <si>
    <t>STRESAM 50MG BIOCODEX 3X20</t>
  </si>
  <si>
    <t>00016316</t>
  </si>
  <si>
    <t>TERUMO 30 CÁI - QUE THỬ ĐƯỜNG HUYẾT</t>
  </si>
  <si>
    <t>00008499</t>
  </si>
  <si>
    <t>URGODERM 10CM X 10M - BĂNG KEO CUỘN CO GIÃN</t>
  </si>
  <si>
    <t>00015947</t>
  </si>
  <si>
    <t>VIÊN NÉN CAR-Q 100 3X10</t>
  </si>
  <si>
    <t>00003328</t>
  </si>
  <si>
    <t>VIÊN THÌA CANH GIẢO CỔ LAM ĐẠI ĐỨC MẠNH 3X10</t>
  </si>
  <si>
    <t>00018707</t>
  </si>
  <si>
    <t>VITAMIN C KABI BIDIPHAR 500MG/5ML 6 ỐNG</t>
  </si>
  <si>
    <t>00009638</t>
  </si>
  <si>
    <t>VỮNG CỐT VINH GIA 2X10</t>
  </si>
  <si>
    <t>00000479</t>
  </si>
  <si>
    <t>ACNE AID BAR 100G - XÀ PHÒNG TẮM TRỊ MỤN</t>
  </si>
  <si>
    <t>00000581</t>
  </si>
  <si>
    <t>ALBUTEIN 20% ALPHA 50ML</t>
  </si>
  <si>
    <t>00000625</t>
  </si>
  <si>
    <t>ALMETAMIN 2MG DAE HWA 10X10</t>
  </si>
  <si>
    <t>00000705</t>
  </si>
  <si>
    <t>AMINOPLASMAL 5% BRAUN 500ML</t>
  </si>
  <si>
    <t>00000778</t>
  </si>
  <si>
    <t>ANDRIOL TESTOCAPS 40MG CATALENT 3X10</t>
  </si>
  <si>
    <t>00000783</t>
  </si>
  <si>
    <t>ANGIOTEN 50MG PT KALBE 3X10</t>
  </si>
  <si>
    <t>00000816</t>
  </si>
  <si>
    <t>APIDRA SOLOSTAR 100IU/ML SANOFI 5 BÚT X 3ML</t>
  </si>
  <si>
    <t>00001008</t>
  </si>
  <si>
    <t>AVENE THERMAL SPRING WATER 150ML - NƯỚC KHOÁNG DƯỠNG DA</t>
  </si>
  <si>
    <t>00001331</t>
  </si>
  <si>
    <t>BISOCAR 5MG 3X10</t>
  </si>
  <si>
    <t>00001354</t>
  </si>
  <si>
    <t>BLUEPINE 5MG BLUE 6X10</t>
  </si>
  <si>
    <t>00001358</t>
  </si>
  <si>
    <t>BỔ GÂN TÊ BẠI NGỌC LIÊN 100V</t>
  </si>
  <si>
    <t>00001885</t>
  </si>
  <si>
    <t>CIPROBAY INJ BAYER 100ML</t>
  </si>
  <si>
    <t>00001954</t>
  </si>
  <si>
    <t>CLORPHENIRAMIN 4MG DHG 10X20</t>
  </si>
  <si>
    <t>00002337</t>
  </si>
  <si>
    <t>DEPLATT 75 TORRENT 3X10</t>
  </si>
  <si>
    <t>00002453</t>
  </si>
  <si>
    <t>DILATREND 25  ROCHE 3X10</t>
  </si>
  <si>
    <t>00002698</t>
  </si>
  <si>
    <t>ECONAZINE CREAM 10G</t>
  </si>
  <si>
    <t>00002831</t>
  </si>
  <si>
    <t>EPREX PREFILL 4000IU JANSSEN 6 ỐNG</t>
  </si>
  <si>
    <t>00002868</t>
  </si>
  <si>
    <t>ESONIX 20   5X10</t>
  </si>
  <si>
    <t>00003117</t>
  </si>
  <si>
    <t>FOLICFER PHARMEDIC 3X10</t>
  </si>
  <si>
    <t>00003119</t>
  </si>
  <si>
    <t>FOLTENE HAIR SCALP SOLUTION MEN 12 LỌ - TINH CHẤT TRỊ RỤNG TÓC</t>
  </si>
  <si>
    <t>00003311</t>
  </si>
  <si>
    <t>GETINO-B 300 GETZ 30V</t>
  </si>
  <si>
    <t>00003377</t>
  </si>
  <si>
    <t>GLIATILIN 400MG  1X14</t>
  </si>
  <si>
    <t>00003535</t>
  </si>
  <si>
    <t>GRAFORT 3G DAEWOONG 20 GÓI</t>
  </si>
  <si>
    <t>00003788</t>
  </si>
  <si>
    <t>HOẠT HUYẾT DƯỠNG NÃO FITO 40V</t>
  </si>
  <si>
    <t>00003853</t>
  </si>
  <si>
    <t>HYDROCORTISON LIDOCAIN-RICHTER GEDEON 5ML</t>
  </si>
  <si>
    <t>00003883</t>
  </si>
  <si>
    <t>IBRAFEN OPV 60ML</t>
  </si>
  <si>
    <t>00003906</t>
  </si>
  <si>
    <t>IDATRIL 5 MEBIPHAR 3X10</t>
  </si>
  <si>
    <t>00003981</t>
  </si>
  <si>
    <t>IPEC-PLUS ARISTO 3X10</t>
  </si>
  <si>
    <t>00003988</t>
  </si>
  <si>
    <t>ISIS ILCAPIL KR SHAMPOO 150ML - DẦU GỘI TRỊ GÀU</t>
  </si>
  <si>
    <t>00003995</t>
  </si>
  <si>
    <t>ISIS SENSYLIA 24 40ML - KEM DƯỠNG ẨM VÀ NGĂN KHÔ DA</t>
  </si>
  <si>
    <t>00004076</t>
  </si>
  <si>
    <t>KEAMINE STELLA 6X10</t>
  </si>
  <si>
    <t>00004300</t>
  </si>
  <si>
    <t>LAGYNE 210ML - DD VỆ SINH PHỤ NỮ</t>
  </si>
  <si>
    <t>00004361</t>
  </si>
  <si>
    <t>LEPATIS 80MG PHIL 20X5</t>
  </si>
  <si>
    <t>00004648</t>
  </si>
  <si>
    <t>MAECRAN KOLMAR 12X5</t>
  </si>
  <si>
    <t>00004885</t>
  </si>
  <si>
    <t xml:space="preserve">METHYCOBAL 500MCG EISAI 3X10 </t>
  </si>
  <si>
    <t>00004895</t>
  </si>
  <si>
    <t>METRIMA 500 F.T 1X1</t>
  </si>
  <si>
    <t>00004999</t>
  </si>
  <si>
    <t>MONITAZONE ONCE DAILY ILDONG 18ML 140 SPRAY</t>
  </si>
  <si>
    <t>00005140</t>
  </si>
  <si>
    <t>NATRI CAMPHOSULFONAT 200MG/2ML VIDIPHA 1X10</t>
  </si>
  <si>
    <t>00005199</t>
  </si>
  <si>
    <t>NEGACEF 500MG PYMEPHARCO 2X5</t>
  </si>
  <si>
    <t>00005319</t>
  </si>
  <si>
    <t>NITROMINT GEDEON 10G</t>
  </si>
  <si>
    <t>00005359</t>
  </si>
  <si>
    <t>NORASH 20G</t>
  </si>
  <si>
    <t>00005617</t>
  </si>
  <si>
    <t>ORTHIN 500MG MEDIPLANTEX 3X10</t>
  </si>
  <si>
    <t>00005859</t>
  </si>
  <si>
    <t>PHARCOTINEX  67MG   5X12</t>
  </si>
  <si>
    <t>00005919</t>
  </si>
  <si>
    <t>PHONG TÊ CỐT THỐNG THỦY AN PHÁT 280ML</t>
  </si>
  <si>
    <t>00005938</t>
  </si>
  <si>
    <t>PHYSIOGEL DMT BODY LOTION 200ML</t>
  </si>
  <si>
    <t>00005988</t>
  </si>
  <si>
    <t>PIROLAM MEDANA 20G XANH DƯƠNG - CICLOPIROX OLAMINE MEDANA</t>
  </si>
  <si>
    <t>00006034</t>
  </si>
  <si>
    <t>POLYDEXA BOUCHARA 10.5ML</t>
  </si>
  <si>
    <t>00006064</t>
  </si>
  <si>
    <t>PRADAXA 75MG BOEHRINGER 3X10</t>
  </si>
  <si>
    <t>00006309</t>
  </si>
  <si>
    <t>REFRESH LIQUIGEL ALLERGAN 15ML</t>
  </si>
  <si>
    <t>00006361</t>
  </si>
  <si>
    <t>RHINOCORT AQUA 64MCG ASTRA 120 DOSE</t>
  </si>
  <si>
    <t>00006372</t>
  </si>
  <si>
    <t>RIFAMPICN 300MG MEKOPHAR 10X10</t>
  </si>
  <si>
    <t>00006379</t>
  </si>
  <si>
    <t>RINGER LACTATE KABI  500ML</t>
  </si>
  <si>
    <t>00006397</t>
  </si>
  <si>
    <t>ROCEPHIN 1G 1 ỐNG+1 HỦ BỘT</t>
  </si>
  <si>
    <t>00016056</t>
  </si>
  <si>
    <t>ANCAN TRISO 60V</t>
  </si>
  <si>
    <t>00010158</t>
  </si>
  <si>
    <t>BD ULTRA FINE II 1ML BECTON 100 CÁI - BƠM TIÊM TIỂU ĐƯỜNG</t>
  </si>
  <si>
    <t>00010217</t>
  </si>
  <si>
    <t>BƠM TIÊM 50 VINAHANKOOK 25 CÁI</t>
  </si>
  <si>
    <t>00001561</t>
  </si>
  <si>
    <t>CAO CHÈ VẰNG LAVA 5 GÓI - GIÚP ỔN ĐỊNH HUYẾT ÁP, THANH NHIỆT, MÁT GAN</t>
  </si>
  <si>
    <t>00012421</t>
  </si>
  <si>
    <t>CERADAN CERAMIDE MOISTURING WASH FACE  BODY 150ML - SỮA TẮM MẶT VÀ TOÀN THÂN CHO DA NHẠY CẢM</t>
  </si>
  <si>
    <t>00020641</t>
  </si>
  <si>
    <t>CỐM DẠ DÀY STOMAC MEDISTAR 10 GÓI</t>
  </si>
  <si>
    <t>00016594</t>
  </si>
  <si>
    <t>CONTOUR TS BLOOD GLUCOSE TEST STRIPS 25S - QUE THỬ DÙNG CHO MÁY ĐO ĐƯỜNG HUYẾT</t>
  </si>
  <si>
    <t>00010754</t>
  </si>
  <si>
    <t>CUMAR GOLD NANO CURCUMIN ĐẠI BẮC 3X10</t>
  </si>
  <si>
    <t>00028878</t>
  </si>
  <si>
    <t>CUMARGOLD NANO CURUMIN NEW 3X10</t>
  </si>
  <si>
    <t>00030697</t>
  </si>
  <si>
    <t>ĐAI CỐ ĐỊNH ĐẦU GỐI BONBONE - THIN PF CROSS BELTS FREE SIZE</t>
  </si>
  <si>
    <t>00013703</t>
  </si>
  <si>
    <t>ĐẦU KIM VINAHANKOOK 23G 100 CÁI</t>
  </si>
  <si>
    <t>00020144</t>
  </si>
  <si>
    <t>ĐỊNH TÂM AN GIẤC HVQY 30V</t>
  </si>
  <si>
    <t>00018005</t>
  </si>
  <si>
    <t>DỤNG CỤ ĐO HUYẾT ÁP CƠ MICROLIFE BP AG1-20</t>
  </si>
  <si>
    <t>00014522</t>
  </si>
  <si>
    <t>EUCERIN BABY WASH SHAMPOO 400ML 69728 - SỮA TẮM GỘI DỊU NHẸ CHO BÉ</t>
  </si>
  <si>
    <t>00008546</t>
  </si>
  <si>
    <t>EUCERIN DERMO CAPILLAIRE PH5 MILD SHAMPOO 250ML 69653 - DẦU GỘI CHĂM SÓC DA ĐẦU NHẠY CẢM</t>
  </si>
  <si>
    <t>00022686</t>
  </si>
  <si>
    <t>EUCERIN ULTRAWHITE+ SPOTLESS CLEANSING FOAM 150G 63470 - SỮA RỬA MẶT TẠO BỌT</t>
  </si>
  <si>
    <t>00022724</t>
  </si>
  <si>
    <t>EUCERIN ULTRAWHITE+ SPOTLESS DOUBLE BOOSTER SERUM 30ML 83500 - TINH CHẤT DƯỠNG TRẮNG DA GIẢM THÂM NÁM</t>
  </si>
  <si>
    <t>00014964</t>
  </si>
  <si>
    <t>FIXDERMA CLEOVERA CREAM 60G - KEM DƯỠNG DA KHÔ, NỨT NẺ DO THỜI TIẾT, HĂM TẢ TRẺ EM</t>
  </si>
  <si>
    <t>00017878</t>
  </si>
  <si>
    <t>GẠC Y TẾ BẢO THẠCH 10CM X 10CM X 6 LỚP 100 MIẾNG</t>
  </si>
  <si>
    <t>00003324</t>
  </si>
  <si>
    <t>GIẢI ĐỘC GAN TUỆ LINH 60V</t>
  </si>
  <si>
    <t>00003606</t>
  </si>
  <si>
    <t>HAI CAU HOAN THIaN HUNG 10 HOAN X 6G</t>
  </si>
  <si>
    <t>00008377</t>
  </si>
  <si>
    <t>HELIOCARE 60V - VIÊN UỐNG CHỐNG NẮNG</t>
  </si>
  <si>
    <t>00016582</t>
  </si>
  <si>
    <t xml:space="preserve">HOẠT HUYẾT ABIPHA 3X10 </t>
  </si>
  <si>
    <t>00003818</t>
  </si>
  <si>
    <t>HP MAX VINACOM 5X12</t>
  </si>
  <si>
    <t>00003994</t>
  </si>
  <si>
    <t>ISIS SECALIA DS 40ML - KEM GIỮ ẨM CHO DA KHÔ NHẠY CẢM</t>
  </si>
  <si>
    <t>00031018</t>
  </si>
  <si>
    <t>KENDAI FUCOIDAN SUPER PLUS SUMIOKA 60V</t>
  </si>
  <si>
    <t>00010285</t>
  </si>
  <si>
    <t>KIN GINGIVAL 75ML - KEM ĐÁNH RĂNG</t>
  </si>
  <si>
    <t>00010617</t>
  </si>
  <si>
    <t>LA ROCHE-POSAY THERMAL SPRING WATER SENSITIVE SKIN 300ML M0362400 M0362401 - NƯỚC KHOÁNG GIÚP LÀM DỊU VÀ BẢO VỆ DA</t>
  </si>
  <si>
    <t>00004294</t>
  </si>
  <si>
    <t>LADYBALANCE 1X12 - VIÊN ĐẶT ÂM ĐẠO</t>
  </si>
  <si>
    <t>00015178</t>
  </si>
  <si>
    <t>MEN STERONA 30 GÓI</t>
  </si>
  <si>
    <t>00010791</t>
  </si>
  <si>
    <t>MUỐI ORESOL PHONGPHU Q8 PPI 100 GÓI</t>
  </si>
  <si>
    <t>00014036</t>
  </si>
  <si>
    <t>NANOLUXE MD 20ML</t>
  </si>
  <si>
    <t>00028874</t>
  </si>
  <si>
    <t>NOCICEPTOL GEL ANTI-DOULEUR POLIDIS 120ML</t>
  </si>
  <si>
    <t>00018680</t>
  </si>
  <si>
    <t>PROXIMA DRAINABLE B.BRAUN 30 TÚI - TÚI HẬU MÔN 1 MẢNH, LOẠI XẢ</t>
  </si>
  <si>
    <t>00020512</t>
  </si>
  <si>
    <t>SAFE ACCU SINOCARE 50 QUE - QUE THỬ ĐƯỜNG HUYẾT</t>
  </si>
  <si>
    <t>00010559</t>
  </si>
  <si>
    <t>SALI 10 GAMMA 30G - KEM TRỊ KHÔ DA, NỨT GÓT CHÂN</t>
  </si>
  <si>
    <t>00017172</t>
  </si>
  <si>
    <t>SVR SEBIACLEAR ACTIVE - KEM GIẢM MỤN VÀ LOẠI BỎ DẦU CHO DA 40ML</t>
  </si>
  <si>
    <t>00016407</t>
  </si>
  <si>
    <t>T3 ACNE BODY WASH HOE 200ML - SỮA TẮM TRỊ MỤN LƯNG</t>
  </si>
  <si>
    <t>00007209</t>
  </si>
  <si>
    <t>TDCARE VIET DUC 60V</t>
  </si>
  <si>
    <t>00031146</t>
  </si>
  <si>
    <t>THỰC PHẨM BẢO VỆ SỨC KHỎE TRÀ KHỔ QUA RỪNG MUDARU 25 TÚI LỌC</t>
  </si>
  <si>
    <t>00007360</t>
  </si>
  <si>
    <t>TIÊU PHONG NHUẬN GAN NGỌC LIÊN 10 GÓI X 4G</t>
  </si>
  <si>
    <t>00021125</t>
  </si>
  <si>
    <t>TOWDERS CREAM QUANG XANH 15G</t>
  </si>
  <si>
    <t>00011335</t>
  </si>
  <si>
    <t>TRÀ CÂY NỞ NGÀY ĐẤT LAVA 30 GÓI</t>
  </si>
  <si>
    <t>00007469</t>
  </si>
  <si>
    <t>TRÀ HOÀN NGỌC VÀNG 30 GÓI - GIẢM NHIỆT, GIẢI ĐỘC GAN</t>
  </si>
  <si>
    <t>00010252</t>
  </si>
  <si>
    <t>TRÀ HOÀN NGỌC XANH 30 GÓI - HỖ TRỢ ĐIỀU TRỊ CAO HUYẾT ÁP, MỠ MÁU, TIỂU ĐƯỜNG</t>
  </si>
  <si>
    <t>00018541</t>
  </si>
  <si>
    <t>URIAGE DEPIDERM SERUM CORRECTEUR ECLAT 30ML - TINH CHẤT DƯỠNG TRẮNG DA</t>
  </si>
  <si>
    <t>00027504</t>
  </si>
  <si>
    <t>VENOCAP PLUS NATURE GIFT 60V</t>
  </si>
  <si>
    <t>00029025</t>
  </si>
  <si>
    <t>VICHY NORMADERM PHYTOSOLUTION INTENSIVE PURIFYING GEL 200ML MB158501 - SỮA RỬA MẶT DẠNG GEL GIÚP LÀM SẠCH SÂU VÀ GIẢM BÃ NHỜN</t>
  </si>
  <si>
    <t>00008387</t>
  </si>
  <si>
    <t>VIÊN GIẤP CÁ EXTRA 3X10</t>
  </si>
  <si>
    <t>00028697</t>
  </si>
  <si>
    <t>VIÊN SỦI BOCA ALIFACO 20V</t>
  </si>
  <si>
    <t>00007940</t>
  </si>
  <si>
    <t>VIÊN VAI GÁY THÁI DƯƠNG 2X6</t>
  </si>
  <si>
    <t>00031012</t>
  </si>
  <si>
    <t>VISILOTON FARMAK 10ML</t>
  </si>
  <si>
    <t>00021797</t>
  </si>
  <si>
    <t>VITATROPLEX SANFORD 100ML</t>
  </si>
  <si>
    <t>00009710</t>
  </si>
  <si>
    <t>ZI-Q ZIFAM 1X10</t>
  </si>
  <si>
    <t>00004096</t>
  </si>
  <si>
    <t>KÉO THẲNG 2 ĐẦU NHỌN SIZE 18CM</t>
  </si>
  <si>
    <t>00007131</t>
  </si>
  <si>
    <t>TABAME HERBE 250ML - NƯỚC XÔNG TẮM GỘI CHO BÀ MẸ SAU SINH</t>
  </si>
  <si>
    <t>00000694</t>
  </si>
  <si>
    <t>AMI BEBE HERBE 250ML - NƯỚC TẮM TRẺ EM</t>
  </si>
  <si>
    <t>00018337</t>
  </si>
  <si>
    <t>COMBO TABAME HERBE 250ML X 3 CHAI - NƯỚC XÔNG TẮM GỘI CHO BÀ MẸ SAU SINH</t>
  </si>
  <si>
    <t>00022541</t>
  </si>
  <si>
    <t>XONGBAME HERBE 10ML - XÔNG VÙNG KÍN, KHỬ KHUẨN, DIỆT NẤM</t>
  </si>
  <si>
    <t>00016510</t>
  </si>
  <si>
    <t>TRACYBEE GREEN PROPOLIS 30V -KEO ONG XANH</t>
  </si>
  <si>
    <t>00016289</t>
  </si>
  <si>
    <t>TRACYBEE PROPOLIS MINTHONEY 30ML -KEO ONG</t>
  </si>
  <si>
    <t>00014541</t>
  </si>
  <si>
    <t>TRACYBEE PROPOLIS TUTTI FRUTTI  HONEY FOR KIDS 30ML - KEO ONG</t>
  </si>
  <si>
    <t>00028853</t>
  </si>
  <si>
    <t>MELANOV-M 500MG MICRO 10X10</t>
  </si>
  <si>
    <t>00000870</t>
  </si>
  <si>
    <t xml:space="preserve">ARICEPT EVESS 10MG EISAI 2X14 </t>
  </si>
  <si>
    <t>00000872</t>
  </si>
  <si>
    <t>ARIMIDEX 1MG ASTRA 2X14</t>
  </si>
  <si>
    <t>00001594</t>
  </si>
  <si>
    <t>CARDILOPIN 5MG  3X10</t>
  </si>
  <si>
    <t>00005238</t>
  </si>
  <si>
    <t>NEURALMIN 75 BOSTON 2X14</t>
  </si>
  <si>
    <t>00015095</t>
  </si>
  <si>
    <t>KUKUMIN IP IMC 2X10</t>
  </si>
  <si>
    <t>00017356</t>
  </si>
  <si>
    <t>CARDOCORZ NANOFRANCE 60V</t>
  </si>
  <si>
    <t>00016752</t>
  </si>
  <si>
    <t>TINH HÀU BIỂN OB PHIL INTER PHARMA 30V</t>
  </si>
  <si>
    <t>00020589</t>
  </si>
  <si>
    <t>ZLOVE AU CO 50 VIaN</t>
  </si>
  <si>
    <t>00002637</t>
  </si>
  <si>
    <t>00008059</t>
  </si>
  <si>
    <t>DUOMED VỚ ĐÙI SIZE M</t>
  </si>
  <si>
    <t>00009558</t>
  </si>
  <si>
    <t>DUOMED VỚ ĐÙI SIZE S</t>
  </si>
  <si>
    <t>00008062</t>
  </si>
  <si>
    <t>DUOMED VỚ GỐI SIZE L</t>
  </si>
  <si>
    <t>00009557</t>
  </si>
  <si>
    <t>DUOMED VỚ GỐI SIZE M</t>
  </si>
  <si>
    <t>00008063</t>
  </si>
  <si>
    <t>DUOMED VỚ GỐI SIZE S</t>
  </si>
  <si>
    <t>00000670</t>
  </si>
  <si>
    <t>AMBROCO UNITED 60ML</t>
  </si>
  <si>
    <t>00001649</t>
  </si>
  <si>
    <t>CEELIN UNITED 120ML</t>
  </si>
  <si>
    <t>00001652</t>
  </si>
  <si>
    <t>CEELIN UNITED 60ML</t>
  </si>
  <si>
    <t>00002051</t>
  </si>
  <si>
    <t>COMBIZAR 62.5 UNITED 3X10</t>
  </si>
  <si>
    <t>00002303</t>
  </si>
  <si>
    <t>DECOLGEN ND UNITED 25X4</t>
  </si>
  <si>
    <t>00002794</t>
  </si>
  <si>
    <t>ENERVON C UNITED 10X10</t>
  </si>
  <si>
    <t>00003199</t>
  </si>
  <si>
    <t>FUGACAR 500MG JANSSEN 1V</t>
  </si>
  <si>
    <t>00003198</t>
  </si>
  <si>
    <t>FUGACAR 500MG JANSSEN 1V - HƯƠNG DÂU</t>
  </si>
  <si>
    <t>00010739</t>
  </si>
  <si>
    <t>FUGACAR 500MG JANSSEN 1V - SOCOLA</t>
  </si>
  <si>
    <t>00005021</t>
  </si>
  <si>
    <t>MOTILIUM JANSSEN 60ML</t>
  </si>
  <si>
    <t>00006871</t>
  </si>
  <si>
    <t>SPORAL 100MG JANSSEN 1X4</t>
  </si>
  <si>
    <t>00006938</t>
  </si>
  <si>
    <t>STUGERON 25  25X10</t>
  </si>
  <si>
    <t>00007400</t>
  </si>
  <si>
    <t>TOBRADEX ALCON 5ML</t>
  </si>
  <si>
    <t>00007402</t>
  </si>
  <si>
    <t>TOBREX ALCON 5ML</t>
  </si>
  <si>
    <t>00007635</t>
  </si>
  <si>
    <t>ULTRACET JANSSEN 3X10</t>
  </si>
  <si>
    <t>00000576</t>
  </si>
  <si>
    <t>ALAXAN UNITED 10X10</t>
  </si>
  <si>
    <t>00000577</t>
  </si>
  <si>
    <t>ALAXAN 325MG UNITED 25X4</t>
  </si>
  <si>
    <t>00000888</t>
  </si>
  <si>
    <t>ARTRODAR 50MG TRB CHEMEDICA 3X10</t>
  </si>
  <si>
    <t>00000900</t>
  </si>
  <si>
    <t>ASPILETS EC 80 UNITED 10X10</t>
  </si>
  <si>
    <t>00000951</t>
  </si>
  <si>
    <t>ATUSSIN UNITED 25X4</t>
  </si>
  <si>
    <t>00000952</t>
  </si>
  <si>
    <t>ATUSSIN UNITED 30ML</t>
  </si>
  <si>
    <t>00000953</t>
  </si>
  <si>
    <t>ATUSSIN UNITED 60ML</t>
  </si>
  <si>
    <t>00001332</t>
  </si>
  <si>
    <t>BISOLOC 2.5MG UNITED 3X10</t>
  </si>
  <si>
    <t>00001335</t>
  </si>
  <si>
    <t>BISOLOC 5MG UNITED 3X10</t>
  </si>
  <si>
    <t>00001340</t>
  </si>
  <si>
    <t>BISOPROLOL FUMARATE 2.5MG 2X14</t>
  </si>
  <si>
    <t>00001628</t>
  </si>
  <si>
    <t>CATAFLAM 25MG 1X10</t>
  </si>
  <si>
    <t>00001629</t>
  </si>
  <si>
    <t>CATAFLAM 50MG 1X10</t>
  </si>
  <si>
    <t>00001651</t>
  </si>
  <si>
    <t>CEELIN UNITED 30ML</t>
  </si>
  <si>
    <t>00002198</t>
  </si>
  <si>
    <t>DAKTARIN ORAL GEL 10G</t>
  </si>
  <si>
    <t>00002304</t>
  </si>
  <si>
    <t>DECOLGEN UNITED 60ML</t>
  </si>
  <si>
    <t>00002305</t>
  </si>
  <si>
    <t>DECOLGEN FORTE UNITED 25X4</t>
  </si>
  <si>
    <t>00002306</t>
  </si>
  <si>
    <t>DECOLGEN ND 500MG UNITED 12X10</t>
  </si>
  <si>
    <t>00002473</t>
  </si>
  <si>
    <t>DIPROSPAN INJ (5+2)MG/ML</t>
  </si>
  <si>
    <t>00002522</t>
  </si>
  <si>
    <t>DOLFENAL UNITED 25X4</t>
  </si>
  <si>
    <t>00002830</t>
  </si>
  <si>
    <t>EPREX PREFILL 2000IU JANSSEN 6 ỐNG</t>
  </si>
  <si>
    <t>00003073</t>
  </si>
  <si>
    <t>FLAREX ALCON 5ML</t>
  </si>
  <si>
    <t>00003749</t>
  </si>
  <si>
    <t>HIDRASEC 30MG FOR CHILDREN 30 GÓI</t>
  </si>
  <si>
    <t>00003943</t>
  </si>
  <si>
    <t>IMODIUM 2MG  25X4</t>
  </si>
  <si>
    <t>00004244</t>
  </si>
  <si>
    <t>KREMIL-S UNITED 10X10</t>
  </si>
  <si>
    <t>00004372</t>
  </si>
  <si>
    <t>LEVEMIR FLEXPEN 100U/ML</t>
  </si>
  <si>
    <t>00004412</t>
  </si>
  <si>
    <t>LIFEZAR 50 UNITED 3X10</t>
  </si>
  <si>
    <t>00004711</t>
  </si>
  <si>
    <t>MAXITROL ALCON 3.5G</t>
  </si>
  <si>
    <t>00004712</t>
  </si>
  <si>
    <t>MAXITROL ALCON 5ML</t>
  </si>
  <si>
    <t>00005020</t>
  </si>
  <si>
    <t>MOTILIUM JANSSEN 30ML</t>
  </si>
  <si>
    <t>00005022</t>
  </si>
  <si>
    <t>MOTILIUM-M 10MG JANSSEN 10X10</t>
  </si>
  <si>
    <t>00005219</t>
  </si>
  <si>
    <t>NEOPYRAZON 50MG UNITED 25X4</t>
  </si>
  <si>
    <t>00005251</t>
  </si>
  <si>
    <t>NEVANAC 0.1% ALCON 5ML</t>
  </si>
  <si>
    <t>00005335</t>
  </si>
  <si>
    <t>NIZORAL JANSSEN 10G</t>
  </si>
  <si>
    <t>00005339</t>
  </si>
  <si>
    <t>Nizoral Cream 5g</t>
  </si>
  <si>
    <t>00005462</t>
  </si>
  <si>
    <t>OBIMIN UNITED 3X10</t>
  </si>
  <si>
    <t>00005781</t>
  </si>
  <si>
    <t>PATADAY DROP 0.2% ALCON 2.5ML</t>
  </si>
  <si>
    <t>00006385</t>
  </si>
  <si>
    <t>RISPERDAL 1MG JANSSEN 6X10</t>
  </si>
  <si>
    <t>00006386</t>
  </si>
  <si>
    <t>RISPERDAL 2MG JANSSEN 6X10</t>
  </si>
  <si>
    <t>00005464</t>
  </si>
  <si>
    <t>OBIMIN PLUS DARYA 6X5</t>
  </si>
  <si>
    <t>00000988</t>
  </si>
  <si>
    <t>AUSVAIR 75MG BVP 3X10</t>
  </si>
  <si>
    <t>00002006</t>
  </si>
  <si>
    <t>COLAF 500MG PHIL 12X5</t>
  </si>
  <si>
    <t>00002171</t>
  </si>
  <si>
    <t>DACSES 50MG 10X10</t>
  </si>
  <si>
    <t>00003169</t>
  </si>
  <si>
    <t>FOVIRPOXIL 300MG OPV 3X10</t>
  </si>
  <si>
    <t>00004462</t>
  </si>
  <si>
    <t>LIPOTATIN 20MG MEBIPHAR 3X10</t>
  </si>
  <si>
    <t>00004825</t>
  </si>
  <si>
    <t>MELOPOWER 300MG MEDIPLANTEX 12X5</t>
  </si>
  <si>
    <t>00004855</t>
  </si>
  <si>
    <t>MESALAZINE 500MG SAVI 10X10</t>
  </si>
  <si>
    <t>00006390</t>
  </si>
  <si>
    <t>RITOZOL 40MG BOSTON 2X7</t>
  </si>
  <si>
    <t>00501441</t>
  </si>
  <si>
    <t>AURINE SOLOPHARM 4% 20 TUÝP X 0.4ML - DUNG DỊCH NHÃN KHOA</t>
  </si>
  <si>
    <t>00017633</t>
  </si>
  <si>
    <t>TAURINE SOLOPHARM 4% 20 TUÝP X 1ML - DUNG DỊCH NHÃN KHOA, DƯỠNG MẮT, PHÒNG NGỪA ĐỤC THỦY TINH THỂ</t>
  </si>
  <si>
    <t>00003614</t>
  </si>
  <si>
    <t>HAMERON 5ML</t>
  </si>
  <si>
    <t>00006047</t>
  </si>
  <si>
    <t>POSOD 10ML</t>
  </si>
  <si>
    <t>00017998</t>
  </si>
  <si>
    <t>GILAN COMFORT SOLOPHARM 30 ỐNG X 0.4ML - NHỎ MẮT</t>
  </si>
  <si>
    <t>00002160</t>
  </si>
  <si>
    <t>CZARTAN 50MG MACLEODS 5X10</t>
  </si>
  <si>
    <t>00003279</t>
  </si>
  <si>
    <t>GẤU MISA QM.MEDIPHAR 30G</t>
  </si>
  <si>
    <t>00006037</t>
  </si>
  <si>
    <t>POLYMAX QM.MEDIPHAR 5ML</t>
  </si>
  <si>
    <t>00000678</t>
  </si>
  <si>
    <t>AMEDOLFEN 100MG OPV 3X10</t>
  </si>
  <si>
    <t>00001307</t>
  </si>
  <si>
    <t>BIOSUBTYL PLUS V-BIOTECH 25 GÓI</t>
  </si>
  <si>
    <t>00001553</t>
  </si>
  <si>
    <t>CANESTEN 100MG 6-DAYS-THERAPY BAYER 1X6</t>
  </si>
  <si>
    <t>00001567</t>
  </si>
  <si>
    <t>CAO XOA CÚP VÀNG 40G SƠN HÀ 12 LỌ</t>
  </si>
  <si>
    <t>00002159</t>
  </si>
  <si>
    <t>CZARTAN 25MG MACLEODS 5X10</t>
  </si>
  <si>
    <t>00002910</t>
  </si>
  <si>
    <t>EUCALYPTIN 100 F.T 10X10</t>
  </si>
  <si>
    <t>00003010</t>
  </si>
  <si>
    <t>FENBRAT 100MG MEBIPHAR 3X10</t>
  </si>
  <si>
    <t>00003061</t>
  </si>
  <si>
    <t>FITOGRA-F FITO 40V</t>
  </si>
  <si>
    <t>00003292</t>
  </si>
  <si>
    <t>GENTAMICIN 80MG/2ML BIDIPHAR 100 ỐNG</t>
  </si>
  <si>
    <t>00003809</t>
  </si>
  <si>
    <t>HỒNG HUYẾT TỐ HỒNG HUỆ 250ML</t>
  </si>
  <si>
    <t>00004078</t>
  </si>
  <si>
    <t>KEDERMFA QM.MEDIPHAR 5G</t>
  </si>
  <si>
    <t>00005839</t>
  </si>
  <si>
    <t>PERITOL 4  10X10</t>
  </si>
  <si>
    <t>00004955</t>
  </si>
  <si>
    <t>MILURIT EGIS 30V</t>
  </si>
  <si>
    <t>00029693</t>
  </si>
  <si>
    <t>RIDLOR 75MG S.A 3X10</t>
  </si>
  <si>
    <t>00009608</t>
  </si>
  <si>
    <t>WONCYD ĐỒNG NAI 200ML</t>
  </si>
  <si>
    <t>00000807</t>
  </si>
  <si>
    <t>ANZELA C CHUNG GEI 10G</t>
  </si>
  <si>
    <t>00000981</t>
  </si>
  <si>
    <t>AB AUSBIOBONE AUS BIOPHARM 5X12</t>
  </si>
  <si>
    <t>00000984</t>
  </si>
  <si>
    <t>AUSSAMIN  5X12</t>
  </si>
  <si>
    <t>00001273</t>
  </si>
  <si>
    <t>BINEX METONE 500MG 10X10</t>
  </si>
  <si>
    <t>00001351</t>
  </si>
  <si>
    <t>BLOOMING DAE HWA 60V</t>
  </si>
  <si>
    <t>00001477</t>
  </si>
  <si>
    <t>CADIGREL 75 CADILA 3X10</t>
  </si>
  <si>
    <t>00001495</t>
  </si>
  <si>
    <t>CALACTATE 300MG HOVID 10X10</t>
  </si>
  <si>
    <t>00001544</t>
  </si>
  <si>
    <t>CANDELONG 4MG MICRO 10X10</t>
  </si>
  <si>
    <t>00001545</t>
  </si>
  <si>
    <t>CANDELONG 8MG MICRO 10X10</t>
  </si>
  <si>
    <t>00001965</t>
  </si>
  <si>
    <t>CLOPIVIR 75 BIDIPHAR 3X10</t>
  </si>
  <si>
    <t>00001978</t>
  </si>
  <si>
    <t>CLOZAPYL 100MG TORRENT 10X10</t>
  </si>
  <si>
    <t>00002557</t>
  </si>
  <si>
    <t>DOPROPY 1200MG ĐÔNG NAM 10X10</t>
  </si>
  <si>
    <t>00002610</t>
  </si>
  <si>
    <t>DUCAS 300MG KYUNG DONG 6X10</t>
  </si>
  <si>
    <t>00002853</t>
  </si>
  <si>
    <t>ESAPBE 40 STERLING 3X10</t>
  </si>
  <si>
    <t>00002944</t>
  </si>
  <si>
    <t>EUVIOXCIN HÀ TÂY 2X10</t>
  </si>
  <si>
    <t>00002961</t>
  </si>
  <si>
    <t>EYAREN SAMIL 10ML</t>
  </si>
  <si>
    <t>00003019</t>
  </si>
  <si>
    <t>FENOFLEX 160MG UNITED 3X10</t>
  </si>
  <si>
    <t>00003025</t>
  </si>
  <si>
    <t>FENOSUP 160MG   3X10</t>
  </si>
  <si>
    <t>00003094</t>
  </si>
  <si>
    <t>FLOTRAL 10MG RANBAXY 1X10</t>
  </si>
  <si>
    <t>00003266</t>
  </si>
  <si>
    <t>GASTALO PHIL 10X10</t>
  </si>
  <si>
    <t>00003304</t>
  </si>
  <si>
    <t>GEOTONIK  3x10</t>
  </si>
  <si>
    <t>00003391</t>
  </si>
  <si>
    <t>GLIZYM-M 20X10</t>
  </si>
  <si>
    <t>00003450</t>
  </si>
  <si>
    <t>GLUMARIX MEKOPHAR 20 GÓI</t>
  </si>
  <si>
    <t>00003715</t>
  </si>
  <si>
    <t>HEPEDON 80 HANKOOK 10X10</t>
  </si>
  <si>
    <t>00003882</t>
  </si>
  <si>
    <t>IBRAFEN OPV 30ML</t>
  </si>
  <si>
    <t>00003951</t>
  </si>
  <si>
    <t>INCAMIX 250MG HDPHARMA 10X10</t>
  </si>
  <si>
    <t>00004225</t>
  </si>
  <si>
    <t>KORUAN 50MG YOOYOUNG 10X10</t>
  </si>
  <si>
    <t>00004869</t>
  </si>
  <si>
    <t>METAZYDYNA  20    2X30</t>
  </si>
  <si>
    <t>00005014</t>
  </si>
  <si>
    <t>MORITIUS 75MG DAVI 6X14</t>
  </si>
  <si>
    <t>00005015</t>
  </si>
  <si>
    <t>MOSAD MT 5 TORRENT 10X10</t>
  </si>
  <si>
    <t>00005139</t>
  </si>
  <si>
    <t>NATIZIO VAGINAL TABLET 2X5</t>
  </si>
  <si>
    <t>00005244</t>
  </si>
  <si>
    <t>NA NEUROCARD PLUS BIOPHARM 6X10</t>
  </si>
  <si>
    <t>00005352</t>
  </si>
  <si>
    <t>NOMIGRAIN 5MG TORRENT 5X20</t>
  </si>
  <si>
    <t>00005568</t>
  </si>
  <si>
    <t>OPECERIN 50MG OPV 3X10</t>
  </si>
  <si>
    <t>00005689</t>
  </si>
  <si>
    <t>OZIP 10 10X10</t>
  </si>
  <si>
    <t>00005692</t>
  </si>
  <si>
    <t>OZTIS BRIDGE 6X10</t>
  </si>
  <si>
    <t>00006005</t>
  </si>
  <si>
    <t>PLOTEX 25MG  10X10</t>
  </si>
  <si>
    <t>00006018</t>
  </si>
  <si>
    <t>POAN 200MG BRAWN 1X10</t>
  </si>
  <si>
    <t>00006123</t>
  </si>
  <si>
    <t>PROGESTERONE 25MG/1ML  10 ỐNG</t>
  </si>
  <si>
    <t>00006133</t>
  </si>
  <si>
    <t>PRORID 5MG 10X10</t>
  </si>
  <si>
    <t>00006345</t>
  </si>
  <si>
    <t>REVIVE 150MG KOREA UNITED 10X10</t>
  </si>
  <si>
    <t>00006389</t>
  </si>
  <si>
    <t>RITOZOL 20MG BOSTON 2X7</t>
  </si>
  <si>
    <t>00000620</t>
  </si>
  <si>
    <t>ALLOPURINOL 300MG STELLA 3X10</t>
  </si>
  <si>
    <t>00031514</t>
  </si>
  <si>
    <t>AZOLTEL 400MG STELLA 1X1</t>
  </si>
  <si>
    <t>00022780</t>
  </si>
  <si>
    <t>BISOPROLOL 2.5MG STELLA 3X10</t>
  </si>
  <si>
    <t>00001911</t>
  </si>
  <si>
    <t>CLARITHROMYCIN 500MG STELLA 4X7</t>
  </si>
  <si>
    <t>00020724</t>
  </si>
  <si>
    <t>CLOPISTAD 75MG STELLA 3X10</t>
  </si>
  <si>
    <t>00028581</t>
  </si>
  <si>
    <t>COTRIMOXAZOLE 800/160 STELLA 10X10</t>
  </si>
  <si>
    <t>00002774</t>
  </si>
  <si>
    <t>ENALAPRIL 10MG STELLA 3X10</t>
  </si>
  <si>
    <t>00002775</t>
  </si>
  <si>
    <t>ENALAPRIL 5MG STELLA 3X10</t>
  </si>
  <si>
    <t>00003047</t>
  </si>
  <si>
    <t>FEXOSTAD 180MG STELLA 1X10</t>
  </si>
  <si>
    <t>00003097</t>
  </si>
  <si>
    <t>FLUCONAZOL 150MG STELLA 1X1</t>
  </si>
  <si>
    <t>00003984</t>
  </si>
  <si>
    <t>IRBESARTAN 150MG STELLA 2X14</t>
  </si>
  <si>
    <t>00020810</t>
  </si>
  <si>
    <t>LIPISTAD 10MG STELLA 3X10</t>
  </si>
  <si>
    <t>00020862</t>
  </si>
  <si>
    <t>LOSTAD T25 25MG STELLA 3X10</t>
  </si>
  <si>
    <t>00020693</t>
  </si>
  <si>
    <t>LOSTAD T50 50MG STELLA 3X10</t>
  </si>
  <si>
    <t>00004874</t>
  </si>
  <si>
    <t>METFORMIN 500MG STELLA 3X10</t>
  </si>
  <si>
    <t>00004875</t>
  </si>
  <si>
    <t>METFORMIN 850MG STELLA 4X15</t>
  </si>
  <si>
    <t>00004949</t>
  </si>
  <si>
    <t>MIFESTAD 10MG STELLA 1V</t>
  </si>
  <si>
    <t>00028705</t>
  </si>
  <si>
    <t>PARTAMOL EXTRA 325MG STELLA 10X4</t>
  </si>
  <si>
    <t>00006431</t>
  </si>
  <si>
    <t>ROSUVASTATIN 10MG STELLA 3X10</t>
  </si>
  <si>
    <t>00022004</t>
  </si>
  <si>
    <t>STACYTINE 200MG CAP STELLA 10X10</t>
  </si>
  <si>
    <t>00006881</t>
  </si>
  <si>
    <t>STADGENTRI STELLA 10G</t>
  </si>
  <si>
    <t>00032426</t>
  </si>
  <si>
    <t>STADLOFEN 50 STELLA 5X10</t>
  </si>
  <si>
    <t>00020695</t>
  </si>
  <si>
    <t>STADNEX 40MG HÀNG ĐỨC CAP 4X7</t>
  </si>
  <si>
    <t>00501679</t>
  </si>
  <si>
    <t>STADOVAS 10 STELLA 3X10</t>
  </si>
  <si>
    <t>00020692</t>
  </si>
  <si>
    <t>STADOVAS 5MG STELLA CAP 3X10</t>
  </si>
  <si>
    <t>00007052</t>
  </si>
  <si>
    <t>SULPIRIDE 50MG STELLA 5X10</t>
  </si>
  <si>
    <t>00017793</t>
  </si>
  <si>
    <t>TELMISARTAN 40 STELLA 3X10</t>
  </si>
  <si>
    <t>00005756</t>
  </si>
  <si>
    <t>PANTOSTAD 40 TABLETS 4X7</t>
  </si>
  <si>
    <t>00001816</t>
  </si>
  <si>
    <t>CETIRIZINE 10MG STELLA 5X10</t>
  </si>
  <si>
    <t>00007540</t>
  </si>
  <si>
    <t>TRIMETAZIDINE 35MG STELLA 3X10</t>
  </si>
  <si>
    <t>00000452</t>
  </si>
  <si>
    <t>ACECLOFENAC 100MG STELLA 5X10</t>
  </si>
  <si>
    <t>00000516</t>
  </si>
  <si>
    <t>ACYCLOVIR 200MG STELLA 5X5</t>
  </si>
  <si>
    <t>00000517</t>
  </si>
  <si>
    <t>ACYCLOVIR 400MG STELLA 7X5</t>
  </si>
  <si>
    <t>00000518</t>
  </si>
  <si>
    <t>ACYCLOVIR 800MG STELLA 7X5</t>
  </si>
  <si>
    <t>00001043</t>
  </si>
  <si>
    <t>AZICINE 250MG STELLA 1X6</t>
  </si>
  <si>
    <t>00001181</t>
  </si>
  <si>
    <t>BELAF 926MG PHIL 10X10</t>
  </si>
  <si>
    <t>00001512</t>
  </si>
  <si>
    <t>CALCIUM STELLA 3X8 ỐNG 10ML</t>
  </si>
  <si>
    <t>00001513</t>
  </si>
  <si>
    <t>CALCIUM STELLA 2X10 ỐNG 5ML</t>
  </si>
  <si>
    <t>00001910</t>
  </si>
  <si>
    <t>CLARITHROMYCIN 250MG STELLA 2X10</t>
  </si>
  <si>
    <t>00001942</t>
  </si>
  <si>
    <t>CLINDASTAD 150MG STELLA 5X10</t>
  </si>
  <si>
    <t>00002412</t>
  </si>
  <si>
    <t>DIBENCOZID STELLA 10 GÓI</t>
  </si>
  <si>
    <t>00002420</t>
  </si>
  <si>
    <t>DICLOFENAC STELLA GEL 20G</t>
  </si>
  <si>
    <t>00002622</t>
  </si>
  <si>
    <t>DUDENCER 20MG STELLA 3X10</t>
  </si>
  <si>
    <t>00002707</t>
  </si>
  <si>
    <t>EFAVIRENZ 600MG STELLA 3X10</t>
  </si>
  <si>
    <t>00003001</t>
  </si>
  <si>
    <t>FELODIPIN 5MG STELLA 10X10</t>
  </si>
  <si>
    <t>00003386</t>
  </si>
  <si>
    <t>GLIMEPIRIDE 2MG STELLA 3X10</t>
  </si>
  <si>
    <t>00003387</t>
  </si>
  <si>
    <t>GLIMEPIRIDE 4MG STELLA 3X10</t>
  </si>
  <si>
    <t>00004018</t>
  </si>
  <si>
    <t>ITRANSTAD 100MG STELLA 1X6</t>
  </si>
  <si>
    <t>00004314</t>
  </si>
  <si>
    <t>LAMZIDIVIR STELLA 5X6</t>
  </si>
  <si>
    <t>00004322</t>
  </si>
  <si>
    <t>LANSOPRAZOL 30MG STELLA 3X10</t>
  </si>
  <si>
    <t>00004364</t>
  </si>
  <si>
    <t>LERCASTAD 10 STELLA 6X10</t>
  </si>
  <si>
    <t>00004475</t>
  </si>
  <si>
    <t>LISINOPRIL 10MG STELLA 10X10</t>
  </si>
  <si>
    <t>00004539</t>
  </si>
  <si>
    <t>LOPERAMID 2MG STELLA 5X10</t>
  </si>
  <si>
    <t>00004544</t>
  </si>
  <si>
    <t>LORASTAD D STELLA 3X10</t>
  </si>
  <si>
    <t>00004574</t>
  </si>
  <si>
    <t>LOSTAD HCT 50/12.5 STELLA 3X10</t>
  </si>
  <si>
    <t>00004963</t>
  </si>
  <si>
    <t>MIRASTAD 30MG STELLA 2X14</t>
  </si>
  <si>
    <t>00005192</t>
  </si>
  <si>
    <t>Nebivolol 5Mg Stella 3x10</t>
  </si>
  <si>
    <t>00005505</t>
  </si>
  <si>
    <t>OLANSTAD 10 STELLA 3X10</t>
  </si>
  <si>
    <t>00005837</t>
  </si>
  <si>
    <t>PERINDASTAD 4MG STELLA 1X30</t>
  </si>
  <si>
    <t>00003833</t>
  </si>
  <si>
    <t>HUMER 050 NEZ BOUCHE NOURRISSON ENFANT 50ML - DUNG DỊCH VỆ SINH MŨI CHO TRẺ EM DƯỚI 15 TUỔI</t>
  </si>
  <si>
    <t>00006312</t>
  </si>
  <si>
    <t>REGULON GEDEON 1X21</t>
  </si>
  <si>
    <t>00009781</t>
  </si>
  <si>
    <t>URGO WASHPROOF ASSORTED 20 MIẾNG - BĂNG CÁ NHÂN ÍT THẤM NƯỚC</t>
  </si>
  <si>
    <t>00011263</t>
  </si>
  <si>
    <t>URGOSTERILE 20CM X 9CM 20 MIẾNG - BĂNG GẠC</t>
  </si>
  <si>
    <t>00010052</t>
  </si>
  <si>
    <t>URGOSTERILE 53MM X 70MM, 50'S (NEW)-BĂNG GẠC</t>
  </si>
  <si>
    <t>00000855</t>
  </si>
  <si>
    <t>ARCALION 200MG LES 30V</t>
  </si>
  <si>
    <t>00002828</t>
  </si>
  <si>
    <t>EPRAZINONE 50 MEBIPHAR 3X10</t>
  </si>
  <si>
    <t>00003861</t>
  </si>
  <si>
    <t>HYPERIUM 1 LES 2X15</t>
  </si>
  <si>
    <t>00006049</t>
  </si>
  <si>
    <t>POSTINOR 1 GEDEON 1V</t>
  </si>
  <si>
    <t>00006375</t>
  </si>
  <si>
    <t>RIGEVIDON GEDEON 3X28</t>
  </si>
  <si>
    <t>00002147</t>
  </si>
  <si>
    <t>CURIOSIN GEDEON 15G - GEL TRỊ SẸO</t>
  </si>
  <si>
    <t>00003830</t>
  </si>
  <si>
    <t>HUMER 150 NOSE HYGIENE ADULTE 150ML - NƯỚC BIỂN XỊT MŨI CHO NGƯỜI LỚN TRÊN 15 TUỔI</t>
  </si>
  <si>
    <t>00029648</t>
  </si>
  <si>
    <t>HUMER NASAL HYGIENE CHILDREN 150ML - NƯỚC BIỂN XỊT MŨI CHO TRẺ EM DƯỚI 15 TUỔI</t>
  </si>
  <si>
    <t>00006538</t>
  </si>
  <si>
    <t>SANYRENE URGO 20ML - DUNG DỊCH XỊT LOÉT TÌ ĐÈ</t>
  </si>
  <si>
    <t>00010367</t>
  </si>
  <si>
    <t>URGO DURABLE 102 MIẾNG - BĂNG CÁ NHÂN VẢI ĐỘ DÍNH CAO</t>
  </si>
  <si>
    <t>00009784</t>
  </si>
  <si>
    <t>URGO DURABLE 20 MIẾNG - BĂNG CÁ NHÂN VẢI ĐỘ DÍNH CAO</t>
  </si>
  <si>
    <t>00031481</t>
  </si>
  <si>
    <t>URGO FILMOGEL LITTLE CUTS 3.25ML -  BĂNG CÁ NHÂN DẠNG LỎNG</t>
  </si>
  <si>
    <t>00014178</t>
  </si>
  <si>
    <t>URGO MOUTH ULCERS 6ML - GEL TRỊ LOÉT MIỆNG</t>
  </si>
  <si>
    <t>00008483</t>
  </si>
  <si>
    <t>URGO TRANSPARENT 100 MIẾNG - BĂNG CÁ NHÂN TRONG SUỐT</t>
  </si>
  <si>
    <t>00008484</t>
  </si>
  <si>
    <t>URGO TRANSPARENT 20 MIẾNG - BĂNG CÁ NHÂN TRONG SUỐT 4 KÍCH CỠ</t>
  </si>
  <si>
    <t>00010293</t>
  </si>
  <si>
    <t>URGO WASHPROOF 30 MIẾNG - BĂNG CÁ NHÂN ÍT THẤM NƯỚC</t>
  </si>
  <si>
    <t>00014370</t>
  </si>
  <si>
    <t>URGO WATERPROOF 50 MIẾNG - BĂNG CÁ NHÂN KHÔNG THẤM NƯỚC</t>
  </si>
  <si>
    <t>00017407</t>
  </si>
  <si>
    <t>URGOBAND 10CM X 4.5M - BĂNG THUN 3 MÓC</t>
  </si>
  <si>
    <t>00007685</t>
  </si>
  <si>
    <t>URGOCREPE 10CM X 4.5M - BĂNG THUN</t>
  </si>
  <si>
    <t>00009782</t>
  </si>
  <si>
    <t>URGOCREPE 8CM X 4.5M - BĂNG THUN</t>
  </si>
  <si>
    <t>00011132</t>
  </si>
  <si>
    <t>URGOPORE 1.25CM X 5M - BĂNG KEO GIẤY</t>
  </si>
  <si>
    <t>00007690</t>
  </si>
  <si>
    <t>URGOPORE 2.5CM X 5M - BĂNG KEO GIẤY</t>
  </si>
  <si>
    <t>00007698</t>
  </si>
  <si>
    <t>URGOSYVAL 1.25CM X 5M (STRONG ADHESIVE TAPE) - BĂNG KEO LỤA</t>
  </si>
  <si>
    <t>00007697</t>
  </si>
  <si>
    <t>URGOSYVAL 2.5CM X 5M (STRONG ADHESIVE TAPE) - BĂNG KEO LỤA</t>
  </si>
  <si>
    <t>00007684</t>
  </si>
  <si>
    <t>URGOSYVAL 5CM X 5M - BĂNG KEO LỤA</t>
  </si>
  <si>
    <t>00007701</t>
  </si>
  <si>
    <t>URGOTUL 10CM X 10CM 10 MIẾNG - GẠC LƯỚI VÔ TRÙNG CHỐNG DÍNH</t>
  </si>
  <si>
    <t>00007702</t>
  </si>
  <si>
    <t>URGOTUL 15CM X 20CM 10 MIẾNG - GẠC LƯỚI VÔ TRÙNG CHỐNG DÍNH</t>
  </si>
  <si>
    <t>00007703</t>
  </si>
  <si>
    <t>URGOTUL 5CM X 5CM 10 MIẾNG - GẠC LƯỚI VÔ TRÙNG CHỐNG DÍNH</t>
  </si>
  <si>
    <t>00004004</t>
  </si>
  <si>
    <t>ISIS UVEBLOCK 80 40ML (TRẮNG) - KEM CHỐNG NẮNG DƯỠNG SÁNG DA,GIẢM THÂM NÁM DÀNH CHO DA NHẠY CẢM</t>
  </si>
  <si>
    <t>00005018</t>
  </si>
  <si>
    <t>ISIS LANODERM MOTHERCARE 15ML - KEM TRỊ KHÔ MÔI-NỨT NÚM VÚ</t>
  </si>
  <si>
    <t>00003992</t>
  </si>
  <si>
    <t>ISIS NEOTONE RADIANCE SPF 50+ 30ML - KEM CHỐNG NẮNG MỜ NÁM TRẮNG DA</t>
  </si>
  <si>
    <t>00009550</t>
  </si>
  <si>
    <t>ISIS SECALIA AHA 200ML - KEM DƯỠNG ẨM CHO DA KHÔ DÀY SỪNG, NỨT NẺ CHÂN</t>
  </si>
  <si>
    <t>00014900</t>
  </si>
  <si>
    <t>ISIS TEEN DERM ALPHA PURE 30ML - KEM DƯỠNG LÀM GIẢM MỤN TRỨNG CÁ</t>
  </si>
  <si>
    <t>00003997</t>
  </si>
  <si>
    <t>ISIS TEEN DERM GEL 150ML - GEL RỬA MẶT GIẢM NHỜN,NGĂN NGỪA MỤN</t>
  </si>
  <si>
    <t>00008349</t>
  </si>
  <si>
    <t>ISIS TEEN DERM GEL 250ML - GEL RỬA MẶT GIẢM NHỜN,NGĂN NGỪA MỤN</t>
  </si>
  <si>
    <t>00013911</t>
  </si>
  <si>
    <t>ISIS UVEBLOCK 80 40ML (NÂU) - KEM CHỐNG NẮNG GIẢM SẠM DA,NGĂN NGỪA NÁM,LÃO HÓA DA</t>
  </si>
  <si>
    <t>00008049</t>
  </si>
  <si>
    <t>ISIS VITISKIN 50ML - KEM ĐIỀU TRỊ BẠCH BIẾN</t>
  </si>
  <si>
    <t>00009605</t>
  </si>
  <si>
    <t>DONG TRUNG HA THAO-TENKEN(GeI)</t>
  </si>
  <si>
    <t>00016604</t>
  </si>
  <si>
    <t>THUAN LINH CHI NISSAN 5X2</t>
  </si>
  <si>
    <t>00008485</t>
  </si>
  <si>
    <t>ĐÔNG TRÙNG HẠ THẢO TENKEN 60V</t>
  </si>
  <si>
    <t>00007318</t>
  </si>
  <si>
    <t>THUAN LINH CHI  NISSAN 50 GeI</t>
  </si>
  <si>
    <t>00009646</t>
  </si>
  <si>
    <t>XICH LINH CHI (GeI)</t>
  </si>
  <si>
    <t>00008134</t>
  </si>
  <si>
    <t>XICH LINH CHI HOP 6X10</t>
  </si>
  <si>
    <t>00001792</t>
  </si>
  <si>
    <t>CERADAN CERAMIDE SKIN BARRIER REPAIR CREAM 30G - KEM DƯỠNG ẨM DA AN TOÀN CHO BÉ</t>
  </si>
  <si>
    <t>00016592</t>
  </si>
  <si>
    <t>CERADAN CERAMIDE SKIN BARRIER REPAIR CREAM 80G - KEM DƯỠNG ẨM DA AN TOÀN CHO BÉ</t>
  </si>
  <si>
    <t>00008332</t>
  </si>
  <si>
    <t>MUỐI BIỂN ENTCLEARPACKETS 20 GÓI</t>
  </si>
  <si>
    <t>00009553</t>
  </si>
  <si>
    <t xml:space="preserve">STERIMAR ALLERGIC NOSE 50ML - XỊT VIÊM MŨI DỊ ỨNG CHO TRẺ EM TỪ 6 THÁNG - NGƯỜI LỚN </t>
  </si>
  <si>
    <t>00009555</t>
  </si>
  <si>
    <t xml:space="preserve">STERIMAR BLOCKED NOSE 50ML - XỊT NGHẸT MŨI CHO TRẺ EM TỪ 3 TUỔI - NGƯỜI LỚN </t>
  </si>
  <si>
    <t>00009554</t>
  </si>
  <si>
    <t>STERIMAR HYGIENE AND COMFOR 50ML - XỊT VỆ SINH MŨI CHO TRẺ EM TỪ 3 TUỔI - NGƯỜI LỚN</t>
  </si>
  <si>
    <t>00003954</t>
  </si>
  <si>
    <t>INDOCOLLYRE 0.1% 5ML</t>
  </si>
  <si>
    <t>00004460</t>
  </si>
  <si>
    <t>LIPOSIC BAUSCH LOMB 10G</t>
  </si>
  <si>
    <t>00004575</t>
  </si>
  <si>
    <t>LOTEMAX 0.5% BAUSCH LOMB 5ML</t>
  </si>
  <si>
    <t>00016131</t>
  </si>
  <si>
    <t>CERADAN CERAMIDE DIAPER CREAM 10G - KEM NGỪA HĂM TẢ CHO BÉ</t>
  </si>
  <si>
    <t>00013470</t>
  </si>
  <si>
    <t>00009697</t>
  </si>
  <si>
    <t>CERADAN CERAMIDE SKIN BARRIER REPAIR CREAM 10G - KEM DƯỠNG ẨM DA AN TOÀN CHO BÉ</t>
  </si>
  <si>
    <t>00005468</t>
  </si>
  <si>
    <t>OCUVITE BAUSCH LOMB 3X20</t>
  </si>
  <si>
    <t>00006901</t>
  </si>
  <si>
    <t>STERIMAR HYGIENE BABY 50ML - XỊT VỆ SINH MŨI CHO TRẺ EM TỪ 0-3 TUỔI</t>
  </si>
  <si>
    <t>00009552</t>
  </si>
  <si>
    <t>STERIMAR NOSE PRONE TO COLDS 50ML - XỊT VIÊM MŨI NHIỄM KHUẨN, CẢM LẠNH CHO TRẺ TỪ 6 THÁNG - NGƯỜI LỚN</t>
  </si>
  <si>
    <t>00003070</t>
  </si>
  <si>
    <t>FLAGYL 250MG SANOFI 2X10</t>
  </si>
  <si>
    <t>00005182</t>
  </si>
  <si>
    <t>NAUTAMINE SANOFI 20X4</t>
  </si>
  <si>
    <t>00006036</t>
  </si>
  <si>
    <t>POLYGYNAX 35000IU 2X6</t>
  </si>
  <si>
    <t>00012416</t>
  </si>
  <si>
    <t>ROTACOR 10MG LEK 3X10</t>
  </si>
  <si>
    <t>00007296</t>
  </si>
  <si>
    <t>THERALENE SANOFI 90ML</t>
  </si>
  <si>
    <t>00007450</t>
  </si>
  <si>
    <t>TOTHEMA 2X10 ỐNG 10ML</t>
  </si>
  <si>
    <t>00005917</t>
  </si>
  <si>
    <t>PHLEBODIA 600MG  2X15</t>
  </si>
  <si>
    <t>00014987</t>
  </si>
  <si>
    <t>VIaN THeA CANH GIAO CO LAM DAI DUC MANH 60V</t>
  </si>
  <si>
    <t>00009582</t>
  </si>
  <si>
    <t>ADAPHIL GAMMA 125ML - SỮA RỬA MẶT VÀ TOÀN THÂN CHO DA DẦU MỤN</t>
  </si>
  <si>
    <t>00008328</t>
  </si>
  <si>
    <t xml:space="preserve">DERMA FORTE GAMMA 15G - GEL MỜ THÂM GIẢM MỤN </t>
  </si>
  <si>
    <t>00009876</t>
  </si>
  <si>
    <t>DERMATON.US ACNE CONTROL SKINCARE CREAM GAMMA 20G - KEM TRỊ MỤN</t>
  </si>
  <si>
    <t>00010313</t>
  </si>
  <si>
    <t>GAMMAPHIL GAMMA 125ML - SỮA RỬA MẶT CHO DA NHẠY CẢM</t>
  </si>
  <si>
    <t>00018887</t>
  </si>
  <si>
    <t>BP GOLDEN PINE BIOAVENUE 100V</t>
  </si>
  <si>
    <t>00017955</t>
  </si>
  <si>
    <t>DR.G BIFIDUS BIFIDO 30 GÓI X 2G</t>
  </si>
  <si>
    <t>00021179</t>
  </si>
  <si>
    <t>BAIFEM K HERBAPOL 15G - GEL HOÀNG CẦM BẢO VỆ DỊU NHẸ</t>
  </si>
  <si>
    <t>00002440</t>
  </si>
  <si>
    <t>DIỆP HẠ CHÂU VẠN XUÂN 60V</t>
  </si>
  <si>
    <t>00005934</t>
  </si>
  <si>
    <t>PHYLLANTOL 1800MG VẠN XUÂN 10X10</t>
  </si>
  <si>
    <t>00029202</t>
  </si>
  <si>
    <t>VOLTOGEL SPRAY XỊT GIẢM ĐAU 100ML</t>
  </si>
  <si>
    <t>00032497</t>
  </si>
  <si>
    <t>DAU GOI TRI GAU NAZOREL SHAMPOO KETOCONAZOL 50ML</t>
  </si>
  <si>
    <t>00018162</t>
  </si>
  <si>
    <t>HAIRCARE BIMEX 50G - DẦU GỘI CHỐNG GÀU</t>
  </si>
  <si>
    <t>00030735</t>
  </si>
  <si>
    <t>PANSPRAY PANTHENOL NANO BẠC BIMEX 130G - XỊT DƯỠNG DA, GIẢM ĐAU RÁT, VIÊM KHÔ DA</t>
  </si>
  <si>
    <t>00017854</t>
  </si>
  <si>
    <t>PANTHENOL NANO BẠC SPRAY BIMEX 130G - XỊT DƯỠNG DA DÀNH CHO DA KHÔ,NỨT NẺ</t>
  </si>
  <si>
    <t>00029198</t>
  </si>
  <si>
    <t>PANTO CREAM NANO SILVER - ZINC ĐẶC TRỊ BỎNG 30ML</t>
  </si>
  <si>
    <t>00029197</t>
  </si>
  <si>
    <t>PROCTOCARE BIMEX GEL BÔI TRĨ 25G</t>
  </si>
  <si>
    <t>00016541</t>
  </si>
  <si>
    <t>PROCTOGEL BIMEX 20G - KEM BÔI TRĨ</t>
  </si>
  <si>
    <t>00029203</t>
  </si>
  <si>
    <t>SPRAY C NANO BẠC XỊT VỆ SINH TAI 15ML</t>
  </si>
  <si>
    <t>00029204</t>
  </si>
  <si>
    <t>VOLTOGEL MASS GEL BÔI GIẢM ĐAU 30G</t>
  </si>
  <si>
    <t>00000650</t>
  </si>
  <si>
    <t>ALTHAX 120 MEDIPLANTEX 3X10</t>
  </si>
  <si>
    <t>00006096</t>
  </si>
  <si>
    <t>PRICEFIL 500MG VIANEX 1X12</t>
  </si>
  <si>
    <t>00015077</t>
  </si>
  <si>
    <t>ALADKA NASAL SPRAY DƯỢC KHOA 15ML</t>
  </si>
  <si>
    <t>00000769</t>
  </si>
  <si>
    <t>AN THẦN BỔ TÂM-F FITO 40V</t>
  </si>
  <si>
    <t>00004424</t>
  </si>
  <si>
    <t>LINH CHI-F FITO 40V</t>
  </si>
  <si>
    <t>00005364</t>
  </si>
  <si>
    <t>NORINSE BODY BATH 236.6ML - SỮA TẮM KHÔNG DÙNG NƯỚC</t>
  </si>
  <si>
    <t>00009909</t>
  </si>
  <si>
    <t>NORINSE BODY BATH 473.1ML - SỮA TẮM KHÔNG DÙNG NƯỚC</t>
  </si>
  <si>
    <t>00011011</t>
  </si>
  <si>
    <t>NORINSE SHAMPOO 236.6ML - DẦU GỘI KHÔNG DÙNG NƯỚC</t>
  </si>
  <si>
    <t>00005362</t>
  </si>
  <si>
    <t>NORINSE SHAMPOO 473.1ML - DẦU GỘI KHÔNG DÙNG NƯỚC</t>
  </si>
  <si>
    <t>00017252</t>
  </si>
  <si>
    <t xml:space="preserve">NUBEST TALL 60V </t>
  </si>
  <si>
    <t>00014880</t>
  </si>
  <si>
    <t>COM AN VI KHANG PHU 20 GeI</t>
  </si>
  <si>
    <t>00016771</t>
  </si>
  <si>
    <t>DAI LUC THAN 2V</t>
  </si>
  <si>
    <t>00029593</t>
  </si>
  <si>
    <t>CAO DÁN GIẢM ĐAU FUJISIP - HỘP 20 GÓI</t>
  </si>
  <si>
    <t>00029594</t>
  </si>
  <si>
    <t xml:space="preserve">FUJISIP COOL - HỘP 10 TÚI - CAO DÁN GIẢM ĐAU </t>
  </si>
  <si>
    <t>00002699</t>
  </si>
  <si>
    <t>ECOSIP H/20G</t>
  </si>
  <si>
    <t>00002205</t>
  </si>
  <si>
    <t>AIKIDO CALEB 3 GÓI X 2 MIẾNG - DÁN HẠ SỐT</t>
  </si>
  <si>
    <t>00016675</t>
  </si>
  <si>
    <t>AMBROXOL 30MG DOMESCO 10X10</t>
  </si>
  <si>
    <t>00000720</t>
  </si>
  <si>
    <t>AMLODIPIN 5 DOMESCO 3X10</t>
  </si>
  <si>
    <t>00000740</t>
  </si>
  <si>
    <t>AMOXICILLIN 500MG DOMESCO 10X10</t>
  </si>
  <si>
    <t>00009887</t>
  </si>
  <si>
    <t>DOCHICIN 1MG DOMESCO 2X10</t>
  </si>
  <si>
    <t>00002571</t>
  </si>
  <si>
    <t>DOROGYNE DOMESCO 2X10</t>
  </si>
  <si>
    <t>00002589</t>
  </si>
  <si>
    <t>DOTIUM 10MG DOMESCO 10X10</t>
  </si>
  <si>
    <t>00027603</t>
  </si>
  <si>
    <t>IRBESARTAN 150MG DOMESCO 2X14</t>
  </si>
  <si>
    <t>00014534</t>
  </si>
  <si>
    <t>MELOXICAM 7.5MG DOMESCO 2X10</t>
  </si>
  <si>
    <t>00033504</t>
  </si>
  <si>
    <t>ORESOL 245 DOMESCO 20 GÓI</t>
  </si>
  <si>
    <t>00006080</t>
  </si>
  <si>
    <t>PREDNISON 5MG DOMESCO 10X10</t>
  </si>
  <si>
    <t>00007381</t>
  </si>
  <si>
    <t>TINIDAZOL 500MG DOMESCO 1X4</t>
  </si>
  <si>
    <t>00000618</t>
  </si>
  <si>
    <t>ALLOPURINOL 300MG DOMESCO 2X10</t>
  </si>
  <si>
    <t>00000621</t>
  </si>
  <si>
    <t>ALLOPURINOL DOMESCO 100V</t>
  </si>
  <si>
    <t>00000749</t>
  </si>
  <si>
    <t>AMPICILLIN 500MG DOMESCO 10X10</t>
  </si>
  <si>
    <t>00001207</t>
  </si>
  <si>
    <t>BERBERIN 100MG DOMESCO 100V</t>
  </si>
  <si>
    <t>00001576</t>
  </si>
  <si>
    <t>CAPTOPRIL 25MG DOMESCO 10X10</t>
  </si>
  <si>
    <t>00001654</t>
  </si>
  <si>
    <t>CEFACLOR 125MG DOMESCO 10 GÓI</t>
  </si>
  <si>
    <t>00001656</t>
  </si>
  <si>
    <t>CEFACLOR 250MG DOMESCO 10 GÓI</t>
  </si>
  <si>
    <t>00001663</t>
  </si>
  <si>
    <t>CEFADROXIL 500MG DOMESCO 2X10</t>
  </si>
  <si>
    <t>00001665</t>
  </si>
  <si>
    <t>CEFALEXIN 500MG DOMESCO 10X10</t>
  </si>
  <si>
    <t>00001741</t>
  </si>
  <si>
    <t>CELECOXIB 200MG DOMESCO 3X10</t>
  </si>
  <si>
    <t>00002502</t>
  </si>
  <si>
    <t>DOGARLIC DOMESCO 100V</t>
  </si>
  <si>
    <t>00002559</t>
  </si>
  <si>
    <t>DORAGON 500MG DOMESCO 10X10</t>
  </si>
  <si>
    <t>00002565</t>
  </si>
  <si>
    <t>DOROBAY 100MG DOMESCO 3X10</t>
  </si>
  <si>
    <t>00002566</t>
  </si>
  <si>
    <t>DOROBAY 50MG DOMESCO 3X10</t>
  </si>
  <si>
    <t>00002567</t>
  </si>
  <si>
    <t>DOROCAN 40MG DOMESCO 2X15</t>
  </si>
  <si>
    <t>00002576</t>
  </si>
  <si>
    <t>DOROPYCIN 1.5MIU DOMESCO 2X8</t>
  </si>
  <si>
    <t>00002577</t>
  </si>
  <si>
    <t>DOROPYCIN 3MIU DOMESCO 2X5</t>
  </si>
  <si>
    <t>00002579</t>
  </si>
  <si>
    <t>DOROVER 4MG DOMESCO 1X30</t>
  </si>
  <si>
    <t>00002580</t>
  </si>
  <si>
    <t>DOROVER PLUS 4/1.25 DOMESCO 1X30</t>
  </si>
  <si>
    <t>00002599</t>
  </si>
  <si>
    <t>DOXYCYCLIN 100MG DOMESCO 10X10</t>
  </si>
  <si>
    <t>00002813</t>
  </si>
  <si>
    <t>ENTERO-CAPS 200MG DOMESCO 3X10</t>
  </si>
  <si>
    <t>00003378</t>
  </si>
  <si>
    <t>GLIBENCLAMID 5MG DOMESCO 5X20</t>
  </si>
  <si>
    <t>00003424</t>
  </si>
  <si>
    <t>GLUCOFINE 850MG DOMESCO 4X5</t>
  </si>
  <si>
    <t>00003425</t>
  </si>
  <si>
    <t>GLUCOFINE 1000MG DOMESCO 3X10</t>
  </si>
  <si>
    <t>00003426</t>
  </si>
  <si>
    <t>GLUCOFINE 500MG DOMESCO 5X10</t>
  </si>
  <si>
    <t>00003586</t>
  </si>
  <si>
    <t>HÀ THỦ Ô DOMESCO 3X10</t>
  </si>
  <si>
    <t>00003722</t>
  </si>
  <si>
    <t>HEPTAMINOL 187.8MG DOMESCO 2X10</t>
  </si>
  <si>
    <t>00004580</t>
  </si>
  <si>
    <t>LOVASTATIN 20MG DOMESCO 1X10</t>
  </si>
  <si>
    <t>00004704</t>
  </si>
  <si>
    <t>MAXDOTYL 50MG DOMESCO 2X15</t>
  </si>
  <si>
    <t>00004993</t>
  </si>
  <si>
    <t>MOLITOUX 50 DOMESCO 2X15</t>
  </si>
  <si>
    <t>00005013</t>
  </si>
  <si>
    <t>MORINDA DOMESCO 50V</t>
  </si>
  <si>
    <t>00005534</t>
  </si>
  <si>
    <t>OMEPRAZOL 20MG DOMESCO 10X10</t>
  </si>
  <si>
    <t>00022447</t>
  </si>
  <si>
    <t>ĐƯỜNG ĂN KIÊNG ASPAMIC DOMESCO 50 GÓI</t>
  </si>
  <si>
    <t>00001905</t>
  </si>
  <si>
    <t>CLAMINAT 625MG IMEXPHARM 2X7</t>
  </si>
  <si>
    <t>00006107</t>
  </si>
  <si>
    <t>PROBIO IMP IMEXPHARM 14 GÓI X 1G</t>
  </si>
  <si>
    <t>00001648</t>
  </si>
  <si>
    <t>CEDIPECT IMEXPHARM 10X10</t>
  </si>
  <si>
    <t>00001887</t>
  </si>
  <si>
    <t>CIPROFLOXACIN 500MG IMEXPHARM 2X10</t>
  </si>
  <si>
    <t>00001902</t>
  </si>
  <si>
    <t>CLAMINAT 1G IMEXPHARM 2X7</t>
  </si>
  <si>
    <t>00001903</t>
  </si>
  <si>
    <t>CLAMINAT 250/31.25MG IMEXPHARM 12 GÓI</t>
  </si>
  <si>
    <t>00001904</t>
  </si>
  <si>
    <t>CLAMINAT 500/62.5MG IMEXPHARM 12 GÓI</t>
  </si>
  <si>
    <t>00002374</t>
  </si>
  <si>
    <t>DEXIPHARM 15MG IMEXPHARM 10X10</t>
  </si>
  <si>
    <t>00003935</t>
  </si>
  <si>
    <t>IMECLOR 125MG IMEXPHARM 12 GÓI</t>
  </si>
  <si>
    <t>00004915</t>
  </si>
  <si>
    <t>MEXCOLD 500MG IMEXPHARM 10X10</t>
  </si>
  <si>
    <t>00005488</t>
  </si>
  <si>
    <t>OFLOXACIN 200MG IMEXPHARM 2X10</t>
  </si>
  <si>
    <t>00028750</t>
  </si>
  <si>
    <t>OHBAMA GỘI LÀ ĐEN THẢO MỘC 10 GÓI</t>
  </si>
  <si>
    <t>00015165</t>
  </si>
  <si>
    <t>POCARI SWEAT OTSUKA 500ML</t>
  </si>
  <si>
    <t>00001205</t>
  </si>
  <si>
    <t>BEQUANTENE 100MG MEDIPLANTEX 2X10</t>
  </si>
  <si>
    <t>00007939</t>
  </si>
  <si>
    <t>TRINH NỮ HOÀNG CUNG PLUS DOLEXPHAR 60V</t>
  </si>
  <si>
    <t>00014846</t>
  </si>
  <si>
    <t>DẦU XUA MUỖI SASUKA 50ML</t>
  </si>
  <si>
    <t>00001353</t>
  </si>
  <si>
    <t>BLUEMINT 500MG PHIL 12X5</t>
  </si>
  <si>
    <t>00029219</t>
  </si>
  <si>
    <t>TINH DẦU BẠC HÀ THẢO NGUYÊN 10ML</t>
  </si>
  <si>
    <t>00032124</t>
  </si>
  <si>
    <t>TINH DẦU KHỬ KHUẨN - CHỐNG VIRUS SẢ CHANH THẢO NGUYÊN 200ML</t>
  </si>
  <si>
    <t>00032125</t>
  </si>
  <si>
    <t>TINH DẦU KHỬ KHUẨN - CHỐNG VIRUS SẢ CHANH THẢO NGUYÊN 500ML</t>
  </si>
  <si>
    <t>00010603</t>
  </si>
  <si>
    <t>TINH DẦU SẢ CHANH THẢO NGUYÊN 10ML</t>
  </si>
  <si>
    <t>00028923</t>
  </si>
  <si>
    <t>TINH DẦU SẢ CHANH THẢO NGUYÊN 50ML</t>
  </si>
  <si>
    <t>00010070</t>
  </si>
  <si>
    <t>TINH DẦU VỎ BƯỞI THẢO NGUYÊN 10ML</t>
  </si>
  <si>
    <t>00016367</t>
  </si>
  <si>
    <t>JALKTON CHILDREN CHO-A 100ML</t>
  </si>
  <si>
    <t>00004024</t>
  </si>
  <si>
    <t>JALKTON CHO-A 400ML</t>
  </si>
  <si>
    <t>00005950</t>
  </si>
  <si>
    <t>PHYTOGYNO OPODIS 100ML - DUNG DỊCH VỆ SINH PHỤ NỮ</t>
  </si>
  <si>
    <t>00002231</t>
  </si>
  <si>
    <t>EMCARE 25ML - DẦU TRÀM CHO BÉ</t>
  </si>
  <si>
    <t>00005945</t>
  </si>
  <si>
    <t>PHYTO BEBE OPODIS 100ML - DUNG DỊCH TẮM RÔM SẢY EM BÉ</t>
  </si>
  <si>
    <t>00017950</t>
  </si>
  <si>
    <t>PHYTO BEBE OPODIS 250ML - DUNG DỊCH TẮM RÔM SẢY EM BÉ</t>
  </si>
  <si>
    <t>00001458</t>
  </si>
  <si>
    <t>C.ALES 20MG 1V</t>
  </si>
  <si>
    <t>00009764</t>
  </si>
  <si>
    <t>NADYROSA NADYPHAR 50G - PHẤN RÔM</t>
  </si>
  <si>
    <t>00002811</t>
  </si>
  <si>
    <t>ENTERIC NADYPHAR 100V</t>
  </si>
  <si>
    <t>00000646</t>
  </si>
  <si>
    <t>ALSIFUL SR 10MG STANDARD 3X10</t>
  </si>
  <si>
    <t>00005292</t>
  </si>
  <si>
    <t>NICOMEN 5MG 10X10</t>
  </si>
  <si>
    <t>00006512</t>
  </si>
  <si>
    <t>SÂM NHUNG BỔ THẬN TW3 FORIPHARM 30V</t>
  </si>
  <si>
    <t>00018618</t>
  </si>
  <si>
    <t>TỎI ĐEN KOCHI NB 150G</t>
  </si>
  <si>
    <t>00029004</t>
  </si>
  <si>
    <t>POKEMINE MEDISUN 20X10ML</t>
  </si>
  <si>
    <t>00020216</t>
  </si>
  <si>
    <t>TROSICAM 7.5MG ALPEX 3X10</t>
  </si>
  <si>
    <t>00002554</t>
  </si>
  <si>
    <t>DOPOLYS-S DOMESCO 3X10</t>
  </si>
  <si>
    <t>00018122</t>
  </si>
  <si>
    <t>DR.MUỐI SSM 500ML - NƯỚC SÚC MIỆNG</t>
  </si>
  <si>
    <t>00020776</t>
  </si>
  <si>
    <t>DR.MUỐI SSM 500ML - NƯỚC SÚC MIỆNG HƯƠNG CHANH</t>
  </si>
  <si>
    <t>00031677</t>
  </si>
  <si>
    <t>DUNG DỊCH XỊT MŨI DR.MUỐI 100ML</t>
  </si>
  <si>
    <t>00018020</t>
  </si>
  <si>
    <t>DẦU TRÀM CUNG ĐÌNH 50ML</t>
  </si>
  <si>
    <t>00004697</t>
  </si>
  <si>
    <t>MẬT ONG NGHỆ VIÊN LONG KHÁNH 120G</t>
  </si>
  <si>
    <t>00011152</t>
  </si>
  <si>
    <t>TANA MISOLBLUE 40MG THÀNH NAM 10X10</t>
  </si>
  <si>
    <t>00008142</t>
  </si>
  <si>
    <t>XITRINA VIDIPHA 55G</t>
  </si>
  <si>
    <t>00002474</t>
  </si>
  <si>
    <t>DIPSOPE 5MG</t>
  </si>
  <si>
    <t>00003966</t>
  </si>
  <si>
    <t>INSULATARD 10ML</t>
  </si>
  <si>
    <t>00004561</t>
  </si>
  <si>
    <t>LOSARTAN 25MG DOMESCO 1X10</t>
  </si>
  <si>
    <t>00006045</t>
  </si>
  <si>
    <t>PORSUCONYN 100V</t>
  </si>
  <si>
    <t>00000659</t>
  </si>
  <si>
    <t xml:space="preserve">ALVEXTRA SKIN HYDRATING CREAM TANIDA 50G - KEM DƯỠNG ẨM </t>
  </si>
  <si>
    <t>00003977</t>
  </si>
  <si>
    <t>INTIMAX 200ML - DUNG DỊCH VỆ SINH PHỤ NỮ</t>
  </si>
  <si>
    <t>00006794</t>
  </si>
  <si>
    <t>KEM BÔI VẾT NGỨA SOFPAIFA QM.MEDIPHAR 5G</t>
  </si>
  <si>
    <t>00011297</t>
  </si>
  <si>
    <t>LADYSOFT FOAM WASH 250ML HỒNG - BỌT RỬA PHỤ KHOA</t>
  </si>
  <si>
    <t>00010839</t>
  </si>
  <si>
    <t>NEODERM PLUS GAMMA 20G - GEL ĐIỀU TRỊ MỤN, MỜ THÂM SẸO</t>
  </si>
  <si>
    <t>00005277</t>
  </si>
  <si>
    <t>NGHIỀN THUỐC</t>
  </si>
  <si>
    <t>00005936</t>
  </si>
  <si>
    <t>PHYSIOGEL DERMO-CLEANSER 150ML - SỬA RỬA MẶT DỊU NHẸ DÀNH CHO DA KHÔ,NHẠY CẢM</t>
  </si>
  <si>
    <t>00008444</t>
  </si>
  <si>
    <t>ROSAPHIL GAMMA 250ML - SỮA RỬA MẶT DƯỠNG DA CHO DA NHẠY CẢM</t>
  </si>
  <si>
    <t>00008087</t>
  </si>
  <si>
    <t>VPMADER GAMMA 15G - GEL TRỊ MỤN</t>
  </si>
  <si>
    <t>00001562</t>
  </si>
  <si>
    <t>CAO DÁN CON CỌP (HỘP 100 GÓI)</t>
  </si>
  <si>
    <t>00031780</t>
  </si>
  <si>
    <t>EXFORGE 5MG/160MG NOVARTIS 2X14</t>
  </si>
  <si>
    <t>00001979</t>
  </si>
  <si>
    <t>CLOZAPYL 25MG TORRENT 10X10</t>
  </si>
  <si>
    <t>00002962</t>
  </si>
  <si>
    <t>EYEBI 50MG PHIL 3X10</t>
  </si>
  <si>
    <t>00003051</t>
  </si>
  <si>
    <t>FIDOREL 75MG DAEWON 10X10</t>
  </si>
  <si>
    <t>00005246</t>
  </si>
  <si>
    <t>NEUROGESIC M 10X10</t>
  </si>
  <si>
    <t>00001117</t>
  </si>
  <si>
    <t>BĂNG CÁ NHÂN BAND AID JOHNSON 50 MIẾNG</t>
  </si>
  <si>
    <t>00345332</t>
  </si>
  <si>
    <t>BANG CEVRAI 60V</t>
  </si>
  <si>
    <t>00345375</t>
  </si>
  <si>
    <t>ONAGRE CEVRAI 60V</t>
  </si>
  <si>
    <t>00006644</t>
  </si>
  <si>
    <t>SENZATION DOUBLE JOINT CARE</t>
  </si>
  <si>
    <t>00014587</t>
  </si>
  <si>
    <t>QUICKSTICK ONE - STEP PREGNANCY TEST PHAMATECH  - QUE THỬ THAI</t>
  </si>
  <si>
    <t>00006226</t>
  </si>
  <si>
    <t>QUICKSTICK ONE STEP PREGNANCY TEST (MIDSTREAM) - QUE THỬ THAI ĐIỆN TỬ</t>
  </si>
  <si>
    <t>00011007</t>
  </si>
  <si>
    <t>MULTIDEX BỘT DEROYAL 12G - ĐIỀU TRỊ VIÊM NHIỄM DA</t>
  </si>
  <si>
    <t>00005041</t>
  </si>
  <si>
    <t>MULTIDEX BỘT DEROYAL 25G - ĐIỀU TRỊ VIÊM NHIỄM DA</t>
  </si>
  <si>
    <t>00005042</t>
  </si>
  <si>
    <t>MULTIDEX BỘT DEROYAL 45G - ĐIỀU TRỊ VIÊM NHIỄM DA</t>
  </si>
  <si>
    <t>00005043</t>
  </si>
  <si>
    <t>MULTIDEX GEL DEROYAL 14G - ĐIỀU TRỊ VIÊM NHIỄM DA</t>
  </si>
  <si>
    <t>00013463</t>
  </si>
  <si>
    <t>MULTIDEX GEL DEROYAL 85G - ĐIỀU TRỊ VIÊM NHIỄM DA</t>
  </si>
  <si>
    <t>00006360</t>
  </si>
  <si>
    <t>RHINEX UPHACE 15ML - DD NHỎ MŨI</t>
  </si>
  <si>
    <t>00028901</t>
  </si>
  <si>
    <t>TINH DẦU KHUYNH DIỆP UPHACE 25ML - DẦU CHO MẸ VÀ BÉ</t>
  </si>
  <si>
    <t>00029047</t>
  </si>
  <si>
    <t>DUNG DỊCH VỆ SINH SAFORELLE MISS 100ML - DÀNH CHO BÉ GÁI</t>
  </si>
  <si>
    <t>00029271</t>
  </si>
  <si>
    <t>KẸO NGẬM HO KHÔNG ĐƯỜNG RICOLA CRANBERRY THẢO MỘC TRÁI CÂY 40G</t>
  </si>
  <si>
    <t>00028357</t>
  </si>
  <si>
    <t>KẸO NGẬM HO KHÔNG ĐƯỜNG RICOLA GLACIER FRESH MINT THẢO MỘC BẠC HÀ 17.5G</t>
  </si>
  <si>
    <t>00021579</t>
  </si>
  <si>
    <t>KẸO NGẬM HO KHÔNG ĐƯỜNG RICOLA LEMON MINT CHANH BẠC HÀ 17.5G</t>
  </si>
  <si>
    <t>00029268</t>
  </si>
  <si>
    <t>KẸO NGẬM HO KHÔNG ĐƯỜNG RICOLA LEMON MINT CHANH BẠC HÀ 40G</t>
  </si>
  <si>
    <t>00029270</t>
  </si>
  <si>
    <t>KẸO NGẬM HO KHÔNG ĐƯỜNG RICOLA MOUNTAIN MINT THẢO MỘC BẠC HÀ 40G</t>
  </si>
  <si>
    <t>00028356</t>
  </si>
  <si>
    <t>KẸO NGẬM HO KHÔNG ĐƯỜNG RICOLA ORIGINAL HERB THẢO MỘC TỰ NHIÊN 17.5G</t>
  </si>
  <si>
    <t>00029269</t>
  </si>
  <si>
    <t>KẸO NGẬM HO KHÔNG ĐƯỜNG RICOLA ORIGINAL HERB THẢO MỘC TỰ NHIÊN 40G</t>
  </si>
  <si>
    <t>00006479</t>
  </si>
  <si>
    <t>SAFORELLE  BEBE GEL LAVANT DOUSE 250ML - GEL TẮM GỘI CHO BÉ</t>
  </si>
  <si>
    <t>00006482</t>
  </si>
  <si>
    <t>SAFORELLE GEL RỬA PHỤ KHOA 100ML</t>
  </si>
  <si>
    <t>00006480</t>
  </si>
  <si>
    <t>SAFORELLE GENTLE CLEANSING CARE 250ML - DUNG DỊCH VỆ SINH PHỤ NỮ</t>
  </si>
  <si>
    <t>00004900</t>
  </si>
  <si>
    <t>METROGYL DENTA 20G</t>
  </si>
  <si>
    <t>00000760</t>
  </si>
  <si>
    <t>AN BẢO NAM DƯỢC 30V - VIÊN UỐNG NGỪA MỤN</t>
  </si>
  <si>
    <t>00017082</t>
  </si>
  <si>
    <t>DR.SUTSIT GIA AN 30 GÓI X 5ML</t>
  </si>
  <si>
    <t>00004528</t>
  </si>
  <si>
    <t>LOGPATAT PHIL 6X10</t>
  </si>
  <si>
    <t>00009575</t>
  </si>
  <si>
    <t>BIFINA R HEALTH AID 20 GÓI- MEN VI SINH</t>
  </si>
  <si>
    <t>00008385</t>
  </si>
  <si>
    <t>BIFINA R HEALTH AID 60 GÓI - MEN VI SINH</t>
  </si>
  <si>
    <t>00017981</t>
  </si>
  <si>
    <t>SIRO GROW GOLD GP FRANCE 20 ỐNG X 10ML</t>
  </si>
  <si>
    <t>00018893</t>
  </si>
  <si>
    <t>SIRO YẾN SÀO MUMUM GP FRANCE 120ML</t>
  </si>
  <si>
    <t>00018591</t>
  </si>
  <si>
    <t>CANXI BABY NEW GP 30 TUI X 3G</t>
  </si>
  <si>
    <t>00004664</t>
  </si>
  <si>
    <t>MAMA SỮA NON BABY NEW 20 GÓI X 6G</t>
  </si>
  <si>
    <t>00020105</t>
  </si>
  <si>
    <t>SIRO GROW NANO GP FRANCE 20 ỐNG X 10ML</t>
  </si>
  <si>
    <t>00008494</t>
  </si>
  <si>
    <t>GIẢO CỔ LAM TUỆ LINH 60V</t>
  </si>
  <si>
    <t>00001459</t>
  </si>
  <si>
    <t>CÀ GAI LEO TUỆ LINH 60V</t>
  </si>
  <si>
    <t>00022464</t>
  </si>
  <si>
    <t>DẦU GẤC TUỆ LINH 60V</t>
  </si>
  <si>
    <t>00500187</t>
  </si>
  <si>
    <t>GIAI DOC GAN TUE LINH PLUS 60V</t>
  </si>
  <si>
    <t>00003327</t>
  </si>
  <si>
    <t>GIẢO CỔ LAM TUỆ LINH 100V</t>
  </si>
  <si>
    <t>00007353</t>
  </si>
  <si>
    <t>TIỀN LIỆT VƯƠNG TUỆ LINH 60V</t>
  </si>
  <si>
    <t>00007464</t>
  </si>
  <si>
    <t>TRÀ GIẢO CỔ LAM TUỆ LINH 25 GÓI - GIẢM HUYẾT ÁP, MỠ MÁU</t>
  </si>
  <si>
    <t>00007306</t>
  </si>
  <si>
    <t>THIÊN SỨ HỘ TÂM ĐAN</t>
  </si>
  <si>
    <t>00022742</t>
  </si>
  <si>
    <t>XỊT PHUN SƯƠNG VỆ SINH TAI RAYSTAN ĐẠI BẮC 12ML</t>
  </si>
  <si>
    <t>00015208</t>
  </si>
  <si>
    <t>BỘT THẢO MỘC THANH NHIỆT ADC 10 GÓI</t>
  </si>
  <si>
    <t>00001996</t>
  </si>
  <si>
    <t>CODATUX SYRUP ADC 30 GÓI</t>
  </si>
  <si>
    <t>00014790</t>
  </si>
  <si>
    <t>CARDICOR 2.5MG MEKOPHAR 3X10</t>
  </si>
  <si>
    <t>00001592</t>
  </si>
  <si>
    <t>CARDICOR 5MG MEKOPHAR 3X10</t>
  </si>
  <si>
    <t>00000726</t>
  </si>
  <si>
    <t>AMLOR 5MG PFIZER 3X10 CAPSULE</t>
  </si>
  <si>
    <t>00000964</t>
  </si>
  <si>
    <t>AUGMENTIN 1G GSK 2X7</t>
  </si>
  <si>
    <t>00000965</t>
  </si>
  <si>
    <t>AUGMENTIN 250MG GSK 12 GÓI</t>
  </si>
  <si>
    <t>00000967</t>
  </si>
  <si>
    <t>AUGMENTIN 625MG GSK 2X7</t>
  </si>
  <si>
    <t>00000991</t>
  </si>
  <si>
    <t>AVAMYS 27.5MCG GSK 120 DOSE</t>
  </si>
  <si>
    <t>00001067</t>
  </si>
  <si>
    <t>AZOPT ALCON 5ML</t>
  </si>
  <si>
    <t>00018206</t>
  </si>
  <si>
    <t>BEPANTHEN BALM BAYER 30G - KEM CHỐNG HĂM CHO BÉ</t>
  </si>
  <si>
    <t>00033217</t>
  </si>
  <si>
    <t>BEROCCA PERFORMANCE ORANGE BAYER SỦI 12X2</t>
  </si>
  <si>
    <t>00001223</t>
  </si>
  <si>
    <t>BETADINE DUNG DỊCH VỆ SINH PHỤ KHOA CHAI 125ML</t>
  </si>
  <si>
    <t>00001221</t>
  </si>
  <si>
    <t>BETADINE SÁT KHUẨN NHỎ CHAI 30ML</t>
  </si>
  <si>
    <t>00001222</t>
  </si>
  <si>
    <t>BETADINE SÚC HỌNG CHAI 125ML</t>
  </si>
  <si>
    <t>00001226</t>
  </si>
  <si>
    <t>BETALOC 50MG ASTRA 3X20</t>
  </si>
  <si>
    <t>00001227</t>
  </si>
  <si>
    <t>BETALOC ZOK 25MG ASTRA 1X14</t>
  </si>
  <si>
    <t>00010658</t>
  </si>
  <si>
    <t>BILAXTEN 20MG MENARINI 1X10</t>
  </si>
  <si>
    <t>00002064</t>
  </si>
  <si>
    <t>CONCOR 5MG MERCK 3X10</t>
  </si>
  <si>
    <t>00002063</t>
  </si>
  <si>
    <t>CONCOR COR 2.5MG MERCK 3X10</t>
  </si>
  <si>
    <t>00002108</t>
  </si>
  <si>
    <t>COVERSYL 5MG LES 30V</t>
  </si>
  <si>
    <t>00002110</t>
  </si>
  <si>
    <t>COVERSYL PLUS 5/1.25 30V</t>
  </si>
  <si>
    <t>00002124</t>
  </si>
  <si>
    <t>CRESTOR 10MG ASTRA 2X14</t>
  </si>
  <si>
    <t>00002125</t>
  </si>
  <si>
    <t>CRESTOR 20MG ASTRA 2X14</t>
  </si>
  <si>
    <t>00002126</t>
  </si>
  <si>
    <t>CRESTOR 5MG ASTRA 2X14</t>
  </si>
  <si>
    <t>00002175</t>
  </si>
  <si>
    <t>DAFLON 500MG LES 4X15</t>
  </si>
  <si>
    <t>00002196</t>
  </si>
  <si>
    <t>DAIVONEX LEO 30G</t>
  </si>
  <si>
    <t>00002299</t>
  </si>
  <si>
    <t>DEBRIDAT 100MG  2X15</t>
  </si>
  <si>
    <t>00002401</t>
  </si>
  <si>
    <t>DIAMICRON MR 60MG LES 2X15</t>
  </si>
  <si>
    <t>00002402</t>
  </si>
  <si>
    <t>DIANE 35 BAYER 1X21</t>
  </si>
  <si>
    <t>00002469</t>
  </si>
  <si>
    <t>DIOVAN 80 NOVARTIS 2X14</t>
  </si>
  <si>
    <t>00002716</t>
  </si>
  <si>
    <t>EFEXOR XR 37.5MG PFIZER 1X7</t>
  </si>
  <si>
    <t>00002954</t>
  </si>
  <si>
    <t>EXFORGE 5/80MG NOVARTIS 2X14</t>
  </si>
  <si>
    <t>00010725</t>
  </si>
  <si>
    <t>EXFORGEHCT 10/160/12.5 NOVARTIS 4X7</t>
  </si>
  <si>
    <t>00011052</t>
  </si>
  <si>
    <t>FASTUM GEL BERLIN 30G</t>
  </si>
  <si>
    <t>00003159</t>
  </si>
  <si>
    <t>FORXIGA 10MG ASTRA 2X14</t>
  </si>
  <si>
    <t>00003239</t>
  </si>
  <si>
    <t>GALVUS MET 50/500MG NOVARTIS 6X10</t>
  </si>
  <si>
    <t>00003240</t>
  </si>
  <si>
    <t>GALVUS MET 50/850MG NOVARTIS 6X10</t>
  </si>
  <si>
    <t>00003429</t>
  </si>
  <si>
    <t>GLUCOPHAGE 1G MERCK 2X15</t>
  </si>
  <si>
    <t>00003430</t>
  </si>
  <si>
    <t>GLUCOPHAGE 500MG MERCK 5X10</t>
  </si>
  <si>
    <t>00003431</t>
  </si>
  <si>
    <t>GLUCOPHAGE 850MG MERCK 5X20</t>
  </si>
  <si>
    <t>00003434</t>
  </si>
  <si>
    <t>GLUCOPHAGE XR 750MG MERCK 2X15</t>
  </si>
  <si>
    <t>00003449</t>
  </si>
  <si>
    <t>GLUCOVANCE 500/5 MERCK 2X15</t>
  </si>
  <si>
    <t>00003932</t>
  </si>
  <si>
    <t>IMDUR 30 ASTRA 2X15</t>
  </si>
  <si>
    <t>00003933</t>
  </si>
  <si>
    <t>IMDUR 60 ASTRA 2X15</t>
  </si>
  <si>
    <t>00004025</t>
  </si>
  <si>
    <t>JANUMET 50MG/1000MG 4X7</t>
  </si>
  <si>
    <t>00004103</t>
  </si>
  <si>
    <t>KEPPRA 500MG GSK 6X10</t>
  </si>
  <si>
    <t>00004396</t>
  </si>
  <si>
    <t>LEVOTHYROX 100MCG MERCK 3X10</t>
  </si>
  <si>
    <t>00004686</t>
  </si>
  <si>
    <t>MARVELON 1X21</t>
  </si>
  <si>
    <t>00004775</t>
  </si>
  <si>
    <t>MEDROL 16MG PFIZER 3X10</t>
  </si>
  <si>
    <t>00005129</t>
  </si>
  <si>
    <t>NASONEX 60DOSE</t>
  </si>
  <si>
    <t>00005267</t>
  </si>
  <si>
    <t>NEXIUM 10MG ASTRA 28 GÓI</t>
  </si>
  <si>
    <t>00005271</t>
  </si>
  <si>
    <t>NEXIUM MUPS 20MG ASTRA 2X7</t>
  </si>
  <si>
    <t>00005272</t>
  </si>
  <si>
    <t>NEXIUM MUPS 40MG ASTRA 2X7</t>
  </si>
  <si>
    <t>00014354</t>
  </si>
  <si>
    <t>NOLVADEX D ASTRA 3X10</t>
  </si>
  <si>
    <t>00020173</t>
  </si>
  <si>
    <t>PRIMALIS BERLINCHEMIE 2X15</t>
  </si>
  <si>
    <t>00007101</t>
  </si>
  <si>
    <t>SYMBICORT ASTRA 12O DOSE</t>
  </si>
  <si>
    <t>00007102</t>
  </si>
  <si>
    <t>SYMBICORT ASTRA 60 DOSE</t>
  </si>
  <si>
    <t>00007217</t>
  </si>
  <si>
    <t>TEGRETOL 200MG  5X10</t>
  </si>
  <si>
    <t>00007338</t>
  </si>
  <si>
    <t>THYROZOL 10MG MERCK 10X10</t>
  </si>
  <si>
    <t>00007339</t>
  </si>
  <si>
    <t>THYROZOL 5MG MERCK 10X10</t>
  </si>
  <si>
    <t>00007535</t>
  </si>
  <si>
    <t>TRILEPTAL 300 NOVARTIS 5X10</t>
  </si>
  <si>
    <t>00018711</t>
  </si>
  <si>
    <t>UPERIO 200MG NOVARTIS 4X7</t>
  </si>
  <si>
    <t>00007798</t>
  </si>
  <si>
    <t>VASTAREL MR 35MG LES 2X30</t>
  </si>
  <si>
    <t>00007820</t>
  </si>
  <si>
    <t>VENTOLIN 100MCG GSK 200 DOSE</t>
  </si>
  <si>
    <t>00007821</t>
  </si>
  <si>
    <t>VENTOLIN 2.5MG GSK 6X5 ỐNG</t>
  </si>
  <si>
    <t>00022614</t>
  </si>
  <si>
    <t>XIGDUO XR 10MG/1000MG ASTRA 4X7</t>
  </si>
  <si>
    <t>00008215</t>
  </si>
  <si>
    <t>ZENTEL 200MG GSK 1X2</t>
  </si>
  <si>
    <t>00008227</t>
  </si>
  <si>
    <t>ZESTRIL 5 ASTRA 2X14</t>
  </si>
  <si>
    <t>00008252</t>
  </si>
  <si>
    <t>ZINNAT 500MG GSK 1X10</t>
  </si>
  <si>
    <t>00008259</t>
  </si>
  <si>
    <t>ZITROMAX POS PFIZER 15ML</t>
  </si>
  <si>
    <t>00018431</t>
  </si>
  <si>
    <t>NATRIXAM 1.5MG/5MG LES 30V</t>
  </si>
  <si>
    <t>00004854</t>
  </si>
  <si>
    <t>MERCILON 1X21</t>
  </si>
  <si>
    <t>00008125</t>
  </si>
  <si>
    <t>XARELTO 15 BAYER 1X14</t>
  </si>
  <si>
    <t>00008126</t>
  </si>
  <si>
    <t>XARELTO 20 BAYER 1X14</t>
  </si>
  <si>
    <t>00000525</t>
  </si>
  <si>
    <t>ADALAT 10MG BAYER 3X10</t>
  </si>
  <si>
    <t>00000528</t>
  </si>
  <si>
    <t>ADALAT LA 30MG BAYER 3X10</t>
  </si>
  <si>
    <t>00000727</t>
  </si>
  <si>
    <t>AMLOR 5MG PFIZER 3X10 TABLETS</t>
  </si>
  <si>
    <t>00000856</t>
  </si>
  <si>
    <t>ARCOXIA 120MG MSD 3X10</t>
  </si>
  <si>
    <t>00000858</t>
  </si>
  <si>
    <t>ARCOXIA 60MG MSD 3X10</t>
  </si>
  <si>
    <t>00000859</t>
  </si>
  <si>
    <t>ARCOXIA 90MG MSD 3X10</t>
  </si>
  <si>
    <t>00000994</t>
  </si>
  <si>
    <t>AVELOX 400 BAYER 1X5</t>
  </si>
  <si>
    <t>00001013</t>
  </si>
  <si>
    <t>AVODART 0.5MG GSK 3X10</t>
  </si>
  <si>
    <t>00001228</t>
  </si>
  <si>
    <t>BETALOC ZOK 50MG ASTRA 2X14</t>
  </si>
  <si>
    <t>00001554</t>
  </si>
  <si>
    <t>CANESTEN CREAM 1% 20G</t>
  </si>
  <si>
    <t>00001602</t>
  </si>
  <si>
    <t>CARDURAN 2MG PFIZER 1X10</t>
  </si>
  <si>
    <t>00001626</t>
  </si>
  <si>
    <t>CASODEX 50MG ASTRA 2X14</t>
  </si>
  <si>
    <t>00001644</t>
  </si>
  <si>
    <t>CECLOR 375MG MENARINI 1X10</t>
  </si>
  <si>
    <t>00001645</t>
  </si>
  <si>
    <t>CECLOR SUS 125MG/30ML</t>
  </si>
  <si>
    <t>00001646</t>
  </si>
  <si>
    <t>CECLOR SUS 125MG/60ML</t>
  </si>
  <si>
    <t>00001755</t>
  </si>
  <si>
    <t>CELLCEPT 250MG 10X10</t>
  </si>
  <si>
    <t>00001756</t>
  </si>
  <si>
    <t>CELLCEPT 500MG 5X10</t>
  </si>
  <si>
    <t>00001906</t>
  </si>
  <si>
    <t>CLAMOXYL 250MG GSK 12 GÓI</t>
  </si>
  <si>
    <t>00001912</t>
  </si>
  <si>
    <t>CLARITYNE 10MG MSD 1X10</t>
  </si>
  <si>
    <t>00002102</t>
  </si>
  <si>
    <t>COVERAM 10/10 30V</t>
  </si>
  <si>
    <t>00002104</t>
  </si>
  <si>
    <t>COVERAM 5/10 30V</t>
  </si>
  <si>
    <t>00002107</t>
  </si>
  <si>
    <t>COVERSYL 10MG LES 30V</t>
  </si>
  <si>
    <t>00002152</t>
  </si>
  <si>
    <t>CYCLO PROGYNOVA 2MG BAYER 1X21</t>
  </si>
  <si>
    <t>00002468</t>
  </si>
  <si>
    <t>DIOVAN 160MG NOVARTIS 2X14</t>
  </si>
  <si>
    <t>00002654</t>
  </si>
  <si>
    <t>DUOTRAV ALCON 2.5ML</t>
  </si>
  <si>
    <t>00002874</t>
  </si>
  <si>
    <t>ESPUMISAN 40MG MENARINI 2X25</t>
  </si>
  <si>
    <t>00002875</t>
  </si>
  <si>
    <t>ESPUMISAN BERLIN 30ML</t>
  </si>
  <si>
    <t>00002955</t>
  </si>
  <si>
    <t>EXFORGEHCT 5/160/12.5 NOVARTIS 4X7</t>
  </si>
  <si>
    <t>00003160</t>
  </si>
  <si>
    <t>FORXIGA 5MG ASTRA 2X14</t>
  </si>
  <si>
    <t>00003189</t>
  </si>
  <si>
    <t>FUCIDIN LEO 15G</t>
  </si>
  <si>
    <t>00003420</t>
  </si>
  <si>
    <t>GLUCOBAY 100MG BAYER 10X10</t>
  </si>
  <si>
    <t>00003421</t>
  </si>
  <si>
    <t>GLUCOBAY 50MG BAYER 10X10</t>
  </si>
  <si>
    <t>00003432</t>
  </si>
  <si>
    <t>GLUCOPHAGE XR 1G MERCK 3X10</t>
  </si>
  <si>
    <t>00003648</t>
  </si>
  <si>
    <t>HARNAL OCAS 0.4MG ASTELLAS 3X10</t>
  </si>
  <si>
    <t>00004026</t>
  </si>
  <si>
    <t>JANUMET 50/500MG 4X7</t>
  </si>
  <si>
    <t>00004028</t>
  </si>
  <si>
    <t>JANUVIA 100MG MSD 2X14</t>
  </si>
  <si>
    <t>00004029</t>
  </si>
  <si>
    <t>JANUVIA 50MG MSD 2X14</t>
  </si>
  <si>
    <t>00004102</t>
  </si>
  <si>
    <t>KEPPRA 250MG GSK 3X10</t>
  </si>
  <si>
    <t>00004216</t>
  </si>
  <si>
    <t>KOMBOGLYZE XR 5MG/500MG ASTRA 4X7</t>
  </si>
  <si>
    <t>00004217</t>
  </si>
  <si>
    <t>KOMBOGLYZE XR 5MG/1000MG 4X7</t>
  </si>
  <si>
    <t>00004269</t>
  </si>
  <si>
    <t>LACIPIL 2 GSK 4X7</t>
  </si>
  <si>
    <t>00004270</t>
  </si>
  <si>
    <t>LACIPIL 4 GSK 4X7</t>
  </si>
  <si>
    <t>00004303</t>
  </si>
  <si>
    <t>LAMICTAL 25MG GSK 3X10</t>
  </si>
  <si>
    <t>00004397</t>
  </si>
  <si>
    <t>LEVOTHYROX 50MCG MERCK 3X10</t>
  </si>
  <si>
    <t>00004453</t>
  </si>
  <si>
    <t>LIPITOR 10MG PFIZER 3X10</t>
  </si>
  <si>
    <t>00004454</t>
  </si>
  <si>
    <t>LIPITOR 20MG PFIZER 3X10</t>
  </si>
  <si>
    <t>00004455</t>
  </si>
  <si>
    <t>LIPITOR 40MG PFIZER 3X10</t>
  </si>
  <si>
    <t>00004624</t>
  </si>
  <si>
    <t>LYRICA 75MG PFIZER 4X14</t>
  </si>
  <si>
    <t>00004924</t>
  </si>
  <si>
    <t>MIACALCIC INJ 50IU/ML</t>
  </si>
  <si>
    <t>00004965</t>
  </si>
  <si>
    <t>MIRCERA 100MCG/0.3ML INJ</t>
  </si>
  <si>
    <t>00005191</t>
  </si>
  <si>
    <t>NEBILET 5 BERLIN 1X14</t>
  </si>
  <si>
    <t>00005229</t>
  </si>
  <si>
    <t>NEPHROSTERIL 250ML</t>
  </si>
  <si>
    <t>00005247</t>
  </si>
  <si>
    <t>NEURONTIN 300MG PFIZER 10X10</t>
  </si>
  <si>
    <t>00005270</t>
  </si>
  <si>
    <t>NEXIUM 40MG INJ ASTRA</t>
  </si>
  <si>
    <t>00005350</t>
  </si>
  <si>
    <t>NOLVADEX 10MG ASTRA 3X10</t>
  </si>
  <si>
    <t>00005555</t>
  </si>
  <si>
    <t>ONGLYZA 5MG BRISTOL 2X14</t>
  </si>
  <si>
    <t>00005750</t>
  </si>
  <si>
    <t>PANTOLOC 40MG TAKEDA 1X7</t>
  </si>
  <si>
    <t>00006002</t>
  </si>
  <si>
    <t>PLENDIL PLUS ASTRA 30V</t>
  </si>
  <si>
    <t>00006124</t>
  </si>
  <si>
    <t>PROGESTOGEL 1% BESINS 80G</t>
  </si>
  <si>
    <t>00006167</t>
  </si>
  <si>
    <t>PULMICORT 500MCG/2ML ASTRA 20 ỐNG</t>
  </si>
  <si>
    <t>00006296</t>
  </si>
  <si>
    <t>RECORMON 2000IU 6 ỐNG</t>
  </si>
  <si>
    <t>00000796</t>
  </si>
  <si>
    <t>ANTIBIO PRO 1G 100 GÓI</t>
  </si>
  <si>
    <t>00000923</t>
  </si>
  <si>
    <t>ATOPICLAIR CREAM MENARINI 40ML - KEM ĐẶC TRỊ VIÊM DA</t>
  </si>
  <si>
    <t>00000924</t>
  </si>
  <si>
    <t xml:space="preserve">ATOPICLAIR LOTION MENARINI 120ML - SỮA DƯỠNG ẨM HỖ TRỢ GIẢM VIÊM DA CƠ ĐỊA </t>
  </si>
  <si>
    <t>00002343</t>
  </si>
  <si>
    <t>DERMATIX ULTRA 15G - GEL TRỊ SẸO</t>
  </si>
  <si>
    <t>00002344</t>
  </si>
  <si>
    <t>DERMATIX ULTRA 7G - GEL TRỊ SẸO</t>
  </si>
  <si>
    <t>00501453</t>
  </si>
  <si>
    <t>GEL BÔI TRỊ SẸO BEPANTHEN ANTI-SCAR 20G</t>
  </si>
  <si>
    <t>00016719</t>
  </si>
  <si>
    <t>GEL ĐẶT GIỮ ẨM ÂM ĐẠO REGELLE HỘP 6 TUÝP</t>
  </si>
  <si>
    <t>00010275</t>
  </si>
  <si>
    <t>PAPULEX MOUSSANT SOAP FREE CLEANSING GEL 150ML - SỬA RỬA MẶT NGĂN NGỪA, GIẢM MỤN TRỨNG CÁ</t>
  </si>
  <si>
    <t>00017596</t>
  </si>
  <si>
    <t>RELACTAGEL HỘP 7 TUÝP X 5ML LACTATE VAGINAL GEL - GEL ĐẶT ÂM ĐẠO</t>
  </si>
  <si>
    <t>00033208</t>
  </si>
  <si>
    <t>VITAMIN TỔNG HỢP ELEVIT BẦU BAYER 3X10</t>
  </si>
  <si>
    <t>00018269</t>
  </si>
  <si>
    <t>XỊT MŨI BETADINE KIDS 1+ NASAL SPRAY 20ML</t>
  </si>
  <si>
    <t>00000748</t>
  </si>
  <si>
    <t>AMPICILLIN 500MG MEKOPHAR 10X10</t>
  </si>
  <si>
    <t>00001219</t>
  </si>
  <si>
    <t>BETACYLIC MEKOPHAR 15G</t>
  </si>
  <si>
    <t>00001500</t>
  </si>
  <si>
    <t>CALCI D MEKOPHAR 10X10</t>
  </si>
  <si>
    <t>00022251</t>
  </si>
  <si>
    <t>MEKOTRICIN 1MG MEKOPHAR 24V</t>
  </si>
  <si>
    <t>00006459</t>
  </si>
  <si>
    <t>RUTIN VITAMIN C MEKOPHAR 10X10</t>
  </si>
  <si>
    <t>00007260</t>
  </si>
  <si>
    <t>TERPIN MEKONG MEKOPHAR 2X25</t>
  </si>
  <si>
    <t>00007980</t>
  </si>
  <si>
    <t>VITA C GLUCOSE MEKOPHAR 24V - HỘP 46 GÓI</t>
  </si>
  <si>
    <t>00011037</t>
  </si>
  <si>
    <t>VITAMIN B1 50MG MEKOPHAR 100V</t>
  </si>
  <si>
    <t>00008041</t>
  </si>
  <si>
    <t>VITAMIN PP 500MG MEKOPHAR 10X10</t>
  </si>
  <si>
    <t>00008367</t>
  </si>
  <si>
    <t>MEBENDAZOLE 500MG MEKOPHAR 1V</t>
  </si>
  <si>
    <t>00000738</t>
  </si>
  <si>
    <t>AMOXICILLIN 250MG MEKOPHAR 10X10</t>
  </si>
  <si>
    <t>00000739</t>
  </si>
  <si>
    <t>AMOXICILLIN 500MG MEKOPHAR 10X10</t>
  </si>
  <si>
    <t>00000745</t>
  </si>
  <si>
    <t>AMPICILLIN 1G INJ MEKOPHAR</t>
  </si>
  <si>
    <t>00000904</t>
  </si>
  <si>
    <t>ASPIRIN PH8 MEKOPHAR 20X10</t>
  </si>
  <si>
    <t>00001784</t>
  </si>
  <si>
    <t>CEPHALEXIN 500MG MEKOPHAR 10X10</t>
  </si>
  <si>
    <t>00001845</t>
  </si>
  <si>
    <t>CHLORPHENIRAMINE 4MG MEKOPHAR 5X20</t>
  </si>
  <si>
    <t>00001871</t>
  </si>
  <si>
    <t>CIMETIDINE 300MG MEKOPHAR 10X10</t>
  </si>
  <si>
    <t>00001974</t>
  </si>
  <si>
    <t>CLOROQUIN PHOSPHAT 250MG MEKOPHAR 200V</t>
  </si>
  <si>
    <t>00002162</t>
  </si>
  <si>
    <t>D.E.P MEKOPHAR 10G</t>
  </si>
  <si>
    <t>00002894</t>
  </si>
  <si>
    <t>ETHAMBUTOL 400MG MEKOPHAR 20X10</t>
  </si>
  <si>
    <t>00003211</t>
  </si>
  <si>
    <t>FUROSEMIDE 40MG MEKOPHAR 10X30</t>
  </si>
  <si>
    <t>00003554</t>
  </si>
  <si>
    <t>GRISEOFULVIN MEKOPHAR 10G</t>
  </si>
  <si>
    <t>00003888</t>
  </si>
  <si>
    <t>IBUPROFEN 600MG MEKOPHAR 10X10</t>
  </si>
  <si>
    <t>00004110</t>
  </si>
  <si>
    <t>KETOCONAZOL MEKOPHAR 5G</t>
  </si>
  <si>
    <t>00004797</t>
  </si>
  <si>
    <t>MEKO INH 150MG MEKOPHAR 100V</t>
  </si>
  <si>
    <t>00004799</t>
  </si>
  <si>
    <t>MEKOCEFACLOR 125MG MEKOPHAR 12 GÓI</t>
  </si>
  <si>
    <t>00004800</t>
  </si>
  <si>
    <t>MEKOCEFACLOR 250MG MEKOPHAR 1X12</t>
  </si>
  <si>
    <t>00004802</t>
  </si>
  <si>
    <t>MEKOCEFACLOR 500MG MEKOPHAR 2X8</t>
  </si>
  <si>
    <t>00004804</t>
  </si>
  <si>
    <t>MEKOCETIN 0.5MG MEKOPHAR 5X20</t>
  </si>
  <si>
    <t>00004806</t>
  </si>
  <si>
    <t>MEKO CORAMIN MEKOPHAR 5X4</t>
  </si>
  <si>
    <t>00004881</t>
  </si>
  <si>
    <t>METHIONIN 250MG MEKOPHAR 100V</t>
  </si>
  <si>
    <t>00005050</t>
  </si>
  <si>
    <t>MUTECIUM-M MEKOPHAR 30 GÓI X 1G</t>
  </si>
  <si>
    <t>00005391</t>
  </si>
  <si>
    <t>NOVOMYCIN 1.5MIU MEKOPHAR 2X8</t>
  </si>
  <si>
    <t>00005392</t>
  </si>
  <si>
    <t>NOVOMYCIN 3MIU MEKOPHAR 2X5</t>
  </si>
  <si>
    <t>00005489</t>
  </si>
  <si>
    <t>OFLOXACIN 200MG MEKOPHAR 10X10</t>
  </si>
  <si>
    <t>00006140</t>
  </si>
  <si>
    <t>PROTAMOL 325MG MEKOPHAR 5X20</t>
  </si>
  <si>
    <t>00006206</t>
  </si>
  <si>
    <t>PYRAZINAMIDE 500MG MEKOPHAR 10X10</t>
  </si>
  <si>
    <t>00006228</t>
  </si>
  <si>
    <t>QUINCEF 125MG MEKOPHAR 10 GÓI</t>
  </si>
  <si>
    <t>00006229</t>
  </si>
  <si>
    <t>QUINCEF 250MG MEKOPHAR 2X5</t>
  </si>
  <si>
    <t>00010035</t>
  </si>
  <si>
    <t>DUNG DỊCH UỐNG CON RỒNG MEKOPHAR 50ML</t>
  </si>
  <si>
    <t>00007009</t>
  </si>
  <si>
    <t>SỮA ONG CHÚA  VITAMIN C MEKOPHAR 30V - HỘP 24 LỌ</t>
  </si>
  <si>
    <t>00003217</t>
  </si>
  <si>
    <t>GABAHASAN 300 HASAN 3X10</t>
  </si>
  <si>
    <t>00006087</t>
  </si>
  <si>
    <t>PREMILIN 75MG HASAN 3X10</t>
  </si>
  <si>
    <t>00021066</t>
  </si>
  <si>
    <t>RISPERIDON 2MG HASAN 5X10</t>
  </si>
  <si>
    <t>00003649</t>
  </si>
  <si>
    <t>HASANBEST 500/2.5MG HASAN 2X15</t>
  </si>
  <si>
    <t>00028569</t>
  </si>
  <si>
    <t>ACICLOVIR 800MG MEYER - BPC 3X10</t>
  </si>
  <si>
    <t>00004785</t>
  </si>
  <si>
    <t>MEFLAVON 500MG MEKOPHAR 2X15</t>
  </si>
  <si>
    <t>00018030</t>
  </si>
  <si>
    <t>SKIAN MEDISUN 12X5</t>
  </si>
  <si>
    <t>00016161</t>
  </si>
  <si>
    <t>DIGOXINE QUALY F.T 1X30</t>
  </si>
  <si>
    <t>00002727</t>
  </si>
  <si>
    <t>EFTICOL 0.9% F.T 10ML</t>
  </si>
  <si>
    <t>00004894</t>
  </si>
  <si>
    <t>METRIMA 100 F.T 1X6</t>
  </si>
  <si>
    <t>00005146</t>
  </si>
  <si>
    <t>NATRI CLORID 0.9% F.T 1000ML</t>
  </si>
  <si>
    <t>00031988</t>
  </si>
  <si>
    <t>NATRI CLORID 0.9% F.T 500ML DUNG DỊCH SÚC MIỆNG</t>
  </si>
  <si>
    <t>00005145</t>
  </si>
  <si>
    <t>NATRI CLORID 0.9% F.T 500ML DUNG DỊCH VÔ KHUẨN</t>
  </si>
  <si>
    <t>00007490</t>
  </si>
  <si>
    <t>TRAGUTAN 100MG F.T 10X10</t>
  </si>
  <si>
    <t>00007484</t>
  </si>
  <si>
    <t>TRAGUTAN 4MG F.T 40 GÓI X 5ML</t>
  </si>
  <si>
    <t>00001432</t>
  </si>
  <si>
    <t>BROMHEXIN 4MG F.T 10X20</t>
  </si>
  <si>
    <t>00001435</t>
  </si>
  <si>
    <t>BROMHEXIN 8MG F.T 10X20</t>
  </si>
  <si>
    <t>00001888</t>
  </si>
  <si>
    <t>CIPROFLOXACIN 0.3% F.T 5ML</t>
  </si>
  <si>
    <t>00002729</t>
  </si>
  <si>
    <t>EFTIFARENE 20MG F.T 2X30</t>
  </si>
  <si>
    <t>00004828</t>
  </si>
  <si>
    <t>MELYPTOL F.T 5ML</t>
  </si>
  <si>
    <t>00008098</t>
  </si>
  <si>
    <t>GLUTATHIONE WHITE 800</t>
  </si>
  <si>
    <t>00002069</t>
  </si>
  <si>
    <t>CONTRACTUBEX 10G</t>
  </si>
  <si>
    <t>00002070</t>
  </si>
  <si>
    <t>CONTRACTUBEX 50G</t>
  </si>
  <si>
    <t>00011009</t>
  </si>
  <si>
    <t>ACNES OIL REMOVER FILM ROHTO 50 MIẾNG -  PHIM THẤM DẦU</t>
  </si>
  <si>
    <t>00016767</t>
  </si>
  <si>
    <t>NOSE WASH ROHTO 400ML - BỘ VỆ SINH MŨI KHÔNG BAO GỒM BÌNH</t>
  </si>
  <si>
    <t>00005678</t>
  </si>
  <si>
    <t>OXY 10 ROHTO 10G</t>
  </si>
  <si>
    <t>00005679</t>
  </si>
  <si>
    <t>OXY 5 ROHTO 10G</t>
  </si>
  <si>
    <t>00000487</t>
  </si>
  <si>
    <t>ACNES C10 ROHTO 15ML - DUNG DỊCH LÀM MỜ SẸO THÂM</t>
  </si>
  <si>
    <t>00008491</t>
  </si>
  <si>
    <t>ACNES CREAMY WASH 3S ROHTO 100G - KEM RỬA MẶT NGĂN NGỪA MỤN KHÁNG KHUẨN</t>
  </si>
  <si>
    <t>00015025</t>
  </si>
  <si>
    <t>ACNES FACIAL WASH 25+ ROHTO 100G - KRM NGỪA MỤN</t>
  </si>
  <si>
    <t>00000492</t>
  </si>
  <si>
    <t>ACNES FOAMING WASH ROHTO 150ML - SỮA RỬA MẶT NGĂN NGỪA MỤN</t>
  </si>
  <si>
    <t>00000489</t>
  </si>
  <si>
    <t>ACNES OIL REMOVER PAPER ROHTO 100 MIẾNG - GIẤY THẤM DẦU</t>
  </si>
  <si>
    <t>00000485</t>
  </si>
  <si>
    <t>ACNES SCAR CARE ROHTO 12G - GEL MỜ THÂM LIỀN SẸO</t>
  </si>
  <si>
    <t>00000488</t>
  </si>
  <si>
    <t>ACNES SEALING JELL ROHTO 18G - SẠCH MỤN KHÁNG KHUẨN</t>
  </si>
  <si>
    <t>00009825</t>
  </si>
  <si>
    <t xml:space="preserve">ACNES VITAMIN ROHTO 100G - KEM RỬA MẶT GIÚP SÁNG DA, MỜ SẸO THÂM </t>
  </si>
  <si>
    <t>00008333</t>
  </si>
  <si>
    <t>ACNES WASHING BAR ROHTO 75G - XÀ PHÒNG TẮM TRỊ MỤN</t>
  </si>
  <si>
    <t>00013524</t>
  </si>
  <si>
    <t>DẦU XẢ SELSUN ROHTO DƯỠNG TÓC NGĂN NGỪA GÀU 100ML</t>
  </si>
  <si>
    <t>00003644</t>
  </si>
  <si>
    <t>HAPPY EVENT ROHTO 100ML - SỮA CHỐNG RẠN DA</t>
  </si>
  <si>
    <t>00028945</t>
  </si>
  <si>
    <t>KEM CHỐNG MUỖI CHO BÉ TỪ 6 THÁNG TUỔI REMOS KHUYNH DIỆP ROHTO 70G</t>
  </si>
  <si>
    <t>00015853</t>
  </si>
  <si>
    <t>NƯỚC GIẢI RƯỢU ALCOFREE ROHTO 50ML</t>
  </si>
  <si>
    <t>00016467</t>
  </si>
  <si>
    <t>ROHTO NOSE WASH 400ML - BỘ VỆ SINH MŨI BAO GỒM BÌNH</t>
  </si>
  <si>
    <t>00008506</t>
  </si>
  <si>
    <t>SUNPLAY SKIN AQUA SPF50+ CLEAR WHITE 25G - SỮA CHỐNG NẮNG DƯỠNG DA TRẮNG MỊN</t>
  </si>
  <si>
    <t>00028940</t>
  </si>
  <si>
    <t>XỊT CHỐNG MUỖI CHO BÉ TỪ 6 THÁNG TUỔI REMOS KHUYNH DIỆP ROHTO 60ML</t>
  </si>
  <si>
    <t>00006326</t>
  </si>
  <si>
    <t>XỊT CHỐNG MUỖI REMOS LAVENDER ROHTO 150ML</t>
  </si>
  <si>
    <t>00006328</t>
  </si>
  <si>
    <t>XỊT CHỐNG MUỖI REMOS LAVENDER ROHTO 60ML</t>
  </si>
  <si>
    <t>00008407</t>
  </si>
  <si>
    <t>HEMOCLIN 37G - GEL BÔI TRĨ</t>
  </si>
  <si>
    <t>00018946</t>
  </si>
  <si>
    <t>CỐM LỢI SỮA MEDIMOM MEDISTAR 20 GÓI X 3G</t>
  </si>
  <si>
    <t>00029552</t>
  </si>
  <si>
    <t>ALLTIMES CARE KANGAROO 6000MG PLUS 30V</t>
  </si>
  <si>
    <t>00020462</t>
  </si>
  <si>
    <t>ALLTIMES CARE PLATINUM WEIGHTLOSS 3300MG 50V</t>
  </si>
  <si>
    <t>00018965</t>
  </si>
  <si>
    <t>TOWDERS SPRAY 150ML QUANG XANH - LÀM SẠCH CÁC LOẠI KÝ SINH TRÙNG KHỎI DA</t>
  </si>
  <si>
    <t>00030188</t>
  </si>
  <si>
    <t>ALPHA-CHYMOTRYPSIN 4200IU EUVIPHARM 2X10</t>
  </si>
  <si>
    <t>00001374</t>
  </si>
  <si>
    <t>BOGANIC FORTE TRAPHACO 5X10</t>
  </si>
  <si>
    <t>00001375</t>
  </si>
  <si>
    <t>BOGANIC TRAPHACO VBĐ 5X20</t>
  </si>
  <si>
    <t>00013883</t>
  </si>
  <si>
    <t>BOGANIC VBP TRAPHACO 5X20</t>
  </si>
  <si>
    <t>00002009</t>
  </si>
  <si>
    <t>COLCHICIN 1MG TRAPHACO 1X20</t>
  </si>
  <si>
    <t>00002461</t>
  </si>
  <si>
    <t>DIMENHYDRINAT 50MG TRAPHACO 10X10</t>
  </si>
  <si>
    <t>00003789</t>
  </si>
  <si>
    <t>HOẠT HUYẾT DƯỠNG NÃO VBĐ TRAPHACO 5X20</t>
  </si>
  <si>
    <t>00009968</t>
  </si>
  <si>
    <t>METHORPHAN TRAPHACO 2X10</t>
  </si>
  <si>
    <t>00015016</t>
  </si>
  <si>
    <t>T-B FRESH TRAPHACO 500ML</t>
  </si>
  <si>
    <t>00005427</t>
  </si>
  <si>
    <t>T-B TRAPHACO 500ML</t>
  </si>
  <si>
    <t>00007451</t>
  </si>
  <si>
    <t>TOTTRI TRAPHACO 15 GÓI</t>
  </si>
  <si>
    <t>00007466</t>
  </si>
  <si>
    <t>TRÀ GỪNG TRAPHACO 10 GÓI</t>
  </si>
  <si>
    <t>00000744</t>
  </si>
  <si>
    <t>AMPELOP TRAPHACO 9X10</t>
  </si>
  <si>
    <t>00001373</t>
  </si>
  <si>
    <t>BOGANIC TRAPHACO 2X20</t>
  </si>
  <si>
    <t>00001640</t>
  </si>
  <si>
    <t>CEBRATON TRAPHACO 5X10</t>
  </si>
  <si>
    <t>00002208</t>
  </si>
  <si>
    <t>ĐAN SÂM TAM THẤT TRAPHACO 2X20</t>
  </si>
  <si>
    <t>00002414</t>
  </si>
  <si>
    <t>DIBETALIC TRAPHACO 15G</t>
  </si>
  <si>
    <t>00002429</t>
  </si>
  <si>
    <t>DIDICERA TRAPHACO 10 GÓI</t>
  </si>
  <si>
    <t>00002641</t>
  </si>
  <si>
    <t>DƯỠNG CỐT HOÀN TRAPHACO 20 GÓI X 5G</t>
  </si>
  <si>
    <t>00004376</t>
  </si>
  <si>
    <t>LEVIGATUS TRAPHACO 20G</t>
  </si>
  <si>
    <t>00005667</t>
  </si>
  <si>
    <t>OVALAX 5MG TRAPHACO 1X10</t>
  </si>
  <si>
    <t>00005983</t>
  </si>
  <si>
    <t>PIRACETAM 400MG TRAPHACO 6X10</t>
  </si>
  <si>
    <t>00029865</t>
  </si>
  <si>
    <t>ALLISA PREGNANCY TEST KIT - QUE THỬ THAI</t>
  </si>
  <si>
    <t>00000804</t>
  </si>
  <si>
    <t>ANTOT IQ TRAPHACO 2X10 ỐNG</t>
  </si>
  <si>
    <t>00001415</t>
  </si>
  <si>
    <t>BOT KHU MUI TRAPHA 30G</t>
  </si>
  <si>
    <t>00009635</t>
  </si>
  <si>
    <t>TRASLEEPY TRAPHACO 2X10</t>
  </si>
  <si>
    <t>00016651</t>
  </si>
  <si>
    <t>REDWIN COAL TAR FRAGRANCE SHAMPOO 250ML - DẦU GỘI TRỊ GÀU  GIẢM NHỜN DA ĐẦU</t>
  </si>
  <si>
    <t>00018561</t>
  </si>
  <si>
    <t xml:space="preserve">REDWIN SORBOLENE BODY WASH WITH VITAMIN E 500ML - SỮA TẮM DƯỠNG ẨM </t>
  </si>
  <si>
    <t>00017294</t>
  </si>
  <si>
    <t>REDWIN SORBOLENE MOISTURISER WITH VITAMIN E 100G - KEM DƯỠNG THỂ VÀ LÀM SÁNG DA</t>
  </si>
  <si>
    <t>00016979</t>
  </si>
  <si>
    <t>REDWIN TEA TREE SHAMPOO HAIR REVITALISER 250ML - DẦU GỘI TRỊ GÀU VÀ NẤM DA ĐẦU</t>
  </si>
  <si>
    <t>00014678</t>
  </si>
  <si>
    <t>LISTERINE HEALTHY BRIGHT 250ML - NƯỚC SÚC MIỆNG</t>
  </si>
  <si>
    <t>00003472</t>
  </si>
  <si>
    <t>JOHNSONS BABY MILK CREAM 50G - KEM DƯỠNG CHỨA SỮA</t>
  </si>
  <si>
    <t>00003474</t>
  </si>
  <si>
    <t>JOHNSONS BABY OIL 200ML - DẦU MASSAGE</t>
  </si>
  <si>
    <t>00003475</t>
  </si>
  <si>
    <t>JOHNSONS BABY OIL 50ML - DẦU MASSAGE</t>
  </si>
  <si>
    <t>00014316</t>
  </si>
  <si>
    <t>JOHNSONS BABY POWDER 100G - PHẤN RÔM</t>
  </si>
  <si>
    <t>00011317</t>
  </si>
  <si>
    <t>JOHNSONS BABY POWDER BLOSSOMS 100G - PHẤN RÔM</t>
  </si>
  <si>
    <t>00010107</t>
  </si>
  <si>
    <t>JOHNSONS BABY POWDER BLOSSOMS 500G - PHẤN RÔM</t>
  </si>
  <si>
    <t>00020772</t>
  </si>
  <si>
    <t>LISTERINE COOL MINT 100ML - NƯỚC SÚC MIỆNG BẠC HÀ</t>
  </si>
  <si>
    <t>00004483</t>
  </si>
  <si>
    <t>LISTERINE COOL MINT 250ML - NƯỚC SÚC MIỆNG</t>
  </si>
  <si>
    <t>00009625</t>
  </si>
  <si>
    <t>LISTERINE COOL MINT 750ML - NƯỚC SÚC MIỆNG</t>
  </si>
  <si>
    <t>00015332</t>
  </si>
  <si>
    <t>LISTERINE NATURAL GREEN TEA 250ML - NƯỚC SÚC MIỆNG</t>
  </si>
  <si>
    <t>00009626</t>
  </si>
  <si>
    <t>LISTERINE NATURAL GREEN TEA 750ML - NƯỚC SÚC MIỆNG NGỪA SÂU RĂNG TRÀ XANH</t>
  </si>
  <si>
    <t>00009766</t>
  </si>
  <si>
    <t>LISTERINE TARTAR PROTECTION 750ML - NƯỚC SÚC MIỆNG NGỪA VÔI RĂNG</t>
  </si>
  <si>
    <t>00016004</t>
  </si>
  <si>
    <t>BỘT NƯỚC MÁT HERBA COOL 10 GÓI</t>
  </si>
  <si>
    <t>00031550</t>
  </si>
  <si>
    <t>SIRO TANG DE KHANG ONG VANG HERBAL 30 GOI X 5ML</t>
  </si>
  <si>
    <t>00011153</t>
  </si>
  <si>
    <t>SIRO HO ONG VÀNG HERBAL 100ML</t>
  </si>
  <si>
    <t>00009595</t>
  </si>
  <si>
    <t>SIRO HO ONG VÀNG HERBAL 30 GÓI X 5ML</t>
  </si>
  <si>
    <t>00029961</t>
  </si>
  <si>
    <t>OVAQ PLUS</t>
  </si>
  <si>
    <t>00017530</t>
  </si>
  <si>
    <t>OVAQ1 MEDIPLANTEX 3X10</t>
  </si>
  <si>
    <t>00018410</t>
  </si>
  <si>
    <t>SPERMQ MEDIPLANTEX 6X10</t>
  </si>
  <si>
    <t>00020412</t>
  </si>
  <si>
    <t>BAMOGIN THÀNH CÔNG 6X10</t>
  </si>
  <si>
    <t>00003541</t>
  </si>
  <si>
    <t>GRANGEL SHINPOONG 20 GÓI</t>
  </si>
  <si>
    <t>00033147</t>
  </si>
  <si>
    <t>HỒNG SÂM HÀN QUỐC SHINSAM 180V</t>
  </si>
  <si>
    <t>00033148</t>
  </si>
  <si>
    <t>HỒNG SÂM HÀN QUỐC SHINSAM 30V</t>
  </si>
  <si>
    <t>00007777</t>
  </si>
  <si>
    <t>VAROGEL SHINPOONG 20 GÓI X 10ML</t>
  </si>
  <si>
    <t>00000791</t>
  </si>
  <si>
    <t>ANTANAZOL SHINPOONG 10G</t>
  </si>
  <si>
    <t>00002479</t>
  </si>
  <si>
    <t>DISTOCIDE 600MG SHINPOONG 1X4</t>
  </si>
  <si>
    <t>00003298</t>
  </si>
  <si>
    <t>GENTRISONE SHINPOONG 10G</t>
  </si>
  <si>
    <t>00003299</t>
  </si>
  <si>
    <t>GENTRISONE SHINPOONG 20G</t>
  </si>
  <si>
    <t>00003594</t>
  </si>
  <si>
    <t>HADOCORT-D HÀ TÂY 15ML</t>
  </si>
  <si>
    <t>00004755</t>
  </si>
  <si>
    <t>MEDEXA 16MG  5X6</t>
  </si>
  <si>
    <t>00345425</t>
  </si>
  <si>
    <t>CREVIL INTIM WASCHLOTION 100ML - DUNG DỊCH VỆ SINH PHỤ NỮ CAO CẤP</t>
  </si>
  <si>
    <t>00000939</t>
  </si>
  <si>
    <t>ATORVASTATIN 10MG TVP 3X10</t>
  </si>
  <si>
    <t>00020270</t>
  </si>
  <si>
    <t>DI-ANGESIC CODEIN TVPHARM 2X10</t>
  </si>
  <si>
    <t>00030487</t>
  </si>
  <si>
    <t>FLUNARIZINE 5MG TV.PHARM 3X10</t>
  </si>
  <si>
    <t>00021300</t>
  </si>
  <si>
    <t>MAGNESIUM - B6 TVPHARM 10X10</t>
  </si>
  <si>
    <t>00027872</t>
  </si>
  <si>
    <t>NEO-CORCLION F TV.PHARM 2X10</t>
  </si>
  <si>
    <t>00005532</t>
  </si>
  <si>
    <t>OMEPRAZOL 20MG TVP 3X10</t>
  </si>
  <si>
    <t>00017877</t>
  </si>
  <si>
    <t>PRAZO PRO 20MG TVP 2X7</t>
  </si>
  <si>
    <t>00007263</t>
  </si>
  <si>
    <t>TERPIN CODEIN-F TVP 10X10</t>
  </si>
  <si>
    <t>00007228</t>
  </si>
  <si>
    <t>TELMISARTAN 40MG TVP 3X10</t>
  </si>
  <si>
    <t>00006076</t>
  </si>
  <si>
    <t>PRAZO PRO 40MG TVP 2X7</t>
  </si>
  <si>
    <t>00021653</t>
  </si>
  <si>
    <t>PHARITON TVP 12X5</t>
  </si>
  <si>
    <t>00022043</t>
  </si>
  <si>
    <t>CALCID SOFT USA - NIC PHARMA 10X10</t>
  </si>
  <si>
    <t>00000483</t>
  </si>
  <si>
    <t>ACNEKYN 500MG ĐÔNG NAM 10X10</t>
  </si>
  <si>
    <t>00028627</t>
  </si>
  <si>
    <t>EMANERA 40MG KRKA 4X7</t>
  </si>
  <si>
    <t>00005431</t>
  </si>
  <si>
    <t>NURADRE 400MG BVP 5X10</t>
  </si>
  <si>
    <t>00001328</t>
  </si>
  <si>
    <t>BISEPTOL 480MG PHARBACO 1X20</t>
  </si>
  <si>
    <t>00003164</t>
  </si>
  <si>
    <t>FOSMICIN 500MG MEIJI 2X10</t>
  </si>
  <si>
    <t>00003165</t>
  </si>
  <si>
    <t>FOSMICIN-S FOR OTIC MEIJI 300MG</t>
  </si>
  <si>
    <t>00004795</t>
  </si>
  <si>
    <t>MEIACT 200MG 2X10</t>
  </si>
  <si>
    <t>00004796</t>
  </si>
  <si>
    <t>MEIACT 50MG MEIJI 21 GÓI</t>
  </si>
  <si>
    <t>00032886</t>
  </si>
  <si>
    <t>SUA ANLENE GOLD 3X HUONG VANI 400G</t>
  </si>
  <si>
    <t>00032887</t>
  </si>
  <si>
    <t>SUA ANLENE GOLD 5X HUONG VANI 400G</t>
  </si>
  <si>
    <t>00008207</t>
  </si>
  <si>
    <t>ZEDCAL OP  5X6</t>
  </si>
  <si>
    <t>00005032</t>
  </si>
  <si>
    <t>MOZOLY 5MG CADILA 3X10</t>
  </si>
  <si>
    <t>00005556</t>
  </si>
  <si>
    <t>ONSMIX SUSPENSION 789 HUONS 20 GÓI</t>
  </si>
  <si>
    <t>00005575</t>
  </si>
  <si>
    <t>OPTIPAN 50MG 3X10</t>
  </si>
  <si>
    <t>00005644</t>
  </si>
  <si>
    <t>OSTEOMED MEYER 2X15</t>
  </si>
  <si>
    <t>00001091</t>
  </si>
  <si>
    <t>BẠCH LONG THỦY BẢO LONG 90ML</t>
  </si>
  <si>
    <t>00014263</t>
  </si>
  <si>
    <t xml:space="preserve">YẾN SÀO KIDSNEST BIẾNG ĂN GOOD HEALTH 120ML </t>
  </si>
  <si>
    <t>00005049</t>
  </si>
  <si>
    <t>MUM MILK GOOD HEALTH 20 GeI</t>
  </si>
  <si>
    <t>00014892</t>
  </si>
  <si>
    <t>YẾN SÀO KIDSNEST TÂM SEN GOOD HEALTH 120ML</t>
  </si>
  <si>
    <t>00009716</t>
  </si>
  <si>
    <t>DẦU TRÀM TIÊN ÔNG 10ML</t>
  </si>
  <si>
    <t>00011155</t>
  </si>
  <si>
    <t xml:space="preserve">DẦU TRÀM TIÊN ÔNG 45ML </t>
  </si>
  <si>
    <t>00005388</t>
  </si>
  <si>
    <t>KIM NOVOFINE 31G - ĐẦU KIM TIỂU ĐƯỜNG</t>
  </si>
  <si>
    <t>00029863</t>
  </si>
  <si>
    <t>ACNES BODY BAR LA BEAUTY 75G - XÀ PHÒNG TẮM TRỊ MỤN - NGHỆ CURCUMIN VÀ TINH CHẤT DẦU TRÀM</t>
  </si>
  <si>
    <t>00029864</t>
  </si>
  <si>
    <t>ACNES BODY BAR LA BEAUTY 75G - XÀ PHÒNG TẮM TRỊ MỤN, SÁNG DA - SAFFRON VÀ CAO TRẦU KHÔNG</t>
  </si>
  <si>
    <t>00501366</t>
  </si>
  <si>
    <t>DẦU GỘI BỒ KẾT CÔ ĐẶC LA BEAUTY 250ML - GIẢM GÃY RỤNG, DƯỠNG TÓC ÓNG MƯỢT</t>
  </si>
  <si>
    <t>00030084</t>
  </si>
  <si>
    <t>DẦU GỘI HOA BƯỞI LA BEAUTY 250ML - GIẢM GÃY RỤNG, KÍCH THÍCH MỌC TÓC</t>
  </si>
  <si>
    <t>00030085</t>
  </si>
  <si>
    <t>DẦU XẢ HOA BƯỞI LA BEAUTY 250ML – MƯỢT TÓC, GIẢM GÃY RỤNG</t>
  </si>
  <si>
    <t>00022042</t>
  </si>
  <si>
    <t>DUNG DỊCH VỆ SINH PHỤ NỮ NATURAL FEMININE CURCUMIN WASH 100ML</t>
  </si>
  <si>
    <t>00030816</t>
  </si>
  <si>
    <t>GEL LÔ HỘI LA BEAUTY 300ML</t>
  </si>
  <si>
    <t>00021234</t>
  </si>
  <si>
    <t>NEOCURMA GEL NGHỆ NANO 20G - ĐIỀU TRỊ MỤN, MỜ THÂM SẸO</t>
  </si>
  <si>
    <t>00022782</t>
  </si>
  <si>
    <t>SỮA RỬA MẶT NGHỆ NANO NGỪA MỤN NEO CLEANSER 86G</t>
  </si>
  <si>
    <t>00016590</t>
  </si>
  <si>
    <t>CEFBUTEN 200 AMVI 1X10</t>
  </si>
  <si>
    <t>00006396</t>
  </si>
  <si>
    <t>ROCAMUX ROUSSEL 20 GÓI</t>
  </si>
  <si>
    <t>00006742</t>
  </si>
  <si>
    <t>SINOMARIN ADULTS NOSE CARE 125ML - XỊT ĐIỀU TRỊ VIÊM MŨI, NGHẸT MŨI</t>
  </si>
  <si>
    <t>00002054</t>
  </si>
  <si>
    <t>COMYRTOL 120MG 10X10</t>
  </si>
  <si>
    <t>00004401</t>
  </si>
  <si>
    <t>LEXVOTENES 0.5MG/ML 30 GÓI</t>
  </si>
  <si>
    <t>00006745</t>
  </si>
  <si>
    <t>SINOMARIN MINI SPRAY 30ML - NƯỚC BIỂN XỊT MŨI</t>
  </si>
  <si>
    <t>00021312</t>
  </si>
  <si>
    <t>BÔNG TẨM CỒN ALCOHOL SWABS LIWORLDCO HỘP 100 MIẾNG</t>
  </si>
  <si>
    <t>00021309</t>
  </si>
  <si>
    <t>NATUREPLEX SCARGEL TRỊ SẸO 35G</t>
  </si>
  <si>
    <t>00030703</t>
  </si>
  <si>
    <t>VỚ ĐÙI Y KHOA CHỐNG GIÃN TĨNH MẠCH BIOHEALTH CLASSIS I - MÀU DA SIZE M</t>
  </si>
  <si>
    <t>00030702</t>
  </si>
  <si>
    <t>VỚ ĐÙI Y KHOA CHỐNG GIÃN TĨNH MẠCH BIOHEALTH CLASSIS I - MÀU DA SIZE S</t>
  </si>
  <si>
    <t>00028924</t>
  </si>
  <si>
    <t>CHAI LĂN LÀM NÓNG CƠ STARBALM 75ML</t>
  </si>
  <si>
    <t>00028926</t>
  </si>
  <si>
    <t>CHAI XỊT LÀM NÓNG CƠ STARBALM WARM SPRAY 150ML</t>
  </si>
  <si>
    <t>00021463</t>
  </si>
  <si>
    <t>CHAI XỊT LẠNH GIẢM ĐAU SAU CHẤN THƯƠNG STARBALM COLD SPRAY NOVUM 150ML</t>
  </si>
  <si>
    <t>00030693</t>
  </si>
  <si>
    <t>ĐAI LƯNG HỖ TRỢ CỘT SỐNG BONBONE - PRO HARD SLIM, MÀU ĐEN SIZE L (80-100CM)</t>
  </si>
  <si>
    <t>00028930</t>
  </si>
  <si>
    <t>DẦU XOA BÓP STARBALM MASSAGE OIL 50ML</t>
  </si>
  <si>
    <t>00029866</t>
  </si>
  <si>
    <t xml:space="preserve">GEL LÀM LẠNH STARBALM COLD GEL 25ML - GIẢM THÂM TÍM, THƯ GIÃN CƠ </t>
  </si>
  <si>
    <t>00028925</t>
  </si>
  <si>
    <t>GEL LÀM NÓNG STARBALM WARM GEL 100ML - LÀM NÓNG CƠ, NGĂN NGỪA CHẤN THƯƠNG</t>
  </si>
  <si>
    <t>00015875</t>
  </si>
  <si>
    <t>LINKFAR BLOOD LANCETS 100 CÁI 28G - KIM LẤY MÁU</t>
  </si>
  <si>
    <t>00032726</t>
  </si>
  <si>
    <t>MÁY ĐO HUYẾT ÁP BẮP TAY MICROLIFE B3 ADVANCED AFIB - CẢNH BÁO ĐỘT QUỴ</t>
  </si>
  <si>
    <t>00029908</t>
  </si>
  <si>
    <t>MÁY ĐO HUYẾT ÁP BẮP TAY TỰ ĐỘNG MICROLIFE B3 BASIC</t>
  </si>
  <si>
    <t>00029910</t>
  </si>
  <si>
    <t>MÁY ĐO HUYẾT ÁP BẮP TAY TỰ ĐỘNG MICROLIFE BP A2 BASIC</t>
  </si>
  <si>
    <t>00030975</t>
  </si>
  <si>
    <t>MÁY ĐO HUYẾT ÁP CỔ TAY MICROLIFE W3 COMFORT</t>
  </si>
  <si>
    <t>00500948</t>
  </si>
  <si>
    <t>MÁY XÔNG KHÍ DUNG BIOHEALTH NEB PRO</t>
  </si>
  <si>
    <t>00500441</t>
  </si>
  <si>
    <t>MÁY XÔNG KHÍ DUNG MICROLIFE NEB200</t>
  </si>
  <si>
    <t>00017249</t>
  </si>
  <si>
    <t>MICROLIFE NHIỆT KẾ HỒNG NGOẠI ĐO TRÁN FR1MF1</t>
  </si>
  <si>
    <t>00028933</t>
  </si>
  <si>
    <t>MIẾNG DÁN NHIỆT STARBALM AQUA GEL (4 PACKS)</t>
  </si>
  <si>
    <t>00021529</t>
  </si>
  <si>
    <t>NHIỆT KẾ ĐIỆN TỬ MICROLIFE MT500</t>
  </si>
  <si>
    <t>00016148</t>
  </si>
  <si>
    <t>OGCARE BIOCHEMICAL 25 CÁI - QUE THỬ ĐƯỜNG HUYẾT</t>
  </si>
  <si>
    <t>00028536</t>
  </si>
  <si>
    <t>ỐNG HÍT THÔNG MŨI STARBALM SPORTS INHALER NOVUM 1.1G</t>
  </si>
  <si>
    <t>00028935</t>
  </si>
  <si>
    <t>STARBALM ĐỎ 25G - CAO LÀM NÓNG MẠNH, GIẢM CHẤN THƯƠNG</t>
  </si>
  <si>
    <t>00028929</t>
  </si>
  <si>
    <t xml:space="preserve">STARBALM TRẮNG 10G - CAO LÀM NÓNG DÀNH CHO DA MỎNG,NHẠY CẢM </t>
  </si>
  <si>
    <t>00028928</t>
  </si>
  <si>
    <t xml:space="preserve">STARBALM TRẮNG 25G - CAO LÀM NÓNG DÀNH CHO DA MỎNG,NHẠY CẢM </t>
  </si>
  <si>
    <t>00030706</t>
  </si>
  <si>
    <t>VỚ GỐI Y KHOA CHỐNG GIÃN TĨNH MẠCH BIOHEALTH CLASSIS I - MÀU DA SIZE M</t>
  </si>
  <si>
    <t>00030079</t>
  </si>
  <si>
    <t>BĂNG GẠC VÔ TRÙNG YOUNG WOUND DRESSING 9X10CM</t>
  </si>
  <si>
    <t>00030080</t>
  </si>
  <si>
    <t>BĂNG GẠC VÔ TRÙNG YOUNG WOUND DRESSING 9X15CM</t>
  </si>
  <si>
    <t>00021306</t>
  </si>
  <si>
    <t xml:space="preserve">BĂNG KEO CUỘN LỤA YOUNG PLASTER-SILK 1.25CM X 5M </t>
  </si>
  <si>
    <t>00030078</t>
  </si>
  <si>
    <t>BĂNG GẠC VÔ TRÙNG YOUNG WOUND DRESSING 6X10CM</t>
  </si>
  <si>
    <t>00030077</t>
  </si>
  <si>
    <t>BĂNG GẠC VÔ TRÙNG YOUNG WOUND DRESSING 6X7CM</t>
  </si>
  <si>
    <t>00030074</t>
  </si>
  <si>
    <t>BĂNG KEO CÁ NHÂN KHÔNG THẤM NƯỚC WATERPROOF PLASTER</t>
  </si>
  <si>
    <t>00021303</t>
  </si>
  <si>
    <t>BĂNG KEO CÁ NHÂN KIDS BAND (PORORO) 1 SIZE 72MM X 18MM 20 MIẾNG</t>
  </si>
  <si>
    <t>00021304</t>
  </si>
  <si>
    <t>BĂNG KEO CÁ NHÂN KIDS BAND (PORORO) 4 SIZE 20 MIẾNG</t>
  </si>
  <si>
    <t>00030071</t>
  </si>
  <si>
    <t>BĂNG KEO CÁ NHÂN MÀU DA ACE BAND-S(SHEER) 72X18MM</t>
  </si>
  <si>
    <t>00030072</t>
  </si>
  <si>
    <t>BĂNG KEO CÁ NHÂN TRONG SUỐT ACE BAND-S(TRANSPARENT) 72X18MM</t>
  </si>
  <si>
    <t>00030073</t>
  </si>
  <si>
    <t>BĂNG KEO CÁ NHÂN VẢI ACE BAND-F 72X18MM</t>
  </si>
  <si>
    <t>00022172</t>
  </si>
  <si>
    <t>BĂNG KEO CÁ NHÂN VẢI PLAID 60MM X 19MM 100 MIẾNG</t>
  </si>
  <si>
    <t>00013742</t>
  </si>
  <si>
    <t>BĂNG KEO CHỐNG MUỖI MOSTECT PATCH 20 MIẾNG</t>
  </si>
  <si>
    <t>00030070</t>
  </si>
  <si>
    <t>BĂNG KEO CUỘN CO GIÃN FIX ROLL 10CMX10M</t>
  </si>
  <si>
    <t>00030068</t>
  </si>
  <si>
    <t>BĂNG KEO CUỘN CO GIÃN FIX ROLL 10CMX2.5M</t>
  </si>
  <si>
    <t>00030069</t>
  </si>
  <si>
    <t>BĂNG KEO CUỘN CO GIÃN FIX ROLL 5CMX10M</t>
  </si>
  <si>
    <t>00021989</t>
  </si>
  <si>
    <t>BĂNG KEO CUỘN GIẤY YOUNG PLASTER-PAPER 1.25CMX 5M</t>
  </si>
  <si>
    <t>00021308</t>
  </si>
  <si>
    <t xml:space="preserve">BĂNG KEO CUỘN GIẤY YOUNG PLASTER-PAPER 2.5CM X 5M </t>
  </si>
  <si>
    <t>00021307</t>
  </si>
  <si>
    <t>BĂNG KEO CUỘN LỤA YOUNG PLASTER-SILK 2.5CM X 5M</t>
  </si>
  <si>
    <t>00021449</t>
  </si>
  <si>
    <t>MIẾNG DÁN MỤN SOMADERM - SPOT 24 MIẾNG</t>
  </si>
  <si>
    <t>00030081</t>
  </si>
  <si>
    <t>BĂNG GẠC VÔ TRÙNG YOUNG WOUND DRESSING 9X20CM</t>
  </si>
  <si>
    <t>00010653</t>
  </si>
  <si>
    <t>SENSIKIN 250ML - NƯỚC SÚC MIỆNG NGĂN NGỪA Ê BUỐT</t>
  </si>
  <si>
    <t>00008363</t>
  </si>
  <si>
    <t>KIN 250ML - NƯỚC SÚC MIỆNG NGỪA VIÊM NỨU</t>
  </si>
  <si>
    <t>00015096</t>
  </si>
  <si>
    <t>KIN BABY TEETHING GEL 30ML - GEL GIẢM SƯNG LỢI</t>
  </si>
  <si>
    <t>00030082</t>
  </si>
  <si>
    <t>BĂNG GẠC VÔ TRÙNG YOUNG WOUND DRESSING 9X25CM</t>
  </si>
  <si>
    <t>00021441</t>
  </si>
  <si>
    <t xml:space="preserve">STABIL KREM AFLOFARM 75G - KEM BÔI VÙNG KHỚP </t>
  </si>
  <si>
    <t>00029101</t>
  </si>
  <si>
    <t>AN DẠ KHANG NAGA 3X10</t>
  </si>
  <si>
    <t>00029929</t>
  </si>
  <si>
    <t>MAXPREMUM NAGA PLUS 200MG VESTA 30V</t>
  </si>
  <si>
    <t>00029625</t>
  </si>
  <si>
    <t>QUEENMAX NAGA EXTRA VESTA 30V</t>
  </si>
  <si>
    <t>00030331</t>
  </si>
  <si>
    <t>REBIRTH ANTI WRINKLE EYE GEL WHIT VITAMIN E - GEL GIẢM NHĂN VÀ MỜ THÂM VÙNG MẮT 30G</t>
  </si>
  <si>
    <t>00030329</t>
  </si>
  <si>
    <t>REBIRTH CELLULAR B PLAVENOM PLACENTA  BEE VENOM - SERUM TẾ BÀO GỐC NHAU THAI CỪU VÀ NỌC ONG 10ML : SE KHÍT LỖ CHÂN LÔNG, NGĂN NGỪA NẾP NHĂN, CHỐNG LÃO HÓA DA</t>
  </si>
  <si>
    <t>00030326</t>
  </si>
  <si>
    <t>SON DƯỠNG MÔI NHAU THAI CỪU REBIRTH 3,7G</t>
  </si>
  <si>
    <t>00003810</t>
  </si>
  <si>
    <t>HỒNG LINH CỐT 20G</t>
  </si>
  <si>
    <t>00004515</t>
  </si>
  <si>
    <t>LIVSIN 94 HÀ TÂY 2X20</t>
  </si>
  <si>
    <t>00007354</t>
  </si>
  <si>
    <t>TIÊU BAN THỦY HOA SEN 150ML</t>
  </si>
  <si>
    <t>00001440</t>
  </si>
  <si>
    <t>BRONCHO VAXON CHILDRENS 3.5 1X10</t>
  </si>
  <si>
    <t>00020850</t>
  </si>
  <si>
    <t>BIOGAIA 5ML</t>
  </si>
  <si>
    <t>00028507</t>
  </si>
  <si>
    <t>BIOGAIA BIOVAGEN HOP 10 VIaN</t>
  </si>
  <si>
    <t>00001011</t>
  </si>
  <si>
    <t>AVI-O5 10G</t>
  </si>
  <si>
    <t>00028194</t>
  </si>
  <si>
    <t>CONIPA CPC1 4X5 ONG 5ML</t>
  </si>
  <si>
    <t>00017464</t>
  </si>
  <si>
    <t xml:space="preserve">ACNE AID LIQUID CLEANSER STIEFEL 100ML - SỮA RỬA MẶT TRỊ MỤN </t>
  </si>
  <si>
    <t>00014448</t>
  </si>
  <si>
    <t>CETAPHIL BABY DAILY LOTION FACE AND BODY 400ML - SỮA DƯỠNG ẨM TOÀN THÂN CHO BÉ</t>
  </si>
  <si>
    <t>00014446</t>
  </si>
  <si>
    <t>CETAPHIL BABY GENTLE WASH AND SHAMPOO HAIR AND BODY 230ML - SỮA TẮM GỘI EM BÉ</t>
  </si>
  <si>
    <t>00001814</t>
  </si>
  <si>
    <t>CETAPHIL GENTLE SKIN CLEANSE 500ML - SỮA RỬA MẶT DỊU NHẸ KHÔNG XÀ PHÒNG</t>
  </si>
  <si>
    <t>00008548</t>
  </si>
  <si>
    <t>EUCERIN ATO CONTROL FACE CREAM 50ML 63614 - KEM DƯỠNG DA MẶT CHO DA DỊ ỨNG</t>
  </si>
  <si>
    <t>00028825</t>
  </si>
  <si>
    <t>EUCERIN HYALURON MIST SPRAY 50ML 66858 - XỊT KHOÁNG</t>
  </si>
  <si>
    <t>00017282</t>
  </si>
  <si>
    <t>EUCERIN PRO ACNE A.I CLEARING TREATMENT 40ML 87925 - GEL ĐẶC TRỊ MỤN</t>
  </si>
  <si>
    <t>00014521</t>
  </si>
  <si>
    <t>EUCERIN SUN FACE TINTED CC CREAM SPF50+ (FAIR) 50ML 69776 - KEM TRANG ĐIỂM CHỐNG NẮNG</t>
  </si>
  <si>
    <t>00010478</t>
  </si>
  <si>
    <t>LA ROCHE-POSAY ANTHELIOS SHAKA FLUID SPF50 UVB AND UVA 50ML M9102500 M9102520 MB147400 - KEM CHỐNG NẮNG KHÔNG GÂY NHỜN RÍT DÀNH CHO DA NHẠY CẢM DỄ KÍCH ỨNG VỚI ÁNH NẮNG</t>
  </si>
  <si>
    <t>00009589</t>
  </si>
  <si>
    <t>NHIỆT KẾ OMRON MC720</t>
  </si>
  <si>
    <t>00016517</t>
  </si>
  <si>
    <t>OMRON JPN600 - MÁY ĐO HUYẾT ÁP BẮP TAY TỰ ĐỘNG</t>
  </si>
  <si>
    <t>00010488</t>
  </si>
  <si>
    <t>OMRON NE C801 - MÁY XÔNG</t>
  </si>
  <si>
    <t>00030785</t>
  </si>
  <si>
    <t>OMRON NE-C28 - MÁY XÔNG KHÍ DUNG</t>
  </si>
  <si>
    <t>00014626</t>
  </si>
  <si>
    <t>ONETOUCH ULTRA SOFT LANCETS (25CÂY) - KIM LẤY MÁU</t>
  </si>
  <si>
    <t>00017014</t>
  </si>
  <si>
    <t>URIAGE THERMAL WATER 150ML XỊT KHOÁNG DƯỠNG ẨM, CÂN BẰNG DA</t>
  </si>
  <si>
    <t>00030851</t>
  </si>
  <si>
    <t>BAO CAO SU DUREX JEANS HỘP 3 CÁI - ÔM SÁT, NHIỀU GEL BÔI TRƠN</t>
  </si>
  <si>
    <t>00008372</t>
  </si>
  <si>
    <t>BCS DUREX FETHERLITE 12 CÁI - KÉO DÀI THỜI GIAN</t>
  </si>
  <si>
    <t>00002664</t>
  </si>
  <si>
    <t>BCS DUREX FETHERLITE 3 CÁI - KÉO DÀI THỜI GIAN</t>
  </si>
  <si>
    <t>00002661</t>
  </si>
  <si>
    <t>BCS DUREX FETHERLITE ULTIMA 12 CÁI - SIÊU MỎNG, KÉO DÀI THỜI GIAN</t>
  </si>
  <si>
    <t>00008379</t>
  </si>
  <si>
    <t>BCS DUREX INVISIBLE 3 CÁI - SIÊU MỎNG, TĂNG CẢM XÚC</t>
  </si>
  <si>
    <t>00017328</t>
  </si>
  <si>
    <t>BCS DUREX INVISIBLE EXTRA LUBRICATED 10 CÁI - SIÊU MỎNG, TĂNG CẢM XÚC, BÔI TRƠN</t>
  </si>
  <si>
    <t>00010242</t>
  </si>
  <si>
    <t>BCS DUREX INVISIBLE EXTRA SENSITIVE 10 CÁI - SIÊU MỎNG, TĂNG CẢM XÚC</t>
  </si>
  <si>
    <t>00008380</t>
  </si>
  <si>
    <t>BCS DUREX KINGTEX 12 CÁI -  SIZE NHỎ, ÔM SÁT</t>
  </si>
  <si>
    <t>00002669</t>
  </si>
  <si>
    <t>BCS DUREX KINGTEX 3 CÁI - SIZE NHỎ, ÔM SÁT</t>
  </si>
  <si>
    <t>00028623</t>
  </si>
  <si>
    <t>BCS DUREX NAUGHTY CHOCOLATE 3 CÁI - CÓ GAI, MÙI CHOCOLATE</t>
  </si>
  <si>
    <t>00002671</t>
  </si>
  <si>
    <t>BCS DUREX PERFORMA 12 CÁI - KÉO DÀI THỜI GIAN</t>
  </si>
  <si>
    <t>00002672</t>
  </si>
  <si>
    <t>BCS DUREX PERFORMA 3 CÁI - KÉO DÀI THỜI GIAN</t>
  </si>
  <si>
    <t>00010156</t>
  </si>
  <si>
    <t>BD ULTRA FINE II 0.3ML BECTON 100 CÁI - BƠM TIÊM TIỂU ĐƯỜNG</t>
  </si>
  <si>
    <t>00010681</t>
  </si>
  <si>
    <t>BD ULTRA FINE II 0.5ML BECTON 100 CÁI - BƠM TIÊM TIỂU ĐƯỜNG</t>
  </si>
  <si>
    <t>00029797</t>
  </si>
  <si>
    <t>BD ULTRA-FINE PRO 4MMX32G 100 CÁI - KIM BÚT</t>
  </si>
  <si>
    <t>00021435</t>
  </si>
  <si>
    <t>BỘ ĐÔI ĐIỆN MÁY ĐO HUYẾT ÁP OMRON HHP-CM01-AP</t>
  </si>
  <si>
    <t>00001815</t>
  </si>
  <si>
    <t>CETAPHIL MOISTURIZING CREAM FACE BOBY 50G - KEM DƯỠNG ẨM LÀM MỀM MỊN DA</t>
  </si>
  <si>
    <t>00008549</t>
  </si>
  <si>
    <t>EUCERIN ATO CONTROL ACUTE CARE 40ML 63174 - KEM ĐIỀU TRỊ DỊ ỨNG GIAI ĐOẠN BÙNG PHÁT</t>
  </si>
  <si>
    <t>00017918</t>
  </si>
  <si>
    <t>EUCERIN DERMATO CLEAN MICELLAR CLEANSING FLUID 3IN1 200ML 63997 - NƯỚC TẨY TRANG</t>
  </si>
  <si>
    <t>00028824</t>
  </si>
  <si>
    <t>EUCERIN HYALURON MIST SPRAY 150ML 66857 - XỊT KHOÁNG</t>
  </si>
  <si>
    <t>00016275</t>
  </si>
  <si>
    <t>EUCERIN LIPO BALANCE 50ML 63407 - KEM DƯỠNG ẨM CHUYÊN SÂU CHO DA KHÔ</t>
  </si>
  <si>
    <t>00030325</t>
  </si>
  <si>
    <t>EUCERIN PH5 FACIAL CLEANSER SENSITIVE SKIN - SỮA RỬA MẶT CHO DA NHẠY CẢM 400ML</t>
  </si>
  <si>
    <t>00008550</t>
  </si>
  <si>
    <t>EUCERIN PH5 LOTION 250ML 63028 - SỮA DƯỠNG THỂ DÀNH CHO DA NHẠY CẢM</t>
  </si>
  <si>
    <t>00017484</t>
  </si>
  <si>
    <t>EUCERIN PH5 WASHLOTION 1000ML 63075 - SỮA TẮM CHO DA NHẠY CẢM</t>
  </si>
  <si>
    <t>00002916</t>
  </si>
  <si>
    <t>EUCERIN PH5 WASHLOTION 200ML 63071 - SỮA TẮM CHO DA NHẠY CẢM</t>
  </si>
  <si>
    <t>00016773</t>
  </si>
  <si>
    <t>EUCERIN PH5 WASHLOTION 400ML 63073 - SỮA TẮM CHO DA NHẠY CẢM</t>
  </si>
  <si>
    <t>00017368</t>
  </si>
  <si>
    <t>EUCERIN PRO ACNE  MAKE UP CLEANSING WATER 200ML 87926 - NƯỚC TẨY TRANG</t>
  </si>
  <si>
    <t>00017279</t>
  </si>
  <si>
    <t>EUCERIN PRO ACNE CLEANSING GEL 200ML 88970 - GEL RỬA MẶT DÀNH CHO DA NHỜN MỤN</t>
  </si>
  <si>
    <t>00017887</t>
  </si>
  <si>
    <t>EUCERIN PRO ACNE TONER 200ML 88983 - NƯỚC CÂN BẰNG</t>
  </si>
  <si>
    <t>00008543</t>
  </si>
  <si>
    <t>EUCERIN SUN DRY TOUCH OIL CONTROL SPF50+ 50ML 69767 - KEM CHỐNG NẮNG KIỂM SOÁT NHỜN</t>
  </si>
  <si>
    <t>00002913</t>
  </si>
  <si>
    <t>EUCERIN SUN FLUID MATTIFING SPF50+ 50ML 63840 - KEM CHỐNG NẮNG KHÔNG NHỜN RÍT CHO DA THƯỜNG VÀ HỖN HỢP</t>
  </si>
  <si>
    <t>00002674</t>
  </si>
  <si>
    <t>GEL BÔI TRƠN DUREX PLAY CLASSIC 50ML</t>
  </si>
  <si>
    <t>00014016</t>
  </si>
  <si>
    <t>HIRUSCAR 5G</t>
  </si>
  <si>
    <t>00003760</t>
  </si>
  <si>
    <t>HIRUSCAR POST ACNE 10G</t>
  </si>
  <si>
    <t>00018003</t>
  </si>
  <si>
    <t>HIRUSCAR SILICONE PRO MEDINOVA 10G</t>
  </si>
  <si>
    <t>00029780</t>
  </si>
  <si>
    <t>KEM TẨY LÔNG VEET DÀNH CHO DA THƯỜNG 25G</t>
  </si>
  <si>
    <t>00028351</t>
  </si>
  <si>
    <t>KEM TẨY LÔNG VEET SILK  FRESH CHO DA NHẠY CẢM 50G</t>
  </si>
  <si>
    <t>00028350</t>
  </si>
  <si>
    <t>KEM TẨY LÔNG VEET SILK  FRESH CHO DA THƯỜNG 50G</t>
  </si>
  <si>
    <t>00028588</t>
  </si>
  <si>
    <t>KIDS SMART VITA GUMMIES MULTI-VITAMIN VEGIES 60V</t>
  </si>
  <si>
    <t>00028646</t>
  </si>
  <si>
    <t>KIDS SMART VITA GUMMIES VITAMIN C + ZINC 60V</t>
  </si>
  <si>
    <t>00013491</t>
  </si>
  <si>
    <t>LA ROCHE-POSAY ANTHELIOS XL NON PERFUMED DRY TOUCH GEL CREAM SPF50 UVB UVA SENSITVE AND SUN INTOLERANT SKIN 50ML M9159100 M9159101 M9159120 - KEM CHỐNG NẮNG KIỂM SOÁT BÓNG NHỜN BẢO VỆ DA TRƯỚC TIA UV CHO DA NHẠY CẢM</t>
  </si>
  <si>
    <t>00010714</t>
  </si>
  <si>
    <t>LA ROCHE-POSAY CICAPLAST BAUME B5 SOOTHING REPAIRING BALM 40ML M3232900 M3232903 M3232920 - KEM DƯỠNG LÀM DỊU LÀM MƯỢT LÀM MÁT PHỤC HỒI LÀN DA PHÙ HỢP CHO TRẺ EM VÀ TRẺ SƠ SINH</t>
  </si>
  <si>
    <t>00016230</t>
  </si>
  <si>
    <t>LA ROCHE-POSAY EFFACLAR DUO CORRECTIVE UNCLOGGING CARE ANTIIMPERFECTIONS ANTI MARKS ANTI REOCCURENCE 40ML M694500 M6940501 MB104200 MB104220 LRP0047- KEM DƯỠNG GIẢM MỤN THÔNG THOÁNG LỖ CHÂN LÔNG VÀ NGĂN NGỪA VẾT THÂM SAU MỤN</t>
  </si>
  <si>
    <t>00018855</t>
  </si>
  <si>
    <t>LA ROCHE-POSAY EFFACLAR PURIFYING FOAMING GEL FOR OILY SENSITIVE SKIN 200ML M9054401 M9054420 - GEL RỬA MẶT TẠO BỌT LÀM SẠCH DÀNH CHO DA DẦU NHẠY CẢM</t>
  </si>
  <si>
    <t>00016213</t>
  </si>
  <si>
    <t>LA ROCHE-POSAY EFFACLAR PURIFYING FOAMING GEL FOR OILY SENSITIVE SKIN 50ML M2980820 M2980801 - GEL RỬA MẶT TẠO BỌT LÀM SẠCH DÀNH CHO DA DẦU NHẠY CẢM</t>
  </si>
  <si>
    <t>00016462</t>
  </si>
  <si>
    <t>LA ROCHE-POSAY MICELLAR WATER ULTRA SENSITIVE SKIN 200ML M0365700 M0365702 M0365720- NƯỚC LÀM SẠCH SÂU VÀ TẨY TRANG DÀNH CHO DA NHẠY CẢM</t>
  </si>
  <si>
    <t>00011144</t>
  </si>
  <si>
    <t>LA ROCHE-POSAY THERMAL SPRING WATER SENSITIVE SKIN 150ML M0362200 M0362201 - NƯỚC KHOÁNG GIÚP LÀM DỊU VÀ BẢO VỆ DA</t>
  </si>
  <si>
    <t>00005281</t>
  </si>
  <si>
    <t>NHIỆT KẾ Đ.T OMRON MC246</t>
  </si>
  <si>
    <t>00018905</t>
  </si>
  <si>
    <t>OMRON HEM 6161 - MÁY ĐO HUYẾT ÁP CỔ TAY TỰ ĐỘNG</t>
  </si>
  <si>
    <t>00016013</t>
  </si>
  <si>
    <t>OMRON HEM 7120 - MÁY ĐO HUYẾT ÁP BẮP TAY TỰ ĐỘNG</t>
  </si>
  <si>
    <t>00010162</t>
  </si>
  <si>
    <t>OMRON HEM 7121 - MÁY ĐO HUYẾT ÁP BẮP TAY TỰ ĐỘNG</t>
  </si>
  <si>
    <t>00010398</t>
  </si>
  <si>
    <t>SENSODYNE COOLGEL 100G - KEM ĐÁNH RĂNG MÁT LẠNH GIẢM Ê BUỐT</t>
  </si>
  <si>
    <t>00010399</t>
  </si>
  <si>
    <t>SENSODYNE FRESH MINT 100G - KEM ĐÁNH RĂNG HƯƠNG BẠC HÀ</t>
  </si>
  <si>
    <t>00006641</t>
  </si>
  <si>
    <t>SENSODYNE GENTLE WHITENING 100G - KEM ĐÁNH RĂNG LÀM TRẮNG RĂNG</t>
  </si>
  <si>
    <t>00015306</t>
  </si>
  <si>
    <t>SENSODYNE REPAIR AND PROTECT EXTRA FRESH 100G - KEM ĐÁNH RĂNG PHỤC HỒI RĂNG NHẠY CẢM</t>
  </si>
  <si>
    <t>00007043</t>
  </si>
  <si>
    <t>SUDOCREM 60G - KEM CHỐNG HĂM TẢ TRẺ EM</t>
  </si>
  <si>
    <t>00007657</t>
  </si>
  <si>
    <t>URIAGE HYSEAC FLUIDE SPF50+ 50ML -KEM CHỐNG NẮNG DÀNH CHO DA DẦU, DA MỤN</t>
  </si>
  <si>
    <t>00007707</t>
  </si>
  <si>
    <t>URIAGE HYSÉAC GEL NETTOYANT 150ML - GEL RỬA MẶT DÀNH CHO DA DẦU, DA MỤN  DA HỖN HỢP</t>
  </si>
  <si>
    <t>00010342</t>
  </si>
  <si>
    <t>URIAGE LIPSTICK 4G - SON DƯỠNG MÔI</t>
  </si>
  <si>
    <t>00010136</t>
  </si>
  <si>
    <t>AGIFOVIR 300MG AGIMEXPHARM 3X10</t>
  </si>
  <si>
    <t>00013816</t>
  </si>
  <si>
    <t>AUCLANITYL 875/125MG TIPHARCO 2X7</t>
  </si>
  <si>
    <t>00001692</t>
  </si>
  <si>
    <t>CEFIXIM 200MG COPHAVINA 2X10</t>
  </si>
  <si>
    <t>00028999</t>
  </si>
  <si>
    <t>CEFUROBIOTIC 500MG TENAMYD 5X10</t>
  </si>
  <si>
    <t>00033509</t>
  </si>
  <si>
    <t>CLORPHENIRAMIN 4MG KHÁNH HÒA 10X20</t>
  </si>
  <si>
    <t>00002242</t>
  </si>
  <si>
    <t>DẦU GIÓ XANH THIÊN THẢO TRƯỜNG SƠN 12ML</t>
  </si>
  <si>
    <t>00002257</t>
  </si>
  <si>
    <t>DẦU PHẬT LINH TRƯỜNG SƠN 5ML</t>
  </si>
  <si>
    <t>00033711</t>
  </si>
  <si>
    <t>HYDROCOLACYL 5MG KHAPHARCO 1000V</t>
  </si>
  <si>
    <t>00021698</t>
  </si>
  <si>
    <t>KATRYPSIN FORT 8400IU KH 10X10</t>
  </si>
  <si>
    <t>00004393</t>
  </si>
  <si>
    <t>LEVOQUIN 500MG PYMEPHARCO 2X4</t>
  </si>
  <si>
    <t>00022429</t>
  </si>
  <si>
    <t>METHYLPREDNISOLON 16MG KHAPHARCO 10X10 VỈ NHÔM</t>
  </si>
  <si>
    <t>00021447</t>
  </si>
  <si>
    <t>ORACORTIA 0.1% PATANA 5G</t>
  </si>
  <si>
    <t>00500945</t>
  </si>
  <si>
    <t>PREDNISOLON SACHET 5MG VACOPHARM 30 GÓI X 1G</t>
  </si>
  <si>
    <t>00006362</t>
  </si>
  <si>
    <t>RHUMENOL FLU 500 TENAMYD 25X4</t>
  </si>
  <si>
    <t>00006585</t>
  </si>
  <si>
    <t>SAVI LOSARTAN 50MG 3X10</t>
  </si>
  <si>
    <t>00007361</t>
  </si>
  <si>
    <t>TIFFY NAKORN 25X4</t>
  </si>
  <si>
    <t>00031664</t>
  </si>
  <si>
    <t>VITAMIN C 500MG KHAPHARCO 10X10</t>
  </si>
  <si>
    <t>00020370</t>
  </si>
  <si>
    <t>ESOMEPRAZOL 40MG (TÍM) 3X10 HV USP</t>
  </si>
  <si>
    <t>00014952</t>
  </si>
  <si>
    <t>CELECOXIB 200 HV USP 3X10</t>
  </si>
  <si>
    <t>00002862</t>
  </si>
  <si>
    <t>ESOMEPRAZOL 20 USP 3X10</t>
  </si>
  <si>
    <t>00033654</t>
  </si>
  <si>
    <t>ESOMEPRAZOL 20MG KHAPHARCO 10X10 VỈ NHÔM</t>
  </si>
  <si>
    <t>00000557</t>
  </si>
  <si>
    <t>AGIETOXIB 60 AGIMEXPHARM 3X10</t>
  </si>
  <si>
    <t>00001083</t>
  </si>
  <si>
    <t>BABUROL 10 AGIMEXPHARM 3X10</t>
  </si>
  <si>
    <t>00002256</t>
  </si>
  <si>
    <t>DẦU PHẬT LINH TRƯỜNG SƠN 1.5ML</t>
  </si>
  <si>
    <t>00005580</t>
  </si>
  <si>
    <t>ORACORTIA NAKORN 50 GÓI X 1G</t>
  </si>
  <si>
    <t>00017984</t>
  </si>
  <si>
    <t>ATORVASTATIN 20MG TVP 3X10</t>
  </si>
  <si>
    <t>00021695</t>
  </si>
  <si>
    <t>TRAVICOL FLU TV 10X10</t>
  </si>
  <si>
    <t>00006713</t>
  </si>
  <si>
    <t>SILYMAX COMPLEX MEDIPLANTEX 6X10</t>
  </si>
  <si>
    <t>00004618</t>
  </si>
  <si>
    <t>LUXANTHIN E HÀ TÂY 3X10</t>
  </si>
  <si>
    <t>00029792</t>
  </si>
  <si>
    <t>DẦU MÙ U THÁI DƯƠNG 10ML - TRỊ BỎNG, LÀM LÀNH VẾT THƯƠNG</t>
  </si>
  <si>
    <t>00017660</t>
  </si>
  <si>
    <t>HÀ THỦ Ô TW3 FORIPHARM 30V</t>
  </si>
  <si>
    <t>00008330</t>
  </si>
  <si>
    <t>TINH DẦU TRÀM BÁCH LINH 50ML</t>
  </si>
  <si>
    <t>00018327</t>
  </si>
  <si>
    <t>CEFPROZIL 250-US USP 1X10</t>
  </si>
  <si>
    <t>00029790</t>
  </si>
  <si>
    <t>GEL TẨY TẾ BÀO CHẾT ROSETTE GOMMAGE 180G</t>
  </si>
  <si>
    <t>00022006</t>
  </si>
  <si>
    <t>SỮA RỬA MẶT BÙN BIỂN GIẢM MỤN ROSETTE ACNE CLEAR 120G</t>
  </si>
  <si>
    <t>00022007</t>
  </si>
  <si>
    <t>SỮA RỬA MẶT ĐẤT SÉT SÁNG DA ROSETTE GHASSOUL BRIGHT 120G</t>
  </si>
  <si>
    <t>00006215</t>
  </si>
  <si>
    <t>QUANTOPIC 0.1% 10G</t>
  </si>
  <si>
    <t>00018490</t>
  </si>
  <si>
    <t>A.T ASCORBIC SYRUP AN THIÊN 30 ỐNG X 10ML - DUNG DỊCH UỐNG</t>
  </si>
  <si>
    <t>00001935</t>
  </si>
  <si>
    <t>CLESSPRA DX 5ML</t>
  </si>
  <si>
    <t>00007924</t>
  </si>
  <si>
    <t>VIÊN GIẢI RƯỢU ME21 DOPHARMA 1X4</t>
  </si>
  <si>
    <t>00020467</t>
  </si>
  <si>
    <t>HEALIT RECTAN 10 VIÊN - VIÊN ĐẶT HẬU MÔN TRỰC TRÀNG</t>
  </si>
  <si>
    <t>00020624</t>
  </si>
  <si>
    <t>HEALIT VHPHARMA 5G - GEL TRỊ VẾT THƯƠNG HỞ</t>
  </si>
  <si>
    <t>00017316</t>
  </si>
  <si>
    <t>CALORIES-MD 40 GÓI X 10G GPC</t>
  </si>
  <si>
    <t>00028056</t>
  </si>
  <si>
    <t>CHỈ NHA KHOA OKAMURA ASAHI 40M</t>
  </si>
  <si>
    <t>00028459</t>
  </si>
  <si>
    <t>TĂM CHỈ KẼ RĂNG OKAMURA 50 CÂY</t>
  </si>
  <si>
    <t>00000522</t>
  </si>
  <si>
    <t>ACYCLOVIR STELLA 5G</t>
  </si>
  <si>
    <t>00001579</t>
  </si>
  <si>
    <t>CAPTOPRIL 25MG STELLA 10X10</t>
  </si>
  <si>
    <t>00022003</t>
  </si>
  <si>
    <t>NOVOFUNGIN 250MG STELLA 2X10</t>
  </si>
  <si>
    <t>00006733</t>
  </si>
  <si>
    <t>00048432</t>
  </si>
  <si>
    <t>CEFIXIME 200MG TV.PHARMA 2X10</t>
  </si>
  <si>
    <t>00027464</t>
  </si>
  <si>
    <t>PANTOSTAD 40 CAP 4X7</t>
  </si>
  <si>
    <t>00002012</t>
  </si>
  <si>
    <t>COLCHICINE 1MG STELLA 2X10</t>
  </si>
  <si>
    <t>00002457</t>
  </si>
  <si>
    <t>Diltiazem 60Mg Stella 3x10</t>
  </si>
  <si>
    <t>00002807</t>
  </si>
  <si>
    <t>ENTECAVIR 0.5MG STELLA 3X10</t>
  </si>
  <si>
    <t>00004545</t>
  </si>
  <si>
    <t>LORASTAD 10MG STELLA 10X10</t>
  </si>
  <si>
    <t>00006079</t>
  </si>
  <si>
    <t>PREDNISOLONE 5MG STELLA 200V</t>
  </si>
  <si>
    <t>00006245</t>
  </si>
  <si>
    <t>RABESTAD 20MG STELLA 3X10</t>
  </si>
  <si>
    <t>00022044</t>
  </si>
  <si>
    <t>KEM TRỊ SẸO REJUVASKIN SCAR ESTHETIQUE SILICONE 10ML</t>
  </si>
  <si>
    <t>00028377</t>
  </si>
  <si>
    <t>KHĂN GIẤY DU LỊCH LIVING GÓI 40 TỜ - HỒNG</t>
  </si>
  <si>
    <t>00028376</t>
  </si>
  <si>
    <t>KHĂN GIẤY DU LỊCH LIVING GÓI 40 TỜ - XANH</t>
  </si>
  <si>
    <t>00028301</t>
  </si>
  <si>
    <t>KHĂN ƯỚT LIVING ALOE VERA CHOK CHOK 30 TỜ</t>
  </si>
  <si>
    <t>00022532</t>
  </si>
  <si>
    <t>KHĂN GIẤY ƯỚT GRACE SAMJUNG 100 TỜ</t>
  </si>
  <si>
    <t>00022435</t>
  </si>
  <si>
    <t>KHĂN ƯỚT LIVING CHOK CHOK ALOE VERA 10 TỜ</t>
  </si>
  <si>
    <t>00007715</t>
  </si>
  <si>
    <t>URSODIOL C 250MG 30V</t>
  </si>
  <si>
    <t>00005863</t>
  </si>
  <si>
    <t>PHARMACLOFEN 10MG 100V</t>
  </si>
  <si>
    <t>00001847</t>
  </si>
  <si>
    <t>CHOLESSEN VIKO8 30V</t>
  </si>
  <si>
    <t>00027934</t>
  </si>
  <si>
    <t>CLINCARE S.H OPODIS 70ML-XỊT SÁT KHUẨN TAY</t>
  </si>
  <si>
    <t>00002003</t>
  </si>
  <si>
    <t>COENZYME Q10 THÀNH CÔNG 30V</t>
  </si>
  <si>
    <t>00028946</t>
  </si>
  <si>
    <t>KEM ĐÁNH RĂNG DENTAL SENSITIVE WHITENING - ĐẶC TRỊ TRẮNG RĂNG CHO RĂNG NHẠY CẢM - 100ML</t>
  </si>
  <si>
    <t>00016625</t>
  </si>
  <si>
    <t>MEDIUSA TP39 - MÁY ĐO HUYẾT ÁP BẮP TAY TỰ ĐỘNG</t>
  </si>
  <si>
    <t>00021711</t>
  </si>
  <si>
    <t>TRÙNG THẢO NGỦ TỐT 30V</t>
  </si>
  <si>
    <t>00000639</t>
  </si>
  <si>
    <t>ALPHAGAN P ALLERGAN 5ML</t>
  </si>
  <si>
    <t>00003003</t>
  </si>
  <si>
    <t>FEMARA 2.5MG NOVARTIS 3X10</t>
  </si>
  <si>
    <t>00003275</t>
  </si>
  <si>
    <t>GASTROPULGITE IPSEN 30 GÓI</t>
  </si>
  <si>
    <t>00005814</t>
  </si>
  <si>
    <t>PENTASA 1G  4X7</t>
  </si>
  <si>
    <t>00018625</t>
  </si>
  <si>
    <t>ADAPTER MEDIUSA 1 BỘ - BỘ ĐỔI ĐIỆN DÙNG CHO MÁY ĐO HUYẾT ÁP</t>
  </si>
  <si>
    <t>00029255</t>
  </si>
  <si>
    <t>ALLTIMES CARE PLATINUM CORDYCEPS 60V</t>
  </si>
  <si>
    <t>00032942</t>
  </si>
  <si>
    <t>B COMPLEX VITAMIN ROYAL CARE 60V</t>
  </si>
  <si>
    <t>00031150</t>
  </si>
  <si>
    <t>BỘT CẦN TÂY NGUYÊN CHẤT DATINO 3GX15 GÓI</t>
  </si>
  <si>
    <t>00031148</t>
  </si>
  <si>
    <t xml:space="preserve">BỘT RAU MÁ DATINO 3GX15 GÓI </t>
  </si>
  <si>
    <t>00009996</t>
  </si>
  <si>
    <t>DẦU TỎI TUỆ LINH 100V</t>
  </si>
  <si>
    <t>00028572</t>
  </si>
  <si>
    <t>DIEP HA CHAU KINGPHAR 60V</t>
  </si>
  <si>
    <t>00031116</t>
  </si>
  <si>
    <t>FIXDERMA FCL ALPHA-BETA ACNE CLEANSER 200ML - SỮA RỬA MẶT NGĂN NGỪA VÀ GIẢM MỤN TRỨNG CÁ, MỤN ĐẦU ĐEN</t>
  </si>
  <si>
    <t>00029927</t>
  </si>
  <si>
    <t>FIXDERMA FCL T-SHAMPOO 200ML - DẦU GỘI ĐẶC TRỊ GÀU</t>
  </si>
  <si>
    <t>00018951</t>
  </si>
  <si>
    <t>FIXDERMA KAIRFOLL SHAMPOO 200ML - DẦU GỘI LÀM GIẢM RỤNG TÓC VÀ SẠCH GÀU</t>
  </si>
  <si>
    <t>00016490</t>
  </si>
  <si>
    <t xml:space="preserve">FIXDERMA NON DRYING CLEANSER 60G/2.1OZ 60GR - SỮA RỬA MẶT LÀM SẠCH SÂU CHO DA NHỜN, DA NHẠY CẢM, DA MỤN </t>
  </si>
  <si>
    <t>00028294</t>
  </si>
  <si>
    <t>GEL RỬA TAY KHÔ NATURAL HAND SANITIZER 100ML</t>
  </si>
  <si>
    <t>00028200</t>
  </si>
  <si>
    <t>GEL RỬA TAY KHÔ NATURAL HAND SANITIZER 120ML</t>
  </si>
  <si>
    <t>00031658</t>
  </si>
  <si>
    <t>GEL RỬA TAY KHÔ NATURAL HAND SANITIZER 250ML</t>
  </si>
  <si>
    <t>00029788</t>
  </si>
  <si>
    <t>GEL TRỊ SẸO QDERMA 20G</t>
  </si>
  <si>
    <t>00028931</t>
  </si>
  <si>
    <t>KEM XOA BÓP STARBALM MASSAGE LOTION 200ML</t>
  </si>
  <si>
    <t>00028303</t>
  </si>
  <si>
    <t>KẸO THE VỊ DƯA HẤU PLAYMORE - HỘP 12 GÓI</t>
  </si>
  <si>
    <t>00028310</t>
  </si>
  <si>
    <t>KẸO THE VỊ TÁO XANH PLAYMORE - HỘP 6 HŨ</t>
  </si>
  <si>
    <t>00032539</t>
  </si>
  <si>
    <t>KHAU TRANG Y TE TRE EM HAMITA ADVANCED 4D MASK - GOI 5 CAI</t>
  </si>
  <si>
    <t>00029909</t>
  </si>
  <si>
    <t>MÁY ĐO HUYẾT ÁP CỔ TAY TỰ ĐỘNG MICROLIFE BP 3NV1-3E</t>
  </si>
  <si>
    <t>00030862</t>
  </si>
  <si>
    <t>MÁY ĐO NỒNG ĐỘ OXY TRONG MÁU SPO2 - MICROLIFE OXY 200</t>
  </si>
  <si>
    <t>00021386</t>
  </si>
  <si>
    <t>MORNINGKIDS MULTIVITAMIN 125ML</t>
  </si>
  <si>
    <t>00015295</t>
  </si>
  <si>
    <t>NEILMED 1 BÌNH + 60 GÓI - BỘ RỬA MŨI XOANG CHO TRẺ TỪ 10 TUỔI</t>
  </si>
  <si>
    <t>00009509</t>
  </si>
  <si>
    <t>NEILMED 1 BÌNH +10 GÓI - BỘ RỬA MŨI XOANG CHO TRẺ TỪ 10 TUỔI</t>
  </si>
  <si>
    <t>00005657</t>
  </si>
  <si>
    <t>OTIV ECOGREEN 30V</t>
  </si>
  <si>
    <t>00032568</t>
  </si>
  <si>
    <t>PHE KHANG HAI THUONG VUONG 3X10</t>
  </si>
  <si>
    <t>00029241</t>
  </si>
  <si>
    <t>TOÀN LỘC BỔ PHẾ KINGPHAR 60V</t>
  </si>
  <si>
    <t>00028876</t>
  </si>
  <si>
    <t>VIÊN SỦI KHÔNG ĐƯỜNG MULTIVITAMIN TĂNG SỨC ĐỀ KHÁNG IMMUNE++ TUÝP 20 VIÊN</t>
  </si>
  <si>
    <t>00028559</t>
  </si>
  <si>
    <t>VIEN UONG HO TRO GIAI DOC GAN VITATREE SUPER LIVER DETOX 100V</t>
  </si>
  <si>
    <t>00031891</t>
  </si>
  <si>
    <t>XUYÊN TÂM LIÊN PLUS ECHINACEA KINGPHAR 60V</t>
  </si>
  <si>
    <t>00007929</t>
  </si>
  <si>
    <t>VIÊN KHỚP TÂM BÌNH 60V</t>
  </si>
  <si>
    <t>00032791</t>
  </si>
  <si>
    <t>VIGANAM TAM BINH HOP 5 VI X 12 VIEN</t>
  </si>
  <si>
    <t>00009574</t>
  </si>
  <si>
    <t>CƯỜNG PHẾ VIKO8 2X5 ỐNG</t>
  </si>
  <si>
    <t>00010390</t>
  </si>
  <si>
    <t>00018636</t>
  </si>
  <si>
    <t>SIRO BO SUNG CANXI VA VITAMIN D CHO BE SPECIAL KID CALCIUM VITAMINE D ERIC FAVRE</t>
  </si>
  <si>
    <t>00029295</t>
  </si>
  <si>
    <t>SIRO BỔ SUNG VITAMIN D3 CHO BÉ SPECIAL KID VITAMINE D3 ERIC FAVRE 20ML</t>
  </si>
  <si>
    <t>00018934</t>
  </si>
  <si>
    <t>SIRO GIẢM HO CHO BÉ SPECIAL KID NEZ-GORGE ERIC FAVRE 125ML</t>
  </si>
  <si>
    <t>00017777</t>
  </si>
  <si>
    <t>SIRO TĂNG ĐỀ KHÁNG CHO BÉ SPECIAL KID IMMUNITE ERIC FAVRE 125ML</t>
  </si>
  <si>
    <t>00033020</t>
  </si>
  <si>
    <t>SPECIAL MUM PREGNANCY BO SUNG VITAMIN, KHOANG CHAT, TANG DE KHANG CHO PHU NU CO</t>
  </si>
  <si>
    <t>00030559</t>
  </si>
  <si>
    <t>SIRO BO MAT CHO Ba SPECIAL KID VISION ERIC FAVRE 125ML</t>
  </si>
  <si>
    <t>00021694</t>
  </si>
  <si>
    <t>SIRO BO SUNG KEM CHO BE SPECIAL KID ZINC ERIC FAVRE 125ML</t>
  </si>
  <si>
    <t>00017886</t>
  </si>
  <si>
    <t>SIRO BỔ SUNG VITAMIN VÀ KHOÁNG CHẤT CHO BÉ SPECIAL KID MULTIVITAMINS 125ML</t>
  </si>
  <si>
    <t>00029294</t>
  </si>
  <si>
    <t>SIRO CHONG DI UNG CHO Ba SPECIAL KID ANTI-ALLERGY ERIC FAVRE 125ML</t>
  </si>
  <si>
    <t>00018674</t>
  </si>
  <si>
    <t>SIRO GIÚP BÉ ĂN NGON SPECIAL KID APPETIT+ ERIC FAVRE 125ML - ORANGE</t>
  </si>
  <si>
    <t>00032465</t>
  </si>
  <si>
    <t>SIRO GIUP BE NGU NGON SPECIAL KID SOMMEIL ERIC FAVRE 125ML</t>
  </si>
  <si>
    <t>00017621</t>
  </si>
  <si>
    <t>SIRO GIÚP TIÊU HÓA CHO BÉ SPECIAL KID CALM RELIEVE 125ML STRAWBERRY ERIC FAVRE</t>
  </si>
  <si>
    <t>00033021</t>
  </si>
  <si>
    <t>SPECIAL MUM BREASTFEEDING HO TRO TANG TIET SUA, BO SUNG VITAMIN, KHOANG CHAT CHO</t>
  </si>
  <si>
    <t>00033019</t>
  </si>
  <si>
    <t>SPECIAL MUM FER ET VITAMINES BO SUNG SAT, VITAMIN CHO PHU NU CO THAI VA CHO CON</t>
  </si>
  <si>
    <t>00022016</t>
  </si>
  <si>
    <t>AGERA EXTRA KINGPHAR 60V</t>
  </si>
  <si>
    <t>00011134</t>
  </si>
  <si>
    <t>DẦU GỘI ĐẦU THẢO DƯỢC KINGPHAR 200G</t>
  </si>
  <si>
    <t>00021384</t>
  </si>
  <si>
    <t>MORNINGKIDS GOOD APPETITE 125ML</t>
  </si>
  <si>
    <t>00033458</t>
  </si>
  <si>
    <t>VIEM NGAM HO TRO GIAM VIEM HONG, VIEM PHE QUAN KHAVIM KINGPHAR 2X10</t>
  </si>
  <si>
    <t>00033671</t>
  </si>
  <si>
    <t>VIEN UONG THAI DOC PHOI VITATREE LUNG DETOX 60V</t>
  </si>
  <si>
    <t>00028535</t>
  </si>
  <si>
    <t>VIÊN XƯƠNG KHỚP KINGPHAR NEW 60V</t>
  </si>
  <si>
    <t>00028658</t>
  </si>
  <si>
    <t>VITAMIN E KINGPHAR 4X10</t>
  </si>
  <si>
    <t>00028630</t>
  </si>
  <si>
    <t>AN DẠ KINGPHAR 60V</t>
  </si>
  <si>
    <t>00027508</t>
  </si>
  <si>
    <t>ẤN THỦY VƯƠNG KINGPHAR 4X10</t>
  </si>
  <si>
    <t>00022017</t>
  </si>
  <si>
    <t>BÀI THẠCH KINGPHAR 60V</t>
  </si>
  <si>
    <t>00027509</t>
  </si>
  <si>
    <t>CANXI VITAMIN D3 KINGPHAR 30 ỐNG X 5ML</t>
  </si>
  <si>
    <t>00028641</t>
  </si>
  <si>
    <t>CƯỜNG GÂN CỐT - VAI GÁY KINGPHAR 60V</t>
  </si>
  <si>
    <t>00345446</t>
  </si>
  <si>
    <t>ECHINA KINGPHAR 30V</t>
  </si>
  <si>
    <t>00027507</t>
  </si>
  <si>
    <t>GAI XƯƠNG KINGPHAR 60V</t>
  </si>
  <si>
    <t>00028589</t>
  </si>
  <si>
    <t>HERBA HAIR KINGPHAR NEW 60V</t>
  </si>
  <si>
    <t>00028680</t>
  </si>
  <si>
    <t>KHANG BẢO BÌ KINGPHAR 60V</t>
  </si>
  <si>
    <t>00015855</t>
  </si>
  <si>
    <t>MEN TIÊU HÓA KINGPHAR 10 ỐNG X 5ML</t>
  </si>
  <si>
    <t>00029659</t>
  </si>
  <si>
    <t>MORNINGKIDS GOOD APPETITE 150ML</t>
  </si>
  <si>
    <t>00029660</t>
  </si>
  <si>
    <t>MORNINGKIDS INCREASE HEIGHT 150ML</t>
  </si>
  <si>
    <t>00029661</t>
  </si>
  <si>
    <t>MORNINGKIDS MULTIVITAMIN 150ML</t>
  </si>
  <si>
    <t>00033525</t>
  </si>
  <si>
    <t>NOPANHO - SIRO BO PHE, GIAM HO125ML</t>
  </si>
  <si>
    <t>00030039</t>
  </si>
  <si>
    <t>PYGEUM TIỀN LIỆT TUYẾN KINGPHAR 4X10</t>
  </si>
  <si>
    <t>00022014</t>
  </si>
  <si>
    <t>QEE TREE KINGPHAR 60V</t>
  </si>
  <si>
    <t>00033587</t>
  </si>
  <si>
    <t>SIRO DATADU KINGPHAR HOP 4 VI X 5 ONG 10ML - HO TRO HAN CHE DAU DAU, SOT, HO</t>
  </si>
  <si>
    <t>00028662</t>
  </si>
  <si>
    <t>TD KINGPHAR 60V</t>
  </si>
  <si>
    <t>00015858</t>
  </si>
  <si>
    <t>THANH NHIET PLUS KINGPHAR 6 GÓIX 7G</t>
  </si>
  <si>
    <t>00008392</t>
  </si>
  <si>
    <t>TRÀ MÁT GAN LỢI TIỂU KINGPHAR 20 TÚI LỌC X 2G</t>
  </si>
  <si>
    <t>00022015</t>
  </si>
  <si>
    <t>TRÀNG BÁT VỊ CODANBE KINGPHAR 60V</t>
  </si>
  <si>
    <t>00027506</t>
  </si>
  <si>
    <t>VALENA KINGPHAR 4X10</t>
  </si>
  <si>
    <t>00032151</t>
  </si>
  <si>
    <t>VIÊN DẦU TỎI GARLIC OIL VTV 60V</t>
  </si>
  <si>
    <t>00030788</t>
  </si>
  <si>
    <t>VIEN UONG BO KHOP VITATREE GLUCOSAMINE 1500 PLUS SHARK CARTILAGE 100V</t>
  </si>
  <si>
    <t>00032820</t>
  </si>
  <si>
    <t>VIEN UONG BO THAN VITATREE KIDNEY TONIC 100V</t>
  </si>
  <si>
    <t>00033670</t>
  </si>
  <si>
    <t>VIEN UONG TANG CUONG SINH LY NAM GIOI VITATREE OYSTER EXTRACT 90V</t>
  </si>
  <si>
    <t>00033668</t>
  </si>
  <si>
    <t>VIEN UONG TANG CUONG SUC KHOE NAM GIOI VITATREE ESSENCE  40000 MAX 100V</t>
  </si>
  <si>
    <t>00020663</t>
  </si>
  <si>
    <t>VIEN UONG VITATREE MEGA OMEGA 3,6,9 PLUS Q10 120V</t>
  </si>
  <si>
    <t>00020662</t>
  </si>
  <si>
    <t>VITATREE GINKGO PLUS 6000 Q10 60V KINGPHAR</t>
  </si>
  <si>
    <t>00028711</t>
  </si>
  <si>
    <t>VỮNG MẠCH CHI KINGPHAR 6X10</t>
  </si>
  <si>
    <t>00032976</t>
  </si>
  <si>
    <t>XIT HONG KEO ONG VITATREE SUPER PROPOLIS SPRAY COMPLEX WITH HONEY 30ML</t>
  </si>
  <si>
    <t>00022773</t>
  </si>
  <si>
    <t>XỊT HỌNG SEDAGOL PRO-BIO PHARMA 30ML</t>
  </si>
  <si>
    <t>00032348</t>
  </si>
  <si>
    <t>TRÙNG THẢO GOLD THÀNH CÔNG 30V</t>
  </si>
  <si>
    <t>00003786</t>
  </si>
  <si>
    <t>HOASTEX OPC 90ML</t>
  </si>
  <si>
    <t>00009680</t>
  </si>
  <si>
    <t>XISAT VIÊM MŨI 75ML - NƯỚC BIỂN SÂU SẠCH THÔNG MŨI ĐIỀU TRỊ VIÊM MŨI</t>
  </si>
  <si>
    <t>00003569</t>
  </si>
  <si>
    <t>GYNOFAR PHARMEDIC 250ML</t>
  </si>
  <si>
    <t>00003570</t>
  </si>
  <si>
    <t>GYNOFAR PHARMEDIC 500ML</t>
  </si>
  <si>
    <t>00038353</t>
  </si>
  <si>
    <t>NATRI CLORID 0.9% MẮT MŨI PHARMEDIC 10ML</t>
  </si>
  <si>
    <t>00021268</t>
  </si>
  <si>
    <t>NATRI CLORID 0.9% PHARMEDIC 500ML</t>
  </si>
  <si>
    <t>00006051</t>
  </si>
  <si>
    <t>POVIDINE 10% PHARMEDIC 500ML</t>
  </si>
  <si>
    <t>00033279</t>
  </si>
  <si>
    <t>XIT MUI MUOI BIEN NANO SEA SPRAY NGUOI LON 75ML</t>
  </si>
  <si>
    <t>00029664</t>
  </si>
  <si>
    <t>PROSPAN FORTE 100ML</t>
  </si>
  <si>
    <t>00002814</t>
  </si>
  <si>
    <t>ENTEROGERMINA 2 TỶ/ ỐNG 5ML SANOFI 2X10</t>
  </si>
  <si>
    <t>00005924</t>
  </si>
  <si>
    <t>PHOSPHALUGEL PHARMATIS HỘP 26 GÓI</t>
  </si>
  <si>
    <t>00029003</t>
  </si>
  <si>
    <t>NASOMOM 4 TINH DẦU 70ML</t>
  </si>
  <si>
    <t>00029308</t>
  </si>
  <si>
    <t>NASOMOM-4 TINH DẦU TRẺ EM 70ML</t>
  </si>
  <si>
    <t>00003447</t>
  </si>
  <si>
    <t>GLUCOSE 5% BRAUN 500ML</t>
  </si>
  <si>
    <t>00014941</t>
  </si>
  <si>
    <t>NATRI CLORID 0.9% BRAUN 100ML</t>
  </si>
  <si>
    <t>00014999</t>
  </si>
  <si>
    <t>NATRI CLORID 0.9% BRAUN 500ML</t>
  </si>
  <si>
    <t>00014984</t>
  </si>
  <si>
    <t>RINGERLACTATE BRAUN 500ML</t>
  </si>
  <si>
    <t>00008182</t>
  </si>
  <si>
    <t>YUMANGEL 1G 20 GÓI</t>
  </si>
  <si>
    <t>00015195</t>
  </si>
  <si>
    <t>YUMANGEL F 20 GÓI YUHAN</t>
  </si>
  <si>
    <t>00007321</t>
  </si>
  <si>
    <t>THUỐC HO BỔ PHẾ HÓA ĐỜM BẢO THANH HOA LINH 125ML</t>
  </si>
  <si>
    <t>00007933</t>
  </si>
  <si>
    <t>VIÊN NGẬM BẢO THANH HOA LINH 20X5</t>
  </si>
  <si>
    <t>00009853</t>
  </si>
  <si>
    <t>VIÊN NGẬM BẢO THANH KHÔNG ĐƯỜNG HOA LINH 20X5</t>
  </si>
  <si>
    <t>00033667</t>
  </si>
  <si>
    <t>THUỐC HO BỔ PHẾ TRƯỜNG BÁCH DIỆP 125ML</t>
  </si>
  <si>
    <t>00017109</t>
  </si>
  <si>
    <t>NATRI CLORID 0.9% TRAPHACO 10ML</t>
  </si>
  <si>
    <t>00015078</t>
  </si>
  <si>
    <t>3 BALLERINA TEA 18 GÓI - TRÀ BA CÔ GÁI</t>
  </si>
  <si>
    <t>00012409</t>
  </si>
  <si>
    <t>ACNES MAKE-UP REMOVER SHEET ROHTO 20 MIẾNG -  KHĂN TẨY TRANG VÀ LAU MẶT</t>
  </si>
  <si>
    <t>00022625</t>
  </si>
  <si>
    <t>ACTISÔ DHG 10 ỐNG X 10ML</t>
  </si>
  <si>
    <t>00345406</t>
  </si>
  <si>
    <t>AKTIV ACTIVE MENO 30V</t>
  </si>
  <si>
    <t>00345410</t>
  </si>
  <si>
    <t>AKTIV COENZYME Q10 30V</t>
  </si>
  <si>
    <t>00345408</t>
  </si>
  <si>
    <t>AKTIV FOR JOINT 30V</t>
  </si>
  <si>
    <t>00345407</t>
  </si>
  <si>
    <t>AKTIV VITAL PREGNAL 30V</t>
  </si>
  <si>
    <t>00000575</t>
  </si>
  <si>
    <t>ALASKA OMEGA 369 100V - LỌ CAO</t>
  </si>
  <si>
    <t>00000586</t>
  </si>
  <si>
    <t>ALCOOL 90 ĐỘ OPC 60ML - XANH</t>
  </si>
  <si>
    <t>00000607</t>
  </si>
  <si>
    <t>ALIPAS PLATINUM ECOGREEN 30V</t>
  </si>
  <si>
    <t>00033751</t>
  </si>
  <si>
    <t>AMLODIPINE STADA 10MG TAB 10X14</t>
  </si>
  <si>
    <t>00033749</t>
  </si>
  <si>
    <t>AMLODIPINE STADA 5MG TAB 10X14</t>
  </si>
  <si>
    <t>00013665</t>
  </si>
  <si>
    <t>AN BẢO NAM DƯỢC 15G - KEM NGỪA MỤN</t>
  </si>
  <si>
    <t>00000764</t>
  </si>
  <si>
    <t>AN DẠ KINGPHAR 40V</t>
  </si>
  <si>
    <t>00018764</t>
  </si>
  <si>
    <t>AN HẦU ĐAN NANOFRANCE 2X10</t>
  </si>
  <si>
    <t>00020822</t>
  </si>
  <si>
    <t>AN KHỚP BÀ NGỌ 60V</t>
  </si>
  <si>
    <t>00003892</t>
  </si>
  <si>
    <t>ĂN NGON ÍCH NHI NAM DƯỢC 100ML</t>
  </si>
  <si>
    <t>00016074</t>
  </si>
  <si>
    <t>ĂN NGON ÍCH NHI NAM DƯỢC 4X5 ỐNG 10ML</t>
  </si>
  <si>
    <t>00021510</t>
  </si>
  <si>
    <t>AN PHẾ MỘC AN 30G THĂNG LONG 500V</t>
  </si>
  <si>
    <t>00014438</t>
  </si>
  <si>
    <t>AN PHỤ KHANG AN CHÂU 60V</t>
  </si>
  <si>
    <t>00029239</t>
  </si>
  <si>
    <t>AN THẦN ĐAN BIGFA 60V</t>
  </si>
  <si>
    <t>00345447</t>
  </si>
  <si>
    <t>ẤN THỦY VƯƠNG KINGPHAR 30V</t>
  </si>
  <si>
    <t>00000774</t>
  </si>
  <si>
    <t>ANAFERON CHILDREN 3G MATERIA 1X20</t>
  </si>
  <si>
    <t>00021722</t>
  </si>
  <si>
    <t>AQUA D3 TANIDA 10ML</t>
  </si>
  <si>
    <t>00016010</t>
  </si>
  <si>
    <t>AQUASELIN SENSITIVE WOMEN 50ML -  LĂN KHỬ MÙI DÀNH CHO NỮ ÍT MỒ HÔI</t>
  </si>
  <si>
    <t>00021621</t>
  </si>
  <si>
    <t>ARGELOMAG CVI 15ML</t>
  </si>
  <si>
    <t>00017985</t>
  </si>
  <si>
    <t>ARGYLE STOMACH TUBE 16FR  - ỐNG ĐẶT DẠ DÀY HÚT DỊCH HOẶC CHO ĂN</t>
  </si>
  <si>
    <t>00020127</t>
  </si>
  <si>
    <t>AVEN NANOFRANCE 2X10</t>
  </si>
  <si>
    <t>00000995</t>
  </si>
  <si>
    <t>AVENE EAU THERMALE CLEANANCE CLEANSING GEL 200ML - GRM LÀM SẠCH DA NHẸ NHÀNG LÀM GIẢM BÃ NHỜN</t>
  </si>
  <si>
    <t>00018940</t>
  </si>
  <si>
    <t>AVISURE HI-CAL TRƯỜNG THỌ 60V</t>
  </si>
  <si>
    <t>00014585</t>
  </si>
  <si>
    <t>AZICINE 250MG STELLA 6 GÓI</t>
  </si>
  <si>
    <t>00001087</t>
  </si>
  <si>
    <t>BABYHALER - BUỒNG ĐỆM, BUỒNG HÍT HEN SUYỄN CHO TRẺ</t>
  </si>
  <si>
    <t>00010117</t>
  </si>
  <si>
    <t>BẠCH THIÊN TẰM</t>
  </si>
  <si>
    <t>00020314</t>
  </si>
  <si>
    <t xml:space="preserve">BÁCH THỐNG VƯƠNG 3X10 </t>
  </si>
  <si>
    <t>00345433</t>
  </si>
  <si>
    <t>BÀI THẠCH KINGPHAR 40V</t>
  </si>
  <si>
    <t>00028564</t>
  </si>
  <si>
    <t>BẤM MÓNG NGHĨA BM-903</t>
  </si>
  <si>
    <t>00029775</t>
  </si>
  <si>
    <t>BÀN CHẢI ĐÁNH RĂNG DENTAL GOLD POWER SOFT</t>
  </si>
  <si>
    <t>00029777</t>
  </si>
  <si>
    <t xml:space="preserve">BÀN CHẢI ĐÁNH RĂNG DENTAL MULTI EFFECT </t>
  </si>
  <si>
    <t>00029774</t>
  </si>
  <si>
    <t>BÀN CHẢI ĐÁNH RĂNG DENTAL SENSITIVE</t>
  </si>
  <si>
    <t>00029776</t>
  </si>
  <si>
    <t>BÀN CHẢI ĐÁNH RĂNG DENTAL SOFF CARE KIDS</t>
  </si>
  <si>
    <t>00029558</t>
  </si>
  <si>
    <t>BÀN CHẢI ĐÁNH RĂNG LIPZO CRYSTAL KIDS</t>
  </si>
  <si>
    <t>00029556</t>
  </si>
  <si>
    <t>BÀN CHẢI ĐÁNH RĂNG LIPZO KID S1</t>
  </si>
  <si>
    <t>00029557</t>
  </si>
  <si>
    <t>BÀN CHẢI ĐÁNH RĂNG LIPZO KID S2</t>
  </si>
  <si>
    <t>00029559</t>
  </si>
  <si>
    <t>BÀN CHẢI ĐÁNH RĂNG LIPZO PRO FOR MAN</t>
  </si>
  <si>
    <t>00029561</t>
  </si>
  <si>
    <t>BÀN CHẢI ĐÁNH RĂNG LIPZO RUBY SENSI</t>
  </si>
  <si>
    <t>00028444</t>
  </si>
  <si>
    <t>BÀN CHẢI ĐÁNH RĂNG ORAL-B EASY CLEAN LÔNG MỀM</t>
  </si>
  <si>
    <t>00028443</t>
  </si>
  <si>
    <t>BÀN CHẢI ĐÁNH RĂNG ORAL-B MICRO-THIN SIÊU MỀM</t>
  </si>
  <si>
    <t>00028441</t>
  </si>
  <si>
    <t>BÀN CHẢI ĐÁNH RĂNG ORAL-B TRÀ ĐEN</t>
  </si>
  <si>
    <t>00028442</t>
  </si>
  <si>
    <t>BÀN CHẢI ĐÁNH RĂNG ORAL-B TRÀ XANH</t>
  </si>
  <si>
    <t>00030076</t>
  </si>
  <si>
    <t>BĂNG GẠC VÔ TRÙNG KHÔNG THẤM NƯỚC STERILE ADFLEX(WITH-PAD) 10X12CM</t>
  </si>
  <si>
    <t>00030075</t>
  </si>
  <si>
    <t>BĂNG GẠC VÔ TRÙNG KHÔNG THẤM NƯỚC STERILE ADFLEX(WITH-PAD) 6X7CM</t>
  </si>
  <si>
    <t>00001127</t>
  </si>
  <si>
    <t>BĂNG THUN 4 MÓC MINH QUANG 6 CUỘN</t>
  </si>
  <si>
    <t>00028402</t>
  </si>
  <si>
    <t>BÁNH QUY KEM OREO KEM VIỆT QUẤT 133G</t>
  </si>
  <si>
    <t>00028401</t>
  </si>
  <si>
    <t>BÁNH QUY KEM OREO NHÂN SOCOLA 133G</t>
  </si>
  <si>
    <t>00028400</t>
  </si>
  <si>
    <t>BÁNH QUY KEM OREO NHÂN VANILA 133G</t>
  </si>
  <si>
    <t>00009618</t>
  </si>
  <si>
    <t>BẢO KHÍ NHI PLUS IMC 14 GÓI</t>
  </si>
  <si>
    <t>00018037</t>
  </si>
  <si>
    <t>BẢO NHI HADIPHAR 10ML - DUNG DỊCH TRỊ HĂM VÀ CÔN TRÙNG ĐỐT</t>
  </si>
  <si>
    <t>00033708</t>
  </si>
  <si>
    <t>BAO PHE VUONG QUANG MINH 2X10</t>
  </si>
  <si>
    <t>00011210</t>
  </si>
  <si>
    <t>BẢO Y 30V</t>
  </si>
  <si>
    <t>00015872</t>
  </si>
  <si>
    <t>BCS OK HƯƠNG BẠC HÀ 3 CÁI</t>
  </si>
  <si>
    <t>00015014</t>
  </si>
  <si>
    <t xml:space="preserve">BD ULTRAFINE 4MMX32G BECTON 100 CÁI - ĐẦU KIM TIÊM TIỂU ĐƯỜNG </t>
  </si>
  <si>
    <t>00016802</t>
  </si>
  <si>
    <t>BEAUMORE TURMERIC CREAM 40G - KEM NGHỆ NGĂN NGỪA MỤN  SẸO THÂM</t>
  </si>
  <si>
    <t>00014780</t>
  </si>
  <si>
    <t>BEE JUVIT ĂN NGON TÂN THỊNH 4X5 ỐNG 10ML</t>
  </si>
  <si>
    <t>00015006</t>
  </si>
  <si>
    <t>BETADINE KIDS NASAL SPRAY 20ML</t>
  </si>
  <si>
    <t>00030952</t>
  </si>
  <si>
    <t>BEURER - FT65 NHIỆT KẾ ĐIỆN TỬ ĐO TAI TRÁN</t>
  </si>
  <si>
    <t>00031629</t>
  </si>
  <si>
    <t>BEURER - FT90 NHIỆT KẾ HỒNG NGOẠI ĐO KHÔNG CẦN TIẾP XÚC</t>
  </si>
  <si>
    <t>00020821</t>
  </si>
  <si>
    <t>BÌNH CÂN CỐT BÀ NGỌ 60V</t>
  </si>
  <si>
    <t>00016111</t>
  </si>
  <si>
    <t>BÌNH SỮA PIGEON 120ML</t>
  </si>
  <si>
    <t>00022441</t>
  </si>
  <si>
    <t>BIO CALCIUM LIQUID 875MG POLVITA 90V</t>
  </si>
  <si>
    <t>00028566</t>
  </si>
  <si>
    <t>BIOFIL KIDDY THEPHACO 24 GÓI X 2V</t>
  </si>
  <si>
    <t>00021356</t>
  </si>
  <si>
    <t>BIO-OMEGA 3 WEALTHY HEALTH 90V</t>
  </si>
  <si>
    <t>00001320</t>
  </si>
  <si>
    <t>BIOVITAL 30 GÓI</t>
  </si>
  <si>
    <t>00022521</t>
  </si>
  <si>
    <t>BLACKMORES GINKGO FORTE 40V</t>
  </si>
  <si>
    <t>00018833</t>
  </si>
  <si>
    <t>BỘ DÂY TRUYỀN DỊCH HUNAN 22GX1 1/4</t>
  </si>
  <si>
    <t>00017870</t>
  </si>
  <si>
    <t>BÓ GỐI IM ELASTIC KNEE SUPPORT ES762 SIZE S</t>
  </si>
  <si>
    <t>00016364</t>
  </si>
  <si>
    <t>BÓ GỐI KNEE SUPPORT SIZE L</t>
  </si>
  <si>
    <t>00016363</t>
  </si>
  <si>
    <t>BÓ GỐI KNEE SUPPORT SIZE M</t>
  </si>
  <si>
    <t>00017540</t>
  </si>
  <si>
    <t>BÓ KHUỶU TAY DÁN PJ ELBOW SUPPORT SPORTS MEDICINE</t>
  </si>
  <si>
    <t>00017539</t>
  </si>
  <si>
    <t>BÓ KHUỶU TAY PJ ELBOW SUPPORT</t>
  </si>
  <si>
    <t>00001365</t>
  </si>
  <si>
    <t>BỔ THẬN PV 30V</t>
  </si>
  <si>
    <t>00018067</t>
  </si>
  <si>
    <t>BÓNG BÓP TRỢ THỞ AMPU GREETMED - SIZE NGƯỜI LỚN</t>
  </si>
  <si>
    <t>00011299</t>
  </si>
  <si>
    <t>BÔNG RÁY TAY OANH MY EM BÉ 5 BỊCH X 12 GÓI</t>
  </si>
  <si>
    <t>00029573</t>
  </si>
  <si>
    <t>BÔNG TẨY TRANG ĐA DỤNG NIVA - HỘP 50 MIẾNG</t>
  </si>
  <si>
    <t>00029574</t>
  </si>
  <si>
    <t>BÔNG TẨY TRANG ĐA DỤNG NIVA - HỘP 80 MIẾNG</t>
  </si>
  <si>
    <t>00029575</t>
  </si>
  <si>
    <t>BÔNG TẨY TRANG ĐA DỤNG NIVA - TÚI ZIPPER 100 MIẾNG</t>
  </si>
  <si>
    <t>00017913</t>
  </si>
  <si>
    <t>BONI BEAUTY 30V</t>
  </si>
  <si>
    <t>00001400</t>
  </si>
  <si>
    <t>BONI SMOK 150ML - NƯỚC SÚC MIỆNG CAI THUỐC LÁ</t>
  </si>
  <si>
    <t>00028450</t>
  </si>
  <si>
    <t xml:space="preserve">BỌT CẠO RÂU GILLETTE FOAMY LEMON LIVE 175G - HƯƠNG CHANH </t>
  </si>
  <si>
    <t>00017312</t>
  </si>
  <si>
    <t>BỘT PHA NƯỚC TẮM TRẺ EM NHÂN HƯNG 12 GÓI X 2G</t>
  </si>
  <si>
    <t>00029695</t>
  </si>
  <si>
    <t>BỘT XƠ MEISEN AOJIRU 60 GÓI X 3G</t>
  </si>
  <si>
    <t>00031090</t>
  </si>
  <si>
    <t>BÙ NƯỚC VÀ ĐIỆN GIẢI FUTIZON CAM PV 40 GÓI X 4.9G</t>
  </si>
  <si>
    <t>00016102</t>
  </si>
  <si>
    <t>BVS DIANA HÀNG NGÀY SENSI KHÁNG KHUẨN 8 MIẾNG</t>
  </si>
  <si>
    <t>00015221</t>
  </si>
  <si>
    <t>BVS KOTEX HÀNG NGÀY KHÁNG KHUẨN 8 MIẾNG</t>
  </si>
  <si>
    <t>00028485</t>
  </si>
  <si>
    <t>BVS SOFY COOLING FRESH SIÊU MỎNG CÁNH 23CM GÓI 8 MIẾNG</t>
  </si>
  <si>
    <t>00016610</t>
  </si>
  <si>
    <t>CADUMARIN FORT 10X10 MEDIPHAR USA</t>
  </si>
  <si>
    <t>00021663</t>
  </si>
  <si>
    <t>CALCIUM PLUS PURI HẢI DƯƠNG 60V</t>
  </si>
  <si>
    <t>00016423</t>
  </si>
  <si>
    <t>CALYTOS 20V 50GR - VIÊN NGẬM THẢO DƯỢC LÀM DỊU CƠN HO</t>
  </si>
  <si>
    <t>00001538</t>
  </si>
  <si>
    <t>CẢM XUYÊN HƯƠNG NGƯỜI LỚN YPHARCO 10X10</t>
  </si>
  <si>
    <t>00001542</t>
  </si>
  <si>
    <t>CAMETAN 200V/H</t>
  </si>
  <si>
    <t>00016321</t>
  </si>
  <si>
    <t>CÂN ĐIỆN TỬ OMRON HN 289</t>
  </si>
  <si>
    <t>00033758</t>
  </si>
  <si>
    <t>CANDESARTAN STADA 16MG 2X14</t>
  </si>
  <si>
    <t>00028325</t>
  </si>
  <si>
    <t>CANXI BABY BONE APHAR 10 ỐNG X 10ML</t>
  </si>
  <si>
    <t>00017623</t>
  </si>
  <si>
    <t>CAPPUCCINO VANILLA STEVIA 8 GÓI X 12G TROPICANA SLIM SUGAR FREE</t>
  </si>
  <si>
    <t>00001635</t>
  </si>
  <si>
    <t>CÂY ĐA THÁI DƯƠNG 30 GÓI</t>
  </si>
  <si>
    <t>00008503</t>
  </si>
  <si>
    <t>CERADAN CERAMIDE MOISTURING WASH FACE  BODY 280ML - SỮA TẮM MẶT VÀ TOÀN THÂN CHO DA NHẠY CẢM</t>
  </si>
  <si>
    <t>00014746</t>
  </si>
  <si>
    <t>CERE DƯỠNG NÃO ABDK 3X10</t>
  </si>
  <si>
    <t>00001812</t>
  </si>
  <si>
    <t>CETAPHIL DAILY FACIAL MOISTURIZER SPF15 118ML - KCN</t>
  </si>
  <si>
    <t>00001813</t>
  </si>
  <si>
    <t>CETAPHIL GENTLE SKIN CLEANSE 125ML - SỮA RỬA MẶT DỊU NHẸ KHÔNG XÀ PHÒNG</t>
  </si>
  <si>
    <t>00031233</t>
  </si>
  <si>
    <t>CETAPHIL MOISTURIZING LOTION 200ML - SỮA DƯỠNG ẨM DIU NHẸ</t>
  </si>
  <si>
    <t>00010255</t>
  </si>
  <si>
    <t>CHÈ THANH NHIỆT THÁI BÌNH 10G 100 GÓI LẺ</t>
  </si>
  <si>
    <t>00017353</t>
  </si>
  <si>
    <t>CHỈ HUYẾT PQA 125ML</t>
  </si>
  <si>
    <t>00017561</t>
  </si>
  <si>
    <t>CHIP CHIPS 1 TEST TANAPHAR - QUE THỬ THAI</t>
  </si>
  <si>
    <t>00009599</t>
  </si>
  <si>
    <t>CHỨC NĂNG GAN BẢO NGUYÊN HTP 3X10</t>
  </si>
  <si>
    <t>00030515</t>
  </si>
  <si>
    <t>CINATROL AGI AGIMEXPHARM 30 GÓI X 1.6G</t>
  </si>
  <si>
    <t>00015108</t>
  </si>
  <si>
    <t>CLINCARE OPODIS 500ML - DUNG DỊCH SÁT KHUẨN TAY</t>
  </si>
  <si>
    <t>00001997</t>
  </si>
  <si>
    <t>CODATUX SYRUP ADC 100ML</t>
  </si>
  <si>
    <t>00345338</t>
  </si>
  <si>
    <t>COLLAGEN JPANWELL 10 CHAI X 50ML - NƯỚC UỐNG COLLAGEN BÔNG HỒNG</t>
  </si>
  <si>
    <t>00029620</t>
  </si>
  <si>
    <t>COLLAGEN PLACENTA JELLY PHÚC KHANG 15G X 30 GÓI</t>
  </si>
  <si>
    <t>00018897</t>
  </si>
  <si>
    <t>COLOSTRUM TABLET 820MG/45MG IGG FERNGROVE 90V - SỮA NON</t>
  </si>
  <si>
    <t>00016981</t>
  </si>
  <si>
    <t>CỐM ĂN NGON KIDS HEALTH HDPHARMA 20 GÓI X 3G</t>
  </si>
  <si>
    <t>00018419</t>
  </si>
  <si>
    <t>CỐM ĂN NGON TIÊU HÓA KHỎE NEW GP 20 GÓI X 3G</t>
  </si>
  <si>
    <t>00009537</t>
  </si>
  <si>
    <t>CỐM BIGBB PLUS 16 GÓI</t>
  </si>
  <si>
    <t>00010612</t>
  </si>
  <si>
    <t>CỐM DẠ DÀY CURMIN BÌNH VỊ DOLEXPHAR 10 GÓI</t>
  </si>
  <si>
    <t>00028667</t>
  </si>
  <si>
    <t>COMBO INVISIBLE 10S + FETHERLITE 3S + GIA DO</t>
  </si>
  <si>
    <t>00028668</t>
  </si>
  <si>
    <t>COMBO INVISIBLE 10S + PERFORMA 3S + GIA DO</t>
  </si>
  <si>
    <t>00028669</t>
  </si>
  <si>
    <t>COMBO INVISIBLE 10S + PLEASUREMAX 3S + GIA DO</t>
  </si>
  <si>
    <t>00032248</t>
  </si>
  <si>
    <t xml:space="preserve">CỒN 70 ĐỘ VĨNH PHÚC CÓ VÒI XỊT 1000ML </t>
  </si>
  <si>
    <t>00032247</t>
  </si>
  <si>
    <t>CỒN 70 ĐỘ VĨNH PHÚC CÓ VÒI XỊT 500ML</t>
  </si>
  <si>
    <t>00022785</t>
  </si>
  <si>
    <t>CỒN NGÂN HÀ 70 ĐỘ 500ML</t>
  </si>
  <si>
    <t>00031522</t>
  </si>
  <si>
    <t>CỒN NGÂN HÀ 90 ĐỘ 500ML</t>
  </si>
  <si>
    <t>00031523</t>
  </si>
  <si>
    <t>CỒN XỊT SÁT KHUẨN ETHANOL OPC 70 ĐỘ 60ML</t>
  </si>
  <si>
    <t>00021359</t>
  </si>
  <si>
    <t>CỐT PHẾ ĐAN HÀ THÀNH 20V</t>
  </si>
  <si>
    <t>00020658</t>
  </si>
  <si>
    <t>COZZ CANDY 100V DHG PHARMA</t>
  </si>
  <si>
    <t>00002129</t>
  </si>
  <si>
    <t>CRILIN 60V</t>
  </si>
  <si>
    <t>00001182</t>
  </si>
  <si>
    <t>CTT BELIVER 12X5</t>
  </si>
  <si>
    <t>00002139</t>
  </si>
  <si>
    <t>CƯỜNG GÂN CỐT KINGPHAR 40V</t>
  </si>
  <si>
    <t>00002148</t>
  </si>
  <si>
    <t>CURMIN LEAD SOFGEL 30V</t>
  </si>
  <si>
    <t>00021945</t>
  </si>
  <si>
    <t>ĐAI CẲNG TAY PHẢI SIZE 9 LINHHIEU</t>
  </si>
  <si>
    <t>00027913</t>
  </si>
  <si>
    <t>ĐAI CẲNG TAY TRÁI SIZE 8 LINHHIEU</t>
  </si>
  <si>
    <t>00015984</t>
  </si>
  <si>
    <t>ĐAI CẲNG TAY TRÁI SIZE 9 LINHHIEU</t>
  </si>
  <si>
    <t>00031131</t>
  </si>
  <si>
    <t xml:space="preserve">ĐẠI CỐT ĐAN 100MG BIGFA 60V </t>
  </si>
  <si>
    <t>00028428</t>
  </si>
  <si>
    <t>ĐAI DESAULT PHẢI SIZE 7 LINHHIEU</t>
  </si>
  <si>
    <t>00028427</t>
  </si>
  <si>
    <t>ĐAI DESAULT PHẢI SIZE 8 LINHHIEU</t>
  </si>
  <si>
    <t>00027916</t>
  </si>
  <si>
    <t>ĐAI DESAULT TRÁI SIZE 7 LINHHIEU</t>
  </si>
  <si>
    <t>00027920</t>
  </si>
  <si>
    <t>ĐAI DESAULT TRÁI SIZE 9 LINHHIEU</t>
  </si>
  <si>
    <t>00018805</t>
  </si>
  <si>
    <t>ĐAI LƯNG LUMBAMED BASIC MEN SIZE IV</t>
  </si>
  <si>
    <t>00030695</t>
  </si>
  <si>
    <t>ĐAI NẸP CỔ TAY BONBONE - WRIST SUPPORTER FREE SIZE</t>
  </si>
  <si>
    <t>00030699</t>
  </si>
  <si>
    <t>ĐAI NẸP MẮT CÁ CHÂN BONBONE - DRAGON FLY ANKLE BARCE, CHÂN PHẢI SIZE M</t>
  </si>
  <si>
    <t>00030701</t>
  </si>
  <si>
    <t>ĐAI NẸP MẮT CÁ CHÂN BONBONE - DRAGON FLY ANKLE BARCE, CHÂN TRÁI SIZE M</t>
  </si>
  <si>
    <t>00017836</t>
  </si>
  <si>
    <t>ĐAI THẮT LƯNG OLUMBA ORBE SIZE L MÀU GHI</t>
  </si>
  <si>
    <t>00014769</t>
  </si>
  <si>
    <t>ĐAI THẮT LƯNG OLUMBA ORBE SIZE M MÀU GHI</t>
  </si>
  <si>
    <t>00033626</t>
  </si>
  <si>
    <t>DANOSPAN DANAPHA 60ML</t>
  </si>
  <si>
    <t>00008529</t>
  </si>
  <si>
    <t>DẦU GỘI AZASUN GAMMA 120ML - DẦU GỘI TRỊ SẠCH GÀU</t>
  </si>
  <si>
    <t>00013874</t>
  </si>
  <si>
    <t xml:space="preserve">DẦU GỘI NUÔI DƯỠNG TÓC HAIRINGER 150ML </t>
  </si>
  <si>
    <t>00011126</t>
  </si>
  <si>
    <t>ĐẦU KIM VINAHANKOOK 25G 100 CÁI</t>
  </si>
  <si>
    <t>00009994</t>
  </si>
  <si>
    <t>ĐẦU KIM VINAHANKOOK 26G 100 CÁI</t>
  </si>
  <si>
    <t>00015087</t>
  </si>
  <si>
    <t>DẦU XẢ DƯỠNG TÓC KINGPHAR 200G-DƯỠNG ẨM, GIẢM GÃY RỤNG</t>
  </si>
  <si>
    <t>00020240</t>
  </si>
  <si>
    <t>DÂY CHO ĂN STOMACH TUBE 49INCH GREETMED</t>
  </si>
  <si>
    <t>00032629</t>
  </si>
  <si>
    <t>DOPPELHERZ  KINDER OMEGA-3 SYRUP 250ML</t>
  </si>
  <si>
    <t>00016244</t>
  </si>
  <si>
    <t>DOPPELHERZ HAIR PLUS 3X10</t>
  </si>
  <si>
    <t>00011219</t>
  </si>
  <si>
    <t>DOPPELHERZ MAGNESIUM + CALCIUM + D3 3X10</t>
  </si>
  <si>
    <t>00002629</t>
  </si>
  <si>
    <t>DỤNG CỤ HÚT MŨI CON VOI TRẮNG</t>
  </si>
  <si>
    <t>00022606</t>
  </si>
  <si>
    <t>DUNG DỊCH SÁT KHUẨN DIZIGONE TERRAPHARM 170ML</t>
  </si>
  <si>
    <t>00008366</t>
  </si>
  <si>
    <t>DUNG DỊCH VỆ SINH MŨI CHO TRẺ SƠ SINH HUMER 18 ỐNG X 5ML</t>
  </si>
  <si>
    <t>00032201</t>
  </si>
  <si>
    <t>DUNG DỊCH XỊT MŨI ION MUỐI 90ML</t>
  </si>
  <si>
    <t>00017616</t>
  </si>
  <si>
    <t>ELLGY PLUS CRACKED HEEL CREAM HOE 10G - KEM LÀM ẨM DA GÓT CHÂN</t>
  </si>
  <si>
    <t>00009919</t>
  </si>
  <si>
    <t>EUCAPHOR 100MG   40V</t>
  </si>
  <si>
    <t>00027460</t>
  </si>
  <si>
    <t>EUCERIN ANTI-AGE HYALURON-FILLER MOISTURE FILLER 30ML 83524 - TINH CHẤT CẤP ẨM NGĂN NGỪA LÃO HÓA</t>
  </si>
  <si>
    <t>00008552</t>
  </si>
  <si>
    <t>EUCERIN PH5 WASHLOTION UNPERFUMED 400ML 63080 - SỮA TẮM KHÔNG MÙI DÀNH CHO DA NHẠY CẢM</t>
  </si>
  <si>
    <t>00017118</t>
  </si>
  <si>
    <t>EUCERIN PRO ACNE A.I MATT FLUID 50ML 69691 - KEM DƯỠNG KIỂM SOÁT NHỜN VÀ TRỊ MỤN</t>
  </si>
  <si>
    <t>00017893</t>
  </si>
  <si>
    <t>EUCERIN PRO ACNE SOLUTION SRUB 100ML 88984 63636 - GEL TẨY TẾ BÀO CHẾT CÓ HẠT DÀNH CHO DA MỤN</t>
  </si>
  <si>
    <t>00018443</t>
  </si>
  <si>
    <t>EUCERIN SENSITIVE SKIN AQUAPORIN ACTIVE 50ML 69779 - KEM DƯỠNG CHO DA THƯỜNG VÀ HỖN HỢP</t>
  </si>
  <si>
    <t>00020267</t>
  </si>
  <si>
    <t>EUCERIN ULTRAWHITE+ SPOTLESS DAY SPF30 83505 - KEM DƯỠNG SÁNG DA BAN NGÀY</t>
  </si>
  <si>
    <t>00020226</t>
  </si>
  <si>
    <t>EUCERIN WHITENING ULTRAWHITE SPOTLESS 83507 5ML-KEM DƯỠNG GIÚP GIẢM ĐỐM NÂU</t>
  </si>
  <si>
    <t>00020225</t>
  </si>
  <si>
    <t>EUCERIN WHITENING ULTRAWHITE SPOTLESS NIGHT 83506-KEM DƯỠNG SÁNG DA BAN ĐÊM</t>
  </si>
  <si>
    <t>00009731</t>
  </si>
  <si>
    <t>EURODAN CREAM GAMMA 30G - KEM DƯỠNG ẨM TRỊ KHÔ NỨT DA</t>
  </si>
  <si>
    <t>00002958</t>
  </si>
  <si>
    <t>EXPLAQ SPAPHAR 35G - KEM DƯỢC LIỆU NGỪA VẢY DA</t>
  </si>
  <si>
    <t>00029921</t>
  </si>
  <si>
    <t>FIXDERMA EPIFAGER SOAP 75G - BÁNH XÀ PHÒNG LÀM MỜ THÂM NÁM, TÀN NHANG</t>
  </si>
  <si>
    <t>00029928</t>
  </si>
  <si>
    <t>FIXDERMA FCL ALPHA-BETA ACNE GEL 30ML - GEL CHĂM SÓC DA MẶT DÀNH CHO DA MỤN TRỨNG CÁ VÀ MỤN ĐẦU ĐEN</t>
  </si>
  <si>
    <t>00031117</t>
  </si>
  <si>
    <t>FIXDERMA FCL OAT SILK BODY LOTION 200ML - LOTION DƯỠNG ẨM, CÂN BẰNG ĐỘ ẨM CHO DA</t>
  </si>
  <si>
    <t>00029925</t>
  </si>
  <si>
    <t>FIXDERMA FCL OATSILK SOAP FREE BODY WASH 200ML - SỮA TẮM DƯỠNG ẨM DÀNH CHO DA KHÔ, NGỨA, NHẠY CẢM</t>
  </si>
  <si>
    <t>00029922</t>
  </si>
  <si>
    <t>FIXDERMA MOISTURIZING BAR 100G - BÁNH XÀ PHÒNG DƯỠNG DA, DÀNH CHO DA KHÔ, DA NHẠY CẢM</t>
  </si>
  <si>
    <t>00029926</t>
  </si>
  <si>
    <t>FIXDERMA RETICURAM SERUM 15ML - SERUM DƯỠNG DA, NGĂN NGỪA LÃO HÓA DA</t>
  </si>
  <si>
    <t>00017549</t>
  </si>
  <si>
    <t>FIXDERMA SALYZAP LOTION FOR ACNE NIGHT TIME 20ML</t>
  </si>
  <si>
    <t>00022473</t>
  </si>
  <si>
    <t>FRACAL CANXI NANO 30V</t>
  </si>
  <si>
    <t>00031147</t>
  </si>
  <si>
    <t>GẠC RĂNG MIỆNG DR.PAPIE (30 GÓI/HỘP)</t>
  </si>
  <si>
    <t>00029585</t>
  </si>
  <si>
    <t>GĂNG TAY CAO SU Y TẾ CÓ BỘT LATEX ASAP MALAYSIA - SIZE M HỘP 100 CÁI</t>
  </si>
  <si>
    <t>00021087</t>
  </si>
  <si>
    <t>GĂNG TAY CAO SU Y TẾ NHÁM CÓ BỘT VGLOVE SIZE S - HỘP 100 CÁI</t>
  </si>
  <si>
    <t>00003251</t>
  </si>
  <si>
    <t>GĂNG TAY CAO SU Y TẾ TRƠN CÓ BỘT VGLOVE SIZE S - HỘP 100 CÁI</t>
  </si>
  <si>
    <t>00029225</t>
  </si>
  <si>
    <t>GĂNG TAY Y TẾ CÓ BỘT PA - SIZE M HỘP 100 CÁI</t>
  </si>
  <si>
    <t>00021081</t>
  </si>
  <si>
    <t>GAROT CHỈNH HÌNH 4X100X0.05CM</t>
  </si>
  <si>
    <t>00021082</t>
  </si>
  <si>
    <t>GAROT CHỈNH HÌNH 6X100X0.05CM</t>
  </si>
  <si>
    <t>00014103</t>
  </si>
  <si>
    <t>GASTIMUN-HP-10 GÓI</t>
  </si>
  <si>
    <t>00018923</t>
  </si>
  <si>
    <t>GEL BÔI SUY GIÃN TĨNH MẠCH CHÂN SWANELLA BENOSTAN 60ML</t>
  </si>
  <si>
    <t>00029791</t>
  </si>
  <si>
    <t>GEL TẨY TẾ BÀO CHẾT DÀNH CHO DA KHÔ ROSETTE GOMMAGE MOIST 180G</t>
  </si>
  <si>
    <t>00003437</t>
  </si>
  <si>
    <t>GLUCOSAMIN AND CHONDROITIN PHARMEKAL 946ML</t>
  </si>
  <si>
    <t>00003493</t>
  </si>
  <si>
    <t>GÒN BẠCH TUYẾT 0.5KG</t>
  </si>
  <si>
    <t>00029622</t>
  </si>
  <si>
    <t>GP-KIDS JELLY (THẠCH CHO TRẺ EM) PHÚC KHANG 15G X 30 GÓI</t>
  </si>
  <si>
    <t>00022761</t>
  </si>
  <si>
    <t>GREEN CROSS HƯƠNG TRÀ XANH 70ML - XỊT RỬA TAY</t>
  </si>
  <si>
    <t>00013696</t>
  </si>
  <si>
    <t>GREEN CROSS TRÀ XANH 100ML - DUNG DỊCH RỬA TAY</t>
  </si>
  <si>
    <t>00016262</t>
  </si>
  <si>
    <t>GREEN CROSS TRÀ XANH 100ML - GEL RỬA TAY</t>
  </si>
  <si>
    <t>00014851</t>
  </si>
  <si>
    <t>HAIR TONIC 240ML-TINH DẦU BƯỞI DƯỠNG TÓC, GIẢM RỤNG YANAGIYA</t>
  </si>
  <si>
    <t>00030927</t>
  </si>
  <si>
    <t>00021434</t>
  </si>
  <si>
    <t>HEALIT VHPHARMA 15G - GEL TRỊ VẾT THƯƠNG HỞ</t>
  </si>
  <si>
    <t>00033723</t>
  </si>
  <si>
    <t>HENRY BLOOMS GINKGO AND BRAHMI 3000 60V</t>
  </si>
  <si>
    <t>00033725</t>
  </si>
  <si>
    <t>HENRY BLOOMS MEN'S MULTIVITAMIN WITH PROBIOTICS 30V</t>
  </si>
  <si>
    <t>00033727</t>
  </si>
  <si>
    <t>HENRY BLOOMS OSTEOBLAST 60V</t>
  </si>
  <si>
    <t>00033726</t>
  </si>
  <si>
    <t>HENRY BLOOMS WOMEN'S MULTIVITAMIN WITH PROBIOTICS 30V</t>
  </si>
  <si>
    <t>00003758</t>
  </si>
  <si>
    <t>HIRUSCAR 20G</t>
  </si>
  <si>
    <t>00018284</t>
  </si>
  <si>
    <t>HIRUSCAR ANTI-ACNE DERMATOLOGICAL ACNE SKIN CARE MEDINOVA 100ML - SỮA RỬA MẶT NGỪA MỤN</t>
  </si>
  <si>
    <t>00018285</t>
  </si>
  <si>
    <t>HIRUSCAR SPOT GEL 10G - GEL CHĂM SÓC MỤN</t>
  </si>
  <si>
    <t>00016351</t>
  </si>
  <si>
    <t>HOÀN NGUYÊN VỊ HP TUỆ ĐỨC 2X10</t>
  </si>
  <si>
    <t>00021947</t>
  </si>
  <si>
    <t>HOẠT HUYẾT T-ĐÌNH GP 3X10</t>
  </si>
  <si>
    <t>00014100</t>
  </si>
  <si>
    <t>HOBEZUT KHeNG DUONG 5X4 - KEO NGAM GIAM HO, DAU HONG</t>
  </si>
  <si>
    <t>00018211</t>
  </si>
  <si>
    <t>HỖN DỊCH THUỐC ATIZAL GMP-WHO 20X20ML - HƯƠNG DÂU</t>
  </si>
  <si>
    <t>00031552</t>
  </si>
  <si>
    <t>HUMASIS COVID-19 AG TEST - THIẾT BỊ CHẨN ĐOÁN IN VITRO XÉT NGHIỆM VI RÚT SARS-COV-2</t>
  </si>
  <si>
    <t>00003852</t>
  </si>
  <si>
    <t>HYDRITE 4.1G UNITED 30 GÓI</t>
  </si>
  <si>
    <t>00016927</t>
  </si>
  <si>
    <t>ÍCH MẪU LỢI NHI IMC 60V</t>
  </si>
  <si>
    <t>00003945</t>
  </si>
  <si>
    <t>IMUNOGLUKAN 120ML</t>
  </si>
  <si>
    <t>00022446</t>
  </si>
  <si>
    <t>ISIS NEOTONE EYES 15ML</t>
  </si>
  <si>
    <t>00028435</t>
  </si>
  <si>
    <t>ISIS NEOTONE SENSITIVE 30ML - ĐIỀU TRỊ NÁM CHO DA NHẠY CẢM</t>
  </si>
  <si>
    <t>00003993</t>
  </si>
  <si>
    <t>ISIS SECALIA AHA 75ML - KEM ĐIỀU TRỊ DA KHÔ DÀY SỪNG</t>
  </si>
  <si>
    <t>00021138</t>
  </si>
  <si>
    <t>IVERMECTIN 6MG AT 1X4</t>
  </si>
  <si>
    <t>00003479</t>
  </si>
  <si>
    <t>JOHNSONS BABY TOPTOTOE BABY WASH 200ML - SỮA TẮM GỘI TOÀN THÂN</t>
  </si>
  <si>
    <t>00010387</t>
  </si>
  <si>
    <t>JOHNSONS BABY TOPTOTOE BABY WASH 500ML - SỮA TẮM GỘI TOÀN THÂN</t>
  </si>
  <si>
    <t>00018806</t>
  </si>
  <si>
    <t>J-OMEGA PLUS TC PHARMA 40V</t>
  </si>
  <si>
    <t>00018212</t>
  </si>
  <si>
    <t>KELO-COTE ALLIANCE 15G - KEM TRỊ SẸO</t>
  </si>
  <si>
    <t>00018044</t>
  </si>
  <si>
    <t>KELO-COTE ALLIANCE 6G - KEM TRỊ SẸO</t>
  </si>
  <si>
    <t>00029209</t>
  </si>
  <si>
    <t>KEM ĐÁNH RĂNG DENTAL DREAM SUPER FRESH FEELING - THE MÁT DÀI LÂU - 100ML</t>
  </si>
  <si>
    <t>00013528</t>
  </si>
  <si>
    <t>KEM EM BÉ CVI 20G</t>
  </si>
  <si>
    <t>00028826</t>
  </si>
  <si>
    <t>KEM EM BÉ NEW 20G - GIẢM RÔM SẢY,HĂM TẢ, NGỪA THÂM SẸO</t>
  </si>
  <si>
    <t>00022125</t>
  </si>
  <si>
    <t>00022463</t>
  </si>
  <si>
    <t>KEM NẺ VALENTINE 20G SAO THÁI DƯƠNG - GIỮ ẨM,CHỐNG NỨT NẺ</t>
  </si>
  <si>
    <t>00028562</t>
  </si>
  <si>
    <t>KỀM NGHĨA CẮT DA THÉP D-205</t>
  </si>
  <si>
    <t>00028565</t>
  </si>
  <si>
    <t>KỀM NGHĨA CẮT MÓNG THÉP M-205</t>
  </si>
  <si>
    <t>00013533</t>
  </si>
  <si>
    <t>00029772</t>
  </si>
  <si>
    <t>KẸO CHOCOLATE SNICKERS 51G</t>
  </si>
  <si>
    <t>00001998</t>
  </si>
  <si>
    <t>KẸO CODATUX ADC 100 GÓI X 2V - KẸO NGẬM THÔNG CỔ, MÁT HỌNG</t>
  </si>
  <si>
    <t>00028406</t>
  </si>
  <si>
    <t>KẸO GUM KHÔNG ĐƯỜNG TRIDENT HƯƠNG BẠC HÀ 14 MIẾNG</t>
  </si>
  <si>
    <t>00030318</t>
  </si>
  <si>
    <t>KẸO GUM TRIDENT ICE VỊ CHANH 8 VIÊN 11,2G</t>
  </si>
  <si>
    <t>00030317</t>
  </si>
  <si>
    <t>KẸO GUM TRIDENT ICE VỊ CHERY 8 VIÊN 11,2G</t>
  </si>
  <si>
    <t>00016325</t>
  </si>
  <si>
    <t>KẸO GỪNG GINGERBON CHANH MẬT ONG 125G</t>
  </si>
  <si>
    <t>00029267</t>
  </si>
  <si>
    <t>KẸO NGẬM HO KHÔNG ĐƯỜNG RICOLA ALPIN FRESH 40G</t>
  </si>
  <si>
    <t>00029768</t>
  </si>
  <si>
    <t>KẸO NGẬM KHÔNG ĐƯỜNG DOUBLEMINT HƯƠNG CHANH 23,8G</t>
  </si>
  <si>
    <t>00029769</t>
  </si>
  <si>
    <t>KẸO SING-GUM COOL AIR HƯƠNG BẠC HÀ-MẬT ONG, CHANH HỘP 12 VỈ X 11.6G</t>
  </si>
  <si>
    <t>00013990</t>
  </si>
  <si>
    <t>KẸO SINGUM KHÔNG ĐƯỜNG EXTRA BẠC HÀ 56G</t>
  </si>
  <si>
    <t>00013995</t>
  </si>
  <si>
    <t>KẸO SINGUM KHÔNG ĐƯỜNG EXTRA BẠC HÀ VỈ</t>
  </si>
  <si>
    <t>00013996</t>
  </si>
  <si>
    <t>KẸO SINGUM KHÔNG ĐƯỜNG EXTRA DÂU VỈ</t>
  </si>
  <si>
    <t>00030315</t>
  </si>
  <si>
    <t>KẸO THE HALLS VỊ CHANH MẬT ONG 27,9G</t>
  </si>
  <si>
    <t>00030314</t>
  </si>
  <si>
    <t>KẸO THE HALLS VỊ MÂM XÔI 27,9G</t>
  </si>
  <si>
    <t>00028307</t>
  </si>
  <si>
    <t>KẸO THE VỊ CHANH MUỐI PLAYMORE - HỘP 12 GÓI</t>
  </si>
  <si>
    <t>00028312</t>
  </si>
  <si>
    <t>KẸO THE VỊ CHANH MUỐI PLAYMORE - HỘP 6 HŨ</t>
  </si>
  <si>
    <t>00029762</t>
  </si>
  <si>
    <t>KẸO THE VỊ ĐÀO SAKURA PLAYMORE GÓI 12G</t>
  </si>
  <si>
    <t>00029760</t>
  </si>
  <si>
    <t>KẸO THE VỊ NHO PLAYMORE GÓI 12G</t>
  </si>
  <si>
    <t>00028305</t>
  </si>
  <si>
    <t>KẸO THE VỊ TÁO XANH PLAYMORE - HỘP 12 GÓI</t>
  </si>
  <si>
    <t>00028306</t>
  </si>
  <si>
    <t>KẸO THE VỊ XOÀI PLAYMORE - HỘP 12 GÓI</t>
  </si>
  <si>
    <t>00028311</t>
  </si>
  <si>
    <t>KẸO THE VỊ XOÀI PLAYMORE - HỘP 6 HŨ</t>
  </si>
  <si>
    <t>00028309</t>
  </si>
  <si>
    <t>KẸO XÍ MUỘI PLAYMORE - HỘP 6 HŨ</t>
  </si>
  <si>
    <t>00029578</t>
  </si>
  <si>
    <t>KHĂN COTTON ĐA NĂNG NIVA BABY 100 TỜ</t>
  </si>
  <si>
    <t>00028475</t>
  </si>
  <si>
    <t>KHĂN GIẤY LỤA PULPPY 3 LỚP GÓI 10 TỜ</t>
  </si>
  <si>
    <t>00030815</t>
  </si>
  <si>
    <t>KHĂN ƯỚT CỒN LET-GREEN 90 MIẾNG</t>
  </si>
  <si>
    <t>00029579</t>
  </si>
  <si>
    <t>KHĂN ƯỚT NIVA BABY GÓI 10 MIẾNG</t>
  </si>
  <si>
    <t>00014983</t>
  </si>
  <si>
    <t>KHẨU TRANG 3D MASK KIDS UNICHARM GÓI 3 CÁI</t>
  </si>
  <si>
    <t>00033796</t>
  </si>
  <si>
    <t>KHAU TRANG Y TE 4 LOP KJ MASK MAU DEN</t>
  </si>
  <si>
    <t>00033377</t>
  </si>
  <si>
    <t>KHAU TRANG Y TE CAO CAP VINH TIEN 4D 3HMASK MAU DEN</t>
  </si>
  <si>
    <t>00031581</t>
  </si>
  <si>
    <t>KHẨU TRANG Y TẾ CAO CẤP VĨNH TIẾN KN95 3HMASK - HỘP 10 CÁI</t>
  </si>
  <si>
    <t>00028862</t>
  </si>
  <si>
    <t>KHẨU TRANG Y TẾ CAO SU VN 3 LỚP, HỘP 50 CÁI</t>
  </si>
  <si>
    <t>00028861</t>
  </si>
  <si>
    <t>KHẨU TRANG Y TẾ CAO SU VN 4 LỚP, HỘP 50 CÁI</t>
  </si>
  <si>
    <t>00031794</t>
  </si>
  <si>
    <t>KHẨU TRANG Y TẾ NIVA CUP AC95 - HỘP 20 CÁI</t>
  </si>
  <si>
    <t>00031264</t>
  </si>
  <si>
    <t>KHẨU TRANG Y TẾ WAKAMONO 4 LỚP 10 CÁI</t>
  </si>
  <si>
    <t>00028985</t>
  </si>
  <si>
    <t>KHIẾT HẦU ĐAN BIGFA 30G 200V</t>
  </si>
  <si>
    <t>00004140</t>
  </si>
  <si>
    <t>KIDLAC CELL BIOTECH 60 GÓI</t>
  </si>
  <si>
    <t>00016653</t>
  </si>
  <si>
    <t>KIM LẤY MÁU THỬ ĐƯỜNG HUYẾT TERUMO MEDISAFE FINETOUCH 30C</t>
  </si>
  <si>
    <t>00008354</t>
  </si>
  <si>
    <t>LA ROCHE-POSAY LIPIKAR BAUME AP LIPID REPLENISHING BALM 200ML M9129300 M9129301 M9129320 MB236800 - KEM DƯỠNG CHO DA BỊ NGỨA MẨN ĐỎ KHÓ CHỊU CHO TRẺ EM VÀ TRẺ SƠ SINH</t>
  </si>
  <si>
    <t>00013450</t>
  </si>
  <si>
    <t>LA ROCHE-POSAY MICELLAR WATER ULTRA OILY SKIN 200ML M9054120 M9054101 - NƯỚC LÀM SẠCH SÂU VÀ TẨY TRANG DÀNH CHO DA DẦU NHẠY CẢM</t>
  </si>
  <si>
    <t>00031889</t>
  </si>
  <si>
    <t>LÁ XÔNG THẢO MỘC MỆ ĐOAN 2 GÓI</t>
  </si>
  <si>
    <t>00004265</t>
  </si>
  <si>
    <t>LACALUT AKTIV ARCAM 75ML - KEM ĐÁNH RĂNG NGỪA VIÊM NƯỚU</t>
  </si>
  <si>
    <t>00004276</t>
  </si>
  <si>
    <t>LACTACYD BB SANOFI 60ML - SỮA TẮM GỘI GIẢM RÔM SẢY, HĂM KẼ</t>
  </si>
  <si>
    <t>00022676</t>
  </si>
  <si>
    <t>LĂN BÔI VẾT MUỖI, CÔN TRÙNG CẮN CHICCO 10ML</t>
  </si>
  <si>
    <t>00030327</t>
  </si>
  <si>
    <t>LANOPEARL PORIMIZER TONER - NƯỚC HOA HỒNG: LÀM SẠCH BÃ NHỜN, CÂN BẰNG ĐỘ ẨM, SE KHÍT LỖ CHÂN LÔNG 200ML</t>
  </si>
  <si>
    <t>00030328</t>
  </si>
  <si>
    <t>LANOPEARL WHITE SWAN WHITENING - SERUM NHAU THAI CỪU DƯỠNG TRẮNG DA 25ML</t>
  </si>
  <si>
    <t>00010382</t>
  </si>
  <si>
    <t>LIC ECOGREEN 60V</t>
  </si>
  <si>
    <t>00010543</t>
  </si>
  <si>
    <t>LIÊN TÂM AN IPHA 3X10</t>
  </si>
  <si>
    <t>00018847</t>
  </si>
  <si>
    <t>LIS - LOVIN' SKIN ĐẠI BẮC 30ML - TINH CHẤT DƯỠNG DA,MỜ THÂM NÁM</t>
  </si>
  <si>
    <t>00010614</t>
  </si>
  <si>
    <t>LOVI SOFT GAMMA 200ML - DUNG DỊCH VỆ SINH PHỤ NỮ</t>
  </si>
  <si>
    <t>00014732</t>
  </si>
  <si>
    <t>MACA 6 OLD TRUTHS RACA 60V</t>
  </si>
  <si>
    <t>00018881</t>
  </si>
  <si>
    <t>MAMA SỮA NON COLOSTRUM NEW A0 GOLD GP 20 GÓI 6G</t>
  </si>
  <si>
    <t>00028366</t>
  </si>
  <si>
    <t>MẶT NẠ DERMAL TINH CHẤT COLLAGEN DƯA LEO 23G</t>
  </si>
  <si>
    <t>00028367</t>
  </si>
  <si>
    <t>MẶT NẠ DERMAL TINH CHẤT COLLAGEN TRÀ XANH 23G</t>
  </si>
  <si>
    <t>00010198</t>
  </si>
  <si>
    <t>MẬT ONG BAN MÊ THUỘT 189ML</t>
  </si>
  <si>
    <t>00033803</t>
  </si>
  <si>
    <t>MAT ONG HOA RUNG HONEYLAND 250G</t>
  </si>
  <si>
    <t>00014596</t>
  </si>
  <si>
    <t>MẬT ONG NGHỆ SỆT LONG KHÁNH</t>
  </si>
  <si>
    <t>00017752</t>
  </si>
  <si>
    <t>MAXXACNE C AMPHARCO 15G</t>
  </si>
  <si>
    <t>00031805</t>
  </si>
  <si>
    <t>MÁY ĐO NHỊP TIM VÀ NỒNG ĐỘ OXY TRONG MÁU (SPO2) FINGERTIP PULSE OXIMETER OROMI A4</t>
  </si>
  <si>
    <t>00031829</t>
  </si>
  <si>
    <t>MÁY ĐO NỒNG ĐỘ OXY SPO2 KẸP NGÓN TAY FINGERTIP PULSE OXIMETER A2</t>
  </si>
  <si>
    <t>00030273</t>
  </si>
  <si>
    <t>MDP-GINKGO BILOBA 80MG MEDIPHAR 3X10</t>
  </si>
  <si>
    <t>00345448</t>
  </si>
  <si>
    <t>MEMOREN KINGPHAR 3X10</t>
  </si>
  <si>
    <t>00029104</t>
  </si>
  <si>
    <t>MEMOREN KINGPHAR 6X10</t>
  </si>
  <si>
    <t>00020331</t>
  </si>
  <si>
    <t>MEMORY MAGIC CMPS 3X10</t>
  </si>
  <si>
    <t>00010371</t>
  </si>
  <si>
    <t>MIGRIN MELIPHAR 2X10</t>
  </si>
  <si>
    <t>00021385</t>
  </si>
  <si>
    <t>MORNINGKIDS INCREASE HEIGHT 125ML</t>
  </si>
  <si>
    <t>00021798</t>
  </si>
  <si>
    <t>MUCOGYNE IPRAD 8 ỐNG X 5ML</t>
  </si>
  <si>
    <t>00021599</t>
  </si>
  <si>
    <t>MULTI - GYN ACTIGEL 30ML - GEL BÔI GIẢM VIÊM NGỨA ÂM ĐẠO</t>
  </si>
  <si>
    <t>00018667</t>
  </si>
  <si>
    <t>MULTI-VITAMIN EFFER-VESCENT TABLETS HAAS 20V - VIÊN SỦI</t>
  </si>
  <si>
    <t>00029092</t>
  </si>
  <si>
    <t>MULTIVITAMIN NUTRIMED 60V</t>
  </si>
  <si>
    <t>00022440</t>
  </si>
  <si>
    <t>MYVITA VITAMIN C S.P.M 20V - HƯƠNG CAM</t>
  </si>
  <si>
    <t>00005081</t>
  </si>
  <si>
    <t>MYVITA VITAMIN C VỊ CHANH 20V</t>
  </si>
  <si>
    <t>00022523</t>
  </si>
  <si>
    <t>NẤM LINH CHI SONG PHƯƠNG 100G</t>
  </si>
  <si>
    <t>00021044</t>
  </si>
  <si>
    <t>NASAL OXYGEN CANNULA GREETMED SIZE L - ỐNG THỞ OXY</t>
  </si>
  <si>
    <t>00033767</t>
  </si>
  <si>
    <t>NASOLSPRAY MEKOPHAR 70ML</t>
  </si>
  <si>
    <t>00029002</t>
  </si>
  <si>
    <t>NASOMOM CLEAN CLEAR 70ML</t>
  </si>
  <si>
    <t>00033445</t>
  </si>
  <si>
    <t>NATRI CLORID 0.9% BIDUPHAR 500ML - NUOC MUOI SINH LY</t>
  </si>
  <si>
    <t>00022339</t>
  </si>
  <si>
    <t>NATURAL VITAMIN E 400IU MEDICRAFTS 30V</t>
  </si>
  <si>
    <t>00015982</t>
  </si>
  <si>
    <t>NẸP CỔ MỀM SIZE 8 LINHHIEU</t>
  </si>
  <si>
    <t>00028218</t>
  </si>
  <si>
    <t>00015057</t>
  </si>
  <si>
    <t>NẸP ĐÙI SIZE 9 LINHHIEU</t>
  </si>
  <si>
    <t>00016273</t>
  </si>
  <si>
    <t>NEUROBION VITAMIN B1B6B12 MERCK 5X10 - XANH</t>
  </si>
  <si>
    <t>00028598</t>
  </si>
  <si>
    <t>NHIỆT KẾ ĐO THÂN NHIỆT AURORA HMP 1006</t>
  </si>
  <si>
    <t>00029293</t>
  </si>
  <si>
    <t>NHÍP NHỔ LÔNG MÀY N-401</t>
  </si>
  <si>
    <t>00009623</t>
  </si>
  <si>
    <t>NIỆU BẢO IMC 2X10</t>
  </si>
  <si>
    <t>00008492</t>
  </si>
  <si>
    <t>NNOVITE MEGA 30V</t>
  </si>
  <si>
    <t>00005363</t>
  </si>
  <si>
    <t>NORINSE SHAMPOO 59.1ML - DẦU GỘI KHÔNG DÙNG NƯỚC</t>
  </si>
  <si>
    <t>00010195</t>
  </si>
  <si>
    <t>NƯỚC CỐT GÀ BRANDS 6 LỌ X 42ML</t>
  </si>
  <si>
    <t>00016117</t>
  </si>
  <si>
    <t>NƯỚC MẮT NHÂN TẠO AVIZOR LACRIFRESH 0.10% HỘP 20 ỐNG</t>
  </si>
  <si>
    <t>00028682</t>
  </si>
  <si>
    <t>NƯỚC MUỐI VỆ SINH MẮT,MŨI HẰNG NGÀY - FYSOLINE GIFRER 5 ỐNG X 5ML- HỘP HỒNG</t>
  </si>
  <si>
    <t>00020784</t>
  </si>
  <si>
    <t>NƯỚC SÚC MIỆNG KHÁNG KHUẨN ELUDRIL CLASSIC 90ML</t>
  </si>
  <si>
    <t>00028298</t>
  </si>
  <si>
    <t>NƯỚC SÚC MIỆNG KIN B5 500ML</t>
  </si>
  <si>
    <t>00010493</t>
  </si>
  <si>
    <t>NƯỚC SÚC MIỆNG NHA DIỆU NGỌC ROSABELA 200ML</t>
  </si>
  <si>
    <t>00029253</t>
  </si>
  <si>
    <t>NƯỚC YẾN SÀO KHÁNH HÒA SANEST KHÔNG ĐƯỜNG DÀNH CHO NGƯỜI CAO TUỔI 70ML</t>
  </si>
  <si>
    <t>00027800</t>
  </si>
  <si>
    <t>O.P.CAN OPC 4X10 - VIÊN DƯỠNG NÃO</t>
  </si>
  <si>
    <t>00029784</t>
  </si>
  <si>
    <t xml:space="preserve">OHBAMA GỘI LÀ NÂU THẢO MỘC 10 GÓI </t>
  </si>
  <si>
    <t>00029095</t>
  </si>
  <si>
    <t>OMEGA 3 FISH OIL 1000MG GOODHEALTH 150V</t>
  </si>
  <si>
    <t>00005519</t>
  </si>
  <si>
    <t>OMEGA 369 1000MG ALASKA 100V</t>
  </si>
  <si>
    <t>00005514</t>
  </si>
  <si>
    <t>OMEGA3 EPA AND DHA ALASKA 1000MG 100V POLVITA</t>
  </si>
  <si>
    <t>00005526</t>
  </si>
  <si>
    <t>OMEGA3 FISH OIL PHARMEKAL 100V</t>
  </si>
  <si>
    <t>00027454</t>
  </si>
  <si>
    <t>00028823</t>
  </si>
  <si>
    <t>OMEXXEL CARDIO EXCELIFE 3X10</t>
  </si>
  <si>
    <t>00029972</t>
  </si>
  <si>
    <t>ONETOUCH DELICA 100 CÂY - KIM LẤY MÁU</t>
  </si>
  <si>
    <t>00014810</t>
  </si>
  <si>
    <t>ONETOUCH SELECT - QUE THỬ ĐƯỜNG HUYẾT</t>
  </si>
  <si>
    <t>00022021</t>
  </si>
  <si>
    <t>ONETOUCH ULTRA PLUS LIFESCAN 25 QUE</t>
  </si>
  <si>
    <t>00017474</t>
  </si>
  <si>
    <t>ORALMEDIC MOUTH ULCER GEL HỘP 1 VỈ 0.3ML - GEL BÔI NHIỆT MIỆNG</t>
  </si>
  <si>
    <t>00032123</t>
  </si>
  <si>
    <t>OSSIZAN C 1000MG TRƯỜNG THỌ 10V</t>
  </si>
  <si>
    <t>00015323</t>
  </si>
  <si>
    <t>PANADOL EXTRA WITH OPTIZORB 500MG GSK 12X10</t>
  </si>
  <si>
    <t>00028713</t>
  </si>
  <si>
    <t>PANDORA SJK 30G</t>
  </si>
  <si>
    <t>00005935</t>
  </si>
  <si>
    <t>PHYSIOGEL AI.CREAM 50ML -  KEM DƯỠNG ẨM DÀNH CHO DA CHÀM</t>
  </si>
  <si>
    <t>00005940</t>
  </si>
  <si>
    <t>PHYSIOMER BABY SPRAY 115ML - NƯỚC BIỂN VÔ TRÙNG VỆ SINH MŨI CHO TRẺ SƠ SINH</t>
  </si>
  <si>
    <t>00005941</t>
  </si>
  <si>
    <t>PHYSIOMER NORMAL JET 135ML - NƯỚC BIỂN VÔ TRÙNG VỆ SINH MŨI CHO TRẺ TỪ 6 TUỔI</t>
  </si>
  <si>
    <t>00021319</t>
  </si>
  <si>
    <t>PREMIUM FUCOIDAN JPANWELL 3X10</t>
  </si>
  <si>
    <t>00022465</t>
  </si>
  <si>
    <t>PROCESS 2500MG GREATER 30 GÓI</t>
  </si>
  <si>
    <t>00017013</t>
  </si>
  <si>
    <t>PROXEREX SIGMA-TAU 30 GÓI X 6G</t>
  </si>
  <si>
    <t>00029553</t>
  </si>
  <si>
    <t>PULMASOL PLUS FUMA 30V</t>
  </si>
  <si>
    <t>00020258</t>
  </si>
  <si>
    <t>PULMASOL PLUS FUMA 3X10</t>
  </si>
  <si>
    <t>00006168</t>
  </si>
  <si>
    <t>PULMOLL CASSIS VỊ NHO 50G - KẸO NGẬM GIẢM HO, ĐAU HỌNG KHÔNG ĐƯỜNG</t>
  </si>
  <si>
    <t>00022010</t>
  </si>
  <si>
    <t>PYNOCARE WHITE MEGA 3X10</t>
  </si>
  <si>
    <t>00010449</t>
  </si>
  <si>
    <t>QUE THỬ ĐƯỜNG HUYẾT ONETOUCH ULTRA CODE 25</t>
  </si>
  <si>
    <t>00032402</t>
  </si>
  <si>
    <t xml:space="preserve">RAPIDFOR SARS COV-2 RAPID ANTIGEN TEST - BỘ TEST NHANH KHÁNG NGUYÊN SARS COV-2 </t>
  </si>
  <si>
    <t>00006402</t>
  </si>
  <si>
    <t>ROCKET 1H THÁI DƯƠNG 1X6</t>
  </si>
  <si>
    <t>00006401</t>
  </si>
  <si>
    <t>ROCKET THÁI DƯƠNG 10 GÓI</t>
  </si>
  <si>
    <t>00015277</t>
  </si>
  <si>
    <t>ROCKET THÁI DƯƠNG 3X15</t>
  </si>
  <si>
    <t>00006484</t>
  </si>
  <si>
    <t>SAFORELLE SOOTHING CREAM 50ML - KEM LÀM MỀM VÀ DỊU DA VÙNG KÍN</t>
  </si>
  <si>
    <t>00014552</t>
  </si>
  <si>
    <t>SÂM NHUNG CƯỜNG LỰC TUỆ LINH 3X10</t>
  </si>
  <si>
    <t>00010531</t>
  </si>
  <si>
    <t>SANTELUTAX 20 3X10</t>
  </si>
  <si>
    <t>00006612</t>
  </si>
  <si>
    <t>SCAR Z ROHTO 12G - GEL TRỊ SẸO</t>
  </si>
  <si>
    <t>00010593</t>
  </si>
  <si>
    <t>S-DICANXI 500MG USV NIC 3X10</t>
  </si>
  <si>
    <t>00014363</t>
  </si>
  <si>
    <t>SENSIKIN 90G - KEM ĐÁNH RĂNG NGĂN NGỪA Ê BUỐT</t>
  </si>
  <si>
    <t>00022378</t>
  </si>
  <si>
    <t>SERUM VALENTINE THÁI DƯƠNG 10ML - DƯỠNG TRẮNG ĐẸP DA</t>
  </si>
  <si>
    <t>00029623</t>
  </si>
  <si>
    <t>S-LINE JELLY (THẠCH GIẢM CÂN) PHÚC KHANG 15G X 30 GÓI</t>
  </si>
  <si>
    <t>00018602</t>
  </si>
  <si>
    <t>SPERMQ MEDIPLANTEX 3X10</t>
  </si>
  <si>
    <t>00006873</t>
  </si>
  <si>
    <t>SPRENATAL GMP 3X10 - TIM</t>
  </si>
  <si>
    <t>00028936</t>
  </si>
  <si>
    <t>STARBALM ĐỎ 10G - CAO LÀM NÓNG MẠNH, GIẢM CHẤN THƯƠNG</t>
  </si>
  <si>
    <t>00345387</t>
  </si>
  <si>
    <t>STREP BIOMIN GOLD HDPHARMA 50V</t>
  </si>
  <si>
    <t>00028374</t>
  </si>
  <si>
    <t>SUA CHO TRE DI UNG DAM SUA ABBOTT SIMILAC ALIMENTUM 400G</t>
  </si>
  <si>
    <t>00028834</t>
  </si>
  <si>
    <t>SỮA GLUCERNA VANI ABBOTT 220ML 1 LỐC X 6 CHAI</t>
  </si>
  <si>
    <t>00028460</t>
  </si>
  <si>
    <t>SỮA NESTLE BOOST OPTIMUM 400G</t>
  </si>
  <si>
    <t>00022008</t>
  </si>
  <si>
    <t>SỮA RỬA MẶT BÙN TRẮNG CHỐNG LÃO HÓA ROSETTE WHITE CLAY LIFT 120G</t>
  </si>
  <si>
    <t>00029789</t>
  </si>
  <si>
    <t>SỮA RỬA MẶT THU NHỎ LỖ CHÂN LÔNG ROSETTE FACE WASH PASTA SEA CLAY SMOOTH 120G</t>
  </si>
  <si>
    <t>00017741</t>
  </si>
  <si>
    <t>SUP DEXTRIN IAP 400G</t>
  </si>
  <si>
    <t>00029688</t>
  </si>
  <si>
    <t>SUPER ALBUMIN</t>
  </si>
  <si>
    <t>00010697</t>
  </si>
  <si>
    <t>SURBEX-Z ABBOTT 10X10</t>
  </si>
  <si>
    <t>00021170</t>
  </si>
  <si>
    <t>SWISS ENERGY CALCIUM +D3 20V</t>
  </si>
  <si>
    <t>00029654</t>
  </si>
  <si>
    <t>SWISS ENERGY COLLAGEN 4G X 20V SỦI</t>
  </si>
  <si>
    <t>00022731</t>
  </si>
  <si>
    <t>TÃ DÁN SƠ SINH BOBBY SIÊU THẤM KHÔ THOÁNG XS 72 MIẾNG</t>
  </si>
  <si>
    <t>00010573</t>
  </si>
  <si>
    <t>TĂM BÔNG NGƯỜI LỚN MERIDAY 42 QUE</t>
  </si>
  <si>
    <t>00017204</t>
  </si>
  <si>
    <t>TĂM BÔNG TRẺ EM MERIGO BẠCH TUYẾT 330 QUE - LỌ TRÒN</t>
  </si>
  <si>
    <t>00007210</t>
  </si>
  <si>
    <t>TÊ NHỨC CHÂN TAY BẢO NGUYÊN HTP 3X10</t>
  </si>
  <si>
    <t>00007305</t>
  </si>
  <si>
    <t>THIÊN MÔN BỔ PHỔI BÌNH ĐÔNG 90ML</t>
  </si>
  <si>
    <t>00018301</t>
  </si>
  <si>
    <t>THỊNH DƯƠNG CHỦNG TỬ HỒNG PHƯỚC 3X10</t>
  </si>
  <si>
    <t>00031145</t>
  </si>
  <si>
    <t>THỰC PHẨM BẢO VỆ SỨC KHỎE TRÀ KHỔ QUA RỪNG MUDARU 50 TÚI LỌC</t>
  </si>
  <si>
    <t>00007347</t>
  </si>
  <si>
    <t>TIDICAPS HDPHARMA 100V</t>
  </si>
  <si>
    <t>00029217</t>
  </si>
  <si>
    <t>TINH DẦU LAVENDER THẢO NGUYÊN 10ML</t>
  </si>
  <si>
    <t>00029017</t>
  </si>
  <si>
    <t>TINH DẦU SẢ JAVA THẢO NGUYÊN TINH KHIẾT 100% 10ML</t>
  </si>
  <si>
    <t>00022771</t>
  </si>
  <si>
    <t>TINH DẦU TRÀM BÁCH LINH 30ML</t>
  </si>
  <si>
    <t>00014841</t>
  </si>
  <si>
    <t>TINH DẦU VỎ BƯỞI THẢO NGUYÊN 50ML</t>
  </si>
  <si>
    <t>00029220</t>
  </si>
  <si>
    <t>TINH DẦU VỎ CAM THẢO NGUYÊN 10ML</t>
  </si>
  <si>
    <t>00007457</t>
  </si>
  <si>
    <t>TRÀ BIOSLIM</t>
  </si>
  <si>
    <t>00029207</t>
  </si>
  <si>
    <t>TÚI CHƯỜM ĐA NĂNG THIÊN THANH LOẠI NHỎ</t>
  </si>
  <si>
    <t>00007602</t>
  </si>
  <si>
    <t>UBB CARTILIGINS 100V</t>
  </si>
  <si>
    <t>00005528</t>
  </si>
  <si>
    <t>UBB OMEGA3 100V</t>
  </si>
  <si>
    <t>00010438</t>
  </si>
  <si>
    <t>URGOSTERILE 100MM X 70MM, 50'S (NEW)-BĂNG GẠC</t>
  </si>
  <si>
    <t>00007781</t>
  </si>
  <si>
    <t>VASELINE 20G - SÁP DƯỠNG ẨM, CHỐNG NẺ</t>
  </si>
  <si>
    <t>00005132</t>
  </si>
  <si>
    <t>VIÊN BỔ SUNG VITAMIN C NAT C 1000 MEGA 30V</t>
  </si>
  <si>
    <t>00018430</t>
  </si>
  <si>
    <t>VIÊN DẦU GẤC PV 100V - GIÚP SÁNG MẮT, GIẢM MỜ MẮT, QUÁNG GÀ</t>
  </si>
  <si>
    <t>00017644</t>
  </si>
  <si>
    <t>VIÊN GAI CỐT LINH CHI VĨNH XUÂN 120V</t>
  </si>
  <si>
    <t>00022610</t>
  </si>
  <si>
    <t>VIEN NGAM THANH HONG BEZUT KHONG DUONG 5X4 - KEO NGAM GIAM HO, DAU HONG</t>
  </si>
  <si>
    <t>00031933</t>
  </si>
  <si>
    <t>VIÊN SỦI BỔ SUNG MULTIVITAMIN HAAS VITAL PEZSGES HƯƠNG CAM TUÝP 20V</t>
  </si>
  <si>
    <t>00033669</t>
  </si>
  <si>
    <t>VIEN UONG TINH DAU HOA ANH THAO VITATREE EVENING PRIMROSE OIL 120V</t>
  </si>
  <si>
    <t>00008046</t>
  </si>
  <si>
    <t>VIT HAIR MEN GALIEN 4X15</t>
  </si>
  <si>
    <t>00028877</t>
  </si>
  <si>
    <t>VITAL CODE KIDS MILKY CALCIUM PLUS VITAMIN D3 HỘP 30 VIÊN</t>
  </si>
  <si>
    <t>00033766</t>
  </si>
  <si>
    <t>VITATRUM C 1000MG BRV 10V</t>
  </si>
  <si>
    <t>00022157</t>
  </si>
  <si>
    <t>VITEMIX BIMBI 200ML</t>
  </si>
  <si>
    <t>00030705</t>
  </si>
  <si>
    <t>VỚ GỐI Y KHOA CHỐNG GIÃN TĨNH MẠCH BIOHEALTH CLASSIS I - MÀU DA SIZE S</t>
  </si>
  <si>
    <t>00030821</t>
  </si>
  <si>
    <t>VƯƠNG HOẠT LOTUS 2X10</t>
  </si>
  <si>
    <t>00032797</t>
  </si>
  <si>
    <t>XIT HONG AFREE THAI MINH PHARMA 30ML - GIAM HO, SUNG VIEM, RAT HONG</t>
  </si>
  <si>
    <t>00032359</t>
  </si>
  <si>
    <t>XỊT HỌNG SINH HỌC BDFERM BIO SPRAY 30ML</t>
  </si>
  <si>
    <t>00008153</t>
  </si>
  <si>
    <t>XUYÊN BỐI TỲ BÀ CAO 150ML - NIỆM TỪ AM</t>
  </si>
  <si>
    <t>00008154</t>
  </si>
  <si>
    <t>XUYÊN BỐI TỲ BÀ CAO 300ML</t>
  </si>
  <si>
    <t>00008155</t>
  </si>
  <si>
    <t>XUYÊN BỐI TỲ BÀ CAO 75ML</t>
  </si>
  <si>
    <t>00008201</t>
  </si>
  <si>
    <t>ZECUF 100ML</t>
  </si>
  <si>
    <t>00008202</t>
  </si>
  <si>
    <t>ZECUF CAM 5X4 - KẸO NGẬM GIẢM HO</t>
  </si>
  <si>
    <t>00009706</t>
  </si>
  <si>
    <t>ZECUF HERBAL 5X4 - XANH</t>
  </si>
  <si>
    <t>00029737</t>
  </si>
  <si>
    <t>ZECUF HERBAL DROPS SUGAR FREE 5X4</t>
  </si>
  <si>
    <t>00004205</t>
  </si>
  <si>
    <t>KLAVUNAMOX 625MG ATABAY 3X5</t>
  </si>
  <si>
    <t>00000505</t>
  </si>
  <si>
    <t>ACTAPULGITE 3G IPSEN 30 GÓI</t>
  </si>
  <si>
    <t>00000506</t>
  </si>
  <si>
    <t>ACTICARBINE ELERTE 4X21</t>
  </si>
  <si>
    <t>00000514</t>
  </si>
  <si>
    <t>ACULAR ALLERGAN 5ML</t>
  </si>
  <si>
    <t>00000519</t>
  </si>
  <si>
    <t>ACYCLOVIR 200MG BOSTON 5X5</t>
  </si>
  <si>
    <t>00000533</t>
  </si>
  <si>
    <t>ADERMA DERMALIBOUR CREME 50ML - KEM PHỤC HỒI DỊU DA VÀ KHÁNG KHUẨN</t>
  </si>
  <si>
    <t>00000543</t>
  </si>
  <si>
    <t>ADRENOXYL 10MG SANOFI 8X8</t>
  </si>
  <si>
    <t>00000555</t>
  </si>
  <si>
    <t>AGICARDI 5MG AGIMEXPHARM 3X10</t>
  </si>
  <si>
    <t>00000578</t>
  </si>
  <si>
    <t>ALBENDAZOL 400MG STELLA 1X1</t>
  </si>
  <si>
    <t>00000592</t>
  </si>
  <si>
    <t>ALDOZEN 4.2MG SPM 3X10</t>
  </si>
  <si>
    <t>00000601</t>
  </si>
  <si>
    <t>ALERADIN 5MG LESVI 3X10</t>
  </si>
  <si>
    <t>00000614</t>
  </si>
  <si>
    <t>ALLERPHAST 180MG MEBIPHAR 1X10</t>
  </si>
  <si>
    <t>00000615</t>
  </si>
  <si>
    <t>ALLERPHAST 60MG MEBIPHAR 1X10</t>
  </si>
  <si>
    <t>00000635</t>
  </si>
  <si>
    <t>ALPHACHYMOTRIPSIN 5000IU BIDIPHAR 3X2</t>
  </si>
  <si>
    <t>00000643</t>
  </si>
  <si>
    <t>ALPUTINE 80 ARLICO 6X10</t>
  </si>
  <si>
    <t>00000667</t>
  </si>
  <si>
    <t>AMARYL 4MG SANOFI 3X10</t>
  </si>
  <si>
    <t>00000691</t>
  </si>
  <si>
    <t>AMEPOX 500MG DONGKOO 20X5 SOFT CAPSULE</t>
  </si>
  <si>
    <t>00000699</t>
  </si>
  <si>
    <t>AMINAZIN 1.25% DANAPHA 1X20 ỐNG</t>
  </si>
  <si>
    <t>00000716</t>
  </si>
  <si>
    <t>AMLOCOR 5MG TORRENT 3X10</t>
  </si>
  <si>
    <t>00000747</t>
  </si>
  <si>
    <t>00000775</t>
  </si>
  <si>
    <t>ANARGIL 100MG MEDOCHEM 10X10</t>
  </si>
  <si>
    <t>00000799</t>
  </si>
  <si>
    <t>ANTIFUNGAL 20MG YSP 10G</t>
  </si>
  <si>
    <t>00000803</t>
  </si>
  <si>
    <t>ANTIPHLAMINE S LOTION YUHAN 100ML</t>
  </si>
  <si>
    <t>00000810</t>
  </si>
  <si>
    <t>APBEZO 20MG ACME 3X10</t>
  </si>
  <si>
    <t>00000941</t>
  </si>
  <si>
    <t>ATORVASTATIN 20MG DOMESCO 2X10</t>
  </si>
  <si>
    <t>00000949</t>
  </si>
  <si>
    <t>ATROPIN SULFAT 0.25MG VP 100 ỐNG</t>
  </si>
  <si>
    <t>00000971</t>
  </si>
  <si>
    <t>AUGMEX DUO KOREA UNITED 2X10</t>
  </si>
  <si>
    <t>00000976</t>
  </si>
  <si>
    <t>AURICULARUM 10MG</t>
  </si>
  <si>
    <t>00000983</t>
  </si>
  <si>
    <t>AUSGININ 500MG NAM HÀ 6X10</t>
  </si>
  <si>
    <t>00001036</t>
  </si>
  <si>
    <t>AZACNE SPAPHAR 25G - KEM THẢO DƯỢC NGỪA MỤN</t>
  </si>
  <si>
    <t>00001039</t>
  </si>
  <si>
    <t>AZAROIN 15G</t>
  </si>
  <si>
    <t>00001057</t>
  </si>
  <si>
    <t>AZIMAX 500MG IMEXPHARM 1X3</t>
  </si>
  <si>
    <t>00001059</t>
  </si>
  <si>
    <t>AZIPOWDER 200MG/5ML</t>
  </si>
  <si>
    <t>00001063</t>
  </si>
  <si>
    <t>AZITHROMYCIN 200 DHG 24 GÓI</t>
  </si>
  <si>
    <t>00001072</t>
  </si>
  <si>
    <t>B COMPLEX C VIDIPHA 100V</t>
  </si>
  <si>
    <t>00001124</t>
  </si>
  <si>
    <t>00001150</t>
  </si>
  <si>
    <t>BARCAVIR 0.5MG 1X10</t>
  </si>
  <si>
    <t>00001195</t>
  </si>
  <si>
    <t>BENTARCIN 80 KOLMAR 6X10</t>
  </si>
  <si>
    <t>00001202</t>
  </si>
  <si>
    <t>BEPROSALIC OINTMENT 15G</t>
  </si>
  <si>
    <t>00001225</t>
  </si>
  <si>
    <t>BETALGINE NADYPHAR 80V</t>
  </si>
  <si>
    <t>00001233</t>
  </si>
  <si>
    <t>BETEX 100MG FAVOREX 5X10</t>
  </si>
  <si>
    <t>00001237</t>
  </si>
  <si>
    <t>BETOPTIC ALCON 5ML</t>
  </si>
  <si>
    <t>00001312</t>
  </si>
  <si>
    <t>BIOTIN 5MG</t>
  </si>
  <si>
    <t>00001368</t>
  </si>
  <si>
    <t>BỔ TỲ PH 100ML</t>
  </si>
  <si>
    <t>BÔNG SEN FATACO 500ML</t>
  </si>
  <si>
    <t>00001414</t>
  </si>
  <si>
    <t>BỘT SULFAR PHARMEDIC 8G</t>
  </si>
  <si>
    <t>00001418</t>
  </si>
  <si>
    <t>BRAINRISH PHIL 6X10</t>
  </si>
  <si>
    <t>00001428</t>
  </si>
  <si>
    <t>BRICANYL 0.5MG/ML CENEXI 1X5 ỐNG</t>
  </si>
  <si>
    <t>00001437</t>
  </si>
  <si>
    <t>BRONAST 20 ARISTO 6X10</t>
  </si>
  <si>
    <t>00001439</t>
  </si>
  <si>
    <t>BRONCHO VAXOM ADULTS 7MG 1X10</t>
  </si>
  <si>
    <t>00001507</t>
  </si>
  <si>
    <t>CALCIMAX OPV 20 ỐNG</t>
  </si>
  <si>
    <t>00001543</t>
  </si>
  <si>
    <t>CAMISEPT USP 200ML</t>
  </si>
  <si>
    <t>00001547</t>
  </si>
  <si>
    <t>CANDID GLENMARK 20G</t>
  </si>
  <si>
    <t>00001549</t>
  </si>
  <si>
    <t>CANDID-V6 100MG GLENMARK 1X6</t>
  </si>
  <si>
    <t>00001568</t>
  </si>
  <si>
    <t>CAORIN PHIL 5X10</t>
  </si>
  <si>
    <t>00001641</t>
  </si>
  <si>
    <t>CEBREX 40MG 6X20</t>
  </si>
  <si>
    <t>00001661</t>
  </si>
  <si>
    <t>CEFACLOR 500MG VIDIPHA 1X10</t>
  </si>
  <si>
    <t>00001667</t>
  </si>
  <si>
    <t>CEFASS 60MG CELOGEN 3X10</t>
  </si>
  <si>
    <t>00001682</t>
  </si>
  <si>
    <t>00001728</t>
  </si>
  <si>
    <t>CEFUROXIM 500MG VIDIPHA 2X5</t>
  </si>
  <si>
    <t>00001738</t>
  </si>
  <si>
    <t>CELECOXIB 100MG VIDIPHA 3X10</t>
  </si>
  <si>
    <t>00001764</t>
  </si>
  <si>
    <t>CENDITAN F.T 10X5</t>
  </si>
  <si>
    <t>00001767</t>
  </si>
  <si>
    <t>CENOXIB 200 CELOGEN 4X10</t>
  </si>
  <si>
    <t>00001794</t>
  </si>
  <si>
    <t>00001795</t>
  </si>
  <si>
    <t>CERALON PHIL 10X10</t>
  </si>
  <si>
    <t>00001805</t>
  </si>
  <si>
    <t>CEREPRIL 5MG SPM 3X10</t>
  </si>
  <si>
    <t>00001817</t>
  </si>
  <si>
    <t>CETIRIZIN 10MG DOMESCO 10X10</t>
  </si>
  <si>
    <t>00001831</t>
  </si>
  <si>
    <t>CEZIRNATE 500MG UPHACE 2X5</t>
  </si>
  <si>
    <t>00001855</t>
  </si>
  <si>
    <t>CHOPHYTOL ROSA PHYTO 180V</t>
  </si>
  <si>
    <t>00001859</t>
  </si>
  <si>
    <t>CIALIS 20MG LILLY 1X2</t>
  </si>
  <si>
    <t>00001866</t>
  </si>
  <si>
    <t>CILOXAN ALCON 5ML</t>
  </si>
  <si>
    <t>00001867</t>
  </si>
  <si>
    <t>CILZEC 40MG MSN 3X10</t>
  </si>
  <si>
    <t>00001869</t>
  </si>
  <si>
    <t>CIMACIN 500MG PHIL 12X5</t>
  </si>
  <si>
    <t>00001919</t>
  </si>
  <si>
    <t>CLAZIC SR UNITED 10X10</t>
  </si>
  <si>
    <t>00001941</t>
  </si>
  <si>
    <t>CLINDAMYCIN 150MG DOMESCO 5X10</t>
  </si>
  <si>
    <t>00001951</t>
  </si>
  <si>
    <t>PHIL CLONESTYL 125MG BOSTON 5X10</t>
  </si>
  <si>
    <t>00002005</t>
  </si>
  <si>
    <t>COJE HO FORIPHARM 75ML</t>
  </si>
  <si>
    <t>00002018</t>
  </si>
  <si>
    <t>COLESTRIM 160MG  3X10</t>
  </si>
  <si>
    <t>00002058</t>
  </si>
  <si>
    <t>CỒN BORIC 3% NAM VIỆT 10ML</t>
  </si>
  <si>
    <t>00002117</t>
  </si>
  <si>
    <t>COZAAR 50MG MSD 2X15</t>
  </si>
  <si>
    <t>00002121</t>
  </si>
  <si>
    <t>00002131</t>
  </si>
  <si>
    <t>CRISTAN SHINPOONG 1X6</t>
  </si>
  <si>
    <t>00002155</t>
  </si>
  <si>
    <t>00002188</t>
  </si>
  <si>
    <t>DAICLO 125MG PHIL 10X10</t>
  </si>
  <si>
    <t>00002193</t>
  </si>
  <si>
    <t>DAITICOL F.T 10ML</t>
  </si>
  <si>
    <t>00002200</t>
  </si>
  <si>
    <t>DALACIN C 600MG PFIZER 4ML</t>
  </si>
  <si>
    <t>00002252</t>
  </si>
  <si>
    <t>DẦU MÙ U BÌNH MINH 15ML - 25 CHAI</t>
  </si>
  <si>
    <t>00002264</t>
  </si>
  <si>
    <t>AXE BRAND UNIVERSAL OIL 10ML</t>
  </si>
  <si>
    <t>00002315</t>
  </si>
  <si>
    <t>DEEP HEAT EXTRA ROHTO 30G</t>
  </si>
  <si>
    <t>00002318</t>
  </si>
  <si>
    <t>00002333</t>
  </si>
  <si>
    <t>DEONAS 50MG 10X10</t>
  </si>
  <si>
    <t>00002340</t>
  </si>
  <si>
    <t>ADERMA EPITHELIALE AH DUO ULTRA REPAIRING CREAM 40ML - KEM LIỀN SẸO</t>
  </si>
  <si>
    <t>00002348</t>
  </si>
  <si>
    <t>DERUFF 8MG DAVI 4X7</t>
  </si>
  <si>
    <t>00002410</t>
  </si>
  <si>
    <t>DIATABS 600MG UNITED 25X4</t>
  </si>
  <si>
    <t>00002455</t>
  </si>
  <si>
    <t>DILATREND 6,25 ROCHE 3X10</t>
  </si>
  <si>
    <t>00002470</t>
  </si>
  <si>
    <t>DIPOLAC-G AMPHARCO 15G</t>
  </si>
  <si>
    <t>00002485</t>
  </si>
  <si>
    <t>DOADEFO 10MG ĐÔNG NAM 3X10</t>
  </si>
  <si>
    <t>00002493</t>
  </si>
  <si>
    <t>ĐỘC HOẠT TANG KÝ SINH BVP 100V</t>
  </si>
  <si>
    <t>00002509</t>
  </si>
  <si>
    <t>DOGMATIL 50MG SANOFI 1X30</t>
  </si>
  <si>
    <t>00002537</t>
  </si>
  <si>
    <t>DOMPERIDON 10MG STADA 10X10</t>
  </si>
  <si>
    <t>00002592</t>
  </si>
  <si>
    <t>DOURSO 200MG DOMESCO 3X10</t>
  </si>
  <si>
    <t>00002593</t>
  </si>
  <si>
    <t>DOURSO-S DOMESCO 6X10</t>
  </si>
  <si>
    <t>00002617</t>
  </si>
  <si>
    <t>DUCRAY KERTYOL PSO SHAMPOO 125ML - DẦU GỘI TRỊ GÀU MẢNG</t>
  </si>
  <si>
    <t>00002665</t>
  </si>
  <si>
    <t>BCS DUREX FETHERLITE ULTIMA 3 CÁI</t>
  </si>
  <si>
    <t>00002677</t>
  </si>
  <si>
    <t>BCS DUREX PLEASUREMAX 12 CÁI</t>
  </si>
  <si>
    <t>00002738</t>
  </si>
  <si>
    <t>EGANIN 200MG DONGKWANG 5X12 (TRÙNG)</t>
  </si>
  <si>
    <t>00002771</t>
  </si>
  <si>
    <t>EMZINC 20MG  10X10</t>
  </si>
  <si>
    <t>00002810</t>
  </si>
  <si>
    <t>ENTERIC 3G NADYPHAR 30 GÓI</t>
  </si>
  <si>
    <t>00002827</t>
  </si>
  <si>
    <t>EPORON SAMCHUNDANG 5ML</t>
  </si>
  <si>
    <t>00002839</t>
  </si>
  <si>
    <t>EROSSAN DHG 10G</t>
  </si>
  <si>
    <t>00002858</t>
  </si>
  <si>
    <t>ESOCON 20 BIOPHARMA 5X6</t>
  </si>
  <si>
    <t>00002864</t>
  </si>
  <si>
    <t>ESOMEPRAZOL 40 USP 3X10 HV</t>
  </si>
  <si>
    <t>00002926</t>
  </si>
  <si>
    <t>EUMOVATE GSK 5G</t>
  </si>
  <si>
    <t>00002983</t>
  </si>
  <si>
    <t>FAMOTIDINE 40MG F.T 10X10</t>
  </si>
  <si>
    <t>00003017</t>
  </si>
  <si>
    <t>00003024</t>
  </si>
  <si>
    <t>FENOSTAD 200MG 3X10</t>
  </si>
  <si>
    <t>00003048</t>
  </si>
  <si>
    <t>FEXOSTAD 60MG STELLA 1X10</t>
  </si>
  <si>
    <t>00003069</t>
  </si>
  <si>
    <t>FLAGENTYL 500MG SANOFI 1X4</t>
  </si>
  <si>
    <t>00003088</t>
  </si>
  <si>
    <t>FLODILAN 2MG DAVI 2X14</t>
  </si>
  <si>
    <t>00003106</t>
  </si>
  <si>
    <t>FLUTONIN 20MG HASAN 3X10</t>
  </si>
  <si>
    <t>00003107</t>
  </si>
  <si>
    <t>FLUZINSTAD 5 10X10</t>
  </si>
  <si>
    <t>00003111</t>
  </si>
  <si>
    <t>FOBAN CREAM HOE 15G</t>
  </si>
  <si>
    <t>00003130</t>
  </si>
  <si>
    <t>ESKAFOLVIT SK+F 15X6</t>
  </si>
  <si>
    <t>00003143</t>
  </si>
  <si>
    <t>FORDIA 850MG UNITED 10X10</t>
  </si>
  <si>
    <t>00003180</t>
  </si>
  <si>
    <t>FREGO 5MG   5X10</t>
  </si>
  <si>
    <t>00003193</t>
  </si>
  <si>
    <t>FUDCIME 200 PHƯƠNG ĐÔNG 1X10</t>
  </si>
  <si>
    <t>00003197</t>
  </si>
  <si>
    <t>FUDTENO 300MG ĐÔNG NAM 3X10</t>
  </si>
  <si>
    <t>00003244</t>
  </si>
  <si>
    <t>GAMINCEF 200MG MAXIM 2X10</t>
  </si>
  <si>
    <t>00003283</t>
  </si>
  <si>
    <t>GAYAX 400 DAVI 4X7</t>
  </si>
  <si>
    <t>00003308</t>
  </si>
  <si>
    <t>GESMIX 10X10</t>
  </si>
  <si>
    <t>00003313</t>
  </si>
  <si>
    <t>GETVILOL 2.5 GETZ 2X7</t>
  </si>
  <si>
    <t>00003318</t>
  </si>
  <si>
    <t>GETZLOX 500MG GETZ 1X10</t>
  </si>
  <si>
    <t>00003356</t>
  </si>
  <si>
    <t>GINKOR FORT TONIPHARM 3X10</t>
  </si>
  <si>
    <t>00003401</t>
  </si>
  <si>
    <t>GLOMOTI-M 5 ABBOTT 12 GÓI X 1.5G</t>
  </si>
  <si>
    <t>00003433</t>
  </si>
  <si>
    <t>GLUCOPHAGE XR 500MG MERCK 15X8</t>
  </si>
  <si>
    <t>00003638</t>
  </si>
  <si>
    <t>HAPACOL KID 150MG DHG 24 GÓI</t>
  </si>
  <si>
    <t>00003651</t>
  </si>
  <si>
    <t>HASANCETAM 800MG HASAN 10X10</t>
  </si>
  <si>
    <t>00003691</t>
  </si>
  <si>
    <t>HEPALKEY PHIL 12X10</t>
  </si>
  <si>
    <t>00003730</t>
  </si>
  <si>
    <t>HERBESSER 200MG TANABE 10X10</t>
  </si>
  <si>
    <t>00003757</t>
  </si>
  <si>
    <t>HIRUDOID 14G</t>
  </si>
  <si>
    <t>00003761</t>
  </si>
  <si>
    <t>HIRUSCAR POST ACNE 5G</t>
  </si>
  <si>
    <t>00003776</t>
  </si>
  <si>
    <t>HỎA LONG BẢO LONG 10 GÓI X 4G - PHONG THẤP HOÀN</t>
  </si>
  <si>
    <t>00003868</t>
  </si>
  <si>
    <t>HYZAAR 50/12.5 MSD 3X10</t>
  </si>
  <si>
    <t>00003904</t>
  </si>
  <si>
    <t>IDARAC 200MG ROUSSEL 2X10</t>
  </si>
  <si>
    <t>00003907</t>
  </si>
  <si>
    <t>IDEOS 500MG/400IU INNOTECH 4 TUÝP X 15 VIÊN NHAI</t>
  </si>
  <si>
    <t>00003958</t>
  </si>
  <si>
    <t>INFARTAN 75 OPV 3X10</t>
  </si>
  <si>
    <t>00004030</t>
  </si>
  <si>
    <t>JAVIEL 50MG DAVI 6X10</t>
  </si>
  <si>
    <t>00004060</t>
  </si>
  <si>
    <t>KALDYUM 600MG 50V</t>
  </si>
  <si>
    <t>00004106</t>
  </si>
  <si>
    <t>NEW KEROMAX PHIL 20X5</t>
  </si>
  <si>
    <t>00004126</t>
  </si>
  <si>
    <t>KHẨU TRANG KISSY SIZE M</t>
  </si>
  <si>
    <t>00004166</t>
  </si>
  <si>
    <t>KIM LUỒN 22G/25MM PRIMAFLON LAMED 100 CÁI</t>
  </si>
  <si>
    <t>00004192</t>
  </si>
  <si>
    <t>KIPEL 4 MEGA 3X10</t>
  </si>
  <si>
    <t>00004330</t>
  </si>
  <si>
    <t>LAROSCORBINE 1G 6 ỐNG</t>
  </si>
  <si>
    <t>00004331</t>
  </si>
  <si>
    <t>LAROSCORBINE 500MG  6 ỐNG</t>
  </si>
  <si>
    <t>00004344</t>
  </si>
  <si>
    <t>L-CYSTINE PHILIFE PHIL 12X5</t>
  </si>
  <si>
    <t>00004373</t>
  </si>
  <si>
    <t>LEVETRAL 500MG DAVI 3X10</t>
  </si>
  <si>
    <t>00004446</t>
  </si>
  <si>
    <t>LIPIGET 10MG GETZ 1X10</t>
  </si>
  <si>
    <t>00004447</t>
  </si>
  <si>
    <t>LIPIGET 20MG GETZ 1X10</t>
  </si>
  <si>
    <t>00004461</t>
  </si>
  <si>
    <t>LIPOTATIN 10MG</t>
  </si>
  <si>
    <t>00004502</t>
  </si>
  <si>
    <t>LIVERGENOL 400MG HDPHARMA 12X5</t>
  </si>
  <si>
    <t>00004508</t>
  </si>
  <si>
    <t>LIVERTON FORTE PYMEPHARCO 6X10</t>
  </si>
  <si>
    <t>00004572</t>
  </si>
  <si>
    <t>LOSTAD 25MG STELLA 3X10</t>
  </si>
  <si>
    <t>00004585</t>
  </si>
  <si>
    <t>LOVENOX 6000 SANOFI 2 ỐNG</t>
  </si>
  <si>
    <t>00004623</t>
  </si>
  <si>
    <t>LYRICA 150MG PFIZER 4X14</t>
  </si>
  <si>
    <t>00004637</t>
  </si>
  <si>
    <t>MACIBIN 300MG PHIL 6X10</t>
  </si>
  <si>
    <t>00004650</t>
  </si>
  <si>
    <t>MAGNE B6 CORBIERE SANOFI 10 ỐNG X 10ML</t>
  </si>
  <si>
    <t>00004655</t>
  </si>
  <si>
    <t>MAGNESI SULFAT 15% BIDIPHAR 1X10</t>
  </si>
  <si>
    <t>00004661</t>
  </si>
  <si>
    <t>MAJEGRA 100MG SYNMEDIC 1X4</t>
  </si>
  <si>
    <t>00004738</t>
  </si>
  <si>
    <t>MEBURATIN 150MG NEXPHARM 10X10</t>
  </si>
  <si>
    <t>00004756</t>
  </si>
  <si>
    <t>MEDEXA 4MG  10X10</t>
  </si>
  <si>
    <t>00004763</t>
  </si>
  <si>
    <t>MEDISAMIN 250MG MEDIPLANTEX 10X10</t>
  </si>
  <si>
    <t>00004841</t>
  </si>
  <si>
    <t>MENO CARE 60V</t>
  </si>
  <si>
    <t>00004848</t>
  </si>
  <si>
    <t>MEPILORI 40 OPV 2X7</t>
  </si>
  <si>
    <t>00004893</t>
  </si>
  <si>
    <t>METREX 2.5MG DAEHAN 10X10</t>
  </si>
  <si>
    <t>00004904</t>
  </si>
  <si>
    <t>00004909</t>
  </si>
  <si>
    <t>00004917</t>
  </si>
  <si>
    <t>MEYERDIPIN 5   5X10</t>
  </si>
  <si>
    <t>00004921</t>
  </si>
  <si>
    <t>MEZAFEN 60MG HÀ TÂY 3X10</t>
  </si>
  <si>
    <t>00004937</t>
  </si>
  <si>
    <t>MICROCLISMI 9G 6 ỐNG</t>
  </si>
  <si>
    <t>00004969</t>
  </si>
  <si>
    <t>MIRGY 400MG GETZ 1X10</t>
  </si>
  <si>
    <t>00004980</t>
  </si>
  <si>
    <t>MỒ HÔI TRỘM ĐỨC THỊNH 200ML</t>
  </si>
  <si>
    <t>00005007</t>
  </si>
  <si>
    <t>MOPRAZOL 20MG IMEXPHARM 10X10</t>
  </si>
  <si>
    <t>00005070</t>
  </si>
  <si>
    <t>MYOLESS 50MG ASIA 10X10</t>
  </si>
  <si>
    <t>00005071</t>
  </si>
  <si>
    <t>Myomethol 500mg</t>
  </si>
  <si>
    <t>00005101</t>
  </si>
  <si>
    <t>NALGIDON 400 SYNMEDIC 3X10</t>
  </si>
  <si>
    <t>00005102</t>
  </si>
  <si>
    <t>NALIDIXIC ACID 500MG  10X10 IINTERMEDIC</t>
  </si>
  <si>
    <t>00005204</t>
  </si>
  <si>
    <t>NEO ALLERFAR 25MG PHARMEDIC 10X10</t>
  </si>
  <si>
    <t>00005217</t>
  </si>
  <si>
    <t>NEOPOLIN KOLMAR 2X6</t>
  </si>
  <si>
    <t>00005268</t>
  </si>
  <si>
    <t>NEXIUM 20MG ASTRA 4X7</t>
  </si>
  <si>
    <t>00005269</t>
  </si>
  <si>
    <t>NEXIUM 40MG ASTRA 4X7</t>
  </si>
  <si>
    <t>00005297</t>
  </si>
  <si>
    <t>NIFEDIPIN T20 STADA 10X10</t>
  </si>
  <si>
    <t>00005304</t>
  </si>
  <si>
    <t>NILKEY DAVI 10X10</t>
  </si>
  <si>
    <t>00005338</t>
  </si>
  <si>
    <t>NIZORAL JANSSEN 50 GÓI X 6ML</t>
  </si>
  <si>
    <t>00005340</t>
  </si>
  <si>
    <t>NIZORAL SHAMPOO 100ML</t>
  </si>
  <si>
    <t>00005341</t>
  </si>
  <si>
    <t>NIZORAL SHAMPOO 50ML</t>
  </si>
  <si>
    <t>00005346</t>
  </si>
  <si>
    <t>NODON 5MG CADILA 1X10</t>
  </si>
  <si>
    <t>00005393</t>
  </si>
  <si>
    <t>NOVOMYCINE 0.75MIU MEKOPHAR 20 GÓI</t>
  </si>
  <si>
    <t>00005420</t>
  </si>
  <si>
    <t>NUMED OPV 2X10</t>
  </si>
  <si>
    <t>00005421</t>
  </si>
  <si>
    <t>NƯỚC CẤT PHA TIÊM F.T 10X10 ỐNG 5ML</t>
  </si>
  <si>
    <t>00005445</t>
  </si>
  <si>
    <t>NUTRIOS MEBIPHAR 20X5</t>
  </si>
  <si>
    <t>00005495</t>
  </si>
  <si>
    <t>OFTOFACIN 20MG CELOGEN 3X10</t>
  </si>
  <si>
    <t>00005560</t>
  </si>
  <si>
    <t>OP.CALIFE OPC 5X10</t>
  </si>
  <si>
    <t>00005590</t>
  </si>
  <si>
    <t>ORELOX 100MG SANOFI 1X10</t>
  </si>
  <si>
    <t>00005635</t>
  </si>
  <si>
    <t>OSPEXIN 500MG IMEXPHARM 100X10</t>
  </si>
  <si>
    <t>00005658</t>
  </si>
  <si>
    <t>OTOFA BOUCHARA 10ML</t>
  </si>
  <si>
    <t>00005659</t>
  </si>
  <si>
    <t>OTRIVIN 0.1% NASAL DROPS GSK 10ML</t>
  </si>
  <si>
    <t>00005707</t>
  </si>
  <si>
    <t>PAMIDSTAD 2.5 STELLA 2X30</t>
  </si>
  <si>
    <t>00005708</t>
  </si>
  <si>
    <t>PANADOL 500MG GSK 5X4 - SỦI</t>
  </si>
  <si>
    <t>00005760</t>
  </si>
  <si>
    <t>PANTYRASE 175MG SHINPOONG 10X10</t>
  </si>
  <si>
    <t>00005775</t>
  </si>
  <si>
    <t xml:space="preserve">PARIET 10MG EISAI 1X14 </t>
  </si>
  <si>
    <t>00005808</t>
  </si>
  <si>
    <t>PENICILIN G 1MIU MEKOPHAR 50 LỌ</t>
  </si>
  <si>
    <t>00005811</t>
  </si>
  <si>
    <t>PENICILLIN V 400000IU MEKOPHAR 10X10</t>
  </si>
  <si>
    <t>00005830</t>
  </si>
  <si>
    <t>PERGLIM 2  3X10</t>
  </si>
  <si>
    <t>00005838</t>
  </si>
  <si>
    <t>PERIOKIN GEL 30ML</t>
  </si>
  <si>
    <t>00005899</t>
  </si>
  <si>
    <t>Phileo 5ml</t>
  </si>
  <si>
    <t>00005913</t>
  </si>
  <si>
    <t>PHILUTE 20MG PHIL 3X10</t>
  </si>
  <si>
    <t>00005959</t>
  </si>
  <si>
    <t>PICADO OPC 10G</t>
  </si>
  <si>
    <t>00005993</t>
  </si>
  <si>
    <t>PIZAR 3MG DAVI 1X4</t>
  </si>
  <si>
    <t>00005994</t>
  </si>
  <si>
    <t>PIZAR 6MG DAVI 1X4</t>
  </si>
  <si>
    <t>00006001</t>
  </si>
  <si>
    <t>PLENDIL 5 ASTRA 3X10</t>
  </si>
  <si>
    <t>00006026</t>
  </si>
  <si>
    <t>POLARVI 2 VIDIPHA 2X15</t>
  </si>
  <si>
    <t>00006043</t>
  </si>
  <si>
    <t>PONYSTA 200MG 2X5</t>
  </si>
  <si>
    <t>00006072</t>
  </si>
  <si>
    <t>PRAXILENE 200MG 2X10</t>
  </si>
  <si>
    <t>00006081</t>
  </si>
  <si>
    <t>PREGA 100 HETERO 3X10</t>
  </si>
  <si>
    <t>00006097</t>
  </si>
  <si>
    <t>PRIMOLUT N BAYER 3X10</t>
  </si>
  <si>
    <t>00006100</t>
  </si>
  <si>
    <t>PRIMPERAN 10MG SANOFI 2X20</t>
  </si>
  <si>
    <t>00006125</t>
  </si>
  <si>
    <t>PROGINALE 500 KOLMAR 12X5</t>
  </si>
  <si>
    <t>00006132</t>
  </si>
  <si>
    <t>PROMTO 20 GETZ 1X10</t>
  </si>
  <si>
    <t>00006139</t>
  </si>
  <si>
    <t>PROSTARIN COATD 21</t>
  </si>
  <si>
    <t>00006173</t>
  </si>
  <si>
    <t>PULMOLL KIRSCH 50G</t>
  </si>
  <si>
    <t>00006189</t>
  </si>
  <si>
    <t>PUYOL 200MG DAVI 3X10</t>
  </si>
  <si>
    <t>00006192</t>
  </si>
  <si>
    <t>PYCALIS 10MG PYMEPHARCO 1X1</t>
  </si>
  <si>
    <t>00006194</t>
  </si>
  <si>
    <t>PYCLIN 150MG PYMEPHARCO 10X10</t>
  </si>
  <si>
    <t>00006216</t>
  </si>
  <si>
    <t>QUAZIMIN OPV 5ML</t>
  </si>
  <si>
    <t>00006232</t>
  </si>
  <si>
    <t>QUININE SULPHATE 250MG MEKOPHAR 180V</t>
  </si>
  <si>
    <t>00006247</t>
  </si>
  <si>
    <t>RABEWELL 20  3X10</t>
  </si>
  <si>
    <t>00006310</t>
  </si>
  <si>
    <t>REFRESH PLUS ALLERGAN</t>
  </si>
  <si>
    <t>00006323</t>
  </si>
  <si>
    <t>REMERON 30MG 1X10</t>
  </si>
  <si>
    <t>00006340</t>
  </si>
  <si>
    <t>RESILO 50MG  2X10</t>
  </si>
  <si>
    <t>00006370</t>
  </si>
  <si>
    <t>RIFAMPICIN 150MG MEKOPHAR 250V</t>
  </si>
  <si>
    <t>00006387</t>
  </si>
  <si>
    <t>RISPERIDON 2MG HASAN 6X10</t>
  </si>
  <si>
    <t>00006391</t>
  </si>
  <si>
    <t>RIZAX 5 DAVI 3X10</t>
  </si>
  <si>
    <t>00502533</t>
  </si>
  <si>
    <t>MẬT ONG HOA RỪNG TÂY BẮC ROYAL HONEY 730G</t>
  </si>
  <si>
    <t>00502788</t>
  </si>
  <si>
    <t>NHIỆT KẾ HỒNG NGOẠI ĐO TRÁN MICROLIFE NC200</t>
  </si>
  <si>
    <t>00500459</t>
  </si>
  <si>
    <t>KHẨU TRANG Y TẾ NATURECARE 3 LỚP MÀU TRẮNG</t>
  </si>
  <si>
    <t>00022653</t>
  </si>
  <si>
    <t>SIRO GINKID ĂN NGON 11X GOLD 125ML</t>
  </si>
  <si>
    <t>00502737</t>
  </si>
  <si>
    <t>TỔ YẾN CHƯNG SẴN ĐÔNG TRÙNG HẠ THẢO BEST NEST HỘI AN 6 HŨ X 70ML</t>
  </si>
  <si>
    <t>00502738</t>
  </si>
  <si>
    <t>TỔ YẾN CHƯNG SẴN ĂN KIÊNG BEST NEST HỘI AN 6 HŨ X 70ML</t>
  </si>
  <si>
    <t>00500065</t>
  </si>
  <si>
    <t>HOTEXCOL - VIÊN NGẬM GIẢM HO, THANH HỌNG, GIẢM TĂNG TIẾT ĐỜM 10X4</t>
  </si>
  <si>
    <t>00028812</t>
  </si>
  <si>
    <t>NƯỚC ĐÔNG TRÙNG HẠ THẢO SÂM HECTOR XANH 10 CHAI X 50ML</t>
  </si>
  <si>
    <t>00345900</t>
  </si>
  <si>
    <t>NƯỚC ĐÔNG TRÙNG HẠ THẢO COLLAGEN HECTOR HỒNG 10 CHAI X50ML</t>
  </si>
  <si>
    <t>00502881</t>
  </si>
  <si>
    <t>NƯỚC ĐÔNG TRÙNG HẠ THẢO DONGCHUNGHACHO PLUS BIOK 10 CHAI X 100ML</t>
  </si>
  <si>
    <t>00502882</t>
  </si>
  <si>
    <t>NƯỚC SÂM NGUYÊN CỦ ACHIMMADANG INBOSAM BIOK KOREA ROOT DKINK 10 CHAI X 120ML</t>
  </si>
  <si>
    <t>00000000</t>
  </si>
  <si>
    <t>PALLET HÀNG LẺ</t>
  </si>
  <si>
    <t>00033574</t>
  </si>
  <si>
    <t>TOCEMUX 200MG TRƯỜNG THỌ 10X10</t>
  </si>
  <si>
    <t>00009897</t>
  </si>
  <si>
    <t>HOẠT HUYẾT DƯỠNG NÃO VBP TRAPHACO 5X20</t>
  </si>
  <si>
    <t>00501076</t>
  </si>
  <si>
    <t>DUNG DỊCH VỆ SINH PHỤ NỮ FEMFRESH INTIMA SKIN CARE SOOTHING WASH 250ML</t>
  </si>
  <si>
    <t>00031572</t>
  </si>
  <si>
    <t>SIRO HO – OTOSAN FORTUSS COUGH SYRUP 180G</t>
  </si>
  <si>
    <t>00502536</t>
  </si>
  <si>
    <t>VIÊN NGHỆ MẬT ONG ROYAL HONEY 250G</t>
  </si>
  <si>
    <t>00031127</t>
  </si>
  <si>
    <t>SYNATURA SYRUP AHNGOOK 100ML</t>
  </si>
  <si>
    <t>00502251</t>
  </si>
  <si>
    <t>CHAI XỊT LẠNH GIẢM ĐAU FRIGOFAST SPRAY ITALIA 200ML</t>
  </si>
  <si>
    <t>00002723</t>
  </si>
  <si>
    <t>EFFERALGAN CODEINE 10X4</t>
  </si>
  <si>
    <t>00500955</t>
  </si>
  <si>
    <t>TRÀ NHÂN SÂM KO GINSENG ROYAL TEA 10 HỘP X 10 GÓI</t>
  </si>
  <si>
    <t>00033695</t>
  </si>
  <si>
    <t>BỘT NƯỚC MÁT DATINO HERBAL DRINK POWDER 10 GÓI X 8G</t>
  </si>
  <si>
    <t>00501604</t>
  </si>
  <si>
    <t>ỐNG UỐNG BỔ SUNG SẮT FEGINIC 4X5 ỐNG 5ML</t>
  </si>
  <si>
    <t>00345833</t>
  </si>
  <si>
    <t>SETBOZI STICK 2.5MG PHƯƠNG ĐÔNG 20 ỐNG X 5ML</t>
  </si>
  <si>
    <t>00013748</t>
  </si>
  <si>
    <t>KIM LUỒN 24G 100 CÁI</t>
  </si>
  <si>
    <t>00015051</t>
  </si>
  <si>
    <t>KÉO CONG 2 ĐẦU NHỌN SIZE 16CM</t>
  </si>
  <si>
    <t>00030662</t>
  </si>
  <si>
    <t>BỘ DÂY TRUYỀN DỊCH AM (AN PHÚ)</t>
  </si>
  <si>
    <t>00501118</t>
  </si>
  <si>
    <t>KÉO THẲNG 1 TÙ 1 NHỌN SIZE 16CM</t>
  </si>
  <si>
    <t>00502304</t>
  </si>
  <si>
    <t>NHIỆT KẾ THỦY TINH ĐO THÂN NHIỆT AURORA HMP 6001-A/B</t>
  </si>
  <si>
    <t>00502890</t>
  </si>
  <si>
    <t>VIÊN UỐNG HỖ TRỢ TIM MẠCH HEART ACE SUPPORT VITAMINS FOR LIFE 60V</t>
  </si>
  <si>
    <t>00017177</t>
  </si>
  <si>
    <t>ACNOL 10 SAGOPHA 8G</t>
  </si>
  <si>
    <t>00501705</t>
  </si>
  <si>
    <t>VIÊN UỐNG BỔ NÃO PHARMA WORLD BRAIN SUPPORT 60V</t>
  </si>
  <si>
    <t>00007388</t>
  </si>
  <si>
    <t>TISERCIN 25MG</t>
  </si>
  <si>
    <t>00007513</t>
  </si>
  <si>
    <t>TRIAMCINOLONE 4MG 10X10</t>
  </si>
  <si>
    <t>00008177</t>
  </si>
  <si>
    <t>YSPURIPAX 200MG    10X10</t>
  </si>
  <si>
    <t>00015072</t>
  </si>
  <si>
    <t>NUTROHADI F HADIPHAR 20 ỐNG X 10ML</t>
  </si>
  <si>
    <t>00018912</t>
  </si>
  <si>
    <t>NUPIGIN 10ML CPC1 4X5</t>
  </si>
  <si>
    <t>00020107</t>
  </si>
  <si>
    <t>ORGYL KUSUM 1X10</t>
  </si>
  <si>
    <t>00020586</t>
  </si>
  <si>
    <t>DUCKEYS 400 MEDIPLANTEX 1X14</t>
  </si>
  <si>
    <t>00020740</t>
  </si>
  <si>
    <t>PIRACETAM 1200MG EGIS 20V</t>
  </si>
  <si>
    <t>00021462</t>
  </si>
  <si>
    <t>BANTET CREAM 5MG BIOLABS 15G</t>
  </si>
  <si>
    <t>00022253</t>
  </si>
  <si>
    <t>SILOFLAM 100MG FLAMINGO 1X4</t>
  </si>
  <si>
    <t>00022259</t>
  </si>
  <si>
    <t>VAGINAPOLY INTER 2X6</t>
  </si>
  <si>
    <t>00022340</t>
  </si>
  <si>
    <t>ILLIXIME 0.3% HANLIM 5ML - NHỎ TAI</t>
  </si>
  <si>
    <t>00022342</t>
  </si>
  <si>
    <t>GENATRESON CREAM TW2 10G</t>
  </si>
  <si>
    <t>00022382</t>
  </si>
  <si>
    <t>PHAANEDOL EXTRA 500/65 USA-NIC 180V</t>
  </si>
  <si>
    <t>00022459</t>
  </si>
  <si>
    <t>VITAMIN A-D HÀ TÂY 100V</t>
  </si>
  <si>
    <t>00028241</t>
  </si>
  <si>
    <t>PHILCLOBATE 15G</t>
  </si>
  <si>
    <t>00028554</t>
  </si>
  <si>
    <t>ZETRACARE COPHAVINA 21 GÓI X 4.15G</t>
  </si>
  <si>
    <t>00028687</t>
  </si>
  <si>
    <t>URSOMAXE 200MG ARLICO 3X10</t>
  </si>
  <si>
    <t>00028746</t>
  </si>
  <si>
    <t>LORISTA 50MG KRKA 2X14</t>
  </si>
  <si>
    <t>00028987</t>
  </si>
  <si>
    <t>POTRIOLAC GEL TRUNG ƯƠNG 2 15G</t>
  </si>
  <si>
    <t>00029227</t>
  </si>
  <si>
    <t>SEOSACIN SYRUP 30 GÓI X 10ML</t>
  </si>
  <si>
    <t>00029260</t>
  </si>
  <si>
    <t>ZIPTUM 300MG MAXIM 2X10</t>
  </si>
  <si>
    <t>00029414</t>
  </si>
  <si>
    <t>MESOGOLD V-500MG DOPHARMA 2X10</t>
  </si>
  <si>
    <t>00029454</t>
  </si>
  <si>
    <t>ZIPTUM 300MG S.R.S 3X10</t>
  </si>
  <si>
    <t>00029489</t>
  </si>
  <si>
    <t>SOPELEN TAB 500MG BCWP 3X10</t>
  </si>
  <si>
    <t>00029669</t>
  </si>
  <si>
    <t>BISEPTOL MEDANA 80ML</t>
  </si>
  <si>
    <t>00030054</t>
  </si>
  <si>
    <t>FLOEZY 0.4MG 3X10</t>
  </si>
  <si>
    <t>00030249</t>
  </si>
  <si>
    <t>MYTROPINE 0.01% OPHTHALMICS 10ML</t>
  </si>
  <si>
    <t>00030672</t>
  </si>
  <si>
    <t>ASENTRA 50MG KRKA 4X7</t>
  </si>
  <si>
    <t>00030753</t>
  </si>
  <si>
    <t>STIPROL 9G HADIPHAR 6 TUÝP</t>
  </si>
  <si>
    <t>00030806</t>
  </si>
  <si>
    <t>IMMUBRON 50MG BRUSCHETTINI 3X10</t>
  </si>
  <si>
    <t>00031113</t>
  </si>
  <si>
    <t>PHYTOK 20MG CPC1 1 ỐNG X2ML</t>
  </si>
  <si>
    <t>00031281</t>
  </si>
  <si>
    <t>IBARTAIN MR 150MG VELLPHARM 3X10</t>
  </si>
  <si>
    <t>00031383</t>
  </si>
  <si>
    <t>MOFEN 400 10X10 MEDOPHARM</t>
  </si>
  <si>
    <t>00031567</t>
  </si>
  <si>
    <t>THUỐC NHỎ MẮT BLUEYE DROP SCD 15ML</t>
  </si>
  <si>
    <t>00031812</t>
  </si>
  <si>
    <t>BISOPROLOL PLUS HCT 2.5MG/6.25MG SAVIPHARM HỘP 3 VỈ X 10 VIÊN NÉN</t>
  </si>
  <si>
    <t>00032463</t>
  </si>
  <si>
    <t>RESTASIS 0.05% ALLERGAN 1X30 ỐNG</t>
  </si>
  <si>
    <t>00032570</t>
  </si>
  <si>
    <t>PROPYLTHIOURACIL 50MG BA DINH  4 VỈ X 25 VIÊN</t>
  </si>
  <si>
    <t>00032575</t>
  </si>
  <si>
    <t>MEROPENEM/ANFARM 1000MG 1 LỌ</t>
  </si>
  <si>
    <t>00033012</t>
  </si>
  <si>
    <t>GROW - F HÀ NAM 20 ỐNG 10ML</t>
  </si>
  <si>
    <t>00033263</t>
  </si>
  <si>
    <t>DOGASTROL 40MG ĐÔNG NAM 3X10</t>
  </si>
  <si>
    <t>00033410</t>
  </si>
  <si>
    <t>PHYTOK 20MG - CPC1 HÀ NỘI - HỘP 1 ỐNG 5ML</t>
  </si>
  <si>
    <t>00500748</t>
  </si>
  <si>
    <t xml:space="preserve">ZENSONID BUDESONID 0,5MG CPC1 HÀ NỘI HỘP 10 LỌ </t>
  </si>
  <si>
    <t>00500769</t>
  </si>
  <si>
    <t>TAMDEFLO 6 MEDBOLIDE 3 VỈ X 10 VIÊN</t>
  </si>
  <si>
    <t>00500775</t>
  </si>
  <si>
    <t>SAIHASIN PIRACETAM 600MG/5ML HATAPHAR HỘP 4 VỈ X 5 ỐNG</t>
  </si>
  <si>
    <t>00500979</t>
  </si>
  <si>
    <t>NAUSAZY 4MG CPC1 HÀ NỘI - HỘP 4 VỈ X 5 ỐNG 5ML</t>
  </si>
  <si>
    <t>00501198</t>
  </si>
  <si>
    <t>THUỐC LOCGODA 0,1% MOMETASON FUROAT 15MG MEDBOLIDE HỘP 1 TUÝP X 15G</t>
  </si>
  <si>
    <t>00501241</t>
  </si>
  <si>
    <t>EU TEKYNAN PV PHARMA 1X10</t>
  </si>
  <si>
    <t>00501940</t>
  </si>
  <si>
    <t>HỖN DỊCH UỐNG ATIRLIC AN THIÊN - HỘP 20 GÓI X 10G</t>
  </si>
  <si>
    <t>00502520</t>
  </si>
  <si>
    <t>VIÊN XƯƠNG KHỚP TRIPLE STRENGTH GLUCOSAMINE 1500MG PHARMEKAL 60V</t>
  </si>
  <si>
    <t>00017603</t>
  </si>
  <si>
    <t>FUXICURE 400 GRACURE 3X10</t>
  </si>
  <si>
    <t>00020600</t>
  </si>
  <si>
    <t>OCEHEPA 14 GÓI X 5G</t>
  </si>
  <si>
    <t>00500009</t>
  </si>
  <si>
    <t xml:space="preserve">CTTOREN 400 US PHARMA USA 1 VỈ X 10 VIÊN </t>
  </si>
  <si>
    <t>00009615</t>
  </si>
  <si>
    <t>CYCLOGEST 400 ACTAVIS 3X5</t>
  </si>
  <si>
    <t>00020078</t>
  </si>
  <si>
    <t>KOGIMIN MEDIPLANTEX 12X5</t>
  </si>
  <si>
    <t>00021467</t>
  </si>
  <si>
    <t>DICENIN 400MG MEDIPLANTEX 3X10</t>
  </si>
  <si>
    <t>00021603</t>
  </si>
  <si>
    <t>ZIDOTEX 100MG HATAPHAR 50ML</t>
  </si>
  <si>
    <t>00022504</t>
  </si>
  <si>
    <t>BESTIMAC Q10 30MG MEDIPLANTEX 6X10</t>
  </si>
  <si>
    <t>00028686</t>
  </si>
  <si>
    <t>ASAKOYA 3X10 MEDIPLANTEX</t>
  </si>
  <si>
    <t>00029365</t>
  </si>
  <si>
    <t>SEACAMINFORT 1500MCG HADIPHAR 10X10</t>
  </si>
  <si>
    <t>00022051</t>
  </si>
  <si>
    <t>BÔNG TẨY TRANG MIẾNG TRÒN JOMI GÓI 120 MIẾNG</t>
  </si>
  <si>
    <t>00032636</t>
  </si>
  <si>
    <t>CHỈ NHA KHOA JOMI DENTAL FLOSS HỘP 50M</t>
  </si>
  <si>
    <t>00032637</t>
  </si>
  <si>
    <t>TĂM CHỈ KẼ RĂNG JOMI - GÓI 80 CHIẾC</t>
  </si>
  <si>
    <t>00007854</t>
  </si>
  <si>
    <t>VIARTRIL-S 250MG 80V</t>
  </si>
  <si>
    <t>00020032</t>
  </si>
  <si>
    <t>ZENTOCOR 40MG PHARMATHEN 3X10</t>
  </si>
  <si>
    <t>00028907</t>
  </si>
  <si>
    <t>UBINUTRO NAM HÀ 120ML</t>
  </si>
  <si>
    <t>00030056</t>
  </si>
  <si>
    <t>METFORMIN 1000MG STELLA 6X10</t>
  </si>
  <si>
    <t>00006597</t>
  </si>
  <si>
    <t>SAVI QUETIAPINE 200 3X10</t>
  </si>
  <si>
    <t>00008197</t>
  </si>
  <si>
    <t>ZAPNEX 10 DAVI 3X10</t>
  </si>
  <si>
    <t>00008198</t>
  </si>
  <si>
    <t>ZAPNEX 5 DAVI 6X10</t>
  </si>
  <si>
    <t>00012404</t>
  </si>
  <si>
    <t>DAVIBEST 50MG DAVI 3X10</t>
  </si>
  <si>
    <t>00013762</t>
  </si>
  <si>
    <t>PHAMZOPIC 7.5MG PHARMA SCIENCE LỌ 100V</t>
  </si>
  <si>
    <t>00015874</t>
  </si>
  <si>
    <t>SAVI DONEPEZIL 10MG 3X10</t>
  </si>
  <si>
    <t>00029352</t>
  </si>
  <si>
    <t>MANZURA 7.5MG DAVIPHARM 10X10</t>
  </si>
  <si>
    <t>00012428</t>
  </si>
  <si>
    <t>TUẦN HOÀN NÃO THÁI DƯƠNG 2X6</t>
  </si>
  <si>
    <t>00501278</t>
  </si>
  <si>
    <t>VIÊN VAI GÁY THÁI DƯƠNG 2X15</t>
  </si>
  <si>
    <t>00501564</t>
  </si>
  <si>
    <t>CAO ỐNG ACTISÔ LADOPHAR 10 ỐNG X 10ML</t>
  </si>
  <si>
    <t>00502817</t>
  </si>
  <si>
    <t>TRÀ ACTISÔ PREMIUM LADOPHAR 20 TÚI LỌC X 2G</t>
  </si>
  <si>
    <t>00502818</t>
  </si>
  <si>
    <t>TRÀ GỪNG SẢ PREMIUM LADOPHAR 20 TÚI LỌC X 2G</t>
  </si>
  <si>
    <t>00009805</t>
  </si>
  <si>
    <t>TADARITIN 5MG 3X10</t>
  </si>
  <si>
    <t>00022202</t>
  </si>
  <si>
    <t>CỒN ASA VIỆT NAM 20ML</t>
  </si>
  <si>
    <t>00502322</t>
  </si>
  <si>
    <t>SỮA VITADAIRY GLUVITA GOLD 900G</t>
  </si>
  <si>
    <t>00004097</t>
  </si>
  <si>
    <t>KẸO CON TÀU VỊ BẠC HÀ FISHERMAN'S FRIEND 25G</t>
  </si>
  <si>
    <t>00010643</t>
  </si>
  <si>
    <t>KẸO CON TÀU VỊ SPEARMINT FISHERMAN'S FRIEND 25G</t>
  </si>
  <si>
    <t>00014597</t>
  </si>
  <si>
    <t>KẸO CON TÀU VỊ CAM CHANH FISHERMAN'S FRIEND  25G</t>
  </si>
  <si>
    <t>00028348</t>
  </si>
  <si>
    <t>SÁP DƯỠNG ẨM VASELINE 50G</t>
  </si>
  <si>
    <t>00028918</t>
  </si>
  <si>
    <t>KẸO CON TÀU VỊ TÁO QUẾ FISHERMAN'S FRIEND 25G</t>
  </si>
  <si>
    <t>00032316</t>
  </si>
  <si>
    <t>VASELINE LIP - DƯỠNG MÔI HỒNG XINH 7G</t>
  </si>
  <si>
    <t>00500391</t>
  </si>
  <si>
    <t>LACTACYD PRO SENSITIVE 150ML - DUNG DỊCH VỆ SINH PHỤ NỮ KHÁNG KHUẨN VÀ GIẢM NGỨA</t>
  </si>
  <si>
    <t>00500393</t>
  </si>
  <si>
    <t>LACTACYD EXTRA NOURISH 150ML - DUNG DỊCH VỆ SINH PHỤ NỮ GIÚP CĂNG MỊN</t>
  </si>
  <si>
    <t>00500067</t>
  </si>
  <si>
    <t>KẸO ĐÈN CHIẾU LAZE ĐỒ CHƠI JUSTICE LEAGUE VIEWER RELKON</t>
  </si>
  <si>
    <t>00500068</t>
  </si>
  <si>
    <t>KẸO LỒNG MÈO ĐỒ CHƠI KITTEN POCKET PLAYMORE</t>
  </si>
  <si>
    <t>00500069</t>
  </si>
  <si>
    <t>KẸO TRỨNG ĐỒ CHƠI MR. MEN LITTLE MISS SURPRISE EGG RELKON</t>
  </si>
  <si>
    <t>00500070</t>
  </si>
  <si>
    <t>KẸO ĐÈN CHIẾU LAZE ĐỒ CHƠI HELLO KITTY RELKON</t>
  </si>
  <si>
    <t>00500076</t>
  </si>
  <si>
    <t>KẸO CÂY QUẠT ĐỒ CHƠI MY LITTLE PONY RELKON</t>
  </si>
  <si>
    <t>00500077</t>
  </si>
  <si>
    <t>KẸO CÂY QUẠT ĐỒ CHƠI JUSTICE LEAGUE RELKON</t>
  </si>
  <si>
    <t>00500078</t>
  </si>
  <si>
    <t>KẸO TRÁI TIM ĐỒ CHƠI MY LITTLE PONY RELKON</t>
  </si>
  <si>
    <t>00018014</t>
  </si>
  <si>
    <t>VERTUCID GEL YASH 15G</t>
  </si>
  <si>
    <t>00021375</t>
  </si>
  <si>
    <t>CIHEPTAL 1200MG MEDISUN 20 ỐNG X 10ML</t>
  </si>
  <si>
    <t>00029424</t>
  </si>
  <si>
    <t>ROSUTROX 20MG BIOFRAM 4X7</t>
  </si>
  <si>
    <t>00006596</t>
  </si>
  <si>
    <t>SAVI QUETIAPINE 100 3X10</t>
  </si>
  <si>
    <t>00006598</t>
  </si>
  <si>
    <t>SAVI QUETIAPINE 25 3X10</t>
  </si>
  <si>
    <t>00007167</t>
  </si>
  <si>
    <t>TANIKI 80MG NIC 6X10</t>
  </si>
  <si>
    <t>00007478</t>
  </si>
  <si>
    <t>TRÀ TAM DIỆP 2 HÙNG PHÁT 30 GÓI</t>
  </si>
  <si>
    <t>00007797</t>
  </si>
  <si>
    <t>VASTAREL 20MG LES 60V</t>
  </si>
  <si>
    <t>00008291</t>
  </si>
  <si>
    <t>Zuiver 300mg Davi 3x10</t>
  </si>
  <si>
    <t>00008443</t>
  </si>
  <si>
    <t>TADENO 50MG MEDISUN 3X10</t>
  </si>
  <si>
    <t>00010271</t>
  </si>
  <si>
    <t>BILGREL 75 BILIM 2X14</t>
  </si>
  <si>
    <t>00012406</t>
  </si>
  <si>
    <t>HEPATYMO 300MG 3X10</t>
  </si>
  <si>
    <t>00014324</t>
  </si>
  <si>
    <t>SEMOZINE CAPSULE 80MG</t>
  </si>
  <si>
    <t>00014503</t>
  </si>
  <si>
    <t>CEFURICH 500 USP 2X5</t>
  </si>
  <si>
    <t>00014753</t>
  </si>
  <si>
    <t>FONOTIM 10X10 DAEHAN</t>
  </si>
  <si>
    <t>00016674</t>
  </si>
  <si>
    <t>VENRUTINE 3X10 BRV PHARMA</t>
  </si>
  <si>
    <t>00017746</t>
  </si>
  <si>
    <t>METSAV 1000 SAVI 10X10</t>
  </si>
  <si>
    <t>00018671</t>
  </si>
  <si>
    <t>SILOXOGENE RPG LIFE SCIENCES 10X10</t>
  </si>
  <si>
    <t>00020613</t>
  </si>
  <si>
    <t>GEL UỐNG TUMEGAS HADIPHAR 20 GÓI</t>
  </si>
  <si>
    <t>00021148</t>
  </si>
  <si>
    <t>SAIHASIN 1200MG HÀ TÂY 4X5</t>
  </si>
  <si>
    <t>00022548</t>
  </si>
  <si>
    <t>ESSEROSE 450MG MINSKINTERCAPS 5X10</t>
  </si>
  <si>
    <t>00027480</t>
  </si>
  <si>
    <t>UMOXGEL SUSPENSION 61.9MG ILYANG 30 GÓI</t>
  </si>
  <si>
    <t>00028282</t>
  </si>
  <si>
    <t>SUNNY ROITIN 500MG COPHAVINA 3X10</t>
  </si>
  <si>
    <t>00028302</t>
  </si>
  <si>
    <t>GLOCKNER 5MG DAVI 10X10</t>
  </si>
  <si>
    <t>00028953</t>
  </si>
  <si>
    <t>TPHGOLD 3G PHƯƠNG ĐÔNG 20 GÓI X 4G</t>
  </si>
  <si>
    <t>00029372</t>
  </si>
  <si>
    <t>ROSTAT 10MG GLOBAL 1X10</t>
  </si>
  <si>
    <t>00029417</t>
  </si>
  <si>
    <t>PARUTAN 200MG HÀ TÂY 3X10</t>
  </si>
  <si>
    <t>00029498</t>
  </si>
  <si>
    <t>NACITI 500MG DNA 3X10</t>
  </si>
  <si>
    <t>00029527</t>
  </si>
  <si>
    <t>TELODROP EYE DROPS LỌ-15ML</t>
  </si>
  <si>
    <t>00029733</t>
  </si>
  <si>
    <t>ROSUVASTATIN - MV 10MG USP 3X10</t>
  </si>
  <si>
    <t>00030137</t>
  </si>
  <si>
    <t>ATORVASTATIN 40MG SAVI 3X10</t>
  </si>
  <si>
    <t>00030680</t>
  </si>
  <si>
    <t>ZEBACEF 300MG BILIM 1X10</t>
  </si>
  <si>
    <t>00030847</t>
  </si>
  <si>
    <t>ZINECOX 400 2X10</t>
  </si>
  <si>
    <t>00031041</t>
  </si>
  <si>
    <t>HEMAFOLIC 100MG NADYPHAR 10 ỐNG X 10ML</t>
  </si>
  <si>
    <t>00031184</t>
  </si>
  <si>
    <t>PALUZINE 10MG APIMED 20 ỐNG X 5ML</t>
  </si>
  <si>
    <t>00031211</t>
  </si>
  <si>
    <t>ATORPA-E 40MG/10MG APIMED 3X10</t>
  </si>
  <si>
    <t>00032592</t>
  </si>
  <si>
    <t>FEDCERINE 500MG MEDISUN 3X10</t>
  </si>
  <si>
    <t>00033596</t>
  </si>
  <si>
    <t>ATORVASTATIN+EZETIMIBE-5A FARMA HỘP 3 VỈ X 10 VIÊN - ÉLOGE FRANCE VIỆT NAM</t>
  </si>
  <si>
    <t>00500008</t>
  </si>
  <si>
    <t>ANBALIV 400 PHƯƠNG ĐÔNG PHARMA 6 VỈ X 10 VIÊN</t>
  </si>
  <si>
    <t>00500428</t>
  </si>
  <si>
    <t>SILOXOGENE GEL 200ML</t>
  </si>
  <si>
    <t>00500465</t>
  </si>
  <si>
    <t>DUNG DỊCH UỐNG HAROCTO - HỘP 20 ỐNG 5ML</t>
  </si>
  <si>
    <t>00500614</t>
  </si>
  <si>
    <t>RABLET-B 20MG INVENTIA 3X10</t>
  </si>
  <si>
    <t>00501052</t>
  </si>
  <si>
    <t xml:space="preserve">FLUVASTATIN 40MG MINH DÂN - HỘP 3 VỈ X 10 VIÊN </t>
  </si>
  <si>
    <t>00502783</t>
  </si>
  <si>
    <t>MÁY ĐO ĐƯỜNG HUYẾT ON CALL EZ II ACON</t>
  </si>
  <si>
    <t>00007311</t>
  </si>
  <si>
    <t>THÔNG HUYẾT ĐIỀU KINH HỒNG PHÚC 2X10</t>
  </si>
  <si>
    <t>00007570</t>
  </si>
  <si>
    <t>TƯ ÂM BỔ THẬN VIÊN NANG HỒNG PHÚC 80V</t>
  </si>
  <si>
    <t>00501445</t>
  </si>
  <si>
    <t xml:space="preserve">GEL BÔI SUY GIÃN TĨNH MẠCH CHÂN DIOSMIN EXPERT OMNIVEN GAMBE 150ML </t>
  </si>
  <si>
    <t>00020246</t>
  </si>
  <si>
    <t>ESLO 20 HETERO 3X10</t>
  </si>
  <si>
    <t>00010133</t>
  </si>
  <si>
    <t>AGICETAM 800MG AGIMEXPHARM 10X10</t>
  </si>
  <si>
    <t>00010137</t>
  </si>
  <si>
    <t>AGIFUROS 40MG AGIMEXPHARM 10X25</t>
  </si>
  <si>
    <t>00017641</t>
  </si>
  <si>
    <t>AGIRENYL AGIMEXPHARM 10X10</t>
  </si>
  <si>
    <t>00018698</t>
  </si>
  <si>
    <t>00021762</t>
  </si>
  <si>
    <t>ACECYST 200MG AGIMEXPHARM 10X10</t>
  </si>
  <si>
    <t>00029549</t>
  </si>
  <si>
    <t>EZENSTATIN 10/20 AGIMEXPHARM 4X7</t>
  </si>
  <si>
    <t>00030185</t>
  </si>
  <si>
    <t>AGICLOVIR 5% AGIMEXPHARM</t>
  </si>
  <si>
    <t>00030212</t>
  </si>
  <si>
    <t>AGIREMID 100MG AGIMEXPHARM 10X10</t>
  </si>
  <si>
    <t>00030682</t>
  </si>
  <si>
    <t>AGI-BROMHEXINE AGIMEXPHARM 30ML</t>
  </si>
  <si>
    <t>00030799</t>
  </si>
  <si>
    <t>LIPAGIM 300MG AGIMEXPHARM 3X10</t>
  </si>
  <si>
    <t>00031069</t>
  </si>
  <si>
    <t>EZENSTATIN 10MG/10MG AGIMEXPHARM 4X7</t>
  </si>
  <si>
    <t>00031218</t>
  </si>
  <si>
    <t>IHYBES-H 150MG AGIMEXPHARM 3X10</t>
  </si>
  <si>
    <t>00031425</t>
  </si>
  <si>
    <t>AGICLOVIR 400MG AGIMEXPHARM 3X10</t>
  </si>
  <si>
    <t>00031958</t>
  </si>
  <si>
    <t>SITAGIBES 100 4X7 AGIMEXPHARM</t>
  </si>
  <si>
    <t>00032533</t>
  </si>
  <si>
    <t>AGILOSART-H 100/12.5 AGIMEXPHARM 3X10</t>
  </si>
  <si>
    <t>00033566</t>
  </si>
  <si>
    <t>DẦU GIÓ MEDICATED KIMAGI AGIMEXPHARM 6ML - HỘP 10 CHAI</t>
  </si>
  <si>
    <t>00500027</t>
  </si>
  <si>
    <t>VALSGIM-H 160/12.5 AGIMEXPHARM 2X14</t>
  </si>
  <si>
    <t>00500033</t>
  </si>
  <si>
    <t>OSTAGI - D3 Plus 70/5600 AGIMEXPHARM 1X4</t>
  </si>
  <si>
    <t>00500098</t>
  </si>
  <si>
    <t>VALSGIM-H 80 AGIMEXPHARM 2 VỈ X 14 VIÊN</t>
  </si>
  <si>
    <t>00500455</t>
  </si>
  <si>
    <t>SITAGIBES 50MG AGIMEXPHARM 4X7</t>
  </si>
  <si>
    <t>00501257</t>
  </si>
  <si>
    <t>ACEGOI AGIMEXPHARM 30 GÓI X 3G</t>
  </si>
  <si>
    <t>00501716</t>
  </si>
  <si>
    <t>STATINAGI 10MG AGIMEXPHARM 6X10</t>
  </si>
  <si>
    <t>00502627</t>
  </si>
  <si>
    <t>DẦU KHUYNH DIỆP DÀNH CHO MẸ VÀ BÉ EUCALYPTUS OIL AGIMEXPHARM 30ML</t>
  </si>
  <si>
    <t>00502628</t>
  </si>
  <si>
    <t>DẦU GIÓ LĂN KIMAGI NEW AGIMEXPHARM 9ML</t>
  </si>
  <si>
    <t>00502629</t>
  </si>
  <si>
    <t>DẦU GIÓ RED LION MEDICATED OIL WHITE AGIMEXPHARM 24ML - LAVENDER EUCALYPTUS</t>
  </si>
  <si>
    <t>00502630</t>
  </si>
  <si>
    <t>DẦU GIÓ LĂN RED LION MEDICATED OIL WHITE AGIMEXPHARM 10ML - LAVENDER EUCALUPTUS</t>
  </si>
  <si>
    <t>00502631</t>
  </si>
  <si>
    <t>DẦU GIÓ RED LION MEDICATED OIL YELLOW AGIMEXPHARM 24ML - PEPPERMINT CLOVE BUD</t>
  </si>
  <si>
    <t>00502632</t>
  </si>
  <si>
    <t>DẦU GIÓ LĂN RED LION MEDICATED OIL YELLOW AGIMEXPHARM 10ML - PEPPERMINT CLOVE BUD</t>
  </si>
  <si>
    <t>00018537</t>
  </si>
  <si>
    <t>ZT-AMOX 200/28.5MG BILIM 70ML - BỘT KHÔ PHA HỖN DỊCH UỐNG</t>
  </si>
  <si>
    <t>00028699</t>
  </si>
  <si>
    <t>ABBSIN 600 PHARMAESTICA 20V</t>
  </si>
  <si>
    <t>00008355</t>
  </si>
  <si>
    <t>KEFENTECH PLASTER 20 GÓI</t>
  </si>
  <si>
    <t>00007371</t>
  </si>
  <si>
    <t>TIMI ROITIN PHIL 24X5</t>
  </si>
  <si>
    <t>00009654</t>
  </si>
  <si>
    <t>VEINOFYTOL 50MG TILMANSA 4X10</t>
  </si>
  <si>
    <t>00010220</t>
  </si>
  <si>
    <t>CLEALINE 50MG ATLANTIC 6X10</t>
  </si>
  <si>
    <t>00029974</t>
  </si>
  <si>
    <t>SEROPIN 100MG GENEPHARM 6X10</t>
  </si>
  <si>
    <t>00016654</t>
  </si>
  <si>
    <t>ALCOMET 500MG AXON 3X10</t>
  </si>
  <si>
    <t>00020431</t>
  </si>
  <si>
    <t>CORBIS 5MG EFROZE 2X10</t>
  </si>
  <si>
    <t>00020478</t>
  </si>
  <si>
    <t>SUROTADINA 10MG ADAMED 14X7</t>
  </si>
  <si>
    <t>00020496</t>
  </si>
  <si>
    <t>NIKORAMYL 5 HÀ TÂY 3X10</t>
  </si>
  <si>
    <t>00021099</t>
  </si>
  <si>
    <t>COPEDINA 75MG ADAMED 2X14</t>
  </si>
  <si>
    <t>00022664</t>
  </si>
  <si>
    <t>NORMELIP 20MG SQUARE 2X10</t>
  </si>
  <si>
    <t>00028644</t>
  </si>
  <si>
    <t>LIVERITAT 500MG INTER PHARMA 10X10</t>
  </si>
  <si>
    <t>00029370</t>
  </si>
  <si>
    <t>LITOPAU TAB 50MG KYUNG 3X10</t>
  </si>
  <si>
    <t>00029429</t>
  </si>
  <si>
    <t>NEVOL V-2.5MG</t>
  </si>
  <si>
    <t>00501424</t>
  </si>
  <si>
    <t>ALFAVIR TABLET SOHACO 1 HỘP 10 VIÊN</t>
  </si>
  <si>
    <t>00007398</t>
  </si>
  <si>
    <t>TOBICOM 100MG ICA 18X10</t>
  </si>
  <si>
    <t>00027495</t>
  </si>
  <si>
    <t>CEFIXIM 100 - HV USP 3X10</t>
  </si>
  <si>
    <t>00006639</t>
  </si>
  <si>
    <t>SEMIRAD 10MG  3X10</t>
  </si>
  <si>
    <t>00017577</t>
  </si>
  <si>
    <t>HEMOPOLY CHO-A 20 ỐNG X 5ML</t>
  </si>
  <si>
    <t>00018355</t>
  </si>
  <si>
    <t>SIRO NIC-VITA NIC 20 ỐNG X 10ML</t>
  </si>
  <si>
    <t>00018393</t>
  </si>
  <si>
    <t>CATEFAT CHO-A 20 ỐNG X 10ML</t>
  </si>
  <si>
    <t>00018828</t>
  </si>
  <si>
    <t>CALCIUM - NIC EXTRA 20 ỐNG X 5ML</t>
  </si>
  <si>
    <t>00033287</t>
  </si>
  <si>
    <t>PRO-ACIDOL PLUS (LỌ 50G) BIOPHARCO</t>
  </si>
  <si>
    <t>00006517</t>
  </si>
  <si>
    <t>SANAPEROL 20MG ACME 3X10</t>
  </si>
  <si>
    <t>00007145</t>
  </si>
  <si>
    <t>TALROMA 100MG 3X10</t>
  </si>
  <si>
    <t>00010394</t>
  </si>
  <si>
    <t>LOXCIP 180MG AUROCHEM 10X10</t>
  </si>
  <si>
    <t>00029462</t>
  </si>
  <si>
    <t>LANGITAX V-15MG</t>
  </si>
  <si>
    <t>00032735</t>
  </si>
  <si>
    <t>BASMETIN 6MG MEDISUN 2 VỈ X 10 VIÊN</t>
  </si>
  <si>
    <t>00501395</t>
  </si>
  <si>
    <t>ABMUZA 15MG MEDISUN 3X10</t>
  </si>
  <si>
    <t>00020729</t>
  </si>
  <si>
    <t>TELZID 80/12.5 MEDISUN 6X10</t>
  </si>
  <si>
    <t>00021608</t>
  </si>
  <si>
    <t>TELZID 40/12.5 MEDISUN 6X10</t>
  </si>
  <si>
    <t>00022707</t>
  </si>
  <si>
    <t>MEZAMAZOL 5MG DHT 10X10</t>
  </si>
  <si>
    <t>00028260</t>
  </si>
  <si>
    <t>MEZAPULGIT HATAPHAR 30 GÓI X 3.3G</t>
  </si>
  <si>
    <t>00029355</t>
  </si>
  <si>
    <t>MALTAGIT 30 GÓI X 3.3G</t>
  </si>
  <si>
    <t>00031724</t>
  </si>
  <si>
    <t>BASETHYROX 100MG HATAPHAR 100V</t>
  </si>
  <si>
    <t>00502268</t>
  </si>
  <si>
    <t>VASTANIC 10MG USA-NIC 10X10</t>
  </si>
  <si>
    <t>00007534</t>
  </si>
  <si>
    <t>TRIHEXYPHENIDYL PHARMEDIC 5X20</t>
  </si>
  <si>
    <t>00007594</t>
  </si>
  <si>
    <t>TYROTAB PHARMEDIC 24V - VIÊN NGẬM</t>
  </si>
  <si>
    <t>00008044</t>
  </si>
  <si>
    <t>VITARALS PHARMEDIC 20ML</t>
  </si>
  <si>
    <t>00008157</t>
  </si>
  <si>
    <t>XYLOFAR PHARMEDIC 10ML</t>
  </si>
  <si>
    <t>00010046</t>
  </si>
  <si>
    <t>GẠC POVIDINE PHARMEDIC 10 CÁI</t>
  </si>
  <si>
    <t>00010710</t>
  </si>
  <si>
    <t>ỐNG HÍT INHALER PHARMEDIC 1X5</t>
  </si>
  <si>
    <t>00016156</t>
  </si>
  <si>
    <t>GYNOFAR PHARMEDIC 90ML</t>
  </si>
  <si>
    <t>00018861</t>
  </si>
  <si>
    <t>CLOGIN ELLE SAKURA 10V 2G</t>
  </si>
  <si>
    <t>00029359</t>
  </si>
  <si>
    <t>DOPHAZOLIN TW2 15ML</t>
  </si>
  <si>
    <t>00030276</t>
  </si>
  <si>
    <t>BECLOGEN CREAM SKY NEW 10G</t>
  </si>
  <si>
    <t>00018164</t>
  </si>
  <si>
    <t>MOMEX HANLIM 140 LIỀU 18ML</t>
  </si>
  <si>
    <t>00020215</t>
  </si>
  <si>
    <t>DIOSFORT 600MG SAVIPHARM 4X15</t>
  </si>
  <si>
    <t>00500784</t>
  </si>
  <si>
    <t>MUCAMBROX 15 100ML</t>
  </si>
  <si>
    <t>00020222</t>
  </si>
  <si>
    <t>URSACHOL LUPIN 2X10</t>
  </si>
  <si>
    <t>00007309</t>
  </si>
  <si>
    <t>THIORIDAZIN 50MG DANAPHA 100V</t>
  </si>
  <si>
    <t>00022534</t>
  </si>
  <si>
    <t>LEVPIRAM 500MG DANAPHA 5X10</t>
  </si>
  <si>
    <t>00027486</t>
  </si>
  <si>
    <t>DALEKINE 200MG DANAPHA 4X10</t>
  </si>
  <si>
    <t>00029309</t>
  </si>
  <si>
    <t>AMBROXOL DANAPHA 60ML</t>
  </si>
  <si>
    <t>00006434</t>
  </si>
  <si>
    <t>ROTUNDA DOPHARMA 10X10</t>
  </si>
  <si>
    <t>00500208</t>
  </si>
  <si>
    <t>BCS NHIỀU GEL BÔI TRƠN S52 SAFEFIT COMFORTABLE HỘP 12 CÁI</t>
  </si>
  <si>
    <t>00500210</t>
  </si>
  <si>
    <t>BCS CÓ GAI KÉO DÀI THỜI GIAN S52 SAFEFIT DOTS LONG LASTING HỘP 12 CÁI</t>
  </si>
  <si>
    <t>00500211</t>
  </si>
  <si>
    <t xml:space="preserve">BCS SIÊU MỎNG NHIỀU GEL BÔI TRƠN 003 S52 SAFEFIT HỘP 3 CÁI </t>
  </si>
  <si>
    <t>00500212</t>
  </si>
  <si>
    <t xml:space="preserve">BCS SIÊU MỎNG NHIỀU GEL BÔI TRƠN 003 S52 SAFEFIT HỘP 12 CÁI </t>
  </si>
  <si>
    <t>00500213</t>
  </si>
  <si>
    <t>BCS GEL MÁT LẠNH TĂNG CẢM XÚC S52 SAFEFIT FREEZER MAX HỘP 3 CÁI</t>
  </si>
  <si>
    <t>00500214</t>
  </si>
  <si>
    <t>BCS GEL MÁT LẠNH TĂNG CẢM XÚC S52 SAFEFIT FREEZER MAX HỘP 10 CÁI</t>
  </si>
  <si>
    <t>00029509</t>
  </si>
  <si>
    <t>OSART V-20MG</t>
  </si>
  <si>
    <t>00006441</t>
  </si>
  <si>
    <t>ROVAS 3MIU DHG 2X5</t>
  </si>
  <si>
    <t>00011026</t>
  </si>
  <si>
    <t>APITIM 5MG DHG 3X10</t>
  </si>
  <si>
    <t>00014836</t>
  </si>
  <si>
    <t>EYELIGHT COOL DHG 10ML</t>
  </si>
  <si>
    <t>00015008</t>
  </si>
  <si>
    <t>TELFOR 180 DHG 2X10</t>
  </si>
  <si>
    <t>00015009</t>
  </si>
  <si>
    <t>TELFOR 60 DHG 2X10</t>
  </si>
  <si>
    <t>00020341</t>
  </si>
  <si>
    <t>HAGIMOX CAPSULES 500MG DHG 10X10</t>
  </si>
  <si>
    <t>00020381</t>
  </si>
  <si>
    <t>MEBILAX 7.5 HẬU GIANG 2X10</t>
  </si>
  <si>
    <t>00020755</t>
  </si>
  <si>
    <t>NENI 800 DHG 3X10</t>
  </si>
  <si>
    <t>00021595</t>
  </si>
  <si>
    <t>ALPHADHG 4200 DHG 2X10</t>
  </si>
  <si>
    <t>00021598</t>
  </si>
  <si>
    <t>MEDSKIN CLOVIR 5% DHG 5G</t>
  </si>
  <si>
    <t>00021740</t>
  </si>
  <si>
    <t>HAGINAT 250MG DHG 2X5</t>
  </si>
  <si>
    <t>00021753</t>
  </si>
  <si>
    <t>ATOCIB 60MG DHG 3X10</t>
  </si>
  <si>
    <t>00021755</t>
  </si>
  <si>
    <t>TELFOR 120MG DHG 2X10</t>
  </si>
  <si>
    <t>00021756</t>
  </si>
  <si>
    <t>HAGIZIN 5MG DHG 10X10</t>
  </si>
  <si>
    <t>00021783</t>
  </si>
  <si>
    <t>GLIRITDHG 500MG/5MG DHG 3X10</t>
  </si>
  <si>
    <t>00021785</t>
  </si>
  <si>
    <t>MEDLON 4MG DHG 10X10</t>
  </si>
  <si>
    <t>00021791</t>
  </si>
  <si>
    <t>RAXIUM 20 DHG 3X10</t>
  </si>
  <si>
    <t>00022452</t>
  </si>
  <si>
    <t>MOLOXCIN 400MG DHG 1X10</t>
  </si>
  <si>
    <t>00027662</t>
  </si>
  <si>
    <t>HAPACOL 650 EXTRA DHG 10X10</t>
  </si>
  <si>
    <t>00027739</t>
  </si>
  <si>
    <t>LIPVAR 20MG DHG 3X10</t>
  </si>
  <si>
    <t>00027999</t>
  </si>
  <si>
    <t>ROVAS 1.5MIU DHG 2X8</t>
  </si>
  <si>
    <t>00030385</t>
  </si>
  <si>
    <t>UNIKIDS ZINC 70 DHG 24  GÓI X 1.5G</t>
  </si>
  <si>
    <t>00030520</t>
  </si>
  <si>
    <t>HAPENXIN CAPSULES 500MG DHG 10X10 - XANH TÍM</t>
  </si>
  <si>
    <t>00030864</t>
  </si>
  <si>
    <t>ANGUT 300MG DHG 10X10</t>
  </si>
  <si>
    <t>00030987</t>
  </si>
  <si>
    <t>LIPCOR 50MG DHG 3X10</t>
  </si>
  <si>
    <t>00030992</t>
  </si>
  <si>
    <t>ROTORLIP 10MG DHG 3X10</t>
  </si>
  <si>
    <t>00031263</t>
  </si>
  <si>
    <t>NATTO ENZYM RED RICE DHGPHARMA 60 VIÊN</t>
  </si>
  <si>
    <t>00002241</t>
  </si>
  <si>
    <t>EAGLE BRAND MEDICATED OIL 3ML 12 CHAI - DẦU XANH CON Ó</t>
  </si>
  <si>
    <t>00006700</t>
  </si>
  <si>
    <t>SIFROL ER 0.75MG BOEHRINGER 3X10</t>
  </si>
  <si>
    <t>00006863</t>
  </si>
  <si>
    <t>SPIRIVA RESPIMAT BOEHRINGER</t>
  </si>
  <si>
    <t>00007180</t>
  </si>
  <si>
    <t>TARDYFERON B9 3X10</t>
  </si>
  <si>
    <t>00007194</t>
  </si>
  <si>
    <t>TAVANIC 500MG SANOFI 1X5</t>
  </si>
  <si>
    <t>00007215</t>
  </si>
  <si>
    <t>TEBONIN 120MG DR.WILLMAR 2X15</t>
  </si>
  <si>
    <t>00008127</t>
  </si>
  <si>
    <t>XATRAL XL 10MG SANOFI 1X30</t>
  </si>
  <si>
    <t>00008335</t>
  </si>
  <si>
    <t>TANATRIL 10MG TANABE 10X10</t>
  </si>
  <si>
    <t>00008336</t>
  </si>
  <si>
    <t>TANATRIL 5MG TANABE 10X10</t>
  </si>
  <si>
    <t>00008373</t>
  </si>
  <si>
    <t>AMINOPLASMAL 10% BRAUN 500ML</t>
  </si>
  <si>
    <t>00008374</t>
  </si>
  <si>
    <t>AMINOPLASMAL 10% BRAUN 250ML</t>
  </si>
  <si>
    <t>00009714</t>
  </si>
  <si>
    <t>TAFLOTAN OPHTHALMIC SANTEN 2.5ML</t>
  </si>
  <si>
    <t>00009736</t>
  </si>
  <si>
    <t>COAPROVEL 300/12.5 SANOFI 2X14</t>
  </si>
  <si>
    <t>00009899</t>
  </si>
  <si>
    <t>EFFERALGAN 300MG 10V</t>
  </si>
  <si>
    <t>00010300</t>
  </si>
  <si>
    <t>EFFERALGAN 80MG 2X5</t>
  </si>
  <si>
    <t>00010601</t>
  </si>
  <si>
    <t>VIÊN NGẬM STREPSILS HONEY AND LEMON 2X12</t>
  </si>
  <si>
    <t>00010657</t>
  </si>
  <si>
    <t>ROSEPIRE 3/0.03MG LEO 1X28</t>
  </si>
  <si>
    <t>00011269</t>
  </si>
  <si>
    <t>SANLEIN 0.3% SANTEN 5ML</t>
  </si>
  <si>
    <t>00014572</t>
  </si>
  <si>
    <t>RELESTAT 5ML</t>
  </si>
  <si>
    <t>00015041</t>
  </si>
  <si>
    <t>LIPOFUNDIN 10 BRAUN 250ML</t>
  </si>
  <si>
    <t>00017123</t>
  </si>
  <si>
    <t>SINGULAIR 10 MSD 2X14</t>
  </si>
  <si>
    <t>00017125</t>
  </si>
  <si>
    <t>SINGULAIR 5 MSD 2X14</t>
  </si>
  <si>
    <t>00017346</t>
  </si>
  <si>
    <t>JARDIANCE 25MG BOEHRINGER 3X10</t>
  </si>
  <si>
    <t>00017518</t>
  </si>
  <si>
    <t>TWYNSTA 80MG/5MG BOEHRINGER 14X7</t>
  </si>
  <si>
    <t>00017574</t>
  </si>
  <si>
    <t>HYZAAR 50/12.5 MSD 2X14</t>
  </si>
  <si>
    <t>00017619</t>
  </si>
  <si>
    <t>GANFORT ALLERGAN 3ML</t>
  </si>
  <si>
    <t>00018107</t>
  </si>
  <si>
    <t>FEMOSTON 1/10 ABBOTT 28V</t>
  </si>
  <si>
    <t>00018338</t>
  </si>
  <si>
    <t>LUMIGAN 0.01% ALLERGAN 3ML</t>
  </si>
  <si>
    <t>00018343</t>
  </si>
  <si>
    <t>GLOTADOL 650 ABBOTT 10X10</t>
  </si>
  <si>
    <t>00018462</t>
  </si>
  <si>
    <t>CRAVIT 1.5% SANTEN 5ML</t>
  </si>
  <si>
    <t>00018504</t>
  </si>
  <si>
    <t>RYZODEG FLEXTOUCH NOVO NORDISK 5X3ML</t>
  </si>
  <si>
    <t>00020445</t>
  </si>
  <si>
    <t>HIRUDOID FORTE OLIC 14G</t>
  </si>
  <si>
    <t>00020734</t>
  </si>
  <si>
    <t>RINOFIL 2.5MG/5ML 15ML ABBOTT</t>
  </si>
  <si>
    <t>00022030</t>
  </si>
  <si>
    <t>JARDIANCE DUO 12.5MG/1000MG 3X10</t>
  </si>
  <si>
    <t>00022716</t>
  </si>
  <si>
    <t>MEPRAZ 20MG SANOFI 7X4</t>
  </si>
  <si>
    <t>00028295</t>
  </si>
  <si>
    <t>SPIOLTO RESPIMAT BOEHRINGER</t>
  </si>
  <si>
    <t>00029793</t>
  </si>
  <si>
    <t>TOUJEO SOLOSTAR 300 U/ML SANOFI 5 CÂY X 1.5ML</t>
  </si>
  <si>
    <t>00031238</t>
  </si>
  <si>
    <t>JARDIANCE DUO 5MG/1000MG 3X10</t>
  </si>
  <si>
    <t>00032445</t>
  </si>
  <si>
    <t>CALCIUM CORBIERE KIDS EXTRA SANOFI 5ML</t>
  </si>
  <si>
    <t>00032623</t>
  </si>
  <si>
    <t>VIÊN UỐNG TĂNG SỨC ĐỀ KHÁNG PHARMATON ESSENTIAL MULTIVITAMINS  MINERALS WITH B COMPLEX 30V</t>
  </si>
  <si>
    <t>00033848</t>
  </si>
  <si>
    <t>TRAJENTA DUO 2.5MG/850MG BOEHRINGER INGELHEIM - HỘP 60 VIÊN</t>
  </si>
  <si>
    <t>00033849</t>
  </si>
  <si>
    <t>TRAJENTA DUO 2.5MG/1000MG BOEHRINGER INGELHEIM - HỘP 60 VIÊN</t>
  </si>
  <si>
    <t>00500318</t>
  </si>
  <si>
    <t>TRESIBA 100UI/ML NOVONORDISK 5X3ML</t>
  </si>
  <si>
    <t>00502479</t>
  </si>
  <si>
    <t>KIM TIÊM NOVOFINE 32G 4MM - HỘP 7 CÁI</t>
  </si>
  <si>
    <t>00502551</t>
  </si>
  <si>
    <t>LECIFEX 500MG ABBOTT 2X10</t>
  </si>
  <si>
    <t>00502564</t>
  </si>
  <si>
    <t>CERCIORAT 1.5MG EXELTIS 1V</t>
  </si>
  <si>
    <t>00017786</t>
  </si>
  <si>
    <t>GYLLEX DAVI 6X5</t>
  </si>
  <si>
    <t>00018742</t>
  </si>
  <si>
    <t>NOZEYTIN GIA NGUYỄN 15ML</t>
  </si>
  <si>
    <t>00031777</t>
  </si>
  <si>
    <t>TERFUZOL GIA NGUYỄN 10G</t>
  </si>
  <si>
    <t>00007314</t>
  </si>
  <si>
    <t>THÔNG XOANG NAM DƯỢC 15ML</t>
  </si>
  <si>
    <t>00018622</t>
  </si>
  <si>
    <t>STASAMIN 1200MG/6ML HATAPHAR 6X5</t>
  </si>
  <si>
    <t>00028764</t>
  </si>
  <si>
    <t>VASULAX 10MG MICRO 3X10</t>
  </si>
  <si>
    <t>00022349</t>
  </si>
  <si>
    <t>CEFUROXIM 500MG VIDIPHA 10X10</t>
  </si>
  <si>
    <t>00030716</t>
  </si>
  <si>
    <t>VITAMIN C 100MG/2ML VIDIPHA 100 ỐNG</t>
  </si>
  <si>
    <t>00031599</t>
  </si>
  <si>
    <t>BÔNG TẨY TRANG MIẾNG TRÒN NIVA GÓI 100 MIẾNG</t>
  </si>
  <si>
    <t>00032475</t>
  </si>
  <si>
    <t>GĂNG TAY CAO SU Y TẾ KHÔNG BỘT PHỦ POLYMER LATEX ASAP POWDER FREE EXAMINATION GLOVES - SIZE M HỘP 100 CÁI</t>
  </si>
  <si>
    <t>00502680</t>
  </si>
  <si>
    <t>VIÊN UỐNG LÀM ĐẸP DA - CHỐNG OXY HÓA GOODHEALTH PLACENTA 25000 60V</t>
  </si>
  <si>
    <t>00031751</t>
  </si>
  <si>
    <t>FIXDERMA FOOT CREAM 60G - CUNG CẤP ĐỘ ẨM, MỀM DA GÓT CHÂN</t>
  </si>
  <si>
    <t>00032723</t>
  </si>
  <si>
    <t>FIXDERMA SKARFIX-TX CREAM 30G - KEM TRỊ NÁM</t>
  </si>
  <si>
    <t>00501175</t>
  </si>
  <si>
    <t>FIXDERMA PREGGERS ELASTICITY LOTION 100ML - SỮA DƯỠNG THỂ GIẢM RẠN DA CHO PHỤ NỮ MANG THAI VÀ SAU SINH</t>
  </si>
  <si>
    <t>00500347</t>
  </si>
  <si>
    <t>SỮA RỬA MẶT ANTI-ACNE BRIGHTENING CLEANSING MILK NANO THC DECUMAR ADVANCED 50G</t>
  </si>
  <si>
    <t>00020035</t>
  </si>
  <si>
    <t>CLAVUREM 625 REMEDICA 2X10</t>
  </si>
  <si>
    <t>00009643</t>
  </si>
  <si>
    <t>BẠCH LONG BẢO LONG 10 GÓI - BỔ PHỔI TRỪ HO</t>
  </si>
  <si>
    <t>00016572</t>
  </si>
  <si>
    <t>HUỲNH LONG VỊ THỐNG HOÀN BẢO LONG 10 GÓI</t>
  </si>
  <si>
    <t>00500740</t>
  </si>
  <si>
    <t>BÔNG Y TẾ CẮT MIẾNG QUICK NURSE 6X6 50G</t>
  </si>
  <si>
    <t>00500194</t>
  </si>
  <si>
    <t>RUTIN VITAMIN C HADIPHAR 10X10</t>
  </si>
  <si>
    <t>00032752</t>
  </si>
  <si>
    <t>BỘT ATISÔ NGUYÊN CHẤT DATINO 15 GÓI X 3G</t>
  </si>
  <si>
    <t>00502932</t>
  </si>
  <si>
    <t>SỮA DƯỠNG TRẮNG DA TRANSINO WHITENING CLEAR MILK EX 100ML</t>
  </si>
  <si>
    <t>00502934</t>
  </si>
  <si>
    <t>KEM DƯỠNG TRẮNG DA TRANSINO WHITENING REPAIR CREAM EX 35G</t>
  </si>
  <si>
    <t>00502935</t>
  </si>
  <si>
    <t>KEM CHỐNG NẮNG DƯỠNG TRẮNG DA TRANSINO WHITENING UV PROTECTOR 30ML</t>
  </si>
  <si>
    <t>00017511</t>
  </si>
  <si>
    <t>OMERAZ 20 BOSTON 5X4</t>
  </si>
  <si>
    <t>00033513</t>
  </si>
  <si>
    <t>EFFER-PARALMAX C 500/150 BOSTON 5X4</t>
  </si>
  <si>
    <t>00501110</t>
  </si>
  <si>
    <t>KHẨU TRANG Y TẾ 3 LỚP TLR MÀU TRẮNG</t>
  </si>
  <si>
    <t>00031885</t>
  </si>
  <si>
    <t>TINH DẦU TRÀM NGÂM CỦ NÉN MỆ ĐOAN 50ML</t>
  </si>
  <si>
    <t>00031887</t>
  </si>
  <si>
    <t>TINH DẦU TRÀM MỆ ĐOAN 50ML</t>
  </si>
  <si>
    <t>00031888</t>
  </si>
  <si>
    <t>TINH DẦU KHUYNH DIỆP MỆ ĐOAN 30ML</t>
  </si>
  <si>
    <t>00030205</t>
  </si>
  <si>
    <t>PHILATOP NEW</t>
  </si>
  <si>
    <t>00501425</t>
  </si>
  <si>
    <t>LIVESPO CLAUSY 25 ỐNG X 5ML - BÀO TỬ LỢI KHUẨN KHÁNG ĐA KHÁNG SINH</t>
  </si>
  <si>
    <t>00031088</t>
  </si>
  <si>
    <t>COTRIPRO GEL 10G - GEL BÔI TRĨ LÀM SĂN SE VÀ DỊU MÁT</t>
  </si>
  <si>
    <t>00502899</t>
  </si>
  <si>
    <t>ALOCLAIR PLUS SPRAY 15ML - CHAI XỊT NHIỆT MIỆNG, TAY CHÂN MIỆNG CHO MỌI LỨA TUỔI</t>
  </si>
  <si>
    <t>00008245</t>
  </si>
  <si>
    <t>ZINECOX 200 MAXIM 2X10</t>
  </si>
  <si>
    <t>00032916</t>
  </si>
  <si>
    <t>GEL BÔI BIX FOR GENTLEMEN 30ML DƯỠNG ẨM HỖ TRỢ SINH LÝ NAM</t>
  </si>
  <si>
    <t>00500698</t>
  </si>
  <si>
    <t>NƯỚC YẾN SÀO CHO TRẺ EM HƯƠNG VANI GREENBABI 4 HŨ X72G</t>
  </si>
  <si>
    <t>00033002</t>
  </si>
  <si>
    <t>NƯỚC HOA HỒNG SIMPLE CHO DA NHẠY CẢM 200ML</t>
  </si>
  <si>
    <t>00036612</t>
  </si>
  <si>
    <t>00033239</t>
  </si>
  <si>
    <t>SÁP DƯỠNG ẨM VASELINE LOVELINE BỔ SUNG DẦU DỪA VÀ VITAMIN E 50G</t>
  </si>
  <si>
    <t>00501325</t>
  </si>
  <si>
    <t>DUNG DỊCH XỊT MŨI XOANG HẢI ĐẰNG 15ML</t>
  </si>
  <si>
    <t>00032341</t>
  </si>
  <si>
    <t>MEGADUO GEL PLUS GAMMA 15G</t>
  </si>
  <si>
    <t>00006716</t>
  </si>
  <si>
    <t>SILYMAX F 140 MEDIPLANTEX 6X10</t>
  </si>
  <si>
    <t>00033398</t>
  </si>
  <si>
    <t>BĂNG VỆ SINH BAN ĐÊM SIÊU BẢO VỆ LAURIER SAFETY NIGHT 4 MIẾNG X 35CM</t>
  </si>
  <si>
    <t>00033402</t>
  </si>
  <si>
    <t>BĂNG VỆ SINH HÀNG NGÀY KHÔNG MÙI LAURIER ACTIVE FIT QUICK DRY AND FRESH 20 MIẾNG</t>
  </si>
  <si>
    <t>00033403</t>
  </si>
  <si>
    <t>BĂNG VỆ SINH SIÊU THẤM SIÊU MỎNG CÁNH LAURIER FRESH AND FREE 8 MIẾNG</t>
  </si>
  <si>
    <t>00020033</t>
  </si>
  <si>
    <t>ĐÁ GEL 250G</t>
  </si>
  <si>
    <t>00028632</t>
  </si>
  <si>
    <t>BLUEMOXI 400MG BLUEPHARMA 1X7</t>
  </si>
  <si>
    <t>00500267</t>
  </si>
  <si>
    <t>BRANCHAMINE HỘP 30 GÓI X 2.6G</t>
  </si>
  <si>
    <t>00502420</t>
  </si>
  <si>
    <t xml:space="preserve">NƯỚC TẨY TRANG KHÔNG CỒN SENKA MICELLAR ALL CLEAR WATER FRESH 230ML 10215288202VN </t>
  </si>
  <si>
    <t>00502421</t>
  </si>
  <si>
    <t xml:space="preserve">SỮA RỬA MẶT TẠO BỌT SENKA PERFECT WHIP U 120G 10170227201VN </t>
  </si>
  <si>
    <t>00502422</t>
  </si>
  <si>
    <t>SỮA RỬA MẶT SENKA PERFECT WHIP COLLAGEN IN 120G 10170231201VN</t>
  </si>
  <si>
    <t>00502535</t>
  </si>
  <si>
    <t>MẬT ONG HOA XUYẾN CHI ROYAL HONEY 420G</t>
  </si>
  <si>
    <t>00033638</t>
  </si>
  <si>
    <t>MELOXICAM 7.5MG KHAPHARCO 200V</t>
  </si>
  <si>
    <t>00020051</t>
  </si>
  <si>
    <t>SILDENAFIL 50MG NADYPHAR 1x4</t>
  </si>
  <si>
    <t>00030155</t>
  </si>
  <si>
    <t>RAVASTEL-10 DAVI 2X14</t>
  </si>
  <si>
    <t>00033691</t>
  </si>
  <si>
    <t>BRAUER MANUKA HONEY DRY COUGH 100ML</t>
  </si>
  <si>
    <t>00502561</t>
  </si>
  <si>
    <t>BRAUER BABY KIDS LIQUID MULTIVITAMIN FOR TODDLERS 100ML</t>
  </si>
  <si>
    <t>00020716</t>
  </si>
  <si>
    <t>PABEMIN 325 CỬU LONG 30 GÓI</t>
  </si>
  <si>
    <t>00010251</t>
  </si>
  <si>
    <t>HOẠT HUYẾT CM3 PV 3X10</t>
  </si>
  <si>
    <t>00020047</t>
  </si>
  <si>
    <t>HOẠT HUYẾT DƯỠNG NÃO PHÚC VINH 5X20 VBĐ</t>
  </si>
  <si>
    <t>00030635</t>
  </si>
  <si>
    <t>VATASEREN 20MG PHÚC VINH 2X30</t>
  </si>
  <si>
    <t>00031930</t>
  </si>
  <si>
    <t>PHAZANDOL EXTRA PV PHARMA 15X12</t>
  </si>
  <si>
    <t>00007040</t>
  </si>
  <si>
    <t>SUCRAHASAN GEL 1G HASAN 30 GÓI X 5ML</t>
  </si>
  <si>
    <t>00010265</t>
  </si>
  <si>
    <t>MICEZYM 100 HASAN 30 GÓI X 1G</t>
  </si>
  <si>
    <t>00013776</t>
  </si>
  <si>
    <t>CALDIHASAN HASAN 3X10</t>
  </si>
  <si>
    <t>00016053</t>
  </si>
  <si>
    <t>CALCI D HASAN 18V</t>
  </si>
  <si>
    <t>00016248</t>
  </si>
  <si>
    <t>VASHASAN MR 35MG HASAN 3X30</t>
  </si>
  <si>
    <t>00017432</t>
  </si>
  <si>
    <t>CARSANTIN 6.25MG HASAN 3X10</t>
  </si>
  <si>
    <t>00017718</t>
  </si>
  <si>
    <t>HASADERM HASAN 10G</t>
  </si>
  <si>
    <t>00017720</t>
  </si>
  <si>
    <t>MIARYL 4MG HASAN 10X10</t>
  </si>
  <si>
    <t>00018752</t>
  </si>
  <si>
    <t>GELACTIVE FORT HASAN 30 GÓI X 10ML</t>
  </si>
  <si>
    <t>00020384</t>
  </si>
  <si>
    <t>MIBELET 5MG HASAN 3X14</t>
  </si>
  <si>
    <t>00020398</t>
  </si>
  <si>
    <t>MISENBO 125MG HASAN 3X10</t>
  </si>
  <si>
    <t>00020574</t>
  </si>
  <si>
    <t>MICOSALDERM HASAN 10G</t>
  </si>
  <si>
    <t>00021210</t>
  </si>
  <si>
    <t>HASITEC 5MG HASAN 3X10</t>
  </si>
  <si>
    <t>00027737</t>
  </si>
  <si>
    <t>DH-METGLU XR 1000 HASAN 5X10</t>
  </si>
  <si>
    <t>00028898</t>
  </si>
  <si>
    <t>BIHASAL 2.5MG HASAN 5X10</t>
  </si>
  <si>
    <t>00028899</t>
  </si>
  <si>
    <t>MYSOBENAL 50MG HASAN 5X10</t>
  </si>
  <si>
    <t>00029089</t>
  </si>
  <si>
    <t>COIRBEVEL 150/12,5MG</t>
  </si>
  <si>
    <t>00500749</t>
  </si>
  <si>
    <t xml:space="preserve">MIBEFEN FENOFIBRATE 145MG HASAN - DERMAPHARMA HỘP 3 VỈ X 10 VIÊN </t>
  </si>
  <si>
    <t>00501204</t>
  </si>
  <si>
    <t>DH-METGLU 850 HASAN 15X10</t>
  </si>
  <si>
    <t>00022361</t>
  </si>
  <si>
    <t>BETASALIC MEDIPHARCO 10G</t>
  </si>
  <si>
    <t>00007796</t>
  </si>
  <si>
    <t>VASPYCAR MR 35 PYMEPHARCO 2X30</t>
  </si>
  <si>
    <t>00008265</t>
  </si>
  <si>
    <t>ZOAMCO 40MG PYMEPHARCO 2X15</t>
  </si>
  <si>
    <t>00010005</t>
  </si>
  <si>
    <t>MOBIMED 15MG PYMEPHARCO 2X10</t>
  </si>
  <si>
    <t>00011027</t>
  </si>
  <si>
    <t>PYZACAR 50 PYMEPHARCO 2X15</t>
  </si>
  <si>
    <t>00021259</t>
  </si>
  <si>
    <t>CLINDAMYCIN EG 300MG PYMEPHARCO 10X10</t>
  </si>
  <si>
    <t>00029819</t>
  </si>
  <si>
    <t>PYME AZI 500MG PYMEPHARCO 1X3</t>
  </si>
  <si>
    <t>00030215</t>
  </si>
  <si>
    <t>CEPOXITIL 200MG PYMEPHARCO 1X10</t>
  </si>
  <si>
    <t>00030346</t>
  </si>
  <si>
    <t>BEPRACID 20MG PYMEPHARCO 1X14</t>
  </si>
  <si>
    <t>00030604</t>
  </si>
  <si>
    <t>ACETYLCYSTEIN EG 200MG PYMEPHARCO 30 GÓI X 2G</t>
  </si>
  <si>
    <t>00030985</t>
  </si>
  <si>
    <t>FLODICAR MR 5MG PYMEPHARCO 3X10</t>
  </si>
  <si>
    <t>00033788</t>
  </si>
  <si>
    <t>BISCAPRO 2.5MG PYMEPHARCO 2X14</t>
  </si>
  <si>
    <t>00028661</t>
  </si>
  <si>
    <t>DICSEP 500MG MEDISUN 3X10</t>
  </si>
  <si>
    <t>00028742</t>
  </si>
  <si>
    <t>MEDI-LEVOSULPIRID 50MG MEDISUN 3X10</t>
  </si>
  <si>
    <t>00029436</t>
  </si>
  <si>
    <t>VASMETINE 8MG MEDISUN 3X10</t>
  </si>
  <si>
    <t>00032113</t>
  </si>
  <si>
    <t>DACTUS 300MG REMEDICA 5X10</t>
  </si>
  <si>
    <t>00030336</t>
  </si>
  <si>
    <t>GẠO THIỆN NGUYỆN CSR TÚI 2KG</t>
  </si>
  <si>
    <t>00018549</t>
  </si>
  <si>
    <t>NATRIXAM 1.5MG/10MG LES 6X5</t>
  </si>
  <si>
    <t>00021228</t>
  </si>
  <si>
    <t>TRIPLIXAM 5MG/1.25MG/10MG SERVIER 30V</t>
  </si>
  <si>
    <t>00030359</t>
  </si>
  <si>
    <t>TRIPLIXAM 10MG/2.5MG/10MG SERVIER 30V</t>
  </si>
  <si>
    <t>00013501</t>
  </si>
  <si>
    <t>SAVI VALSARTAN 160 3X10</t>
  </si>
  <si>
    <t>00014395</t>
  </si>
  <si>
    <t>SAVI VALSARTAN 80 3X10</t>
  </si>
  <si>
    <t>00020046</t>
  </si>
  <si>
    <t>SAVI LOSARTAN 100MG 3X10</t>
  </si>
  <si>
    <t>00029481</t>
  </si>
  <si>
    <t>A.T SILYMARIN 117MG AN THIÊN 3X10</t>
  </si>
  <si>
    <t>00033719</t>
  </si>
  <si>
    <t xml:space="preserve">BISOPROLOL PLUS HCT 5/6.25 SAVI HỘP 30 VIÊN </t>
  </si>
  <si>
    <t>00501426</t>
  </si>
  <si>
    <t>BATISTE DRY SHAMPOO FRUITY &amp; CHEEKY CHERRY 200ML -  DẦU GỘI KHÔ HƯƠNG CHERRY</t>
  </si>
  <si>
    <t>00501595</t>
  </si>
  <si>
    <t>DUNG DỊCH VỆ SINH PHỤ NỮ FEMFRESH INTIMA SKIN CARE ACTIVE WASH 250ML</t>
  </si>
  <si>
    <t>00502307</t>
  </si>
  <si>
    <t>GEL ĐẶC TRỊ BỎNG, VẾT THƯƠNG HỞ, LOÉT TÌ ĐÈ HYALO4 SKIN GEL 30G</t>
  </si>
  <si>
    <t>00502308</t>
  </si>
  <si>
    <t>KEM ĐẶC TRỊ BỎNG, VẾT THƯƠNG HỞ, LOÉT TÌ ĐÈ NGUY CƠ NHIỄM TRÙNG CAO HYALO4 PLUS CREAM 25G</t>
  </si>
  <si>
    <t>00502309</t>
  </si>
  <si>
    <t>CHAI XỊT ĐẶC TRỊ BỎNG, VẾT THƯƠNG HỞ, LOÉT TÌ ĐÈ HYALO4 SILVER SPRAY 50ML</t>
  </si>
  <si>
    <t>00016377</t>
  </si>
  <si>
    <t>NEO-NIDAL 100MG AMPHARCO 3X10</t>
  </si>
  <si>
    <t>00502497</t>
  </si>
  <si>
    <t>NƯỚC BÙ ĐIỆN GIẢI KAMIZOL VỊ CAM 250ML</t>
  </si>
  <si>
    <t>00502498</t>
  </si>
  <si>
    <t>NƯỚC BÙ ĐIỆN GIẢI KAMIZOL VỊ CHANH 250ML</t>
  </si>
  <si>
    <t>00502499</t>
  </si>
  <si>
    <t>NƯỚC BÙ ĐIỆN GIẢI KAMIZOL VỊ DÂU 250ML</t>
  </si>
  <si>
    <t>00500671</t>
  </si>
  <si>
    <t>PIN FUJITSU ALKALINE LR6 (2B) FU-W-FI - AA</t>
  </si>
  <si>
    <t>00500674</t>
  </si>
  <si>
    <t>PIN FUJITSU ALKALINE LR03 (2B) FU-W-FI - AAA</t>
  </si>
  <si>
    <t>00022478</t>
  </si>
  <si>
    <t>GINKGO NATTO WITH COENZYM Q10 120MG USA 10X10 - TÍM</t>
  </si>
  <si>
    <t>00014757</t>
  </si>
  <si>
    <t>ENTEROBELLA MEKOPHAR 25 GÓI X 1G</t>
  </si>
  <si>
    <t>00018599</t>
  </si>
  <si>
    <t>KIDRINKS PHARGINGTON SYRUP NIC 20 ỐNG X 10 ML</t>
  </si>
  <si>
    <t>00018921</t>
  </si>
  <si>
    <t>GALAMENTO 400 BVPHARMA 5X10</t>
  </si>
  <si>
    <t>00020428</t>
  </si>
  <si>
    <t>ORIGINKO 80MG PHƯƠNG ĐÔNG 20 ỐNG</t>
  </si>
  <si>
    <t>00021270</t>
  </si>
  <si>
    <t>ENTEROBELLA MEKOPHAR 2X10</t>
  </si>
  <si>
    <t>00021614</t>
  </si>
  <si>
    <t>GANLOTUS 2000MG CPC1 40 ỐNG 10ML</t>
  </si>
  <si>
    <t>00021949</t>
  </si>
  <si>
    <t>ULCOGEN 800MG CPC1 4X5 8ML</t>
  </si>
  <si>
    <t>00029297</t>
  </si>
  <si>
    <t>DOMPENIC 10MG/10ML NIC-USA 4X5</t>
  </si>
  <si>
    <t>00029374</t>
  </si>
  <si>
    <t>CHOLINA 400MG PHIL 3X10</t>
  </si>
  <si>
    <t>00029397</t>
  </si>
  <si>
    <t>CEFPIVOXIL 400MG HATAPHAR 3X10</t>
  </si>
  <si>
    <t>00031286</t>
  </si>
  <si>
    <t>VITASUN 50MG MEDISUN 20 ỐNG X 10ML</t>
  </si>
  <si>
    <t>00501286</t>
  </si>
  <si>
    <t>SALLET HÀ NAM 100ML</t>
  </si>
  <si>
    <t>00501546</t>
  </si>
  <si>
    <t>A.T FEXOFENADIN 60MG/10ML AN THIÊN 30 ỐNG X 10ML</t>
  </si>
  <si>
    <t>00009847</t>
  </si>
  <si>
    <t>FEXOFENADIN 120-HV USA PHARMA 10X10</t>
  </si>
  <si>
    <t>00010715</t>
  </si>
  <si>
    <t>HCQ CADILA 10X10</t>
  </si>
  <si>
    <t>00013948</t>
  </si>
  <si>
    <t>TIGER BALM OIL 57ML</t>
  </si>
  <si>
    <t>00017733</t>
  </si>
  <si>
    <t>URSOLIV 250MG MEGA 5X10</t>
  </si>
  <si>
    <t>00018971</t>
  </si>
  <si>
    <t>FORMONIDE 200 HFA CADILA 120 DOSES</t>
  </si>
  <si>
    <t>00021468</t>
  </si>
  <si>
    <t>TORMEG 20MG MEGA 3X10</t>
  </si>
  <si>
    <t>00021623</t>
  </si>
  <si>
    <t>TIGER BALM RED 19,4G (NEW)</t>
  </si>
  <si>
    <t>00021625</t>
  </si>
  <si>
    <t>TIGER BALM WHITE 19,4G (NEW)</t>
  </si>
  <si>
    <t>00021626</t>
  </si>
  <si>
    <t>TIGER BALM WHITE 30G (NEW)</t>
  </si>
  <si>
    <t>00029651</t>
  </si>
  <si>
    <t>AMLODAC 5MG CADILA 10X10</t>
  </si>
  <si>
    <t>00030809</t>
  </si>
  <si>
    <t>RESIDRON 35MG PHARMATHEN 1X4</t>
  </si>
  <si>
    <t>00031152</t>
  </si>
  <si>
    <t>KỆ SẮT HÀNG KM VÀ FMCG</t>
  </si>
  <si>
    <t>00016534</t>
  </si>
  <si>
    <t>GAVISCON DUAL ACTION 24 GÓI X 10ML</t>
  </si>
  <si>
    <t>00501618</t>
  </si>
  <si>
    <t>SOKI TIUM BABY 12 GÓI X 3G</t>
  </si>
  <si>
    <t>00501623</t>
  </si>
  <si>
    <t>SOKI DELI 18 GÓI X 4G</t>
  </si>
  <si>
    <t>00007073</t>
  </si>
  <si>
    <t>SUNSIZOPIN 25MG SUN 5X10</t>
  </si>
  <si>
    <t>00501575</t>
  </si>
  <si>
    <t>THUỐC B12 ANKERMANN THĂNG LONG HỘP 2 VỈ X 25 VIÊN</t>
  </si>
  <si>
    <t>00021417</t>
  </si>
  <si>
    <t>BONCIUM 1250MG GRACURE 3X10</t>
  </si>
  <si>
    <t>00030717</t>
  </si>
  <si>
    <t>BECALIM 100MG BECAMEX 3X10</t>
  </si>
  <si>
    <t>00501193</t>
  </si>
  <si>
    <t>DOMIDE 50MG TTY BIOPHARM 6X10</t>
  </si>
  <si>
    <t>00017441</t>
  </si>
  <si>
    <t>AIR X 120 RX 10X10</t>
  </si>
  <si>
    <t>00031306</t>
  </si>
  <si>
    <t>KEM KHÁNG KHUẨN - PHỤC HỒI TỔN THƯƠNG DA DIZIGONE NANO BẠC TERRAPHARM 25G</t>
  </si>
  <si>
    <t>00033663</t>
  </si>
  <si>
    <t>DUNG DỊCH KHÁNG KHUẨN DIZIGONE TERRAPHAM 300ML</t>
  </si>
  <si>
    <t>00033346</t>
  </si>
  <si>
    <t>GẠC RĂNG MIỆNG DR.PAPIE STARMED - HỘP 30 GÓI</t>
  </si>
  <si>
    <t>00501633</t>
  </si>
  <si>
    <t>DHC SUSTAINED RELEASE BIOTIN 30V</t>
  </si>
  <si>
    <t>00501634</t>
  </si>
  <si>
    <t>DHC PERFECT VEGETABLE - PREMIUM JAPANESE HARVEST 120V</t>
  </si>
  <si>
    <t>00501635</t>
  </si>
  <si>
    <t>DHC ZINC 30V</t>
  </si>
  <si>
    <t>00028695</t>
  </si>
  <si>
    <t>ACRIPTEGA 50MG/300MG/300MG MYLAN 30V</t>
  </si>
  <si>
    <t>00029881</t>
  </si>
  <si>
    <t>CITROPHOLI 500MG MỘC HOA TRÀM 10X10</t>
  </si>
  <si>
    <t>00030968</t>
  </si>
  <si>
    <t>BỘT NHUẬN TRÀNG CHO NGƯỜI LỚN VÀ TRẺ EM- CONSTIPASS WELLCARE 20 GÓI</t>
  </si>
  <si>
    <t>00033098</t>
  </si>
  <si>
    <t>GLUCOSAMINE STADA 1500MG SACHET 30 GÓI</t>
  </si>
  <si>
    <t>00033750</t>
  </si>
  <si>
    <t>AMLODIPINE STADA 5MG CAP 3X10</t>
  </si>
  <si>
    <t>00033757</t>
  </si>
  <si>
    <t>CLOPIDOGREL STADA 75MG 2X14</t>
  </si>
  <si>
    <t>00030193</t>
  </si>
  <si>
    <t>MOME AIR SAVA 60 LIỀU XỊT</t>
  </si>
  <si>
    <t>00030482</t>
  </si>
  <si>
    <t>CETIRIZIN 10MG DONAIPHARM 10X10</t>
  </si>
  <si>
    <t>00030496</t>
  </si>
  <si>
    <t>NYSTATIN 500.000IU DONAIPHARM 2X8</t>
  </si>
  <si>
    <t>00501947</t>
  </si>
  <si>
    <t>THUỐC TANPONAI 500MG N-ACETYL-DL-LEUCIN DONAIPHARM - HỘP 3 VỈ X 10 VIÊN</t>
  </si>
  <si>
    <t>00010329</t>
  </si>
  <si>
    <t>TRIMOXTAL 875MG/125MG MINH HẢI 2X7</t>
  </si>
  <si>
    <t>00031379</t>
  </si>
  <si>
    <t>RAVENELL 125MG DAVI 4X14</t>
  </si>
  <si>
    <t>00033828</t>
  </si>
  <si>
    <t>SUVÉAL MAGNE-FER AN NAM - HỘP 30 VIÊN</t>
  </si>
  <si>
    <t>00502265</t>
  </si>
  <si>
    <t>MÁY XÔNG KHÍ DUNG CẦM TAY YUWELL M103</t>
  </si>
  <si>
    <t>00502344</t>
  </si>
  <si>
    <t>NƯỚC HỒNG SÂM EXTRA GOLD KWANGDONG 10 CHAI X 100ML</t>
  </si>
  <si>
    <t>00031026</t>
  </si>
  <si>
    <t>ASOSALIC REPLEK 30G</t>
  </si>
  <si>
    <t>00031966</t>
  </si>
  <si>
    <t>ASBESONE 30G</t>
  </si>
  <si>
    <t>00502437</t>
  </si>
  <si>
    <t xml:space="preserve">CÀ PHÊ ĐẮK LẮK LÀM SẠCH DA CHẾT TRÊN CƠ THỂ COCOON 200ML </t>
  </si>
  <si>
    <t>00502439</t>
  </si>
  <si>
    <t>CÀ PHÊ ĐẮK LẮK LÀM SẠCH DA CHẾT TRÊN MẶT COCOON 150ML</t>
  </si>
  <si>
    <t>00502441</t>
  </si>
  <si>
    <t>NƯỚC TẨY TRANG BÍ ĐAO COCOON 500ML</t>
  </si>
  <si>
    <t>00502442</t>
  </si>
  <si>
    <t>GEL RỬA MẶT BÍ ĐAO COCOON 140ML</t>
  </si>
  <si>
    <t>00502701</t>
  </si>
  <si>
    <t>SON DƯỠNG DẦU DỪA BẾN TRE COCOON 5G</t>
  </si>
  <si>
    <t>00501481</t>
  </si>
  <si>
    <t>SIRO HO HEDERA TIPHARCO 30 GÓI X 5ML</t>
  </si>
  <si>
    <t>00007561</t>
  </si>
  <si>
    <t>TROYSAR AM TROIKAA 10X10</t>
  </si>
  <si>
    <t>00008178</t>
  </si>
  <si>
    <t>YSPBIO TASE 10X10</t>
  </si>
  <si>
    <t>00020877</t>
  </si>
  <si>
    <t>YAFORT 500MG COPHAVINA 3X10</t>
  </si>
  <si>
    <t>00029416</t>
  </si>
  <si>
    <t>VAIDILOX 40MG ARMEPHACO 3X10</t>
  </si>
  <si>
    <t>00007053</t>
  </si>
  <si>
    <t>SUMAKIN 750MG MEKOPHAR 2X7</t>
  </si>
  <si>
    <t>00033149</t>
  </si>
  <si>
    <t>LIFEDOVATE CREAM 0.05% HADIPHAR 10G</t>
  </si>
  <si>
    <t>00029350</t>
  </si>
  <si>
    <t>POLCALMEX POLFARMEX 150ML</t>
  </si>
  <si>
    <t>00007100</t>
  </si>
  <si>
    <t>SYLHEPGAN 500MG NAM HÀ 12X5</t>
  </si>
  <si>
    <t>00020487</t>
  </si>
  <si>
    <t>TECHEPA 3G HÀ TÂY 14 GÓI</t>
  </si>
  <si>
    <t>00021155</t>
  </si>
  <si>
    <t>TOLUCOMBI 40MG/12.5MG KRKA 4X7</t>
  </si>
  <si>
    <t>00029608</t>
  </si>
  <si>
    <t>CALCOLIFE 65MG/1ML 20 ỐNG X 10ML</t>
  </si>
  <si>
    <t>00500475</t>
  </si>
  <si>
    <t>LIVERMARIN 140 - 3 VỈ X 10 VIÊN - TNHH</t>
  </si>
  <si>
    <t>00018600</t>
  </si>
  <si>
    <t>FLOXAVAL 500MG DELORBIS 1X10</t>
  </si>
  <si>
    <t>00029435</t>
  </si>
  <si>
    <t>PHARBAREN 500MG TW1 1X10</t>
  </si>
  <si>
    <t>00029736</t>
  </si>
  <si>
    <t>CEFRIVEN 200MG PHARBACO 2X10</t>
  </si>
  <si>
    <t>00029839</t>
  </si>
  <si>
    <t>HERGAMINDHT 140MG HATAPHAR 6X10</t>
  </si>
  <si>
    <t>00030884</t>
  </si>
  <si>
    <t>LETBABY HATAPHAR 20 ỐNG X 10ML</t>
  </si>
  <si>
    <t>00031483</t>
  </si>
  <si>
    <t>BOLABIO HASAN 30 GÓI X 1G</t>
  </si>
  <si>
    <t>00502525</t>
  </si>
  <si>
    <t>AZIPHAR 200MG/5ML MEKOPHAR 15ML</t>
  </si>
  <si>
    <t>00018770</t>
  </si>
  <si>
    <t>JETRY 1% ANTIBIOTICE CREAM 15G</t>
  </si>
  <si>
    <t>00031250</t>
  </si>
  <si>
    <t>TIMBOV 500MG FARMAPRIM 3V</t>
  </si>
  <si>
    <t>00031717</t>
  </si>
  <si>
    <t>GENBAY 100MG FARMAPRIM 2X6</t>
  </si>
  <si>
    <t>00020038</t>
  </si>
  <si>
    <t>BROMHEXINE A.T 4MG/5ML AN THIÊN 30 ỐNG X 5ML</t>
  </si>
  <si>
    <t>00027825</t>
  </si>
  <si>
    <t>A.T CALMAX 500 AN THIÊN PHARMA 30 ỐNG</t>
  </si>
  <si>
    <t>00029071</t>
  </si>
  <si>
    <t>A.T BISOPROLOL 2.5MG 10X10</t>
  </si>
  <si>
    <t>00029073</t>
  </si>
  <si>
    <t>TELMISARTAN 20MG AN THIÊN 10X10</t>
  </si>
  <si>
    <t>00029074</t>
  </si>
  <si>
    <t>A.T SUCRALFATE 1000MG 20 GÓI X 5G</t>
  </si>
  <si>
    <t>00030940</t>
  </si>
  <si>
    <t>BROMHEXINE A.T 60ML</t>
  </si>
  <si>
    <t>00031188</t>
  </si>
  <si>
    <t>A.T ZINC AN THIÊN 10MG 10X10</t>
  </si>
  <si>
    <t>00030507</t>
  </si>
  <si>
    <t>LEVIVINA 10MG HATAPHAR 1X4</t>
  </si>
  <si>
    <t>00031871</t>
  </si>
  <si>
    <t>SALICYLIC 5% HATAPHAR TUÝP 15G</t>
  </si>
  <si>
    <t>00021344</t>
  </si>
  <si>
    <t>DOBUTANE SPRAY UNISON 60ML</t>
  </si>
  <si>
    <t>00018686</t>
  </si>
  <si>
    <t>POTRIOLAC TRUNG ƯƠNG 2 15G</t>
  </si>
  <si>
    <t>00029378</t>
  </si>
  <si>
    <t>LERCATOP 10MG BALKAN 2X14</t>
  </si>
  <si>
    <t>00502874</t>
  </si>
  <si>
    <t>ATISALBU AN THIÊN 30 GÓI X 5ML</t>
  </si>
  <si>
    <t>00007418</t>
  </si>
  <si>
    <t>TOPBRAIN 6X10</t>
  </si>
  <si>
    <t>00028498</t>
  </si>
  <si>
    <t>JOVAN T 20MG CADILA 1X1</t>
  </si>
  <si>
    <t>00032624</t>
  </si>
  <si>
    <t>VIÊN UỐNG BỔ SUNG NĂNG LƯỢNG PHARMATON ENERGY MULTIVITAMINS  MINERALS WITH GINSENG 30V</t>
  </si>
  <si>
    <t>00030535</t>
  </si>
  <si>
    <t>PANTIN 40MG HETERO 3X10</t>
  </si>
  <si>
    <t>00008191</t>
  </si>
  <si>
    <t>ZANEDIP 10 2X14</t>
  </si>
  <si>
    <t>00017351</t>
  </si>
  <si>
    <t>EYEMIRU WASH 500ML NITTO MEDIC (DD RỬA MẮT)</t>
  </si>
  <si>
    <t>00030760</t>
  </si>
  <si>
    <t>COLCHICINE CAPEL 1MG 1X20</t>
  </si>
  <si>
    <t>00501143</t>
  </si>
  <si>
    <t>KẸO NGẬM KHÔNG ĐƯỜNG VỊ CAM VÀ VITAMIN C PULMOLL 45G</t>
  </si>
  <si>
    <t>00502225</t>
  </si>
  <si>
    <t>KẸO NGẬM KHÔNG ĐƯỜNG PULMOLL EUCALYPTUS MENTHOL 45G</t>
  </si>
  <si>
    <t>00030901</t>
  </si>
  <si>
    <t>AMLODIPIN 5MG TRƯỜNG THỌ 3X10</t>
  </si>
  <si>
    <t>00030906</t>
  </si>
  <si>
    <t>AMMG 3B TRƯỜNG THỌ 5X10</t>
  </si>
  <si>
    <t>00007723</t>
  </si>
  <si>
    <t>URUSO 300 DAEWOONG 3X10</t>
  </si>
  <si>
    <t>00500109</t>
  </si>
  <si>
    <t>SYNATURA SYRUP AHNGOOK 78 GÓI X 10ML</t>
  </si>
  <si>
    <t>00010189</t>
  </si>
  <si>
    <t>PEDIAKID  22 VITAMIN 125ML</t>
  </si>
  <si>
    <t>00016464</t>
  </si>
  <si>
    <t>PEDIAKID FER+VITAMINES B 125ML</t>
  </si>
  <si>
    <t>00502891</t>
  </si>
  <si>
    <t>NATRI CLORID 0.9 VĨNH PHÚC SMILES 600ML - NƯỚC MUỐI</t>
  </si>
  <si>
    <t>00018572</t>
  </si>
  <si>
    <t>ZENTOMYCES MEBIPHAR 30 GÓI X 1G</t>
  </si>
  <si>
    <t>00010055</t>
  </si>
  <si>
    <t>LODIMAX 10MG OPV 2X10</t>
  </si>
  <si>
    <t>00029145</t>
  </si>
  <si>
    <t>STAR COUGH RELIEF OPV 2X12</t>
  </si>
  <si>
    <t>00030597</t>
  </si>
  <si>
    <t>AMEBISMO 262MG OPV 6X10</t>
  </si>
  <si>
    <t>00015214</t>
  </si>
  <si>
    <t>AXCEL FUNGICORT CREAM 15G</t>
  </si>
  <si>
    <t>00501613</t>
  </si>
  <si>
    <t>MÁY THỬ ĐƯỜNG HUYẾT EASY MAX MINI - HÀNG TẶNG KHÔNG BÁN</t>
  </si>
  <si>
    <t>00502262</t>
  </si>
  <si>
    <t>QUE THỬ ĐƯỜNG HUYẾT EASY MAX - HỘP 50 CÁI (FOIL PACK)</t>
  </si>
  <si>
    <t>00502804</t>
  </si>
  <si>
    <t>BĂNG VỆ SINH DẠNG TAMPON SOFY SOFT 9 MIẾNG</t>
  </si>
  <si>
    <t>00030580</t>
  </si>
  <si>
    <t>VANCOMYCIN 500MG BIDIPHAR 10 LỌ BỘT ĐÔNG KHÔ PHA TIÊM</t>
  </si>
  <si>
    <t>00010295</t>
  </si>
  <si>
    <t>NISTEN 5 DAVI 2X14</t>
  </si>
  <si>
    <t>00016613</t>
  </si>
  <si>
    <t>CIACCA DAVI 10G</t>
  </si>
  <si>
    <t>00022506</t>
  </si>
  <si>
    <t>HALIXOL 30MG EGIS 2X10</t>
  </si>
  <si>
    <t>00028768</t>
  </si>
  <si>
    <t>GONSA ATZETI 10MG DAVI 3X10</t>
  </si>
  <si>
    <t>00020435</t>
  </si>
  <si>
    <t>HOẠT HUYẾT THÔNG MẠCH PH 250ML</t>
  </si>
  <si>
    <t>00031039</t>
  </si>
  <si>
    <t>THẤP KHỚP HOÀN -P/H HỘP 10 GÓI X 5G</t>
  </si>
  <si>
    <t>00018261</t>
  </si>
  <si>
    <t>TIÊU ĐỘC NAM HÀ 20 ỐNG</t>
  </si>
  <si>
    <t>00006462</t>
  </si>
  <si>
    <t>RYZONAL 50MG DAVI 6X10</t>
  </si>
  <si>
    <t>00006665</t>
  </si>
  <si>
    <t>SERNAL 2 DAVI 10X10</t>
  </si>
  <si>
    <t>00007087</t>
  </si>
  <si>
    <t>SUPIROCIN OINTMENT GLENMARK 5G</t>
  </si>
  <si>
    <t>00007132</t>
  </si>
  <si>
    <t>TACROPIC 0.1% DAVI 10G</t>
  </si>
  <si>
    <t>00007746</t>
  </si>
  <si>
    <t>V.ROHTO KIDS 13ML</t>
  </si>
  <si>
    <t>00007747</t>
  </si>
  <si>
    <t>V.ROHTO LYCEE 13ML</t>
  </si>
  <si>
    <t>00007748</t>
  </si>
  <si>
    <t>V.ROHTO VITAMIN 13ML</t>
  </si>
  <si>
    <t>00009548</t>
  </si>
  <si>
    <t>QUEITOZ 200 DAVI 4X7</t>
  </si>
  <si>
    <t>00010059</t>
  </si>
  <si>
    <t>MILGAMMA MONO 150  3X10</t>
  </si>
  <si>
    <t>00010098</t>
  </si>
  <si>
    <t>TROZIMED DAVI 30G</t>
  </si>
  <si>
    <t>00020799</t>
  </si>
  <si>
    <t>GEBHART DAVI 30 GÓI</t>
  </si>
  <si>
    <t>00502450</t>
  </si>
  <si>
    <t>DUNG DỊCH NHỎ MẮT V.ROHTO MINERAL TEAR 13ML - DƯỠNG ẨM, BỔ SUNG KHOÁNG CHẤT</t>
  </si>
  <si>
    <t>00502674</t>
  </si>
  <si>
    <t>DUNG DỊCH NHỎ MẮT V.ROHTO DRYEYE 13ML - HỖ TRỢ BÔI TRƠN MẮT, BỔ SUNG NƯỚC MẮT NHÂN TẠO</t>
  </si>
  <si>
    <t>00501597</t>
  </si>
  <si>
    <t>VIÊN UỐNG TĂNG CƯỜNG SINH LÝ IRONMEN OCAVILL 60V</t>
  </si>
  <si>
    <t>00010462</t>
  </si>
  <si>
    <t>TONKA NHẤT NHẤT 2X10</t>
  </si>
  <si>
    <t>00021065</t>
  </si>
  <si>
    <t>DẠ DÀY NHẤT NHẤT 2X10</t>
  </si>
  <si>
    <t>00031087</t>
  </si>
  <si>
    <t>THUỐC XOANG NHẤT NHẤT 3X10</t>
  </si>
  <si>
    <t>00502552</t>
  </si>
  <si>
    <t>THUỐC TRĨ NHẤT NHẤT 3X10</t>
  </si>
  <si>
    <t>00033529</t>
  </si>
  <si>
    <t>THUỐC HO BỔ PHẾ BẢO THANH 90ML HOA LINH</t>
  </si>
  <si>
    <t>00010235</t>
  </si>
  <si>
    <t>AJU AKINOL 10MG PHIL 3X10</t>
  </si>
  <si>
    <t>00016580</t>
  </si>
  <si>
    <t>CASILAS 20MG DAVI 2X2</t>
  </si>
  <si>
    <t>00001290</t>
  </si>
  <si>
    <t>BIOLAC BIOPHARCO 10X10</t>
  </si>
  <si>
    <t>00020519</t>
  </si>
  <si>
    <t>PANANGIN GEDEON 5 ỐNG 10ML</t>
  </si>
  <si>
    <t>00031788</t>
  </si>
  <si>
    <t>IRBEZYD H 150/12.5 CADILA 3X10</t>
  </si>
  <si>
    <t>00007326</t>
  </si>
  <si>
    <t>THUỐC HO TRẺ EM OPC 90ML</t>
  </si>
  <si>
    <t>00007676</t>
  </si>
  <si>
    <t>UPHATIN 5MG UPHACE 3X10</t>
  </si>
  <si>
    <t>00008036</t>
  </si>
  <si>
    <t>VITAMIN E 400IU OPC 4X10</t>
  </si>
  <si>
    <t>00009989</t>
  </si>
  <si>
    <t>DẦU DÂN TỘC OPC 3ML</t>
  </si>
  <si>
    <t>00010621</t>
  </si>
  <si>
    <t>TRANCUMIN OPC 25ML - DẦU TRỊ BỎNG</t>
  </si>
  <si>
    <t>00018724</t>
  </si>
  <si>
    <t>THUỐC HO NAM DƯỢC 100ML - TRỊ HO LONG ĐỜM</t>
  </si>
  <si>
    <t>00002265</t>
  </si>
  <si>
    <t>AXE BRAND UNIVERSAL OIL 56ML</t>
  </si>
  <si>
    <t>00006470</t>
  </si>
  <si>
    <t>SAFERON GLENMARK 3X10</t>
  </si>
  <si>
    <t>00010000</t>
  </si>
  <si>
    <t>OLESOM GRACURE 100ML</t>
  </si>
  <si>
    <t>00014599</t>
  </si>
  <si>
    <t>FLUSORT 120DOES 50MCG</t>
  </si>
  <si>
    <t>00028214</t>
  </si>
  <si>
    <t>PANCRES 170MG 10X10</t>
  </si>
  <si>
    <t>00029892</t>
  </si>
  <si>
    <t>SUNIGAM 300MG IMEXPHARM 3X10</t>
  </si>
  <si>
    <t>00502195</t>
  </si>
  <si>
    <t>NIFLAD ES 600MG/42,9MG IMEXPHARM - HỘP 1 TÚI x 4 VỈ X 7 VIÊN</t>
  </si>
  <si>
    <t>00007242</t>
  </si>
  <si>
    <t>TENIFO 300MG ATRA 1X10</t>
  </si>
  <si>
    <t>00020151</t>
  </si>
  <si>
    <t>AMURSOLIC 150MG MEYER 5X10</t>
  </si>
  <si>
    <t>00028814</t>
  </si>
  <si>
    <t>PHARCAVIR 25MG PHARBACO 3X10</t>
  </si>
  <si>
    <t>00029708</t>
  </si>
  <si>
    <t>MYVELPA 400MG/100MG MYLAN 28V</t>
  </si>
  <si>
    <t>00022596</t>
  </si>
  <si>
    <t>BLACKMORES EVENING PRIMROSE OIL 190V</t>
  </si>
  <si>
    <t>00502389</t>
  </si>
  <si>
    <t>BLACKMORES OMEGA DOUBLE HIGH STRENGTH FISH OIL 90V</t>
  </si>
  <si>
    <t>00502413</t>
  </si>
  <si>
    <t>BLACKMORES MULTIVITAMIN FOR MEN 50V</t>
  </si>
  <si>
    <t>00502813</t>
  </si>
  <si>
    <t>DẦU GỘI TRỊ GÀU BẠC HÀ MÁT LẠNH DẠNG DÂY HEAD AND SHOULDERS 12 GÓI X 6G</t>
  </si>
  <si>
    <t>00502814</t>
  </si>
  <si>
    <t>DẦU GỘI NGĂN RỤNG TÓC DẠNG DÂY PANTENE 10 GÓI X 6G</t>
  </si>
  <si>
    <t>00502815</t>
  </si>
  <si>
    <t>DẦU XẢ SUÔN MƯỢT DẠNG DÂY PANTENE 10 GÓI X 6ML</t>
  </si>
  <si>
    <t>00012434</t>
  </si>
  <si>
    <t>ALBIOMIN 20% 200G BIOTEST 50ML</t>
  </si>
  <si>
    <t>00030659</t>
  </si>
  <si>
    <t>BISEKO 5% BIOTEST 50ML</t>
  </si>
  <si>
    <t>00016009</t>
  </si>
  <si>
    <t>BYE BYE FEVER BABIES HISAMITSU GÓI 6 MIẾNG - DÁN HẠ SỐT (0-2 TUỔI)</t>
  </si>
  <si>
    <t>00032611</t>
  </si>
  <si>
    <t>PLATAREX 75MG MEDOCHEMIE 3X10</t>
  </si>
  <si>
    <t>00500184</t>
  </si>
  <si>
    <t>SỮA NUTREN JUNIOR 1-12 TUỔI 850G</t>
  </si>
  <si>
    <t>00005628</t>
  </si>
  <si>
    <t>OSLA DƯỢC KHOA 15ML</t>
  </si>
  <si>
    <t>00018322</t>
  </si>
  <si>
    <t>SYSEYE MERAP 10ML</t>
  </si>
  <si>
    <t>00018834</t>
  </si>
  <si>
    <t>MEPOLY MERAP 10ML</t>
  </si>
  <si>
    <t>00020542</t>
  </si>
  <si>
    <t>EFODYL 125MG MERAP 20 GÓI</t>
  </si>
  <si>
    <t>00028438</t>
  </si>
  <si>
    <t>MESECA FORT MERAP 60 DOSES</t>
  </si>
  <si>
    <t>00030565</t>
  </si>
  <si>
    <t>AQUIMA MERAP 20 GÓI X 10ML</t>
  </si>
  <si>
    <t>00007042</t>
  </si>
  <si>
    <t>SUCRATE GEL 30 GÓI</t>
  </si>
  <si>
    <t>00016520</t>
  </si>
  <si>
    <t>HIDEM CREAM 15G MYUNG IN PHARM</t>
  </si>
  <si>
    <t>00501599</t>
  </si>
  <si>
    <t>SIRO GINKID HOCAM NEW 80ML – HỖ TRỢ GIẢM HO, BỔ PHẾ</t>
  </si>
  <si>
    <t>00501602</t>
  </si>
  <si>
    <t>GINKID THANH NHIỆT MÁT GAN 4X5 ỐNG 10ML</t>
  </si>
  <si>
    <t>00010373</t>
  </si>
  <si>
    <t>PROSPAN 2X10 - KẸO NGẬM</t>
  </si>
  <si>
    <t>00028779</t>
  </si>
  <si>
    <t>NEWSTOMAZ 300MG SOHACO 3X10</t>
  </si>
  <si>
    <t>00031695</t>
  </si>
  <si>
    <t>SỮA NUTRAMIGEN A+ LGG 0-12 THÁNG 400G</t>
  </si>
  <si>
    <t>00502179</t>
  </si>
  <si>
    <t>LOREAL MICELLAR WATER REFRESHING 400ML - NƯỚC TẨY TRANG DÀNH CHO DA HỖN HỢP VÀ DA DẦU</t>
  </si>
  <si>
    <t>00502181</t>
  </si>
  <si>
    <t>GARNIER SKIN NATURALS MICELLAR CLEANSING WATER 400ML - NƯỚC TẨY TRANG DÀNH CHO DA DẦU VÀ DA MỤN</t>
  </si>
  <si>
    <t>00502182</t>
  </si>
  <si>
    <t>GARNIER SKIN NATURALS BRIGHT COMPLETE ANTI-ACNE BOOSTER SERUM 30ML - TINH CHẤT CHĂM SÓC DA MỤN</t>
  </si>
  <si>
    <t>00502183</t>
  </si>
  <si>
    <t>GARNIER SKIN NATURALS BRIGHT COMPLETE 30X VITAMIN C BOOSTER SERUM 30ML - TINH CHẤT DƯỠNG SÁNG DA</t>
  </si>
  <si>
    <t>00502184</t>
  </si>
  <si>
    <t>GARNIER SKIN NATURALS BRIGHT COMPLETE ANTI-ACNE CLEANSING FOAM 100ML - SỮA RỬA MẶT NGỪA MỤN</t>
  </si>
  <si>
    <t>00502969</t>
  </si>
  <si>
    <t>GARNIER SKIN NATURALS MICELLAR CLEANSING WATER 50ML - HỒNG</t>
  </si>
  <si>
    <t>00016141</t>
  </si>
  <si>
    <t>TRUSTIVA HETERO 30V</t>
  </si>
  <si>
    <t>00018034</t>
  </si>
  <si>
    <t>FEBUDAY 80 MSN 3X10</t>
  </si>
  <si>
    <t>00021514</t>
  </si>
  <si>
    <t>DIMAO BABY VALENS-HEALTH 25ML</t>
  </si>
  <si>
    <t>00027951</t>
  </si>
  <si>
    <t>SAMSCA 15MG OTSUKA 1X10</t>
  </si>
  <si>
    <t>00029195</t>
  </si>
  <si>
    <t>HYTINON 500MG KOREA 10X10</t>
  </si>
  <si>
    <t>00030900</t>
  </si>
  <si>
    <t>DUOCETZ 325MG MEGA WECARE 3X10</t>
  </si>
  <si>
    <t>00031519</t>
  </si>
  <si>
    <t>00031846</t>
  </si>
  <si>
    <t>PEDIAPEG</t>
  </si>
  <si>
    <t>00032595</t>
  </si>
  <si>
    <t>KEOVON SPRAY VALENS 25ML</t>
  </si>
  <si>
    <t>00033357</t>
  </si>
  <si>
    <t>ASSTROZOL ASSOPHARMAR HỘP 2 VỈ X 14 VIÊN- ANASTROZOLE 1MG</t>
  </si>
  <si>
    <t>00500615</t>
  </si>
  <si>
    <t>FERROLA LOMAPHARM 5X10</t>
  </si>
  <si>
    <t>00500868</t>
  </si>
  <si>
    <t>TS-ONE 25 TAIHO 4X14</t>
  </si>
  <si>
    <t>00500938</t>
  </si>
  <si>
    <t>PAPILOCARE GEL VAGINAL - GEL ĐẶT ÂM ĐẠO</t>
  </si>
  <si>
    <t>00500960</t>
  </si>
  <si>
    <t>SIRO GADOPAX FORTE 100ML</t>
  </si>
  <si>
    <t>00501456</t>
  </si>
  <si>
    <t>GLIVEC 100MG NOVARTIC 6X10</t>
  </si>
  <si>
    <t>00501569</t>
  </si>
  <si>
    <t>EFEXOR XR 75MG PFIZER 2X14</t>
  </si>
  <si>
    <t>00502478</t>
  </si>
  <si>
    <t>CADUET 5MG/20MG PFIZER 3X10</t>
  </si>
  <si>
    <t>00502884</t>
  </si>
  <si>
    <t>CADUET 5MG/10MG PFIZER 3X10</t>
  </si>
  <si>
    <t>00502943</t>
  </si>
  <si>
    <t>FE-MAX IRON SPRAY VALENS 50ML</t>
  </si>
  <si>
    <t>00007399</t>
  </si>
  <si>
    <t>TOBRADEX ALCON 3.5G</t>
  </si>
  <si>
    <t>00007780</t>
  </si>
  <si>
    <t>VASCAM 5MG UNITED 3X10</t>
  </si>
  <si>
    <t>00007949</t>
  </si>
  <si>
    <t>VIGADEXA 5ML</t>
  </si>
  <si>
    <t>00008075</t>
  </si>
  <si>
    <t>VOLTAREN 75MG 10X10</t>
  </si>
  <si>
    <t>00009778</t>
  </si>
  <si>
    <t>PENTASA 500  10X10</t>
  </si>
  <si>
    <t>00010511</t>
  </si>
  <si>
    <t>AMBROCO UNITED 30ML</t>
  </si>
  <si>
    <t>00018265</t>
  </si>
  <si>
    <t>REMINYL 8MG JANSSEN 4X7</t>
  </si>
  <si>
    <t>00501455</t>
  </si>
  <si>
    <t>ZYTIGA 250MG JANSSEN 120V</t>
  </si>
  <si>
    <t>00008554</t>
  </si>
  <si>
    <t>PHILURSO 50MG PHIL 12X5</t>
  </si>
  <si>
    <t>00014459</t>
  </si>
  <si>
    <t>ALDAN 5MG POLFARMEX 3X10</t>
  </si>
  <si>
    <t>00016270</t>
  </si>
  <si>
    <t>TRIMPOL MR 35MG 6X10 POLFARMEX</t>
  </si>
  <si>
    <t>00020369</t>
  </si>
  <si>
    <t>ENZICOBA 4X15</t>
  </si>
  <si>
    <t>00029327</t>
  </si>
  <si>
    <t>GASPEMIN 40MG ACME 3X10</t>
  </si>
  <si>
    <t>00029393</t>
  </si>
  <si>
    <t>DENESITY 200MG CPC1 2X15</t>
  </si>
  <si>
    <t>00029437</t>
  </si>
  <si>
    <t>MIFEXTON 500MG MEDIPLANTEX 2X10</t>
  </si>
  <si>
    <t>00029478</t>
  </si>
  <si>
    <t>CARDORITE 10MG ZIM 3X10</t>
  </si>
  <si>
    <t>00029848</t>
  </si>
  <si>
    <t>NEUCERIS 10MG ĐẠI NAM 3X10</t>
  </si>
  <si>
    <t>00030141</t>
  </si>
  <si>
    <t>CADIOMEGA USP 6X10</t>
  </si>
  <si>
    <t>00032488</t>
  </si>
  <si>
    <t>INOLUCK 40MG STERLING 3X10</t>
  </si>
  <si>
    <t>00500025</t>
  </si>
  <si>
    <t>CLOZOTEL 20MG SAVI 3X10</t>
  </si>
  <si>
    <t>00501200</t>
  </si>
  <si>
    <t xml:space="preserve">AMNOL CILNIDIPINE 5MG DƯỢC PHẨM HERA 10 VỈ X 10 VIÊN </t>
  </si>
  <si>
    <t>00017342</t>
  </si>
  <si>
    <t>CUELLAR 150MG DAVI 6X10</t>
  </si>
  <si>
    <t>00018687</t>
  </si>
  <si>
    <t>BISNOL DAVIPHARM 6X10</t>
  </si>
  <si>
    <t>00020714</t>
  </si>
  <si>
    <t>BIVANTOX 300 PHARBACO 3X10</t>
  </si>
  <si>
    <t>00030408</t>
  </si>
  <si>
    <t>ZYX 5MG BIOFARM 4X7</t>
  </si>
  <si>
    <t>00031227</t>
  </si>
  <si>
    <t>FURAGON MEKOPHAR 10X10</t>
  </si>
  <si>
    <t>00006703</t>
  </si>
  <si>
    <t>SILKERON PHIL 10G</t>
  </si>
  <si>
    <t>00006704</t>
  </si>
  <si>
    <t>SILKRON DONGKWANG 10G</t>
  </si>
  <si>
    <t>00007135</t>
  </si>
  <si>
    <t>TADALAFIL 10MG STELLA 1X2</t>
  </si>
  <si>
    <t>00007539</t>
  </si>
  <si>
    <t>TRIMETAZIDIN 20MG STELLA 2X30</t>
  </si>
  <si>
    <t>00007814</t>
  </si>
  <si>
    <t>VENLAFAXINE 75MG STELLA 2X14</t>
  </si>
  <si>
    <t>00008279</t>
  </si>
  <si>
    <t>ZOPISTAD 7.5MG STELLA 1X10</t>
  </si>
  <si>
    <t>00015279</t>
  </si>
  <si>
    <t>GEMFIBSTAD 300 STELLA 6X10</t>
  </si>
  <si>
    <t>00016665</t>
  </si>
  <si>
    <t>LEVETSTAD 500 STELLA 3X10</t>
  </si>
  <si>
    <t>00016784</t>
  </si>
  <si>
    <t>PRACETAM 800 STELLA 6X15</t>
  </si>
  <si>
    <t>00016813</t>
  </si>
  <si>
    <t>MEFENAMIC ACID 500MG STELLA 100V</t>
  </si>
  <si>
    <t>00017386</t>
  </si>
  <si>
    <t>BISOPLUS HCT 5/12.5MG STELLA 3X10</t>
  </si>
  <si>
    <t>00018165</t>
  </si>
  <si>
    <t>CARVESTAD 6.25 STELLA 3X10</t>
  </si>
  <si>
    <t>00020726</t>
  </si>
  <si>
    <t>STACLAZIDE 60MG MR 6X10 STELLA</t>
  </si>
  <si>
    <t>00020727</t>
  </si>
  <si>
    <t>NIFEDIPIN T20 RETARD STELLA 10X10</t>
  </si>
  <si>
    <t>00021232</t>
  </si>
  <si>
    <t>BISOSTAD 5 STELLA 3X10</t>
  </si>
  <si>
    <t>00030811</t>
  </si>
  <si>
    <t>COTRIMOXAZOLE 400/80 STELLA 10X10</t>
  </si>
  <si>
    <t>00031037</t>
  </si>
  <si>
    <t>VORIFEND STELLA 6X10</t>
  </si>
  <si>
    <t>00500858</t>
  </si>
  <si>
    <t>MESTAD 500 STELLA 1X1</t>
  </si>
  <si>
    <t>00007844</t>
  </si>
  <si>
    <t>VG-5 DANAPHA 40V</t>
  </si>
  <si>
    <t>00017590</t>
  </si>
  <si>
    <t>TADIMAX DANAPHA 2X21 - CHỦ TRỊ PHÌ ĐẠI LÀNH TÍNH TUYẾN TIỀN LIỆT</t>
  </si>
  <si>
    <t>00006824</t>
  </si>
  <si>
    <t>SORBITOL 5G SANOFI 20 GÓI</t>
  </si>
  <si>
    <t>00007740</t>
  </si>
  <si>
    <t>V-PHONTE VẠN XUÂN 40V</t>
  </si>
  <si>
    <t>00502790</t>
  </si>
  <si>
    <t>SỮA DƯỠNG ẨM CHO DA KHÔ, VIÊM DA CƠ ĐỊA - SEBAMED EXTREME DRY SKIN REPAIR LOTION 10% UREA 200ML</t>
  </si>
  <si>
    <t>00502791</t>
  </si>
  <si>
    <t>KEM DƯỠNG ẨM CHO DA KHÔ, VIÊM DA CƠ ĐỊA - SEBAMED EXTREME DRY SKIN RELIEF FACE CREAM 5% UREA 50ML</t>
  </si>
  <si>
    <t>00502793</t>
  </si>
  <si>
    <t>DẦU GỘI ĐẦU GIẢM KHÔ, NGỨA - SEBAMED EXTREME DRY SKIN RELIEF SHAMPOO 5% UREA 200ML</t>
  </si>
  <si>
    <t>00502794</t>
  </si>
  <si>
    <t xml:space="preserve">SỮA RỬA MẶT CHO DA SIÊU NHẠY CẢM VÀ DA DỄ MẪN ĐỎ - SEBAMED ANTI-REDNESS GENTLE CLEANSING FOAM 150ML </t>
  </si>
  <si>
    <t>00502795</t>
  </si>
  <si>
    <t xml:space="preserve">KEM DƯỠNG BAN NGÀY CHO DA SIÊU NHẠY CẢM, DỄ MẪN ĐỎ - SEBAMED ANTI-REDNESS LIGHT DAY CARE 50ML </t>
  </si>
  <si>
    <t>00502799</t>
  </si>
  <si>
    <t xml:space="preserve">KEM DƯỠNG BAN ĐÊM CHO DA SIÊU NHẠY CẢM, DỄ MẪN ĐỎ - SEBAMED ANTI-REDNESS REGENERATING INTENSIVE CARE 50ML </t>
  </si>
  <si>
    <t>00019030</t>
  </si>
  <si>
    <t>MIRZATEN 30MG KRKA 3X10</t>
  </si>
  <si>
    <t>00031573</t>
  </si>
  <si>
    <t>RUTANTOP 70ML</t>
  </si>
  <si>
    <t>00502357</t>
  </si>
  <si>
    <t>WIZOSONE DKPHARMA 1 LỌ X 120 LIỀU XỊT</t>
  </si>
  <si>
    <t>00502900</t>
  </si>
  <si>
    <t>LADODETOX NOSAMIN 10 GÓI X 15ML - HỖ TRỢ GIẢI RƯỢU, BIA, BẢO VỆ TẾ BÀO GAN</t>
  </si>
  <si>
    <t>00015136</t>
  </si>
  <si>
    <t>DOROTOR 20MG DOMESCO 2X10</t>
  </si>
  <si>
    <t>00021499</t>
  </si>
  <si>
    <t>DOZIDINE MR 35MG DOMESCO 6X10</t>
  </si>
  <si>
    <t>00028103</t>
  </si>
  <si>
    <t>BROMHEXIN 8MG DOMESCO 3X10</t>
  </si>
  <si>
    <t>00502952</t>
  </si>
  <si>
    <t>DOLOTIN 20MG DOMESCO 1X10</t>
  </si>
  <si>
    <t>00015920</t>
  </si>
  <si>
    <t>BACTAMOX 625MG IMEXPHARM 12 GÓI</t>
  </si>
  <si>
    <t>00016398</t>
  </si>
  <si>
    <t>CIDETUSS IMEXPHARM 10X10</t>
  </si>
  <si>
    <t>00021944</t>
  </si>
  <si>
    <t>PARACETAMOL 325MG IMEXPHARM 10X10</t>
  </si>
  <si>
    <t>00030588</t>
  </si>
  <si>
    <t>BIOCEMET DT 500/62,5MG IMEXPHARM 2X7</t>
  </si>
  <si>
    <t>00030874</t>
  </si>
  <si>
    <t>COTRIM 960MG IMEXPHARM 10X10</t>
  </si>
  <si>
    <t>00015240</t>
  </si>
  <si>
    <t>AT DESLORATADIN AN THIÊN 30 ỐNG X 5ML</t>
  </si>
  <si>
    <t>00018013</t>
  </si>
  <si>
    <t>AT AMBROXOL 30MG AN THIÊN 30 ỐNG X 5ML</t>
  </si>
  <si>
    <t>00500362</t>
  </si>
  <si>
    <t>USARALPHAR 4200 UI PP.PHARCO 30 GÓI</t>
  </si>
  <si>
    <t>00018447</t>
  </si>
  <si>
    <t>THUỐC TRĨ TOMOKO MEDIPLANTEX 3X10</t>
  </si>
  <si>
    <t>00029875</t>
  </si>
  <si>
    <t>UBIHEAL 300 NAM HÀ 3X10</t>
  </si>
  <si>
    <t>00031428</t>
  </si>
  <si>
    <t>TELSAR-H 40/12.5 HETERO 3X10</t>
  </si>
  <si>
    <t>00006602</t>
  </si>
  <si>
    <t>SAVI TELMISARTAN 80 3X10</t>
  </si>
  <si>
    <t>00007541</t>
  </si>
  <si>
    <t>SAVI TRIMETAZIDINE 35MR 3X10</t>
  </si>
  <si>
    <t>00032331</t>
  </si>
  <si>
    <t>CARVEDILOL 6,25 MG SAVI 3X10</t>
  </si>
  <si>
    <t>00014519</t>
  </si>
  <si>
    <t>KUPLEVOTIN 25MG KOREA UNITED 3X10</t>
  </si>
  <si>
    <t>00031430</t>
  </si>
  <si>
    <t>PENDO-URSODIOL C 250MG DOMESCO 3X10</t>
  </si>
  <si>
    <t>00014926</t>
  </si>
  <si>
    <t>HUMAN ALBUMIN 200G/L 20% BAXTER 50ML</t>
  </si>
  <si>
    <t>00015225</t>
  </si>
  <si>
    <t>SAVI ROSUVASTATIN 5MG 3X10</t>
  </si>
  <si>
    <t>00028254</t>
  </si>
  <si>
    <t>INSUACT 10MG SAVI 3X10</t>
  </si>
  <si>
    <t>00029828</t>
  </si>
  <si>
    <t>CARDIVAL 80MG DRUG 3X10</t>
  </si>
  <si>
    <t>00030182</t>
  </si>
  <si>
    <t>SAVI PANTOPRAZOL 40MG 2X10</t>
  </si>
  <si>
    <t>00030939</t>
  </si>
  <si>
    <t>SAVI IRBESARTAN  75MG 3X10</t>
  </si>
  <si>
    <t>00007840</t>
  </si>
  <si>
    <t>VESPRATAB 40 3X10</t>
  </si>
  <si>
    <t>00008448</t>
  </si>
  <si>
    <t>HYDROSOL 20ML</t>
  </si>
  <si>
    <t>00015042</t>
  </si>
  <si>
    <t>LISANOLONA 80MG/2ML 5 ỐNG</t>
  </si>
  <si>
    <t>00016058</t>
  </si>
  <si>
    <t>NADECIN 10MG 3X10</t>
  </si>
  <si>
    <t>00017365</t>
  </si>
  <si>
    <t>LIDOCAIN KABI 2% BIDIPHAR 100 ỐNG X 2ML</t>
  </si>
  <si>
    <t>00018575</t>
  </si>
  <si>
    <t>PAROCONTIN TIPHARCO 3X10</t>
  </si>
  <si>
    <t>00020083</t>
  </si>
  <si>
    <t>LOPRAN 2MG BRAWN 10X10</t>
  </si>
  <si>
    <t>00020417</t>
  </si>
  <si>
    <t>HYVALOR 80  3X10</t>
  </si>
  <si>
    <t>00020538</t>
  </si>
  <si>
    <t>FASTHAN 20MG SAVI 3X10</t>
  </si>
  <si>
    <t>00021297</t>
  </si>
  <si>
    <t>NEOAMIYU AY 200ML</t>
  </si>
  <si>
    <t>00029732</t>
  </si>
  <si>
    <t>MELOXICAM 7.5MG BRAWN 10X10</t>
  </si>
  <si>
    <t>00030173</t>
  </si>
  <si>
    <t>LORATADINE 10MG THÀNH NAM 10X10</t>
  </si>
  <si>
    <t>00031684</t>
  </si>
  <si>
    <t>DIGOXIN 0.25MG THÀNH NAM (H/30V)</t>
  </si>
  <si>
    <t>00033472</t>
  </si>
  <si>
    <t>ZINC 10 AGIMEXPHARM HỘP 10 VỈ X 10 VIÊN NÉN</t>
  </si>
  <si>
    <t>00004899</t>
  </si>
  <si>
    <t>METROGYL DENTA 10G</t>
  </si>
  <si>
    <t>00016805</t>
  </si>
  <si>
    <t>AMOKSIKLAV QUICK 625MG LEK 7X2 TABS</t>
  </si>
  <si>
    <t>00002347</t>
  </si>
  <si>
    <t>DERMOVATE GSK 15G</t>
  </si>
  <si>
    <t>00004776</t>
  </si>
  <si>
    <t>MEDROL 4MG PFIZER 3X10</t>
  </si>
  <si>
    <t>00006520</t>
  </si>
  <si>
    <t>SANDOSTATIN 0.1MG/ML 5 ỐNG</t>
  </si>
  <si>
    <t>00006658</t>
  </si>
  <si>
    <t>SERETIDE 25/50 GSK 120 DOSE</t>
  </si>
  <si>
    <t>00006659</t>
  </si>
  <si>
    <t>SERETIDE 50/250 GSK 60 DOSE</t>
  </si>
  <si>
    <t>00006806</t>
  </si>
  <si>
    <t>SOLU-MEDROL PFIZER 40MG</t>
  </si>
  <si>
    <t>00007377</t>
  </si>
  <si>
    <t>TIMOLOL ALCON 5ML</t>
  </si>
  <si>
    <t>00007651</t>
  </si>
  <si>
    <t>UNASYN 375MG PFIZER 2X4</t>
  </si>
  <si>
    <t>00007834</t>
  </si>
  <si>
    <t>VESICARE 5 ASTELLAS 3X10</t>
  </si>
  <si>
    <t>00007850</t>
  </si>
  <si>
    <t>VIAGRA 100MG PFIZER 1X4</t>
  </si>
  <si>
    <t>00008273</t>
  </si>
  <si>
    <t>ZOLADEX 3.6MG ASTRA</t>
  </si>
  <si>
    <t>00008308</t>
  </si>
  <si>
    <t>ZYRTEC 60ML</t>
  </si>
  <si>
    <t>00008520</t>
  </si>
  <si>
    <t>BRILINTA 90 ASTRA 6X10</t>
  </si>
  <si>
    <t>00009675</t>
  </si>
  <si>
    <t>FLIXOTIDE 125MCG GSK 120 DOSE</t>
  </si>
  <si>
    <t>00010336</t>
  </si>
  <si>
    <t>LOSEC MUPS 20 ASTRA 2X7</t>
  </si>
  <si>
    <t>00010976</t>
  </si>
  <si>
    <t>FEBURIC 80MG 3X10</t>
  </si>
  <si>
    <t>00014974</t>
  </si>
  <si>
    <t>SYMPAL 25MG BERLIN 2X10</t>
  </si>
  <si>
    <t>00015152</t>
  </si>
  <si>
    <t>RECORMON 4000IU/0.3ML 6 ỐNG</t>
  </si>
  <si>
    <t>00017262</t>
  </si>
  <si>
    <t>JANUMET XR 50MG/1000MG MSD 14V</t>
  </si>
  <si>
    <t>00018665</t>
  </si>
  <si>
    <t>VIAGRA 100MG PFIZER 1X1</t>
  </si>
  <si>
    <t>00018961</t>
  </si>
  <si>
    <t>DUODART 0.5MG/0.4MG CATALENT 30V</t>
  </si>
  <si>
    <t>00020485</t>
  </si>
  <si>
    <t>JAPROLOX TABLETS 60MG DAIICHI 2X10</t>
  </si>
  <si>
    <t>00021708</t>
  </si>
  <si>
    <t>SANGOBION 250MG MERCK 7X4</t>
  </si>
  <si>
    <t>00021999</t>
  </si>
  <si>
    <t>ROCALTROL 0.25MCG CATALENT 30V</t>
  </si>
  <si>
    <t>00022565</t>
  </si>
  <si>
    <t>XIGDUO XR 10MG/500MG ASTRA 4X7</t>
  </si>
  <si>
    <t>00027502</t>
  </si>
  <si>
    <t>PROGRAF 1MG ASTELLAS 5X10</t>
  </si>
  <si>
    <t>00028504</t>
  </si>
  <si>
    <t>INVANZ MSD 15ML</t>
  </si>
  <si>
    <t>00029055</t>
  </si>
  <si>
    <t>SYMBICORT RAPIHALER ASTRA 120 LIỀU</t>
  </si>
  <si>
    <t>00031450</t>
  </si>
  <si>
    <t>PLENDIL 5MG ASTRAZENECA AB 30V</t>
  </si>
  <si>
    <t>00500966</t>
  </si>
  <si>
    <t>GEL TRỊ SẸO DÀNH CHO TRẺ EM DERMATIX ULTRA SCAR CARE FOR KIDS 5G</t>
  </si>
  <si>
    <t>00502571</t>
  </si>
  <si>
    <t>CANESTEN CREAM 1% BAYER 5G</t>
  </si>
  <si>
    <t>00004811</t>
  </si>
  <si>
    <t>MEKOPORA 2MG MEKOPHAR 2X15</t>
  </si>
  <si>
    <t>00008008</t>
  </si>
  <si>
    <t>VITAMIN B1 250MG MEKOPHAR 100V</t>
  </si>
  <si>
    <t>00008009</t>
  </si>
  <si>
    <t>VITAMIN B1 250MG MEKOPHAR 10X10</t>
  </si>
  <si>
    <t>00008012</t>
  </si>
  <si>
    <t>VITAMIN B1B6B12 MEKOPHAR 10X10</t>
  </si>
  <si>
    <t>00008019</t>
  </si>
  <si>
    <t>VITAMIN B6 250MG MEKOPHAR 10X10</t>
  </si>
  <si>
    <t>00016172</t>
  </si>
  <si>
    <t>VITAMIN A 5000IU MEKOPHAR 10X10</t>
  </si>
  <si>
    <t>00018281</t>
  </si>
  <si>
    <t>TETRACYCLINE 500MG MEKOPHAR 10X10</t>
  </si>
  <si>
    <t>00033039</t>
  </si>
  <si>
    <t>DEXAMETHASONE 0.5MG MEKOPHAR 10X20</t>
  </si>
  <si>
    <t>00020057</t>
  </si>
  <si>
    <t>MEYERSILIPTIN 50 3X10</t>
  </si>
  <si>
    <t>00007485</t>
  </si>
  <si>
    <t>TRAGUTAN F.T 24V - KẸO NGẬM</t>
  </si>
  <si>
    <t>00000850</t>
  </si>
  <si>
    <t>AQUADETRIM MEDANA 10ML</t>
  </si>
  <si>
    <t>00014049</t>
  </si>
  <si>
    <t>REAMBERIN POLYSAN 400ML</t>
  </si>
  <si>
    <t>00021507</t>
  </si>
  <si>
    <t>SAGAMOME CREAM 0.1% YASH 20G</t>
  </si>
  <si>
    <t>00028591</t>
  </si>
  <si>
    <t>AZADUO GEL MEDISUN 15G</t>
  </si>
  <si>
    <t>00028869</t>
  </si>
  <si>
    <t>TAZORETIN GEL 0.3% MEDISUN 10G</t>
  </si>
  <si>
    <t>00031207</t>
  </si>
  <si>
    <t>CREDERM LOTION MEDISUN 40ML</t>
  </si>
  <si>
    <t>00006635</t>
  </si>
  <si>
    <t>DẦU GỘI CHỐNG GÀU SELSUN ROHTO 100ML</t>
  </si>
  <si>
    <t>00006636</t>
  </si>
  <si>
    <t>DẦU GỘI CHỐNG GÀU SELSUN ROHTO 50ML</t>
  </si>
  <si>
    <t>00500348</t>
  </si>
  <si>
    <t>DẦU GỘI CHỐNG GÀU SELSUN ROHTO 250ML</t>
  </si>
  <si>
    <t>00006904</t>
  </si>
  <si>
    <t>STILUX TRAPHACO 10X10</t>
  </si>
  <si>
    <t>00010341</t>
  </si>
  <si>
    <t>HÀ THỦ Ô TRAPHACO 5X20</t>
  </si>
  <si>
    <t>00016119</t>
  </si>
  <si>
    <t>LORATADIN 10MG TRAPHACO 1X10</t>
  </si>
  <si>
    <t>00030602</t>
  </si>
  <si>
    <t>FUROSEMID 40MG 2X20 TRAPHACO</t>
  </si>
  <si>
    <t>00031444</t>
  </si>
  <si>
    <t>VITAMIN B2 2MG TRAPHACO 6X30</t>
  </si>
  <si>
    <t>00031910</t>
  </si>
  <si>
    <t>METHYLDOPA 250MG TRAPHACO 10X10</t>
  </si>
  <si>
    <t>00032277</t>
  </si>
  <si>
    <t>CEFPODOXIM 200MG EUVIPHARM 1X10</t>
  </si>
  <si>
    <t>00033123</t>
  </si>
  <si>
    <t>VÀNG 2 CHỈ</t>
  </si>
  <si>
    <t>00021500</t>
  </si>
  <si>
    <t>NOVOTANE ULTRA CPC1 5ML</t>
  </si>
  <si>
    <t>00030631</t>
  </si>
  <si>
    <t>NOVOLINDA CPC1 HN 30ML</t>
  </si>
  <si>
    <t>00500338</t>
  </si>
  <si>
    <t>IMANOK 10MG CPC1 2X15</t>
  </si>
  <si>
    <t>00500683</t>
  </si>
  <si>
    <t>BỘT NƯỚC MÁT HERBA COOL EXTRA 10 GÓI</t>
  </si>
  <si>
    <t>00029529</t>
  </si>
  <si>
    <t>NƯỚC MUỐI ƯU TRƯƠNG BUONA NEBIAL 3% 20 ỐNG</t>
  </si>
  <si>
    <t>00029878</t>
  </si>
  <si>
    <t>BUONA PEGINPOL 20 GÓI X 5G - SẢN PHẨM CẢI THIỆN TÌNH TRẠNG TÁO BÓN CHO TRẺ</t>
  </si>
  <si>
    <t>00020388</t>
  </si>
  <si>
    <t>SUCRAMED 1G HỘP 30GÓI BV PHARMA</t>
  </si>
  <si>
    <t>00007047</t>
  </si>
  <si>
    <t>SULCILAT 750 ATABAY 1X10</t>
  </si>
  <si>
    <t>00029448</t>
  </si>
  <si>
    <t>SAMNIR 500MG NOBEL 1X10</t>
  </si>
  <si>
    <t>00033773</t>
  </si>
  <si>
    <t>EPIROSA ENFANTS 1.8ML LAINCO 6 TUÝP X 2.5ML</t>
  </si>
  <si>
    <t>00033775</t>
  </si>
  <si>
    <t>EPIROSA ADULTS 5.4ML LAINCO 6 TUÝP X 7.5ML</t>
  </si>
  <si>
    <t>00009619</t>
  </si>
  <si>
    <t>CEBASTIN 20 F.T 3X10</t>
  </si>
  <si>
    <t>00011379</t>
  </si>
  <si>
    <t>CEBASTIN 10 F.T 3X10</t>
  </si>
  <si>
    <t>00017670</t>
  </si>
  <si>
    <t>KEM MỤN SULFUR 10% OINTMENT COSPHARM 30G</t>
  </si>
  <si>
    <t>00501596</t>
  </si>
  <si>
    <t>KEM SẸO PHẪU THUẬT CESARIN OINTMENT LACOPHARM 30G</t>
  </si>
  <si>
    <t>00011369</t>
  </si>
  <si>
    <t>LOSARTAN 25MG TVP 3X10</t>
  </si>
  <si>
    <t>00027611</t>
  </si>
  <si>
    <t>MYANTACID II TVPHARM 10X10</t>
  </si>
  <si>
    <t>00027722</t>
  </si>
  <si>
    <t>ALZOLE 40MG TVPHARM 3X10</t>
  </si>
  <si>
    <t>00030240</t>
  </si>
  <si>
    <t>PROPRANOLOL 40MG TV.PHARM 10X10</t>
  </si>
  <si>
    <t>00012408</t>
  </si>
  <si>
    <t>MYDUGYNO NATURE 120ML</t>
  </si>
  <si>
    <t>00029026</t>
  </si>
  <si>
    <t>TEM HDSD THUỐC</t>
  </si>
  <si>
    <t>00036195</t>
  </si>
  <si>
    <t>TEM CẬN DATE (80TỜ/XẤP)</t>
  </si>
  <si>
    <t>00036617</t>
  </si>
  <si>
    <t>TÚI ZIP THUỐC KÊ ĐƠN 15 X 18</t>
  </si>
  <si>
    <t>00010444</t>
  </si>
  <si>
    <t>RUVASTIN 10MG ARISTO 2X10</t>
  </si>
  <si>
    <t>00020371</t>
  </si>
  <si>
    <t>ESOMAXCARE 20MG 3X10</t>
  </si>
  <si>
    <t>00020390</t>
  </si>
  <si>
    <t>PINCLOS 75MG 3X10 INCEPTA</t>
  </si>
  <si>
    <t>00028618</t>
  </si>
  <si>
    <t>ALLVITAMINE USA - NIC 6X10 - VIÊN BAO ĐƯỜNG</t>
  </si>
  <si>
    <t>00029385</t>
  </si>
  <si>
    <t>USARALPHAR 8400UI PP.PHARCO 30 GÓI</t>
  </si>
  <si>
    <t>00030146</t>
  </si>
  <si>
    <t>MAGEUM 200MG MYUNG-IN 10X10</t>
  </si>
  <si>
    <t>00031035</t>
  </si>
  <si>
    <t>DUNG DỊCH VỆ SINH PHỤ NỮ NATURAL FEMININE LÁ TRẦU KHÔNG 100ML</t>
  </si>
  <si>
    <t>00032782</t>
  </si>
  <si>
    <t>NEO AQUA 50G - KEM DƯỠNG DA, CHỐNG KHÔ, NỨT NẺ DA</t>
  </si>
  <si>
    <t>00032958</t>
  </si>
  <si>
    <t>SỮA TẮM GỘI EM BÉ BABY GENTLE WASH 250ML</t>
  </si>
  <si>
    <t>00501369</t>
  </si>
  <si>
    <t>DẦU GỘI THẢO DƯỢC LA BEAUTY 250ML - DƯỠNG TÓC SUÔN MƯỢT, PHỤC HỒI TÓC CHUYÊN SÂU</t>
  </si>
  <si>
    <t>00018718</t>
  </si>
  <si>
    <t>SCOLANZO 30MG SINESIX PHARMA 2X7</t>
  </si>
  <si>
    <t>00021426</t>
  </si>
  <si>
    <t>DOMELA 300MG ĐÔNG NAM 10X10</t>
  </si>
  <si>
    <t>00501192</t>
  </si>
  <si>
    <t>AMEBISMO BISMUTH SUBSALICYLATE HỘP 20 GÓI X 15ML</t>
  </si>
  <si>
    <t>00020579</t>
  </si>
  <si>
    <t>HISKAST 4MG F.T 28 GÓI</t>
  </si>
  <si>
    <t>00502011</t>
  </si>
  <si>
    <t>KHẨU TRANG Y TẾ ILT 4 LỚP TRẮNG LIWORLDCO</t>
  </si>
  <si>
    <t>00022400</t>
  </si>
  <si>
    <t>NATUREPLEX A+D OINTMENT 42.5G - KEM GIẢM VÀ NGĂN NGỪA HĂM TÃ</t>
  </si>
  <si>
    <t>00502786</t>
  </si>
  <si>
    <t>MÁY ĐO HUYẾT ÁP BẮP TAY TỰ ĐỘNG MICROLIFE B3 COMFORT</t>
  </si>
  <si>
    <t>00502787</t>
  </si>
  <si>
    <t>MÁY ĐO HUYẾT ÁP BẮP TAY TỰ ĐỘNG MICROLIFE B3 BT BLUETOOTH</t>
  </si>
  <si>
    <t>00033861</t>
  </si>
  <si>
    <t>MIẾNG DÁN MỤN SOMADERM - SPOT 18 MIẾNG</t>
  </si>
  <si>
    <t>00030736</t>
  </si>
  <si>
    <t>GOLISTIN-ENEMA CPC1 133ML</t>
  </si>
  <si>
    <t>00031232</t>
  </si>
  <si>
    <t>GUACANYL CPC1 4 VỈ X 5 ỐNG</t>
  </si>
  <si>
    <t>00033046</t>
  </si>
  <si>
    <t>MEMOBACK 4MG/5ML CPC1 4X5 ỐNG</t>
  </si>
  <si>
    <t>00500668</t>
  </si>
  <si>
    <t>DUNG DỊCH NHỎ TAI FOSMITIC 5ML</t>
  </si>
  <si>
    <t>00501112</t>
  </si>
  <si>
    <t>SI-LIVER NAGA SUPER VESTA 60V</t>
  </si>
  <si>
    <t>00036613</t>
  </si>
  <si>
    <t>BAO NILONG 15 X 25</t>
  </si>
  <si>
    <t>00036614</t>
  </si>
  <si>
    <t>BAO NILONG 20 X 30</t>
  </si>
  <si>
    <t>00036615</t>
  </si>
  <si>
    <t>BAO NILONG 25 X 40</t>
  </si>
  <si>
    <t>00036616</t>
  </si>
  <si>
    <t>BAO NILONG 35 X 55</t>
  </si>
  <si>
    <t>00031022</t>
  </si>
  <si>
    <t>BIOGAIA PROTECTIS BABY DROPS WITH VITAMIN D3 5ML</t>
  </si>
  <si>
    <t>00027787</t>
  </si>
  <si>
    <t>EUCOL 1.25MG/5ML CPC1 4X5 ỐNG</t>
  </si>
  <si>
    <t>00030767</t>
  </si>
  <si>
    <t>METIOCOLIN 100MG CPC1 4X5 10ML</t>
  </si>
  <si>
    <t>00502288</t>
  </si>
  <si>
    <t>HANTACID CPC1 20 ỐNG X 10ML</t>
  </si>
  <si>
    <t>00010163</t>
  </si>
  <si>
    <t>OMRON HEM 8712 - MÁY ĐO HUYẾT ÁP BẮP TAY TỰ ĐỘNG</t>
  </si>
  <si>
    <t>00010731</t>
  </si>
  <si>
    <t>GEL BÔI TRƠN DUREX KY JELLY 50G</t>
  </si>
  <si>
    <t>00014692</t>
  </si>
  <si>
    <t>JUVEDERM VOLUMA 2X1ML</t>
  </si>
  <si>
    <t>00029782</t>
  </si>
  <si>
    <t>KEM TẨY LÔNG VEET DÀNH CHO DA NHẠY CẢM 25G</t>
  </si>
  <si>
    <t>00033517</t>
  </si>
  <si>
    <t>KIDS SMART NATURE'S WAY VITA GUMMIES OMEGA-3 DHA FISH OIL 60V</t>
  </si>
  <si>
    <t>00033520</t>
  </si>
  <si>
    <t>NATURE'S WAY RESTORE DAILY PROBIOTIC 28V -  BỔ SUNG LỢI KHUẨN</t>
  </si>
  <si>
    <t>00033523</t>
  </si>
  <si>
    <t>KIDS SMART NATURE'S WAY DHA 300MG 50V</t>
  </si>
  <si>
    <t>00033831</t>
  </si>
  <si>
    <t>CETAPHIL SỮA TẮM GỘI EM BÉ BABY GENTAL WASH AND SHAMPOO 400ML</t>
  </si>
  <si>
    <t>00033833</t>
  </si>
  <si>
    <t>CETAPHIL SỮA TẮM GỘI TRẺ EM TINH CHẤT HOA CÚC BABY WASH AND SHAMPOO WITH ORGANIC CALENDULA 400ML</t>
  </si>
  <si>
    <t>00033834</t>
  </si>
  <si>
    <t>CETAPHIL SỮA DƯỠNG DA TRẺ EM TINH CHẤT HOA CÚC BABY DAILY LOTION WITH ORGANIC CALENDULA 400ML</t>
  </si>
  <si>
    <t>00500424</t>
  </si>
  <si>
    <t>CETAPHIL GENTLE CLEANSER 250ML - SỮA RỬA MẶT DỊU NHẸ</t>
  </si>
  <si>
    <t>00500763</t>
  </si>
  <si>
    <t>NATURE'S WAY HIGH STRENGTH GINKGO BILOBA 120V</t>
  </si>
  <si>
    <t>00501518</t>
  </si>
  <si>
    <t>JUVEDERM VOLIFT WITH LIDOCAINE  2X1ML</t>
  </si>
  <si>
    <t>00501711</t>
  </si>
  <si>
    <t>SỮA RỬA MẶT DỊU NHẸ KHÔNG XÀ PHÒNG CETAPHIL GENTLE SKIN CLEANSER NEW 125ML</t>
  </si>
  <si>
    <t>00502145</t>
  </si>
  <si>
    <t>SỮA RỬA MẶT DỊU NHẸ KHÔNG XÀ PHÒNG CETAPHIL GENTLE SKIN CLEANSER NEW 500ML</t>
  </si>
  <si>
    <t>00502231</t>
  </si>
  <si>
    <t>SỮA RỬA MẶT LÀM SẠCH SÂU DÀNH CHO DA THƯỜNG VÀ DA KHÔ CERAVE HYDRATING CLEANSER MB094520 236ML</t>
  </si>
  <si>
    <t>00502233</t>
  </si>
  <si>
    <t>KEM DƯỠNG ẨM DÀNH CHO DA KHÔ CERAVE MOISTURISING CREAM MB112202 340G</t>
  </si>
  <si>
    <t>00502778</t>
  </si>
  <si>
    <t>CERAVE HYDRATING CLEANSER 20ML</t>
  </si>
  <si>
    <t>00502779</t>
  </si>
  <si>
    <t>CERAVE MOISTURIZING LOTION 20ML</t>
  </si>
  <si>
    <t>00010140</t>
  </si>
  <si>
    <t>AGIOSMIN AGIMEXPHARM 4X15</t>
  </si>
  <si>
    <t>00013836</t>
  </si>
  <si>
    <t>IHYBES 150MG AGIMEXPHARM 3X10</t>
  </si>
  <si>
    <t>00017983</t>
  </si>
  <si>
    <t>B-SOL AGIMEXPHARM 10G</t>
  </si>
  <si>
    <t>00018856</t>
  </si>
  <si>
    <t>AGIROVASTIN 10 AGIMEXPHARM 3X10</t>
  </si>
  <si>
    <t>00020479</t>
  </si>
  <si>
    <t>AGIFAMCIN 300 AGIMEXPHARM 10X10</t>
  </si>
  <si>
    <t>00022320</t>
  </si>
  <si>
    <t>DIFELENE 50MG THAI NAKORN PATANA 10V</t>
  </si>
  <si>
    <t>00028290</t>
  </si>
  <si>
    <t>AGITRITINE 200 AGIMEXPHARM 5X10</t>
  </si>
  <si>
    <t>00033636</t>
  </si>
  <si>
    <t>CALCIUM - D SPHARM 10X10</t>
  </si>
  <si>
    <t>00020387</t>
  </si>
  <si>
    <t>TETRACYCLIN 1% QUAPHARCO 5G</t>
  </si>
  <si>
    <t>00021683</t>
  </si>
  <si>
    <t>GENSONMAX QUẢNG BÌNH 10G</t>
  </si>
  <si>
    <t>00017375</t>
  </si>
  <si>
    <t>AT CALMAX 456MG/426MG AN THIÊN 30 ỐNG X 10ML</t>
  </si>
  <si>
    <t>00017717</t>
  </si>
  <si>
    <t>SIRO ATZINC AN THIÊN 30 ỐNG X 5ML</t>
  </si>
  <si>
    <t>00500120</t>
  </si>
  <si>
    <t>VIGENTIN 500/62,5 DT 2 VỈ X 7 VIÊN PHARBACO</t>
  </si>
  <si>
    <t>00008427</t>
  </si>
  <si>
    <t>SOVALIMUS 0.1% HADIPHAR 10G</t>
  </si>
  <si>
    <t>00500437</t>
  </si>
  <si>
    <t>DUNG DỊCH RỬA VẾT THƯƠNG SUPORAN - CHAI 190 ML</t>
  </si>
  <si>
    <t>00500548</t>
  </si>
  <si>
    <t>DUNG DỊCH RỬA VẾT THUONG SUPORAN CZ PHARMA 500ML</t>
  </si>
  <si>
    <t>00016150</t>
  </si>
  <si>
    <t>TĂM CHỈ KẼ RĂNG OKAMURA GÓI 90 CÂY</t>
  </si>
  <si>
    <t>00029647</t>
  </si>
  <si>
    <t>FEBUSTAD 40MG STELLA 3X10</t>
  </si>
  <si>
    <t>00030859</t>
  </si>
  <si>
    <t>FEBUSTAD 80MG STELLA 3X10</t>
  </si>
  <si>
    <t>00500798</t>
  </si>
  <si>
    <t>PAINCERIN 50MG PHARMANEL 3X10</t>
  </si>
  <si>
    <t>00502343</t>
  </si>
  <si>
    <t>NƯỚC HỒNG SÂM MẬT ONG KWANGDONG 10 CHAI X 170ML</t>
  </si>
  <si>
    <t>00032485</t>
  </si>
  <si>
    <t>MÁY ĐO HUYẾT ÁP BẮP TAY TỰ ĐỘNG AND UA-611</t>
  </si>
  <si>
    <t>00502544</t>
  </si>
  <si>
    <t>NƯỚC MUỐI ƯU TRƯƠNG BUONA NEBIANAX 3% HỘP 20 ỐNG</t>
  </si>
  <si>
    <t>00503031</t>
  </si>
  <si>
    <t>KHƯƠNG THẢO ĐAN GOLD 120V</t>
  </si>
  <si>
    <t>00501806</t>
  </si>
  <si>
    <t>KHẨU TRANG Y TẾ 4 LỚP TRẮNG LIWORLDCO</t>
  </si>
  <si>
    <t>00020694</t>
  </si>
  <si>
    <t>STADNEX 20MG STELLA CAP 4X7</t>
  </si>
  <si>
    <t>00500953</t>
  </si>
  <si>
    <t>SALONPAS 6.5CM X 4.2CM HISAMITSU 24 GÓI X 10 MIẾNG</t>
  </si>
  <si>
    <t>00033431</t>
  </si>
  <si>
    <t>NƯỚC HỒNG SÂM CÔ ĐẶC HONGSAMJIN EVERYSTICK EX HỘP 30 GÓI X 10ML</t>
  </si>
  <si>
    <t>00503078</t>
  </si>
  <si>
    <t>BIVIFLU BRV 10X12</t>
  </si>
  <si>
    <t>00503084</t>
  </si>
  <si>
    <t>BIVINADOL 500MG BRV 10X4</t>
  </si>
  <si>
    <t>00018810</t>
  </si>
  <si>
    <t>RINGER LACTATE INTRAVENOUS INFUSION 500ML - DD TIÊM TRUYỀN</t>
  </si>
  <si>
    <t>00021197</t>
  </si>
  <si>
    <t>DANOSPAN DANAPHA 100ML</t>
  </si>
  <si>
    <t>00017414</t>
  </si>
  <si>
    <t>ALPHA CHOAY CHYMOTRYPSINE SANOFI 2X15</t>
  </si>
  <si>
    <t>00502988</t>
  </si>
  <si>
    <t>NƯỚC UỐNG ION KIỀM KAMI-ION PH9+ 350ML</t>
  </si>
  <si>
    <t>00502229</t>
  </si>
  <si>
    <t>SỮA RỬA MẶT LÀM SẠCH SÂU DÀNH CHO DA DẦU CERAVE FOAMING CLEANSER MB094622 236ML</t>
  </si>
  <si>
    <t>00030581</t>
  </si>
  <si>
    <t>CALSOURSE 500MG SUI GSK 20V</t>
  </si>
  <si>
    <t>00502320</t>
  </si>
  <si>
    <t>BẢO DẠ PHƯƠNG Y NAM HỖ TRỢ GIẢM VIÊM LOÉT DẠ DÀY, TÁ TRÀNG 15 GÓI X 15ML</t>
  </si>
  <si>
    <t>00502318</t>
  </si>
  <si>
    <t>TÚI CHƯỜM NÓNG LẠNH MICROLIFE 80G</t>
  </si>
  <si>
    <t>00503001</t>
  </si>
  <si>
    <t>GEL NGẬM HỌNG OTOSAN THROAT GEL FORTE 14 GÓI X 10ML</t>
  </si>
  <si>
    <t>00503071</t>
  </si>
  <si>
    <t>MIẾNG DÁN HẠ SỐT LION HIEPITA FOR BABY 6 GÓI X 2 MIẾNG (0-2 TUỔI)</t>
  </si>
  <si>
    <t>00004200</t>
  </si>
  <si>
    <t>KLAMENTIN 250/31.25MG DHG 24 GÓI</t>
  </si>
  <si>
    <t>00000001</t>
  </si>
  <si>
    <t>PALLET HÀNG CHẴN</t>
  </si>
  <si>
    <t>00014624</t>
  </si>
  <si>
    <t>PHILOXIM 1G PHIL 10 LO</t>
  </si>
  <si>
    <t>00502433</t>
  </si>
  <si>
    <t>CAO DÁN GIẢM ĐAU CHỈ THỐNG CAO HỘP 20 GÓI</t>
  </si>
  <si>
    <t>00029177</t>
  </si>
  <si>
    <t>KUTIESKIN KEM BÔI DỊU DA CHO BÉ 30G</t>
  </si>
  <si>
    <t>00030187</t>
  </si>
  <si>
    <t>CEFPOBIOTIC 200MG TENAMYD 2X10</t>
  </si>
  <si>
    <t>00503063</t>
  </si>
  <si>
    <t>SỮA ENSURE VANI ABBOTT 237ML</t>
  </si>
  <si>
    <t>00503498</t>
  </si>
  <si>
    <t>VIÊN UỐNG RAU CỦ BỔ SUNG CHẤT XƠ, CHỐNG TÁO BÓN VÀ TĂNG ĐỀ KHÁNG JP NATURAL ORGANIC JPANWELL120V</t>
  </si>
  <si>
    <t>00503504</t>
  </si>
  <si>
    <t>CHÈ DƯỠNG NHAN TỔ YẾN VÀ TRÙNG THẢO GREENBIRD 6 CHAI X 175ML</t>
  </si>
  <si>
    <t>00500797</t>
  </si>
  <si>
    <t>ELNITINE STELLA 20 ỐNG X 10ML</t>
  </si>
  <si>
    <t>00014609</t>
  </si>
  <si>
    <t>KHẨU TRANG MINIPRO 3 LỚP 50 CÁI - XANH</t>
  </si>
  <si>
    <t>00502621</t>
  </si>
  <si>
    <t>NATRI CLORID 0.9 VĨNH PHÚC SMILES 1100ML - NƯỚC MUỐI</t>
  </si>
  <si>
    <t>00500236</t>
  </si>
  <si>
    <t>BÀI THẠCH TRƯỜNG PHÚC 3X10</t>
  </si>
  <si>
    <t>00503114</t>
  </si>
  <si>
    <t>TĂM BÔNG TRẺ EM KAMICARE HỘP TRÒN 160 QUE - 1 ĐẦU XOẮN 1 ĐẦU THƯỜNG</t>
  </si>
  <si>
    <t>00503115</t>
  </si>
  <si>
    <t>TĂM BÔNG SƠ SINH KAMICARE HỘP TRÒN 200 QUE - ĐẦU BÔNG SIÊU NHỎ</t>
  </si>
  <si>
    <t>00503113</t>
  </si>
  <si>
    <t>TĂM BÔNG NGƯỜI LỚN KAMICARE HỘP TRÒN 200 QUE - 1 ĐẦU XOẮN 1 ĐẦU THƯỜNG</t>
  </si>
  <si>
    <t>00503116</t>
  </si>
  <si>
    <t>BÔNG TẨY TRANG TRÒN KAMICARE 120 MIẾNG</t>
  </si>
  <si>
    <t>00503323</t>
  </si>
  <si>
    <t>SỮA TẮM DƯỠNG ẨM VÀ LÀM SÁNG DA REIHAKU HATOMUGI BODY SOAP 800ML</t>
  </si>
  <si>
    <t>00500107</t>
  </si>
  <si>
    <t>LACTACYD ODOR FRESH SANOFI 250ML - DUNG DỊCH VỆ SINH PHỤ NỮ NGĂN MÙI SUỐT 24H</t>
  </si>
  <si>
    <t>00032957</t>
  </si>
  <si>
    <t>DUNG DỊCH XỊT KHUẨN TAY NATURAL HAND SANITIZER 500ML</t>
  </si>
  <si>
    <t>C042300000096</t>
  </si>
  <si>
    <t>DẦU TẨY TRANG LÀM SẠCH SÂU SOFTYMO DEEP CLEANSING OIL KOSE 230ML (VÀNG)</t>
  </si>
  <si>
    <t>C042300000094</t>
  </si>
  <si>
    <t>NƯỚC TẨY TRANG LÀM SẠCH NHANH SOFTYMO SPEEDY CLEANSING LIQUID KOSE 230ML (XANH)</t>
  </si>
  <si>
    <t>00503305</t>
  </si>
  <si>
    <t>KEM BÔI DƯỠNG ẨM DỊU MẨN NGỨA, HĂM DA EM BÉ DIZIGONE BABY 30G</t>
  </si>
  <si>
    <t>A042300000189</t>
  </si>
  <si>
    <t>ĐẠI TRÀNG TRƯỜNG PHÚC 3X10</t>
  </si>
  <si>
    <t>00020811</t>
  </si>
  <si>
    <t>LIPISTAD 20MG STELLA 3X10</t>
  </si>
  <si>
    <t>00500251</t>
  </si>
  <si>
    <t>CELECOXIB 200 STELLA 6X10</t>
  </si>
  <si>
    <t>00503076</t>
  </si>
  <si>
    <t>CELECOXIB 200MG MIPHARMCO 3X10</t>
  </si>
  <si>
    <t>D042300000293</t>
  </si>
  <si>
    <t>MÁY MASSAGE CỔ PANGAO PG-2601B51</t>
  </si>
  <si>
    <t>00004199</t>
  </si>
  <si>
    <t>KLAMENTIN 875/125MG DHG 2X7</t>
  </si>
  <si>
    <t>00503348</t>
  </si>
  <si>
    <t>TIPHANICEF 300MG TIPHARCO 2X10</t>
  </si>
  <si>
    <t>00018315</t>
  </si>
  <si>
    <t>BỔ PHẾ NAM HÀ KĐ 125ML</t>
  </si>
  <si>
    <t>D042300000205</t>
  </si>
  <si>
    <t>KHẨU TRANG 3D TRẺ EM DOLPHIN MASK 4 LỚP 10 CÁI</t>
  </si>
  <si>
    <t>00016551</t>
  </si>
  <si>
    <t>TENADINIR 300MG MEDIPHARCO 2X10</t>
  </si>
  <si>
    <t>00017602</t>
  </si>
  <si>
    <t>VITAPLEX INJECTION 500ML SIU GUAN CHEMICAL</t>
  </si>
  <si>
    <t>00005357</t>
  </si>
  <si>
    <t>NOOTROPIL 800MG GSK 3X15</t>
  </si>
  <si>
    <t>00038137</t>
  </si>
  <si>
    <t>DẦU GỘI HOA BƯỞI LA BEAUTY 300ML - GIẢM GÃY RỤNG, KÍCH THÍCH MỌC TÓC</t>
  </si>
  <si>
    <t>D052300000437</t>
  </si>
  <si>
    <t>KHẨU TRANG Y TẾ 3 LỚP TRẮNG VTB</t>
  </si>
  <si>
    <t>00009723</t>
  </si>
  <si>
    <t>BEROCCA BAYER 10V</t>
  </si>
  <si>
    <t>00038307</t>
  </si>
  <si>
    <t>CHAI XỊT GIẢM ĐAU KHÁNG VIÊM SAFEFIT JET SPRAY 110ML</t>
  </si>
  <si>
    <t>00032012</t>
  </si>
  <si>
    <t>BIODERMA CREALINE H20 500ML - NƯỚC TẨY TRANG DÀNH CHO DA NHẠY CẢM NẮP HỒNG</t>
  </si>
  <si>
    <t>00032172</t>
  </si>
  <si>
    <t>BIODERMA SEBIUM H20 500ML - NƯỚC TẨY TRANG DÀNH CHO DA DẦU VÀ HỖN HỢP NẮP XANH</t>
  </si>
  <si>
    <t>00033432</t>
  </si>
  <si>
    <t>NƯỚC HỒNG SÂM HONGSAMJIN PLUS HỘP 15 GÓI X 70ML</t>
  </si>
  <si>
    <t>00004118</t>
  </si>
  <si>
    <t>KETOSTERIL KABI 5X20</t>
  </si>
  <si>
    <t>E042300000180</t>
  </si>
  <si>
    <t>NƯỚC UỐNG TOSLONG HÀN QUỐC HỘP 30 CHAI X 30ML</t>
  </si>
  <si>
    <t>00038628</t>
  </si>
  <si>
    <t>SYNATURA SYRUP AHNGOOK 9 GÓI X 10ML</t>
  </si>
  <si>
    <t>00031308</t>
  </si>
  <si>
    <t>DUNG DỊCH XỊT MŨI TRẺ EM - OTOSAN NASAL SPRAY BABY 30ML</t>
  </si>
  <si>
    <t>00016086</t>
  </si>
  <si>
    <t>GLUCOSE 5% FRESENIUS KABI 500ML</t>
  </si>
  <si>
    <t>00015923</t>
  </si>
  <si>
    <t>GLUCOSE 10% KABI BIDIPHAR 500ML</t>
  </si>
  <si>
    <t>00503659</t>
  </si>
  <si>
    <t>DUNG DỊCH XỊT GIẢM ĐAU NHỨC RĂNG, VIÊM NƯỚU TOOTH CARE 20ML</t>
  </si>
  <si>
    <t>00503302</t>
  </si>
  <si>
    <t>PROCREAM 30G - KEM BÔI ĐẶC TRỊ CHÀM SỮA, HĂM TẢ, KÍCH ỨNG, BỎNG</t>
  </si>
  <si>
    <t>00038879</t>
  </si>
  <si>
    <t>NƯỚC COLLAGEN5000 ĐÔNG TRÙNG HẠ THẢO BIOK 10 CHAI X 75ML</t>
  </si>
  <si>
    <t>00038874</t>
  </si>
  <si>
    <t xml:space="preserve">VIÊN UỐNG CẢI THIỆN DA, MÓNG, TÓC BIO HAIR, NAIL &amp; SKIN ROYAL CARE 30V </t>
  </si>
  <si>
    <t>00038885</t>
  </si>
  <si>
    <t>NƯỚC YẾN SÀO CAO CẤP CHO TRẺ EM NUNEST KID GROW VỊ CAM 6 HŨ X 70ML</t>
  </si>
  <si>
    <t>00038881</t>
  </si>
  <si>
    <t>NƯỚC YẾN SÀO CAO CẤP CHO TRẺ EM NUNEST KID TĂNG CƯỜNG SỨC KHỎE - ĂN NGON LỐC 3+1 70ML</t>
  </si>
  <si>
    <t>00038887</t>
  </si>
  <si>
    <t>NƯỚC YẾN SÀO CAO CẤP CHO TRẺ EM NUNEST KID VỊ CHUỐI 6 HŨ X 70ML</t>
  </si>
  <si>
    <t>00038884</t>
  </si>
  <si>
    <t>NƯỚC YẾN SÀO CAO CẤP CHO TRẺ EM NUNEST KID VỊ DÂU LỐC 3+1 70ML</t>
  </si>
  <si>
    <t>00038892</t>
  </si>
  <si>
    <t>BÔNG TẨY TRANG XỎ NGÓN KAMICARE 88 MIẾNG</t>
  </si>
  <si>
    <t>00032556</t>
  </si>
  <si>
    <t>DẦU GỘI DƯỢC LIỆU NGUYÊN XUÂN VÀNG HOA LINH 250ML - GIẢM GÃY RỤNG, DA ĐẦU NHIỀU DẦU</t>
  </si>
  <si>
    <t>00032418</t>
  </si>
  <si>
    <t>DẦU GỘI DƯỢC LIỆU NGUYÊN XUÂN XANH LÁ 250ML-PHÙ HỢP CHO TÓC KHÔ VÀ HƯ TỔN</t>
  </si>
  <si>
    <t>00039823</t>
  </si>
  <si>
    <t>NƯỚC YẾN SÀO CAO CẤP NUNEST RELAX - NGỦ NGON, GIẢM CĂNG THẲNG MỆT MỎI 6 HŨ X 70ML</t>
  </si>
  <si>
    <t>00039825</t>
  </si>
  <si>
    <t>NƯỚC YẾN SÀO CAO CẤP NUNEST GASTRO DÀNH CHO NGƯỜI VIÊM DẠ DÀY, TÁ TRÀNG 6 HŨ X 70ML</t>
  </si>
  <si>
    <t>00039821</t>
  </si>
  <si>
    <t>NƯỚC YẾN SÀO CAO CẤP NUNEST DETOX - THẢI ĐỘC, ĐẸP DA 6 HŨ X 70ML</t>
  </si>
  <si>
    <t>00039970</t>
  </si>
  <si>
    <t>COMBO 03 HỘP QUE EASY MAX 25 QUE TẶNG MÁY ĐO ĐƯỜNG EASY MAX TAG</t>
  </si>
  <si>
    <t>00040440</t>
  </si>
  <si>
    <t>CHÁO TIỆN LỢI GẠO LỨT THỊT GÀ ĐẬU ĐỎ ZUMMY LỐC 3 HỘP</t>
  </si>
  <si>
    <t>00040438</t>
  </si>
  <si>
    <t>CHÁO TIỆN LỢI GẠO LỨT THỊT HEO ĐẬU XANH ZUMMY LỐC 3 HỘP</t>
  </si>
  <si>
    <t>00040442</t>
  </si>
  <si>
    <t>CHÁO TIỆN LỢI GẠO LỨT 3 LOẠI ĐẬU ZUMMY LỐC 3 HỘP</t>
  </si>
  <si>
    <t>00039820</t>
  </si>
  <si>
    <t>NƯỚC HỒNG SÂM ĐÔNG TRÙNG HẠ THẢO BIOK 10 CHAI X 100ML</t>
  </si>
  <si>
    <t>00040747</t>
  </si>
  <si>
    <t>VIÊN UỐNG BỔ SUNG CANXI, GIẢM NGUY CƠ LOÃNG XƯƠNG CALCIUM PREMIUM JPANWELL 120V</t>
  </si>
  <si>
    <t>00038128</t>
  </si>
  <si>
    <t>BỘT THANH NHIỆT DATINO HEAT-RELIEVING DRINK POWDER 10 GÓI X 8G</t>
  </si>
  <si>
    <t>00040415</t>
  </si>
  <si>
    <t>TỔ YẾN TINH CHẾ SỢI DÀI KAMI NEST 100G</t>
  </si>
  <si>
    <t>00040414</t>
  </si>
  <si>
    <t>TỔ YẾN TINH CHẾ SỢI DÀI KAMI NEST 50G</t>
  </si>
  <si>
    <t>00040800</t>
  </si>
  <si>
    <t>MÁY ĐO HUYẾT ÁP BẮP TAY TỰ ĐỘNG AND UA-651 PLUS AFIB+ - CẢNH BÁO ĐỘT QUỴ</t>
  </si>
  <si>
    <t>00002570</t>
  </si>
  <si>
    <t>DOROCODON 100MG DOMESCO 2X10</t>
  </si>
  <si>
    <t>00040802</t>
  </si>
  <si>
    <t>MÁY ĐO HUYẾT ÁP BẮP TAY TỰ ĐỘNG AND UA-1020 AFIB+ - CẢNH BÁO ĐỘT QUỴ</t>
  </si>
  <si>
    <t>00040803</t>
  </si>
  <si>
    <t>MÁY ĐO HUYẾT ÁP CỔ TAY TỰ ĐỘNG AND UB-525 AFIB+ - CẢNH BÁO ĐỘT QUỴ</t>
  </si>
  <si>
    <t>00040801</t>
  </si>
  <si>
    <t>MÁY ĐO HUYẾT ÁP BẮP TAY TỰ ĐỘNG AND UA-611 PLUS AFIB+ - CẢNH BÁO ĐỘT QUỴ</t>
  </si>
  <si>
    <t>00039898</t>
  </si>
  <si>
    <t>TRÀ LÁ ỔI ORIHIRO 60 TÚI LỌC X 2G</t>
  </si>
  <si>
    <t>00503878</t>
  </si>
  <si>
    <t xml:space="preserve">NƯỚC UỐNG BỔ DƯỠNG YẾN SÀO COLLAGEN GREENBIRD 6 CHAI X 185ML </t>
  </si>
  <si>
    <t>00041102</t>
  </si>
  <si>
    <t>NƯỚC UỐNG THẢO DƯỢC CHỐNG SAY TÀU XE SAYTAUXE 10 CHAI X 30ML</t>
  </si>
  <si>
    <t>00038139</t>
  </si>
  <si>
    <t>DẦU GỘI THẢO DƯỢC LA BEAUTY 300ML - DƯỠNG TÓC SUÔN MƯỢT, PHỤC HỒI TÓC CHUYÊN SÂU</t>
  </si>
  <si>
    <t>00038138</t>
  </si>
  <si>
    <t>DẦU GỘI BỒ KẾT CÔ ĐẶC LA BEAUTY 300ML - GIẢM GÃY RỤNG, DƯỠNG TÓC ÓNG MƯỢT</t>
  </si>
  <si>
    <t>00038143</t>
  </si>
  <si>
    <t>DẦU XẢ HOA BƯỞI LA BEAUTY 300ML - MƯỢT TÓC, GIẢM GÃY RỤNG</t>
  </si>
  <si>
    <t>00021792</t>
  </si>
  <si>
    <t>SORBITOL 5G DHG 20 GÓI</t>
  </si>
  <si>
    <t>00009528</t>
  </si>
  <si>
    <t>MUMCAL PHƯƠNG ĐÔNG 4X5 ỐNG</t>
  </si>
  <si>
    <t>00001360</t>
  </si>
  <si>
    <t>BỔ PHẾ NAM HÀ 125ML</t>
  </si>
  <si>
    <t>00039925</t>
  </si>
  <si>
    <t>VIÊN SỦI KUDOS VITAMIN C 1000 MG HƯƠNG CHANH 20V</t>
  </si>
  <si>
    <t>00502062</t>
  </si>
  <si>
    <t>NƯỚC UỐNG COLLAGEN JPANWELL HANA COLLA Q10 10 CHAI X 50ML</t>
  </si>
  <si>
    <t>00500697</t>
  </si>
  <si>
    <t>NƯỚC YẾN SÀO CHƯNG ĐƯỜNG PHÈN GREENBIRD 4 HŨ X 72G</t>
  </si>
  <si>
    <t>00018198</t>
  </si>
  <si>
    <t>EMANERA 20MG KRKA 4X7</t>
  </si>
  <si>
    <t>00018832</t>
  </si>
  <si>
    <t>GẠC Y TẾ TIỆT TRÙNG BẢO THẠCH 8CMX10CMX12LỚP BỊCH 10 MIẾNG</t>
  </si>
  <si>
    <t>00502784</t>
  </si>
  <si>
    <t>SALLET HÀ NAM 10 ỐNG X 5ML</t>
  </si>
  <si>
    <t>00039927</t>
  </si>
  <si>
    <t>VIÊN SỦI KUDOS DAILY VITAMINS PLUS BIOTIN &amp; GINSENG HƯƠNG CAM 20V</t>
  </si>
  <si>
    <t>00041200</t>
  </si>
  <si>
    <t>ESOMEPRAZOL 40MG TV.PHARM 3X10</t>
  </si>
  <si>
    <t>00040317</t>
  </si>
  <si>
    <t>OMRON HEM 7143T1 - MÁY ĐO HUYẾT ÁP BẮP TAY TỰ ĐỘNG</t>
  </si>
  <si>
    <t>00041178</t>
  </si>
  <si>
    <t>SIMEGAZ PLUS OPV 20 GÓI X 10ML MÙI BẠC HÀ</t>
  </si>
  <si>
    <t>00041198</t>
  </si>
  <si>
    <t>ALPHACHYMOTRYPSIN GLOMED 4200 ABBOTT 2X10</t>
  </si>
  <si>
    <t>00041295</t>
  </si>
  <si>
    <t>NƯỚC YẾN SÀO VÀ SÂM LÁT GREENBIRD 4 HŨ X 72G</t>
  </si>
  <si>
    <t>00041326</t>
  </si>
  <si>
    <t>DUNG DỊCH VỆ SINH PHỤ NỮ DẠNG BỌT NATURAL FEMININE LÁ TRẦU KHÔNG 160ML</t>
  </si>
  <si>
    <t>00028943</t>
  </si>
  <si>
    <t>TOBRAMYCIN 0.3% TRAPHACO 6ML</t>
  </si>
  <si>
    <t>00038140</t>
  </si>
  <si>
    <t>DẦU XẢ THẢO DƯỢC LA BEAUTY 300ML - NUÔI DƯỠNG DA ĐẦU VÀ TÓC SUÔN MƯỢT</t>
  </si>
  <si>
    <t>00033585</t>
  </si>
  <si>
    <t>BÔNG THẤM NƯỚC Y TẾ BẠCH TUYẾT 25GR</t>
  </si>
  <si>
    <t>00502554</t>
  </si>
  <si>
    <t>VIÊN UỐNG CALCI NANO HẢI THƯỢNG VƯƠNG 60V</t>
  </si>
  <si>
    <t>00041325</t>
  </si>
  <si>
    <t>DUNG DỊCH VỆ SINH PHỤ NỮ DẠNG BỌT NATURAL FEMININE CURCUMIN 160ML</t>
  </si>
  <si>
    <t>00041752</t>
  </si>
  <si>
    <t>TÚI GIẤY THANK YOU</t>
  </si>
  <si>
    <t>00039501</t>
  </si>
  <si>
    <t>SỮA ABBOTT ENSURE GOLD STRENGTHPRO HƯƠNG VANI 800G</t>
  </si>
  <si>
    <t>00503350</t>
  </si>
  <si>
    <t>A.T DESLORATADIN 2.5MG AN THIÊN 30 GÓI X 5ML</t>
  </si>
  <si>
    <t>D052300000481</t>
  </si>
  <si>
    <t>KHẨU TRANG Y TẾ 4 LỚP TRẮNG FAMAPRO EXTRA</t>
  </si>
  <si>
    <t>00021703</t>
  </si>
  <si>
    <t>NPLUVICO NATURE 6X10</t>
  </si>
  <si>
    <t>00039824</t>
  </si>
  <si>
    <t>NƯỚC YẾN SÀO CAO CẤP NUNEST CERNA DÀNH CHO NGƯỜI TIỂU ĐƯỜNG 6 HŨ X 70ML</t>
  </si>
  <si>
    <t>00038127</t>
  </si>
  <si>
    <t>A.T EPERISON 50MG 3X10</t>
  </si>
  <si>
    <t>00501188</t>
  </si>
  <si>
    <t>THỰC PHẨM BẢO VỆ MẮT CAO CẤP PHÚC NHÃN KHANG 30V</t>
  </si>
  <si>
    <t>00006610</t>
  </si>
  <si>
    <t>SCANNEURON STELLA 10X10</t>
  </si>
  <si>
    <t>00015304</t>
  </si>
  <si>
    <t>FLUOTIN 20 STELLA 2X10</t>
  </si>
  <si>
    <t>00030578</t>
  </si>
  <si>
    <t>ASPIRIN 81MG STELLA 2X28</t>
  </si>
  <si>
    <t>00006608</t>
  </si>
  <si>
    <t>SCANAX 500MG STELLA 5X10</t>
  </si>
  <si>
    <t>00040647</t>
  </si>
  <si>
    <t>NƯỚC MẮT NHÂN TẠO EASIMIST EYE DROPS GIẢM KHÔ MỎI MẮT 5ML</t>
  </si>
  <si>
    <t>00028396</t>
  </si>
  <si>
    <t>DISTHYROX 100MCG HATAPHAR 5X20</t>
  </si>
  <si>
    <t>00027559</t>
  </si>
  <si>
    <t>CALCITRIOL DHT 3X10</t>
  </si>
  <si>
    <t>00015037</t>
  </si>
  <si>
    <t>SARA STRAWBERRY CHILDREN 120MG NAKORN 60ML</t>
  </si>
  <si>
    <t>00041252</t>
  </si>
  <si>
    <t>TRÀ THẢO DƯỢC CÀ GAI LEO KAMI TEA 20 TÚI LỌC X 2G</t>
  </si>
  <si>
    <t>00041254</t>
  </si>
  <si>
    <t>TRÀ THẢO DƯỢC GIẢO CỔ LAM KAMI TEA 20 TÚI LỌC X 2G</t>
  </si>
  <si>
    <t>00041253</t>
  </si>
  <si>
    <t>TRÀ THẢO DƯỢC TÍA TÔ - GỪNG KAMI TEA 20 TÚI LỌC X 2G</t>
  </si>
  <si>
    <t>00021624</t>
  </si>
  <si>
    <t>TIGER BALM RED 30G (NEW)</t>
  </si>
  <si>
    <t>00027601</t>
  </si>
  <si>
    <t>LOREZE 10MG MEGA 5X10</t>
  </si>
  <si>
    <t>00006920</t>
  </si>
  <si>
    <t>VIÊN NGẬM STREPSILS COOL 2X12</t>
  </si>
  <si>
    <t>00500982</t>
  </si>
  <si>
    <t>SỮA ANLENE GOLD 5X HƯƠNG VANI 800G</t>
  </si>
  <si>
    <t>00503327</t>
  </si>
  <si>
    <t>KEM CHỐNG NẮNG NÂNG TONE VÀ DƯỠNG ẨM DA REIHAKU HATOMUGI TONE UP UV MILKY GEL SPF50+ PA++++ 70G</t>
  </si>
  <si>
    <t>00503325</t>
  </si>
  <si>
    <t>SỮA RỬA MẶT NGỪA MỤN - DƯỠNG ẨM VÀ LÀM SÁNG DA REIHAKU HATOMUGI ACNE CARE AND FACIAL WASHING 130G</t>
  </si>
  <si>
    <t>00503324</t>
  </si>
  <si>
    <t>SỮA RỬA MẶT TẨY TRANG REIHAKU HATOMUGI W CLEANSING FOAM 130G</t>
  </si>
  <si>
    <t>00018689</t>
  </si>
  <si>
    <t>CIPROFLOXACIN 0.3% BIDIPHAR 5ML</t>
  </si>
  <si>
    <t>00041967</t>
  </si>
  <si>
    <t>MARIAL GEL - CHỐNG TRÀO NGƯỢC DẠ DÀY THỰC QUẢN, Ợ CHUA, KHÓ TIÊU, BẢO VỆ VÀ TÁI TẠO PHỤC HỒI NIÊM MẠC HỌNG 20 GÓI x 15ML</t>
  </si>
  <si>
    <t>00015927</t>
  </si>
  <si>
    <t>AGIDOPA AGIMEXPHARM 2X10</t>
  </si>
  <si>
    <t>00022477</t>
  </si>
  <si>
    <t>VIHACAPS 600MG MINSKINTERCAPS 5X10</t>
  </si>
  <si>
    <t>00041913</t>
  </si>
  <si>
    <t>ATILUDE 250MG/5ML AN THIÊN 6X5 ỐNG 5ML</t>
  </si>
  <si>
    <t>00503079</t>
  </si>
  <si>
    <t>EYEDIN DX MAKCUR 5ML</t>
  </si>
  <si>
    <t>00021233</t>
  </si>
  <si>
    <t>PRO AVALO 0.03MG BA ĐÌNH 1X28</t>
  </si>
  <si>
    <t>00033810</t>
  </si>
  <si>
    <t>CANDIDERM CREAM GLENMARK 15G</t>
  </si>
  <si>
    <t>00041927</t>
  </si>
  <si>
    <t>KIM LẤY MÁU LANCET CAREFINE BL-28G 100 CÁI</t>
  </si>
  <si>
    <t>00021967</t>
  </si>
  <si>
    <t>DALEKINE 500MG DANAPHA 4X10</t>
  </si>
  <si>
    <t>00041968</t>
  </si>
  <si>
    <t>FYSOLINE HYPERTONIQUE SOLUTION MUỐI ƯU TRƯƠNG GIẢM NGẠT MŨI, KHÔ MŨI 20 ỐNG X 5ML</t>
  </si>
  <si>
    <t>00041251</t>
  </si>
  <si>
    <t>TRÀ THẢO DƯỢC NẤM ĐÔNG TRÙNG HẠ THẢO KAMI TEA 20 TÚI X 2G</t>
  </si>
  <si>
    <t>00041192</t>
  </si>
  <si>
    <t>MÁY ĐO ĐƯỜNG HUYẾT NIPRO PREMIER ALPHA</t>
  </si>
  <si>
    <t>00040582</t>
  </si>
  <si>
    <t>DẦU HÚNG CHANH HỖ TRỢ LỢI PHẾ TRỪ ĐỜM GIẢM HO LÁBEBÉ 30ML</t>
  </si>
  <si>
    <t>00039885</t>
  </si>
  <si>
    <t>GEL BÔI TRƠN KLY TIỆT TRÙNG 82G</t>
  </si>
  <si>
    <t>00500709</t>
  </si>
  <si>
    <t>URGO ECZEKALM 50ML - HỖ TRỢ ĐIỀU TRỊ VIÊM DA VÀ CHỨNG KHÔ DA</t>
  </si>
  <si>
    <t>00041389</t>
  </si>
  <si>
    <t>TIPHADOCEF 200 TIPHARCO 2X10</t>
  </si>
  <si>
    <t>00500946</t>
  </si>
  <si>
    <t>ASTEMIX AN THIÊN 60ML</t>
  </si>
  <si>
    <t>00039500</t>
  </si>
  <si>
    <t>SỮA ABBOTT ENSURE GOLD STRENGTHPRO HƯƠNG VANI 380G</t>
  </si>
  <si>
    <t>00041987</t>
  </si>
  <si>
    <t>NƯỚC NHUỘM PHỦ BẠC THẢO DƯỢC - GỘI LÀ ĐEN LUCKY STAR 10 GÓI X 25ML</t>
  </si>
  <si>
    <t>00041175</t>
  </si>
  <si>
    <t>MYHEMO BRV 3X10</t>
  </si>
  <si>
    <t>00500736</t>
  </si>
  <si>
    <t>NUCLEO C.M.P FORTE FERRER 6X5</t>
  </si>
  <si>
    <t>00503551</t>
  </si>
  <si>
    <t>SỮA ABBOTT CHO TRẺ 0 - 12 THÁNG SIMILAC ISOMIL 400G</t>
  </si>
  <si>
    <t>00041848</t>
  </si>
  <si>
    <t>QUE THỬ THAI - SAFEFIT PREGNANCY TEST KIT</t>
  </si>
  <si>
    <t>00040805</t>
  </si>
  <si>
    <t>A.T ASCORBIC SYRUP AN THIÊN 30 GÓI X 5ML - DUNG DỊCH UỐNG</t>
  </si>
  <si>
    <t>00501706</t>
  </si>
  <si>
    <t>VIÊN UỐNG BẢO VỆ GAN PHARMA WORLD MILK THISTLE 60V</t>
  </si>
  <si>
    <t>00501988</t>
  </si>
  <si>
    <t>SỮA VITADAIRY FOHEPTA 400G</t>
  </si>
  <si>
    <t>00500354</t>
  </si>
  <si>
    <t>VIÊN UỐNG BỔ PHỔI LUNG CARE JPANWELL 60V</t>
  </si>
  <si>
    <t>D042300000206</t>
  </si>
  <si>
    <t>KHẨU TRANG 3D TRẺ EM QUAI VẢI SWAN MASK 3 LỚP 10 CÁI</t>
  </si>
  <si>
    <t>00042313</t>
  </si>
  <si>
    <t>SỮA TẮM GIẢM MỤN LƯNG TINH CHẤT TRÀM TRÀ NEO ACNESS 250ML</t>
  </si>
  <si>
    <t>00503082</t>
  </si>
  <si>
    <t>SÁP DƯỠNG ẨM VASELINE ORIGINAL FOBELIFE 7G</t>
  </si>
  <si>
    <t>00503081</t>
  </si>
  <si>
    <t>SÁP DƯỠNG ẨM VASELINE ROSY LOTUS FOBELIFE 7G</t>
  </si>
  <si>
    <t>00039175</t>
  </si>
  <si>
    <t>MIẾNG DÁN MỤN CÓC KANGDI FOBELIFE 6 MIẾNG</t>
  </si>
  <si>
    <t>00030338</t>
  </si>
  <si>
    <t>SÂM NHUNG TỐ NỮ TUỆ LINH 30V</t>
  </si>
  <si>
    <t>00022034</t>
  </si>
  <si>
    <t>KHĂN ƯỚT HƯƠNG LÔ HỘI LIVING ALOE VERA CHOK CHOK 80 TỜ</t>
  </si>
  <si>
    <t>00010345</t>
  </si>
  <si>
    <t>TĂM CHỈ KẼ RĂNG OKAMURA HŨ 70 CÂY</t>
  </si>
  <si>
    <t>00503680</t>
  </si>
  <si>
    <t>DUNG DỊCH XỊT MŨI NGƯỜI LỚN OTOSAN ĐIỀU TRỊ VIÊM MŨI, VIÊM XOANG 30ML</t>
  </si>
  <si>
    <t>00022502</t>
  </si>
  <si>
    <t>BỘT ĐIỆN GIẢI VỊ CHANH DÂY FINE SPORTS DRINK POWDER 5 GÓI X 25G</t>
  </si>
  <si>
    <t>00009811</t>
  </si>
  <si>
    <t>ĐÁI DẦM ĐỨC THỊNH 200ML</t>
  </si>
  <si>
    <t>00039899</t>
  </si>
  <si>
    <t>TRÀ DIẾP CÁ ORIHIRO 60 TÚI LỌC X 3G</t>
  </si>
  <si>
    <t>00039897</t>
  </si>
  <si>
    <t>TRÀ GENPI ORIHIRO 60 TÚI LỌC X 3G</t>
  </si>
  <si>
    <t>A042300000187</t>
  </si>
  <si>
    <t>EXOPADIN 60MG TRƯỜNG THỌ 3X10</t>
  </si>
  <si>
    <t>00010256</t>
  </si>
  <si>
    <t>VIÊN XÔNG HƯƠNG TRÀM NATURE 2X20</t>
  </si>
  <si>
    <t>00009726</t>
  </si>
  <si>
    <t>VIÊN NGẬM STREPSILS HONEY AND LEMON 50X2</t>
  </si>
  <si>
    <t>00018726</t>
  </si>
  <si>
    <t>AUCLANITYL 500/125MG TIPHARCO 2X10</t>
  </si>
  <si>
    <t>00030905</t>
  </si>
  <si>
    <t>LOSAGEN 50MG HETERO 3X10</t>
  </si>
  <si>
    <t>00007273</t>
  </si>
  <si>
    <t>TETRACYCLIN 500MG UPHACE 10X10</t>
  </si>
  <si>
    <t>00031434</t>
  </si>
  <si>
    <t>PREDNISOLONE 5MG TV.PHARMA 10X20</t>
  </si>
  <si>
    <t>00022373</t>
  </si>
  <si>
    <t>AZIBIOTIC 500 MEDIPHARCO 2X3</t>
  </si>
  <si>
    <t>00041654</t>
  </si>
  <si>
    <t>SÁP DƯỠNG ẨM LÀM MỀM DA VASELINE FOBELIFE 50G</t>
  </si>
  <si>
    <t>00022325</t>
  </si>
  <si>
    <t>CEFIXIM 100MG USP 10 GÓI X 1.5G</t>
  </si>
  <si>
    <t>00041971</t>
  </si>
  <si>
    <t>KEM DƯỠNG ẨM CHỨA SỮA VÀ GẠO DÀNH CHO CHO BÉ JOHNSON'S MILK AND RICE BABY CREAM 50G</t>
  </si>
  <si>
    <t>00029539</t>
  </si>
  <si>
    <t>FLEXBUMIN 20% BAXALTA 50ML</t>
  </si>
  <si>
    <t>00040135</t>
  </si>
  <si>
    <t>VIÊN UỐNG HÕ TRỢ PHỤ NỮ MANG THAI PRECARE MAMA DIAMOND 30V</t>
  </si>
  <si>
    <t>00031123</t>
  </si>
  <si>
    <t>VITABIOTICS PREGNACARE BREAST-FEEDING 84V</t>
  </si>
  <si>
    <t>00500358</t>
  </si>
  <si>
    <t>VIÊN UỐNG HỖ TRỢ PHỤ NỮ TIỀN MÃN KINH JP LADY JPANWELL 60V</t>
  </si>
  <si>
    <t>00039910</t>
  </si>
  <si>
    <t>ORIHIRO FISH OIL 180V</t>
  </si>
  <si>
    <t>00039909</t>
  </si>
  <si>
    <t>ORIHIRO GLUCOSAMINE 900 900V</t>
  </si>
  <si>
    <t>00503156</t>
  </si>
  <si>
    <t>VIÊN UỐNG BỔ NÃO OMEXXEL GINKGO 120 60V</t>
  </si>
  <si>
    <t>00041925</t>
  </si>
  <si>
    <t>DUNG DỊCH BẢO VỆ NIÊM MẠC DẠ DÀY MẬT ONG NGHỆ KINGDOM 15 GÓI X 10ML</t>
  </si>
  <si>
    <t>00007267</t>
  </si>
  <si>
    <t>TERPINZOAT TVP 10X10</t>
  </si>
  <si>
    <t>00502953</t>
  </si>
  <si>
    <t>NƯỚC DƯỠNG TÓC TINH DẦU BƯỞI COCOON 140ML - PHIÊN BẢN NÂNG CẤP</t>
  </si>
  <si>
    <t>00502146</t>
  </si>
  <si>
    <t>TELFAST BD 60MG SANOFI 3X10</t>
  </si>
  <si>
    <t>00503321</t>
  </si>
  <si>
    <t>MIẾNG DÁN MỤN BAN NGÀY VÀ ĐÊM DERMA ANGEL 12D+6N MIẾNG</t>
  </si>
  <si>
    <t>00042858</t>
  </si>
  <si>
    <t>SỮA RỬA MẶT TẠO BỌT DỊU LÀNH CETAPHIL HYDRATING FOAMING CREAM CLEANSER 236ML</t>
  </si>
  <si>
    <t>00031440</t>
  </si>
  <si>
    <t>DAFLON 1000MG LES 3X10</t>
  </si>
  <si>
    <t>00041966</t>
  </si>
  <si>
    <t>MARIAL GEL - CHỐNG TRÀO NGƯỢC DẠ DÀY THỰC QUẢN, Ợ CHUA, KHÓ TIÊU, BẢO VỆ VÀ TÁI TẠO PHỤC HỒI NIÊM MẠC HỌNG 150ML</t>
  </si>
  <si>
    <t>00007247</t>
  </si>
  <si>
    <t>TENOFOVIR 300MG STADA 3X10</t>
  </si>
  <si>
    <t>00039814</t>
  </si>
  <si>
    <t>SỮA ANLENE TOTAL 10 HƯƠNG VANI 800G</t>
  </si>
  <si>
    <t>00039505</t>
  </si>
  <si>
    <t>SỮA ABBOTT ENSURE GOLD STRENGTHPRO HƯƠNG VANI ÍT NGỌT 380G</t>
  </si>
  <si>
    <t>00043051</t>
  </si>
  <si>
    <t>NƯỚC YẾN SÀO CAO CẤP NUNEST ĐÔNG TRÙNG HẠ THẢO 15% YẾN 6 HŨ X 70ML</t>
  </si>
  <si>
    <t>00502755</t>
  </si>
  <si>
    <t>VIÊN UỐNG ĐÔNG TRÙNG HẠ THẢO TENNEN JPANWELL 60V</t>
  </si>
  <si>
    <t>00040813</t>
  </si>
  <si>
    <t>NƯỚC UỐNG SAMSUNG PHARM SPEERONG SOL HÀN QUỐC 30 CHAI X 30ML</t>
  </si>
  <si>
    <t>00043050</t>
  </si>
  <si>
    <t>NƯỚC YẾN SÀO CAO CẤP NUNEST RELAX ĐÔNG TRÙNG HẠ THẢO 5% YẾN 6 CHAI X 185ML</t>
  </si>
  <si>
    <t>00038417</t>
  </si>
  <si>
    <t>NƯỚC MUỐI VĨNH PHÚC PREMIUM NANO BẠC 1000ML</t>
  </si>
  <si>
    <t>00002167</t>
  </si>
  <si>
    <t>DẠ HƯƠNG HOA LINH 100ML - DUNG DỊCH VỆ SINH PHỤ NỮ HƯƠNG LAVENDER (KHÔNG VÒI)</t>
  </si>
  <si>
    <t>00043049</t>
  </si>
  <si>
    <t>NƯỚC YẾN SÀO CAO CẤP NUNEST DETOX HẠT CHIA 5% YẾN 6 CHAI X 185ML</t>
  </si>
  <si>
    <t>00043226</t>
  </si>
  <si>
    <t>VIÊN UỐNG HỖ TRỢ CHO NGƯỜI BỊ TRĨ HEMOR GOLD JPANWELL 60V</t>
  </si>
  <si>
    <t>00500696</t>
  </si>
  <si>
    <t>NƯỚC YẾN SÀO CHƯNG ĐƯỜNG PHÈN GREENBIRD HŨ 72G</t>
  </si>
  <si>
    <t>00040887</t>
  </si>
  <si>
    <t>TRÀ THẢO MỘC GỪNG SẢ DATINO PREMIUM TEA 20 TÚI LỌC X 2G</t>
  </si>
  <si>
    <t>00041062</t>
  </si>
  <si>
    <t>SỮA RỬA MẶT LÀM SẠCH SÂU DÀNH CHO DA DẦU CERAVE FOAMING CLEANSER 473ML</t>
  </si>
  <si>
    <t>00042980</t>
  </si>
  <si>
    <t>GEL PHỤ KHOA HỖ TRỢ ĐIỀU TRỊ, GIẢM VIÊM NHIỄM, BÔI TRƠN, LÀM MỀM VÙNG ÂM ĐẠO KINGLUUB 5 TUÝP X 3ML</t>
  </si>
  <si>
    <t>00042994</t>
  </si>
  <si>
    <t>PIC INSUPEN ORIGINAL 32GX4MM ĐẦU KIM TIỂU ĐƯỜNG HỘP 100 CÁI</t>
  </si>
  <si>
    <t>00041787</t>
  </si>
  <si>
    <t>XỊT HỌNG OTOSAN FORTE ĐIỀU TRỊ VIÊM HỌNG CẤP TÍNH, VIÊM HÔ HẤP, GIẢM ĐAU RÁT HỌNG 30 ML</t>
  </si>
  <si>
    <t>00041988</t>
  </si>
  <si>
    <t>GỘI LÀ ĐEN PHỦ BẠC THẢO DƯỢC LUCKY STAR 250ML</t>
  </si>
  <si>
    <t>00043227</t>
  </si>
  <si>
    <t>B-TEEN KENKO HỖ TRỢ PHÁT TRIỂN CHO BÉ TRAI GIAI ĐOẠN DẬY THÌ 30 GÓI X 15G</t>
  </si>
  <si>
    <t>00043229</t>
  </si>
  <si>
    <t>G-TEEN KENKO HỖ TRỢ PHÁT TRIỂN CHO BÉ GÁI GIAI ĐOẠN DẬY THÌ 30 GÓI X 15G</t>
  </si>
  <si>
    <t>00038506</t>
  </si>
  <si>
    <t>MŨ BẢO HIỂM LONG CHÂU</t>
  </si>
  <si>
    <t>00009752</t>
  </si>
  <si>
    <t>FOGYMA CPC1 4X5 ỐNG</t>
  </si>
  <si>
    <t>00039911</t>
  </si>
  <si>
    <t>ORIHIRO NEW OYSTER EXTRACT 120V</t>
  </si>
  <si>
    <t>00022706</t>
  </si>
  <si>
    <t>VITABIOTICS FEROGLOBIN B12 30V</t>
  </si>
  <si>
    <t>00043230</t>
  </si>
  <si>
    <t>VIÊN NHAI HỖ TRỢ SỰ PHÁT TRIỂN XƯƠNG CHO TRẺ EM BORNE MINERAL NEW NORDIC 120V</t>
  </si>
  <si>
    <t>00503660</t>
  </si>
  <si>
    <t>MIẾNG DÁN LẠNH CHỐNG SAY TÀU XE MDT - HỘP 10 MIẾNG</t>
  </si>
  <si>
    <t>00020511</t>
  </si>
  <si>
    <t>ALUMAG-S GMP 20 GÓI</t>
  </si>
  <si>
    <t>00503275</t>
  </si>
  <si>
    <t>VIÊN UỐNG BỔ SUNG CANXI, GIẢM NGUY CƠ LOÃNG XƯƠNG PHARMA WORLD CALCI K-2 60V</t>
  </si>
  <si>
    <t>00041063</t>
  </si>
  <si>
    <t>KEM DƯỠNG ẨM DÀNH CHO DA KHÔ CERAVE MOISTURIZING CREAM 50ML</t>
  </si>
  <si>
    <t>00002563</t>
  </si>
  <si>
    <t>DORITHRICIN HYPHENS 2X10</t>
  </si>
  <si>
    <t>00503640</t>
  </si>
  <si>
    <t>LA ROCHE-POSAY CICAPLAST BAUME B5+ 40ML - KEM DƯỠNG LÀM DỊU, PHỤC HỒI LÀN DA TRẺ EM VÀ TRẺ SƠ SINH</t>
  </si>
  <si>
    <t>00042312</t>
  </si>
  <si>
    <t>VIÊN UỐNG KHỚP PHONG HỖ TRỢ TĂNG CƯỜNG DỊCH KHỚP 30V</t>
  </si>
  <si>
    <t>00043526</t>
  </si>
  <si>
    <t>MÁY MÁT XA BỤNG FUJI PG-2507</t>
  </si>
  <si>
    <t>00043525</t>
  </si>
  <si>
    <t>MÁY MÁT XA MẮT FUJI PG-2404G15</t>
  </si>
  <si>
    <t>00043524</t>
  </si>
  <si>
    <t>MÁY ĐO HUYẾT ÁP BẮP TAY FUJI PG-800B18</t>
  </si>
  <si>
    <t>00043528</t>
  </si>
  <si>
    <t>MÁY MÁT XA ĐẦU GỐI FUJI PG-2015F3</t>
  </si>
  <si>
    <t>00500345</t>
  </si>
  <si>
    <t>GEL HỖ TRỢ ĐIỀU TRỊ MỤN - DECUMAR ADVANCED ANTI-ACNE NANO THC 20G</t>
  </si>
  <si>
    <t>00041207</t>
  </si>
  <si>
    <t>CODCERIN-D TRƯỜNG THỌ 2X10</t>
  </si>
  <si>
    <t>00043808</t>
  </si>
  <si>
    <t>GỘI PHỦ BẠC HEALTH&amp;LIVE LAVOX MÀU NÂU CÀ PHÊ H4 10 GÓI X 30ML</t>
  </si>
  <si>
    <t>00500287</t>
  </si>
  <si>
    <t>TINH DẦU VỎ BƯỞI XỊT DƯỠNG TÓC THẢO NGUYÊN 100ML</t>
  </si>
  <si>
    <t>00039465</t>
  </si>
  <si>
    <t>NƯỚC TẮM GỘI THẢO DƯỢC CHO BÉ KUTIESKIN CVI CHAI 200ML</t>
  </si>
  <si>
    <t>00501961</t>
  </si>
  <si>
    <t>KIỆN CỐT VƯƠNG CVI 45V</t>
  </si>
  <si>
    <t>00017829</t>
  </si>
  <si>
    <t>VIÊN UỐNG HỖ TRỢ BẢO VỆ VÀ PHỤC HỒI TẾ BÀO GAN HEPOSAL 3X10</t>
  </si>
  <si>
    <t>00013747</t>
  </si>
  <si>
    <t>STERIMAR BLOCKED NOSE BABY 50ML -  XỊT NGHẸT MŨI CHO TRẺ EM TỪ 3 THÁNG - 3 TUỔI</t>
  </si>
  <si>
    <t>00033095</t>
  </si>
  <si>
    <t>CAO XOA SAO VÀNG DANAPHA 16G</t>
  </si>
  <si>
    <t>00032801</t>
  </si>
  <si>
    <t>DEONATULLE SOFT STONE DOUBLE DEODORANT 20G - LĂN KHỬ MÙI ĐÁ KHOÁNG DẠNG SÁP CHO MỌI LOẠI DA</t>
  </si>
  <si>
    <t>00032803</t>
  </si>
  <si>
    <t>DEONATULLE SOFT STONE DOUBLE NON-MENTHOL FOR MEN 20G - LĂN KHỬ MÙI ĐÁ KHOÁNG DẠNG SÁP CHO NAM</t>
  </si>
  <si>
    <t>00043807</t>
  </si>
  <si>
    <t>00043918</t>
  </si>
  <si>
    <t>SỮA NUTREN JUNIOR 1-10 TUỔI 800G</t>
  </si>
  <si>
    <t>00503293</t>
  </si>
  <si>
    <t>GEL HỖ TRỢ ĐIỀU TRỊ MỤN - GEL NEOTHERA ACNES 15ML</t>
  </si>
  <si>
    <t>00029438</t>
  </si>
  <si>
    <t>MIFEXTON 500MG MEDIPLANTEX 3X10</t>
  </si>
  <si>
    <t>00044613</t>
  </si>
  <si>
    <t>SỮA TĂNG CÂN APPETON WEIGHT GAIN TỪ 12 TUỔI HƯƠNG VANI 900G</t>
  </si>
  <si>
    <t>00044882</t>
  </si>
  <si>
    <t>DUNG DỊCH XỊT MŨI NANO BẠC ION FUJISALT 70ML</t>
  </si>
  <si>
    <t>00044958</t>
  </si>
  <si>
    <t>SALONSIP GELPATCH HISAMITSU 8X3</t>
  </si>
  <si>
    <t>00045045</t>
  </si>
  <si>
    <t>BÀO TỬ 4 TỶ LỢI KHUẨN PROBIOTICS TRIBACILUS HGSG PHARMA 20 ỐNG X 10ML</t>
  </si>
  <si>
    <t>00043180</t>
  </si>
  <si>
    <t>NƯỚC GIẢI RƯỢU CONDITION 100ML</t>
  </si>
  <si>
    <t>00501907</t>
  </si>
  <si>
    <t>KHẨU TRANG 5D MASK NAM ANH 3 LỚP - 10 CÁI (MÀU TRẮNG) - NGĂN KHÓI BỤI, VI KHUẨN</t>
  </si>
  <si>
    <t>00045328</t>
  </si>
  <si>
    <t>VITABIOTICS VISIONACE ORIGINAL 2X15</t>
  </si>
  <si>
    <t>00500119</t>
  </si>
  <si>
    <t>VIÊN UỐNG BỔ SUNG CANXI, GIẢM NGUY CƠ LOÃNG XƯƠNG DR.CACI OCAVILL 60V</t>
  </si>
  <si>
    <t>00502418</t>
  </si>
  <si>
    <t>SỮA TẮM GỘI HÀNG NGÀY LACTACYD BABY BODY &amp; HAIR WASH GENTLE CARE 500ML</t>
  </si>
  <si>
    <t>00501073</t>
  </si>
  <si>
    <t>DUNG DỊCH VỆ SINH PHỤ NỮ FEMFRESH INTIMA SKIN CARE DAILY WASH 250ML</t>
  </si>
  <si>
    <t>00045384</t>
  </si>
  <si>
    <t>VIÊN UỐNG HỖ TRỢ NÃO BỘ, THỊ LỰC VÀ SỨC KHOẺ TIM MẠCH OMEGA 3 PLUS KENKO 120V</t>
  </si>
  <si>
    <t>00045385</t>
  </si>
  <si>
    <t>SIRO TĂNG CƯỜNG SỨC ĐỀ KHÁNG VÀ CHIỀU CAO CHO TRẺ KID GROW KENKO 100ML</t>
  </si>
  <si>
    <t>00045393</t>
  </si>
  <si>
    <t>VIÊN UỐNG ĐÔNG TRÙNG HẠ THẢO PHARMA WORLD CORDYCEPS 1500MG 60V</t>
  </si>
  <si>
    <t>00043225</t>
  </si>
  <si>
    <t>VIÊN UỐNG BỔ SUNG OMEGA 3-6-9 NATURECARE 6X20</t>
  </si>
  <si>
    <t>00045449</t>
  </si>
  <si>
    <t>SIRO BỔ SUNG CANXI-D3-K2 KINGPHAR 6X5 ỐNG</t>
  </si>
  <si>
    <t>00038142</t>
  </si>
  <si>
    <t>VITABIOTICS WELLBABY MULTI-VITAMIN LIQUID 150ML</t>
  </si>
  <si>
    <t>00045397</t>
  </si>
  <si>
    <t>DUNG DỊCH VỆ SINH PHỤ NỮ GYNOFAR SẠCH KHUẨN, GIỮ CÂN BẰNG PH DA 500ML</t>
  </si>
  <si>
    <t>00045353</t>
  </si>
  <si>
    <t xml:space="preserve"> VIÊN UỐNG CẢI THIỆN TRÍ NHỚ PREMIUM OMEXXEL MEMORY HEALTH 60V</t>
  </si>
  <si>
    <t>00045364</t>
  </si>
  <si>
    <t>VIÊN UỐNG BỔ SUNG OMEGA 3-6-9 PREMIUM OMEXXEL 100V</t>
  </si>
  <si>
    <t>00044324</t>
  </si>
  <si>
    <t>DUNG DỊCH NHỎ MẮT VISMED TRB CHEMEDICA ĐIỀU TRỊ KHÔ MẮT 20 ỐNG X 0.3ML</t>
  </si>
  <si>
    <t>00045272</t>
  </si>
  <si>
    <t>BIORE UV BODY CARE SERUM INTENSIVE AURA SPF50+ PA+++ 150ML - SERUM CHỐNG NẮNG DƯỠNG THỂ SÁNG DA MỊN MÀNG</t>
  </si>
  <si>
    <t>00046236</t>
  </si>
  <si>
    <t>NƯỚC SÚC MIỆNG T-B TRAPHACO 500ML VỆ SINH RĂNG MIỆNG, NGỪA VIÊM HỌNG, THƠM MIỆNG, SẠCH RĂNG</t>
  </si>
  <si>
    <t>00503822</t>
  </si>
  <si>
    <t>CONDITION GINKGO KOLMAR 60V</t>
  </si>
  <si>
    <t>00038779</t>
  </si>
  <si>
    <t>CONDITION EYE KOLMAR 6X10</t>
  </si>
  <si>
    <t>00045793</t>
  </si>
  <si>
    <t>NƯỚC SÚC MIỆNG KIN GINGIVAL MOUTHWASH 250ML</t>
  </si>
  <si>
    <t>00040432</t>
  </si>
  <si>
    <t>CAO ĐUỔI MUỖI CHO BÉ, GIẢM SƯNG TẤY DO CÔN TRÙNG ĐỐT OLA PAPI 20G</t>
  </si>
  <si>
    <t>00046430</t>
  </si>
  <si>
    <t>SIRO GIÚP GIẢM HO, BỔ PHẾ LÁBEBÉ 120ML</t>
  </si>
  <si>
    <t>00046407</t>
  </si>
  <si>
    <t>BỘT ĐIỆN GIẢI VỊ CHANH DÂY KAMIZOL SPORT DRINK POWDER 5 GÓI X 25G</t>
  </si>
  <si>
    <t>00046403</t>
  </si>
  <si>
    <t>DUNG DỊCH VỆ SINH BIMUNICA 250ML - DÀNH CHO BÉ GÁI</t>
  </si>
  <si>
    <t>00038996</t>
  </si>
  <si>
    <t>XỊT CHỐNG MUỖI HƯƠNG KHUYNH DIỆP CHO BÉ TỪ 6 THÁNG TUỔI REMOS ROHTO 70ML</t>
  </si>
  <si>
    <t>00039476</t>
  </si>
  <si>
    <t>TRÀ ACTISO PREMIUM LADOPHAR BỊCH 100 TÚI</t>
  </si>
  <si>
    <t>00039142</t>
  </si>
  <si>
    <t>FERROLIP UGA 20 GÓI</t>
  </si>
  <si>
    <t>00046247</t>
  </si>
  <si>
    <t>LEVETSTAD 500 STELLA 10X10</t>
  </si>
  <si>
    <t>00046869</t>
  </si>
  <si>
    <t>CEPMOX-CLAV 875MG /125MG IMEXPHARM 2X7</t>
  </si>
  <si>
    <t>00501374</t>
  </si>
  <si>
    <t>MÁY XÔNG KHÍ DUNG OMRON NE-C106</t>
  </si>
  <si>
    <t>00046405</t>
  </si>
  <si>
    <t>GEL CHẤM MỤN, MỜ THÂM DECUMAR ADVANCE THC 20G (NEW)</t>
  </si>
  <si>
    <t>00046915</t>
  </si>
  <si>
    <t>GẠC RĂNG MIỆNG KUTIESKIN 5 GÓI</t>
  </si>
  <si>
    <t>00038545</t>
  </si>
  <si>
    <t>KEM BÔI TRĨ HEMOCOL OINTMENT LANCOPHARM 30G</t>
  </si>
  <si>
    <t>00042410</t>
  </si>
  <si>
    <t>TELFAST 180MG SANOFI 3X10</t>
  </si>
  <si>
    <t>00046935</t>
  </si>
  <si>
    <t>NƯỚC SÚC MIỆNG SÁT KHUẨN, NGỪA VIÊM NƯỚU CHLOR-RINSE PLUS PEARLIE WHITE 250ML</t>
  </si>
  <si>
    <t>00046885</t>
  </si>
  <si>
    <t>MÁY ĐO HUYẾT ÁP ĐIỆN TỬ BẮP TAY YUWELL YE610D</t>
  </si>
  <si>
    <t>00022797</t>
  </si>
  <si>
    <t>GLUCOPHAGE XR 500MG MERCK 4X15</t>
  </si>
  <si>
    <t>00046959</t>
  </si>
  <si>
    <t>DẦU NÓNG TRƯỜNG SƠN 10 CHAI X 10ML</t>
  </si>
  <si>
    <t>00039538</t>
  </si>
  <si>
    <t>VIÊN SỦI KUDOS BONE HEALTH CALCIUM, D3 &amp; VITAMIN K2 HƯƠNG CAM 20V</t>
  </si>
  <si>
    <t>00039375</t>
  </si>
  <si>
    <t>YẾN SÀO KIDNEST TÂM SEN GOOD HEALTH 150ML</t>
  </si>
  <si>
    <t>00046956</t>
  </si>
  <si>
    <t>DẦU PHẬT LINH TRƯỜNG SƠN 12 CHAI X 5ML</t>
  </si>
  <si>
    <t>00046953</t>
  </si>
  <si>
    <t>DẦU GIÓ XANH THIÊN THẢO TRƯỜNG SƠN 12 CHAI X 12ML</t>
  </si>
  <si>
    <t>00046954</t>
  </si>
  <si>
    <t>DẦU GIÓ TRƯỜNG SƠN 20 CHAI X 2.5ML</t>
  </si>
  <si>
    <t>00017378</t>
  </si>
  <si>
    <t>JASUNNY MERACINE 50G</t>
  </si>
  <si>
    <t>00038875</t>
  </si>
  <si>
    <t>VIÊN UỐNG TĂNG TIẾT DỊCH KHỚP GIÚP GIẢM ĐAU KHỚP ERICLLUX OCAVILL 60V</t>
  </si>
  <si>
    <t>00046886</t>
  </si>
  <si>
    <t>MÁY XÔNG KHÍ DUNG NÉN KHÍ YUWELL 403M</t>
  </si>
  <si>
    <t>00047186</t>
  </si>
  <si>
    <t>ATILENE 2,5MG/5ML AN THIÊN 100ML</t>
  </si>
  <si>
    <t>00047204</t>
  </si>
  <si>
    <t>DẦU NHỊ THIÊN ĐƯỜNG 10 CHAI X 1.5ML</t>
  </si>
  <si>
    <t>00033399</t>
  </si>
  <si>
    <t>BĂNG VỆ SINH SIÊU MỎNG 1MM LAURIER SUPER SLIMGUARD 10 MIẾNG</t>
  </si>
  <si>
    <t>00047312</t>
  </si>
  <si>
    <t>SỮA RỬA MẶT CHO DA DẦU NHẠY CẢM CETAPHIL OILY SKIN CLEANSER 500ML</t>
  </si>
  <si>
    <t>00039939</t>
  </si>
  <si>
    <t>LIVESPO NAVAX LIVESPO 5 ỐNG X 5ML VÀ 1 BÌNH NHỎ GIỌT</t>
  </si>
  <si>
    <t>00500745</t>
  </si>
  <si>
    <t>TIGER BALM PLASTER-RD 7X10CM</t>
  </si>
  <si>
    <t>00047338</t>
  </si>
  <si>
    <t>MÁY ĐO HUYẾT ÁP ĐIỆN TỬ BẮP TAY YUWELL YE680B - CẢNH BÁO ĐỘT QUỴ</t>
  </si>
  <si>
    <t>00047381</t>
  </si>
  <si>
    <t>BỔ SUNG LỢI KHUẨN CHO HỆ TIÊU HÓA, GIẢM RỐI LOẠN TIÊU HÓA BIO PLUS KENKO 10 GÓI X 15G</t>
  </si>
  <si>
    <t>00045383</t>
  </si>
  <si>
    <t>VIÊN UỐNG BỔ XƯƠNG KHỚP PREMIUM OMEXXEL BONE HEALTH 60V</t>
  </si>
  <si>
    <t>00501285</t>
  </si>
  <si>
    <t>SIRO HO HEDERA TIPHARCO 100ML</t>
  </si>
  <si>
    <t>00047423</t>
  </si>
  <si>
    <t>BỘT CỦ DỀN NGUYÊN CHẤT DATINO 15 GÓI X 3G</t>
  </si>
  <si>
    <t>00047424</t>
  </si>
  <si>
    <t>BỘT TÍA TÔ NGUYÊN CHẤT DATINO 15 GÓI X 3G</t>
  </si>
  <si>
    <t>00047425</t>
  </si>
  <si>
    <t>BỘT ĐẬU ĐEN CỎ MỰC NGUYÊN CHẤT DATINO 15 GÓI X 3G</t>
  </si>
  <si>
    <t>00047402</t>
  </si>
  <si>
    <t>ENTEROGERMINA GUT DEFENSE SANOFI 2X10 ỐNG</t>
  </si>
  <si>
    <t>00503080</t>
  </si>
  <si>
    <t>EYEDIN MAKCUR 5ML</t>
  </si>
  <si>
    <t>00047617</t>
  </si>
  <si>
    <t>PHARMATON KIDDI SYRUP SANOFI 100ML</t>
  </si>
  <si>
    <t>00022389</t>
  </si>
  <si>
    <t>ACENOCOUMAROL 1MG SPM 3X10</t>
  </si>
  <si>
    <t>00028319</t>
  </si>
  <si>
    <t>AMISEA 167MG MEDIPLANTEX 6X10</t>
  </si>
  <si>
    <t>00008163</t>
  </si>
  <si>
    <t>YAZ BAYER 28V</t>
  </si>
  <si>
    <t>00018851</t>
  </si>
  <si>
    <t>IBA-MENTIN 1000MG/62.5MG PHARBACO 2X7</t>
  </si>
  <si>
    <t>00046617</t>
  </si>
  <si>
    <t>ATISALTOLIN 2.5MG/2.5ML AN THIÊN 1X5 ỐNG</t>
  </si>
  <si>
    <t>00007567</t>
  </si>
  <si>
    <t>TRYMO 120 14X8</t>
  </si>
  <si>
    <t>00501659</t>
  </si>
  <si>
    <t>CEFOTAXONE 1G BIDIPHAR 10 LỌ</t>
  </si>
  <si>
    <t>00017699</t>
  </si>
  <si>
    <t>KREMIL GEL BẠC HÀ UNITED 30 GÓI X 20ML</t>
  </si>
  <si>
    <t>00047559</t>
  </si>
  <si>
    <t>TÚI CHƯỜM ĐA NĂNG THIÊN THANH LỚN SIZE L</t>
  </si>
  <si>
    <t>00045217</t>
  </si>
  <si>
    <t>QUE THỬ RỤNG TRỨNG SAFEFIT TEST HỘP 7 CÁI</t>
  </si>
  <si>
    <t>00021370</t>
  </si>
  <si>
    <t>TELFAST KIDS 30MG SANOFI 1X10</t>
  </si>
  <si>
    <t>00047618</t>
  </si>
  <si>
    <t>NƯỚC UỐNG GIẢI RƯỢU HUTKAE POWDER KWANGDONG 10 CHAI X 100ML</t>
  </si>
  <si>
    <t>00047706</t>
  </si>
  <si>
    <t>XỊT MŨI HỖ TRỢ ĐIỀU TRỊ VIÊM MŨI,XOANG CHO TRẺ - OTOSAN NASAL SPRAY BABY 20ML</t>
  </si>
  <si>
    <t>00047904</t>
  </si>
  <si>
    <t>XỊT THƠM MIỆNG ARO MOUTH 10ML - KHỬ MÙI HÔI MIỆNG, GIẢM SÂU RĂNG, VIÊM LỢI</t>
  </si>
  <si>
    <t>00030458</t>
  </si>
  <si>
    <t>GLOMOTI-M 10MG ABBOTT 10X10</t>
  </si>
  <si>
    <t>00010604</t>
  </si>
  <si>
    <t>SẮC NGỌC KHANG ++ HTP 60V</t>
  </si>
  <si>
    <t>00045505</t>
  </si>
  <si>
    <t>GEL SÁT KHUẨN TAY CLINHANDS GEL 500ML</t>
  </si>
  <si>
    <t>00046383</t>
  </si>
  <si>
    <t>SỮA TẮM GỘI EM BÉ BABY GENTLE WASH 500ML</t>
  </si>
  <si>
    <t>00044796</t>
  </si>
  <si>
    <t>JMSOLUTION WATER LUMINOUS S.O.S RINGER CLEANSING WATER 500ML - NƯỚC TẨY TRANG LÀM SẠCH SÂU VÀ CẤP ẨM</t>
  </si>
  <si>
    <t>00044797</t>
  </si>
  <si>
    <t>JMSOLUTION DERMA CARE CENTELLA CLEANSING WATER 500ML - NƯỚC TẨY TRANG CHO DA NHẠY CẢM VÀ DA DẦU MỤN</t>
  </si>
  <si>
    <t>00009877</t>
  </si>
  <si>
    <t>FUDOPHOS 1000MG PHƯƠNG ĐÔNG 30 GÓI</t>
  </si>
  <si>
    <t>00500968</t>
  </si>
  <si>
    <t>IMPORY G 1200MG HDPHARMA 30 ỐNG X 6ML</t>
  </si>
  <si>
    <t>00046200</t>
  </si>
  <si>
    <t>BIVIANTAC KHÁNG ACID RELIV 20 GÓI</t>
  </si>
  <si>
    <t>00040886</t>
  </si>
  <si>
    <t>TRÀ THẢO MỘC ATISO DATINO PREMIUM TEA 20 TÚI LỌC X 2G</t>
  </si>
  <si>
    <t>00502263</t>
  </si>
  <si>
    <t xml:space="preserve">HYLAFORM 0.1% 1ML CPC1 4X5 ỐNG </t>
  </si>
  <si>
    <t>00047347</t>
  </si>
  <si>
    <t>NHIỆT KẾ ĐIỆN TỬ FUJI DT007</t>
  </si>
  <si>
    <t>00039951</t>
  </si>
  <si>
    <t>KEM BÔI ĐA NĂNG ĐU ĐỦ PURE PAW PAW OINTMENT 25G - AUSTRALIA - DƯỠNG ẨM, GIẢM NỨT NẺ, TRỊ BỎNG, CÔN TRÙNG CẮN</t>
  </si>
  <si>
    <t>00044006</t>
  </si>
  <si>
    <t>VIÊN UỐNG TĂNG TUẦN HOÀN MÁU NÃO PIKOLIN OCAVILL 2X15</t>
  </si>
  <si>
    <t>00040797</t>
  </si>
  <si>
    <t>XỊT CHỐNG SÂU RĂNG MIDKID HƯƠNG TÁO DKPHARMA 20ML</t>
  </si>
  <si>
    <t>4039239542117</t>
  </si>
  <si>
    <t>8936007201077</t>
  </si>
  <si>
    <t>8936007201947</t>
  </si>
  <si>
    <t>8936170701510</t>
  </si>
  <si>
    <t>8936123410162</t>
  </si>
  <si>
    <t>4983435734909</t>
  </si>
  <si>
    <t>8935269904610</t>
  </si>
  <si>
    <t>8936064216663</t>
  </si>
  <si>
    <t>3499320013048</t>
  </si>
  <si>
    <t>3499320013185</t>
  </si>
  <si>
    <t>9338317000453</t>
  </si>
  <si>
    <t>8936108570034</t>
  </si>
  <si>
    <t>8936130800482</t>
  </si>
  <si>
    <t>8936130800390</t>
  </si>
  <si>
    <t>4260132325723</t>
  </si>
  <si>
    <t>8431178622299</t>
  </si>
  <si>
    <t>8431178622305</t>
  </si>
  <si>
    <t>8935006533363</t>
  </si>
  <si>
    <t>8934940030044</t>
  </si>
  <si>
    <t>8934940030761</t>
  </si>
  <si>
    <t>8032749650330</t>
  </si>
  <si>
    <t>5906204016050</t>
  </si>
  <si>
    <t>ACC 200 HEXAL 50 GÓI</t>
  </si>
  <si>
    <t>ACTRAPID 100IU NOVO NORDISK 10ML</t>
  </si>
  <si>
    <t>NƯỚC TẮM TRẺ EM AMIBEBE HERBE 250ML</t>
  </si>
  <si>
    <t>AMLOR 5MG VIATRIS 3X10</t>
  </si>
  <si>
    <t>ARICEPT EVESS 5MG EISAI 2X14</t>
  </si>
  <si>
    <t>00000966</t>
  </si>
  <si>
    <t>AUGMENTIN 500MG/62.5MG GSK 12 GÓI</t>
  </si>
  <si>
    <t>AUSVAIR 75 BRV 3X10</t>
  </si>
  <si>
    <t>00001074</t>
  </si>
  <si>
    <t>B COMPLEX C VIDIPHA 10X10</t>
  </si>
  <si>
    <t>BAMBEC 10 ASTRAZENECA 3X10</t>
  </si>
  <si>
    <t>BĂNG THUN Y TẾ QM 0801 2 IN (1 MÓC) QUANG MẬU 12 CUỘN</t>
  </si>
  <si>
    <t>BEPHARDIN 100MG 3X10</t>
  </si>
  <si>
    <t>BETADINE SÚC HỌNG 125ML</t>
  </si>
  <si>
    <t>BETALOC 50MG ASTRAZENECA 3X20</t>
  </si>
  <si>
    <t>BETALOC ZOK 25MG ASTRAZENECA 1X14</t>
  </si>
  <si>
    <t>BETALOC ZOK 50MG ASTRAZENECA 2X14</t>
  </si>
  <si>
    <t>BIAFINE JNTL CONSUMER HEALTH 46.5G</t>
  </si>
  <si>
    <t>BISOLVON KIDS SANOFI 60ML</t>
  </si>
  <si>
    <t>00001337</t>
  </si>
  <si>
    <t>BISOLVON 8MG BOEHRINGER 3X10</t>
  </si>
  <si>
    <t>BRONCHO VAXOM CHILDREN 3.5 1X10</t>
  </si>
  <si>
    <t>BUSTIDIN 20 RESANTIS 2X30</t>
  </si>
  <si>
    <t>CALCI GENOL VIDIPHA 360G</t>
  </si>
  <si>
    <t>CASODEX 50MG ASTRAZENECA 2X14</t>
  </si>
  <si>
    <t>CARDILOPIN 5MG 3X10</t>
  </si>
  <si>
    <t>CECLOR SUS 125MG/60ML MENARINI</t>
  </si>
  <si>
    <t>CELEBREX 200MG VIATRIS 3X10</t>
  </si>
  <si>
    <t>CERAHEAD 800MG DAVI 6X10</t>
  </si>
  <si>
    <t>COVERSYL 10MG SERVIER 30V</t>
  </si>
  <si>
    <t>COVERSYL 5MG SERVIER 30V</t>
  </si>
  <si>
    <t>CRESTOR 10MG ASTRAZENECA 2X14</t>
  </si>
  <si>
    <t>GEL CURIOSIN GEDEON HỖ TRỢ ĐIỀU TRỊ, LÀM LÀNH VẾT THƯƠNG, HẠN CHẾ SẸO 15G</t>
  </si>
  <si>
    <t>CYSMONA 500MG US PHARMA 6X10</t>
  </si>
  <si>
    <t>CRESTOR 20MG ASTRAZENECA 2X14</t>
  </si>
  <si>
    <t>CRESTOR 5MG ASTRAZENECA 2X14</t>
  </si>
  <si>
    <t>DẦU GỘI DƯỢC LIỆU THÁI DƯƠNG 3 HOA ĐÀO 200ML - MỀM MƯỢT, BỒNG BỀNH</t>
  </si>
  <si>
    <t>DEBRIDAT 100MG 2X15</t>
  </si>
  <si>
    <t>DIAMICRON MR 30MG SERVIER 2X30</t>
  </si>
  <si>
    <t>DIAMICRON MR 60MG SERVIER 2X15</t>
  </si>
  <si>
    <t>DIBENCOZIDE 2MG STELLA 10 GÓI</t>
  </si>
  <si>
    <t>ĐƯỜNG ĂN KIÊNG TROPICANA SLIM CLASSIC 50 GÓI X 2G</t>
  </si>
  <si>
    <t>ĐƯỜNG ĂN KIÊNG COLOGRIN KRUGER 1200 VIÊN</t>
  </si>
  <si>
    <t>EPREX 2000IU JANSSEN 6 ỐNG</t>
  </si>
  <si>
    <t>FAMOTIDIN 40MG VIDIPHA 10X10</t>
  </si>
  <si>
    <t>FORXIGA 10MG ASTRAZENECA 2X14</t>
  </si>
  <si>
    <t>FORXIGA 5MG ASTRAZENECA 2X14</t>
  </si>
  <si>
    <t>DẦU MASSAGE CHO BÉ JOHNSONS BABY OIL 200ML</t>
  </si>
  <si>
    <t>DẦU GỘI MATRIX - GỘI LÀ ĐEN 10 GÓI X 25ML</t>
  </si>
  <si>
    <t>DẦU GỘI MATRIX - GỘI LÀ NÂU 10 GÓI X 30ML</t>
  </si>
  <si>
    <t>HẢI CẨU HOÀN TIÊN HƯNG 10 HOÀN X 6G</t>
  </si>
  <si>
    <t>NEW HEPALKEY PHIL 12X10</t>
  </si>
  <si>
    <t>00003828</t>
  </si>
  <si>
    <t>HUMARED 200MG MEDISUN 10X10</t>
  </si>
  <si>
    <t>HUMER 150 NASAL HYGIENE ADULTE 150ML - NƯỚC BIỂN XỊT MŨI CHO NGƯỜI LỚN TRÊN 15 TUỔI</t>
  </si>
  <si>
    <t>IMDUR 30 ASTRAZENECA 2X15</t>
  </si>
  <si>
    <t>IMDUR 60 TOPRIDGE 2X15</t>
  </si>
  <si>
    <t>KAMISTAD-GEL N STADA 10G</t>
  </si>
  <si>
    <t>KẸO CON TÀU VỊ QUÝT FISHERMAN'S FRIEND 25G</t>
  </si>
  <si>
    <t>KẸO CON TÀU VỊ CHERRY FISHERMAN'S FRIEND 25G</t>
  </si>
  <si>
    <t>KOMBOGLYZE XR 5MG/500MG ASTRAZENECA 4X7</t>
  </si>
  <si>
    <t>KOMBOGLYZE XR 5MG/1000MG ASTRAZENECA 4X7</t>
  </si>
  <si>
    <t>LACTOMIN PLUS 30GÓI</t>
  </si>
  <si>
    <t>LIPITOR 20MG VIATRIS 3X10</t>
  </si>
  <si>
    <t>MAECRAN GENUPHARMA 12X5</t>
  </si>
  <si>
    <t>MECEFIX - B.E 200MG MERAP 2X10</t>
  </si>
  <si>
    <t>MECLON ALFASIGMA 2X5</t>
  </si>
  <si>
    <t>METHYCOBAL 500MCG EISAI 3X10</t>
  </si>
  <si>
    <t>MIXTARD 100IU NOVO NORDISK LỌ 10ML</t>
  </si>
  <si>
    <t>MOBIC 15MG BOEHRINGER 2X10</t>
  </si>
  <si>
    <t>MORIAMIN FORTE RESANTIS 10X10</t>
  </si>
  <si>
    <t>MORIHEPAMIN AY PHARMACEUTICALS 200ML</t>
  </si>
  <si>
    <t>MOXYDAR LABORATOIRES GRIMBERG 5X6</t>
  </si>
  <si>
    <t>NATRILIX 1.5 SR SERVIER 3X10</t>
  </si>
  <si>
    <t>NEXIUM 10MG ASTRAZENECA 28 GÓI</t>
  </si>
  <si>
    <t>NEXIUM 40MG INJ ASTRAZENECA</t>
  </si>
  <si>
    <t>NEXIUM MUPS 20MG ASTRAZENECA 2X7</t>
  </si>
  <si>
    <t>NEXIUM MUPS 40MG ASTRAZENECA 2X7</t>
  </si>
  <si>
    <t>ONGLYZA 5MG ASTRAZENECA 2X14</t>
  </si>
  <si>
    <t>CHỈ NHA KHOA ORAL-B ESSENTIAL FLOSS- IRLANDA 6 CUỘN X 50M</t>
  </si>
  <si>
    <t>OTRIVIN 0.05% NASAL SPRAY HALEON 10ML</t>
  </si>
  <si>
    <t>OTRIVIN 0.1% NASAL DROPS HALEON 10ML</t>
  </si>
  <si>
    <t>OTRIVIN 0.1% NASAL SPRAY HALEON 10ML</t>
  </si>
  <si>
    <t>PARIET 20MG EISAI 1X14</t>
  </si>
  <si>
    <t>PECTOL-E SAGOPHA 90ML</t>
  </si>
  <si>
    <t>PEPSANE ROSA PHYTO PHARMA 30 GÓI</t>
  </si>
  <si>
    <t>PFERTZEL DAVI 3X10</t>
  </si>
  <si>
    <t>PHIL CLOBATE PHIL 15G</t>
  </si>
  <si>
    <t>PROCORALAN 5 SERVIER 4X14</t>
  </si>
  <si>
    <t>PROCORALAN 7.5 SERVIER 4X14</t>
  </si>
  <si>
    <t>00006163</t>
  </si>
  <si>
    <t>PRUZENA 10MG DAVI 3X10</t>
  </si>
  <si>
    <t>XỊT CHỐNG MUỖI CHO GIA ĐÌNH HƯƠNG OẢI HƯƠNG REMOS LAVENDER ROHTO 150ML</t>
  </si>
  <si>
    <t>RITOZOL 40MG BOSCH 2X7</t>
  </si>
  <si>
    <t>00006430</t>
  </si>
  <si>
    <t>ROSUVAS HASAN 10MG 2X14</t>
  </si>
  <si>
    <t>00006433</t>
  </si>
  <si>
    <t>ROTALZON 50 ATLANTIC 6X10</t>
  </si>
  <si>
    <t>00006444</t>
  </si>
  <si>
    <t>ROWACHOL ROWA 10X10</t>
  </si>
  <si>
    <t>00006447</t>
  </si>
  <si>
    <t>ROXITHROMYCIN 150 IMEXPHARM 2X10</t>
  </si>
  <si>
    <t>00006455</t>
  </si>
  <si>
    <t>RUPAFIN 10MG HYPHENS 1X10</t>
  </si>
  <si>
    <t>00006468</t>
  </si>
  <si>
    <t>SAFARIA LTD FARMAPRIM 2X5</t>
  </si>
  <si>
    <t>00006519</t>
  </si>
  <si>
    <t>SANCOBA SANTEN 5ML</t>
  </si>
  <si>
    <t>00006534</t>
  </si>
  <si>
    <t>SANROZA 40MG PHƯƠNG ĐÔNG 10X10</t>
  </si>
  <si>
    <t>00006568</t>
  </si>
  <si>
    <t>SAVI DOGREL 75MG 3X10</t>
  </si>
  <si>
    <t>00006570</t>
  </si>
  <si>
    <t>SAVI DOPRIL PLUS 4/1.25MG 3X10</t>
  </si>
  <si>
    <t>00006573</t>
  </si>
  <si>
    <t>SAVI ESOMEPRAZOLE 40MG 2X7</t>
  </si>
  <si>
    <t>00006595</t>
  </si>
  <si>
    <t>SAVI PROLOL 5MG 3X10</t>
  </si>
  <si>
    <t>00006879</t>
  </si>
  <si>
    <t>STADEXMIN STELLA 500V</t>
  </si>
  <si>
    <t>00006661</t>
  </si>
  <si>
    <t>SERETIDE 50/500 GSK 60 DOSE</t>
  </si>
  <si>
    <t>00006670</t>
  </si>
  <si>
    <t>SEROQUEL XR 200MG ASTRAZENECA 3X10</t>
  </si>
  <si>
    <t>00006671</t>
  </si>
  <si>
    <t>SEROQUEL XR 300 ASTRAZENECA 3X10</t>
  </si>
  <si>
    <t>00006653</t>
  </si>
  <si>
    <t>SERC 8MG ABBOTT 4X25</t>
  </si>
  <si>
    <t>00006656</t>
  </si>
  <si>
    <t>SERETIDE 25/125 GSK 120 DOSE</t>
  </si>
  <si>
    <t>00006709</t>
  </si>
  <si>
    <t>SILYBEAN 200MG KOREA UNITED 6X10</t>
  </si>
  <si>
    <t>00006710</t>
  </si>
  <si>
    <t>SILYHEPATIS CHO-A 2X10 ỐNG 5ML</t>
  </si>
  <si>
    <t>00006722</t>
  </si>
  <si>
    <t>SIMETHICONE STELLA 15ML</t>
  </si>
  <si>
    <t>00006756</t>
  </si>
  <si>
    <t>SITAR TRAPHACO 10 GÓI</t>
  </si>
  <si>
    <t>00006786</t>
  </si>
  <si>
    <t>SOARES 1.5G DAVI 30 GÓI</t>
  </si>
  <si>
    <t>00006808</t>
  </si>
  <si>
    <t>SOLU-MEDROL 500MG PFIZER</t>
  </si>
  <si>
    <t>00006814</t>
  </si>
  <si>
    <t>SOMAZINA 1000MG 1X5</t>
  </si>
  <si>
    <t>00006874</t>
  </si>
  <si>
    <t>STABLON 12.5MG SERVIER 2X15</t>
  </si>
  <si>
    <t>00006875</t>
  </si>
  <si>
    <t>STACLAZIDE 30MG MR 3X10</t>
  </si>
  <si>
    <t>00006854</t>
  </si>
  <si>
    <t>SPINOLAC 25MG HASAN 10X10</t>
  </si>
  <si>
    <t>00006899</t>
  </si>
  <si>
    <t>STEMVIR 300MG 3X4</t>
  </si>
  <si>
    <t>00006902</t>
  </si>
  <si>
    <t>STEROGYL DESMA 20ML</t>
  </si>
  <si>
    <t>00006909</t>
  </si>
  <si>
    <t>STOMAFAR PHARMEDIC 10X8</t>
  </si>
  <si>
    <t>00006940</t>
  </si>
  <si>
    <t>SU BẠC SPAPHAR 25G</t>
  </si>
  <si>
    <t>00007041</t>
  </si>
  <si>
    <t>SUCRALFATE 1G VIDIPHA 2X10</t>
  </si>
  <si>
    <t>00007050</t>
  </si>
  <si>
    <t>SULLIVAN 100 DAVI 4X7</t>
  </si>
  <si>
    <t>00007054</t>
  </si>
  <si>
    <t>SUMAMIGREN 50 POLPHARMA 1X2</t>
  </si>
  <si>
    <t>00007056</t>
  </si>
  <si>
    <t>SUMIKO 20MG 5X10</t>
  </si>
  <si>
    <t>00007082</t>
  </si>
  <si>
    <t>SUPERKAN 40MG MEDIPLANTEX 2X15</t>
  </si>
  <si>
    <t>00007093</t>
  </si>
  <si>
    <t>SUTRA 1G DAVI 20 GÓI</t>
  </si>
  <si>
    <t>00007072</t>
  </si>
  <si>
    <t>SUNSIZOPIN 100MG SUN 5X10</t>
  </si>
  <si>
    <t>SYMBICORT ASTRAZENECA 12O DOSE</t>
  </si>
  <si>
    <t>SYMBICORT ASTRAZENECA 60 DOSE</t>
  </si>
  <si>
    <t>00007134</t>
  </si>
  <si>
    <t>TACROZ FORTE 0.1% GLENMARK 10G</t>
  </si>
  <si>
    <t>00007136</t>
  </si>
  <si>
    <t>TADALAFIL 20 COPHAVINA 1X4</t>
  </si>
  <si>
    <t>00007139</t>
  </si>
  <si>
    <t>TAGINYL 500MG 2X10</t>
  </si>
  <si>
    <t>TENIFO RV 1X10</t>
  </si>
  <si>
    <t>00007283</t>
  </si>
  <si>
    <t>THANH NHIỆT TIÊU ĐỘC-F FITO 40V</t>
  </si>
  <si>
    <t>00007297</t>
  </si>
  <si>
    <t>THIAZIFAR 25 PHARMEDIC 10X10</t>
  </si>
  <si>
    <t>Thiên Môn Bổ Phổi Bình Đông 280ml</t>
  </si>
  <si>
    <t>THUẦN LINH CHI  NISSAN 50 GÓI</t>
  </si>
  <si>
    <t>00007322</t>
  </si>
  <si>
    <t>THUỐC HO BỔ PHẾ NAM HÀ 2X12 - VIÊN NGẬM</t>
  </si>
  <si>
    <t>00007345</t>
  </si>
  <si>
    <t>TICONET 30MG PHIL 10X10</t>
  </si>
  <si>
    <t>00007349</t>
  </si>
  <si>
    <t>TIỀM LONG BẢO LONG 10 GÓI X 4G</t>
  </si>
  <si>
    <t>00007356</t>
  </si>
  <si>
    <t>TIÊU ĐỘC PV 60V</t>
  </si>
  <si>
    <t>00007374</t>
  </si>
  <si>
    <t>TIMMAK SPM 6X10</t>
  </si>
  <si>
    <t>00007333</t>
  </si>
  <si>
    <t>CHỈ THỐNG LINH CHÁNH ĐẠI 100ML</t>
  </si>
  <si>
    <t>00007255</t>
  </si>
  <si>
    <t>TERBINAFIN CREAM 1% STELLA 10G</t>
  </si>
  <si>
    <t>00007415</t>
  </si>
  <si>
    <t>TOPAMAX 25 JANSSEN 6X10</t>
  </si>
  <si>
    <t>00007416</t>
  </si>
  <si>
    <t>TOPAMAX 50MG JANSSEN 6X10</t>
  </si>
  <si>
    <t>00007460</t>
  </si>
  <si>
    <t>DIỆP HẠ CHÂU VẠN XUÂN 20 GÓI</t>
  </si>
  <si>
    <t>00007483</t>
  </si>
  <si>
    <t>TRADIN EXTRA TRAPHACO 2X10</t>
  </si>
  <si>
    <t>00007492</t>
  </si>
  <si>
    <t>TRALUVI TRAPHACO 100ML</t>
  </si>
  <si>
    <t>00007502</t>
  </si>
  <si>
    <t>TRANSAMIN 250MG 10X10</t>
  </si>
  <si>
    <t>TRIAMCINOLONE 4MG FLAMINGO 10X10</t>
  </si>
  <si>
    <t>00007519</t>
  </si>
  <si>
    <t>TRIBUTEL 200MG DAVIPHARM 10X10</t>
  </si>
  <si>
    <t>00007546</t>
  </si>
  <si>
    <t>TRINOPAST 75 OPV 2X7</t>
  </si>
  <si>
    <t>VIÊN NGẬM SÁT TRÙNG TYROTAB PHARMEDIC 24V</t>
  </si>
  <si>
    <t>00007617</t>
  </si>
  <si>
    <t>UBIHEAL 200 NAM HÀ 5X6</t>
  </si>
  <si>
    <t>00007593</t>
  </si>
  <si>
    <t>TYROSUR ENGELHARD 5G</t>
  </si>
  <si>
    <t>00007731</t>
  </si>
  <si>
    <t>UTRALENE  50MG 10X10</t>
  </si>
  <si>
    <t>00007732</t>
  </si>
  <si>
    <t>UTRALENE 100MG UMEDICA 10X10</t>
  </si>
  <si>
    <t>00007749</t>
  </si>
  <si>
    <t>VACOLAREN 20 VACO 2X30</t>
  </si>
  <si>
    <t>00007752</t>
  </si>
  <si>
    <t>VACO-POLA 6 2X15</t>
  </si>
  <si>
    <t>00007753</t>
  </si>
  <si>
    <t>VACO-POLA 2 2X15</t>
  </si>
  <si>
    <t>00007768</t>
  </si>
  <si>
    <t>VALPARIN 200MG TORRENT 10X10</t>
  </si>
  <si>
    <t>VASTAREL MR 35MG SERVIER 2X30</t>
  </si>
  <si>
    <t>VASTAREL 20MG SERVIER 60V</t>
  </si>
  <si>
    <t>00007815</t>
  </si>
  <si>
    <t>VENLAFAXINE 37.5MG STELLA 6X10</t>
  </si>
  <si>
    <t>VENTOLIN 5 GSK 6X5</t>
  </si>
  <si>
    <t>00007817</t>
  </si>
  <si>
    <t>VENOSAN RETARD Dr. Willmar Schwabe 10X10</t>
  </si>
  <si>
    <t>00007830</t>
  </si>
  <si>
    <t>VEROSPIRON 50MG GEDEON 3X10</t>
  </si>
  <si>
    <t>VIAGRA 100MG VIATRIS 1X4</t>
  </si>
  <si>
    <t>00007843</t>
  </si>
  <si>
    <t>VG-5 DANAPHA 4X10</t>
  </si>
  <si>
    <t>00007919</t>
  </si>
  <si>
    <t>VIEGAN-B FORIPHARM 3X15</t>
  </si>
  <si>
    <t>00007934</t>
  </si>
  <si>
    <t>VIÊN NGẬM CAGU TRAPHACO 2X10</t>
  </si>
  <si>
    <t>00007936</t>
  </si>
  <si>
    <t>VIÊN SÁNG MẮT TRAPHACO 10 GÓI</t>
  </si>
  <si>
    <t>TRINH NỮ HOÀNG CUNG DOLEXPHAR 60V</t>
  </si>
  <si>
    <t>00007950</t>
  </si>
  <si>
    <t>VIGAMOX ALCON 5ML</t>
  </si>
  <si>
    <t>00008004</t>
  </si>
  <si>
    <t>VITAMIN AD OPC 4X10</t>
  </si>
  <si>
    <t>00008007</t>
  </si>
  <si>
    <t>VITAMIN B1 100MG F.T 10X10 ỐNG</t>
  </si>
  <si>
    <t>00008032</t>
  </si>
  <si>
    <t>VITAMIN C 500MG MEKOPHAR 20X10</t>
  </si>
  <si>
    <t>00008069</t>
  </si>
  <si>
    <t>VOCFOR 4MG MEDISUN 3X10</t>
  </si>
  <si>
    <t>00008073</t>
  </si>
  <si>
    <t>VOLTAREN 50MG 10X10</t>
  </si>
  <si>
    <t>00008076</t>
  </si>
  <si>
    <t>VOLTAREN 75MG/3ML NOVARTIS 1X5</t>
  </si>
  <si>
    <t>VOLTAREN EMULGEL HALEON 20G</t>
  </si>
  <si>
    <t>00008122</t>
  </si>
  <si>
    <t>XALGETZ 0.4MG GETZ 1X10</t>
  </si>
  <si>
    <t>00008188</t>
  </si>
  <si>
    <t>ZAFULAR 200  5X10</t>
  </si>
  <si>
    <t>00008190</t>
  </si>
  <si>
    <t>ZALENKA DAVI 3X10</t>
  </si>
  <si>
    <t>00008194</t>
  </si>
  <si>
    <t>ZANIMEX 500MG IMEXPHARM 2X5</t>
  </si>
  <si>
    <t>00008225</t>
  </si>
  <si>
    <t>ZESTRIL 10MG ASTRAZENECA 2X14</t>
  </si>
  <si>
    <t>ZESTRIL 5MG ATNAHS 2X14</t>
  </si>
  <si>
    <t>00008249</t>
  </si>
  <si>
    <t>ZINNAT 125MG SUSPENSION GSK 50ML</t>
  </si>
  <si>
    <t>00008241</t>
  </si>
  <si>
    <t>ZINC-KID 70MG NAM HÀ 25 GÓI</t>
  </si>
  <si>
    <t>00008262</t>
  </si>
  <si>
    <t>ZOAMCO-A 10MG PYMEPHARCO 2X10</t>
  </si>
  <si>
    <t>00008263</t>
  </si>
  <si>
    <t>ZOAMCO 10MG PYMEPHARCO 2X15</t>
  </si>
  <si>
    <t>00008264</t>
  </si>
  <si>
    <t>ZOAMCO 20MG PYMEPHARCO 2X15</t>
  </si>
  <si>
    <t>ZOLADEX 3.6MG ASTRAZENECA</t>
  </si>
  <si>
    <t>00008307</t>
  </si>
  <si>
    <t>ZYRTEC 10MG  1X10</t>
  </si>
  <si>
    <t>00008309</t>
  </si>
  <si>
    <t>ZYTEE 10ML</t>
  </si>
  <si>
    <t>GEL HỖ TRỢ ĐIỀU TRỊ MỤN VÀ VẾT THÂM - DERMA FORTE GAMMA 15G</t>
  </si>
  <si>
    <t>00008414</t>
  </si>
  <si>
    <t>IMIDU 60 HASAN 3X10</t>
  </si>
  <si>
    <t>BRILINTA 90 ASTRAZENECA 6X10</t>
  </si>
  <si>
    <t>GEL HỖ TRỢ ĐIỀU TRỊ MỤN VÀ VẾT THÂM - MEGADUO GEL GAMMA 15G</t>
  </si>
  <si>
    <t>00009545</t>
  </si>
  <si>
    <t>OLMED 5 ACTAVIS 4X7</t>
  </si>
  <si>
    <t>00009567</t>
  </si>
  <si>
    <t>ALCOPIC GAMMA 40ML</t>
  </si>
  <si>
    <t>ĐÔNG TRÙNG HẠ THẢO-TENKEN (GÓI) 10 VIÊN</t>
  </si>
  <si>
    <t>00009621</t>
  </si>
  <si>
    <t>EAGLE BRAND MUSCLE RUB 85ML - DẦU NÓNG CON Ó</t>
  </si>
  <si>
    <t>NƯỚC SÚC MIỆNG BẠC HÀ LISTERINE COOLMINT 750ML</t>
  </si>
  <si>
    <t>00009640</t>
  </si>
  <si>
    <t>ROSUVASTATIN 20MG STELLA 3X10</t>
  </si>
  <si>
    <t>00009699</t>
  </si>
  <si>
    <t>Trileptal 60mg/ml</t>
  </si>
  <si>
    <t>00009704</t>
  </si>
  <si>
    <t>AMIYU GRANULES 2.5G EAPHARMA 30 GÓI</t>
  </si>
  <si>
    <t>00009713</t>
  </si>
  <si>
    <t>CỒN XOA BÓP OPC 60ML</t>
  </si>
  <si>
    <t>00009734</t>
  </si>
  <si>
    <t>BARIBIT BIO-LABS 15G</t>
  </si>
  <si>
    <t>00009787</t>
  </si>
  <si>
    <t>PHILBONEA PHIL INTER PHARMA 5X10</t>
  </si>
  <si>
    <t>00009800</t>
  </si>
  <si>
    <t>XỊT MŨI XYPENAT GIẢM NGHẸT MŨI 30ML</t>
  </si>
  <si>
    <t>00009803</t>
  </si>
  <si>
    <t>FERRICURE 150MG 2X14</t>
  </si>
  <si>
    <t>00009759</t>
  </si>
  <si>
    <t>COAPROVEL 150/12.5 SANOFI 2X14</t>
  </si>
  <si>
    <t>00009742</t>
  </si>
  <si>
    <t>HAPACOL EXTRA DHG 10X10</t>
  </si>
  <si>
    <t>00009836</t>
  </si>
  <si>
    <t>BETADINE SÁT KHUẨN LỚN 125ML</t>
  </si>
  <si>
    <t>00009914</t>
  </si>
  <si>
    <t>SALONPAS PAIN RELIEF PATCH HISAMITSU 3 MIẾNG</t>
  </si>
  <si>
    <t>00009929</t>
  </si>
  <si>
    <t>ZHEKOF 40MG DAVI 3X10</t>
  </si>
  <si>
    <t>00009953</t>
  </si>
  <si>
    <t>KEM ĐA NĂNG HỖ TRỢ ĐIỀU TRỊ VIÊM DA, CÔN TRÙNG CẮN ZINC OINTMENT ABENA 15ML</t>
  </si>
  <si>
    <t>00010006</t>
  </si>
  <si>
    <t>UVOMO 5MG  10X10</t>
  </si>
  <si>
    <t>00010031</t>
  </si>
  <si>
    <t>DOMEVER 25MG DOMESCO 2X10</t>
  </si>
  <si>
    <t>00010105</t>
  </si>
  <si>
    <t>UNITREXATES 2.5 KOREA UNITED 10X10</t>
  </si>
  <si>
    <t>00010125</t>
  </si>
  <si>
    <t>ACTELSAR 40MG ACTAVIS 2X14</t>
  </si>
  <si>
    <t>00010159</t>
  </si>
  <si>
    <t>ALUVIA 200/50 ABBVIE 120V</t>
  </si>
  <si>
    <t>00010193</t>
  </si>
  <si>
    <t>SAFERON GLENMARK 100ML</t>
  </si>
  <si>
    <t>00010249</t>
  </si>
  <si>
    <t>RISDONTAB 2 DANAPHA 5X10</t>
  </si>
  <si>
    <t>00010269</t>
  </si>
  <si>
    <t>SARTANPO 50MG OPV 3X10</t>
  </si>
  <si>
    <t>00010272</t>
  </si>
  <si>
    <t>SILYGAMMA 150MG WORWAG 4X25</t>
  </si>
  <si>
    <t>00010273</t>
  </si>
  <si>
    <t>PRILIGY 30MG MENARINI 1X3</t>
  </si>
  <si>
    <t>00010288</t>
  </si>
  <si>
    <t>HASANVIT HASAN 20V</t>
  </si>
  <si>
    <t>00010291</t>
  </si>
  <si>
    <t>GEFBIN 10MG MEDISUN 3X10</t>
  </si>
  <si>
    <t>00010315</t>
  </si>
  <si>
    <t>AMOXICILIN 250MG VIDIPHA 10X10</t>
  </si>
  <si>
    <t>00010334</t>
  </si>
  <si>
    <t>SÁNG MẮT TRAPHACO 3X10</t>
  </si>
  <si>
    <t>LOSEC MUPS 20 ASTRAZENECA 2X7</t>
  </si>
  <si>
    <t>00010354</t>
  </si>
  <si>
    <t>GINKGO 3000 CMPS 6X15</t>
  </si>
  <si>
    <t>00010396</t>
  </si>
  <si>
    <t>GELLUX 1G DAVI 20 GÓI</t>
  </si>
  <si>
    <t>00010424</t>
  </si>
  <si>
    <t>GRISEOFULVIN 500MG VIDIPHA 2X10</t>
  </si>
  <si>
    <t>00010431</t>
  </si>
  <si>
    <t>NESTELOC 40 USP 3X10</t>
  </si>
  <si>
    <t>KEM NGHỆ VÀ VITAMIN THÁI DƯƠNG NANO BẠC 20G</t>
  </si>
  <si>
    <t>00010457</t>
  </si>
  <si>
    <t>VACOMUC 200 VACO 100 GÓI</t>
  </si>
  <si>
    <t>00010474</t>
  </si>
  <si>
    <t>TIGER BALM OIL 28ML</t>
  </si>
  <si>
    <t>00010527</t>
  </si>
  <si>
    <t>NISTEN F 7.5 DAVI 4X7</t>
  </si>
  <si>
    <t>PEN GẮP THẲNG KHÔNG MẤU SIZE 16CM</t>
  </si>
  <si>
    <t>00010549</t>
  </si>
  <si>
    <t>ROSUCOR 10 TORRENT 3X10</t>
  </si>
  <si>
    <t>00010557</t>
  </si>
  <si>
    <t>LIVACT AJINOMOTO 84 GÓI</t>
  </si>
  <si>
    <t>00010594</t>
  </si>
  <si>
    <t>AN CUNG NGƯU HOÀNG HOÀN HỘP GỖ 1V</t>
  </si>
  <si>
    <t>00010619</t>
  </si>
  <si>
    <t xml:space="preserve">LA ROCHE-POSAY LIPIKAR BAUME AP LIPID REPLENISHING BALM 75ML M9096800 M9096801 M9096802 - KEM DƯỠNG </t>
  </si>
  <si>
    <t>00010632</t>
  </si>
  <si>
    <t>SAVI OLANZAPINE 5MG 3X10</t>
  </si>
  <si>
    <t>00010634</t>
  </si>
  <si>
    <t>GYNOCARE 50G VIDIPHAR</t>
  </si>
  <si>
    <t>00010636</t>
  </si>
  <si>
    <t>REMOS ANTI-ITCH ROHTO 10G</t>
  </si>
  <si>
    <t>00010652</t>
  </si>
  <si>
    <t>URGOCREPE 6CM X 4.5M - BĂNG THUN</t>
  </si>
  <si>
    <t>00010691</t>
  </si>
  <si>
    <t>CAMOAS 200MG MEDISUN 3X10</t>
  </si>
  <si>
    <t>00010793</t>
  </si>
  <si>
    <t>GRANDAXIN 50MG 2X10</t>
  </si>
  <si>
    <t>00010997</t>
  </si>
  <si>
    <t>HOẠT HUYẾT DƯỠNG NÃO VBĐ TRAPHACO 1X20</t>
  </si>
  <si>
    <t>KẸO CON TÀU VỊ KHUYNH DIỆP FISHERMAN'S FRIEND 25G</t>
  </si>
  <si>
    <t>00011177</t>
  </si>
  <si>
    <t>CEFACLOR 375MG MEBIPHAR 1X10</t>
  </si>
  <si>
    <t>AKTIV MAGNESIUM + CALCIUM + D3 DOPPELHERZ 3X10</t>
  </si>
  <si>
    <t>00010956</t>
  </si>
  <si>
    <t>CANVEY 2X5</t>
  </si>
  <si>
    <t>00011233</t>
  </si>
  <si>
    <t>TUZAMIN MEDIPLANTEX 3X10</t>
  </si>
  <si>
    <t>00011314</t>
  </si>
  <si>
    <t>AMINAZIN 25MG DANAPHA 500V</t>
  </si>
  <si>
    <t>00011387</t>
  </si>
  <si>
    <t>NUCLEO C.M.P FORTE 3 CẶP ỐNG</t>
  </si>
  <si>
    <t>00012439</t>
  </si>
  <si>
    <t>HEPEVEREX OPV 10 GÓI</t>
  </si>
  <si>
    <t>00013444</t>
  </si>
  <si>
    <t>VALSARFAST 80MG KRKA 4X7</t>
  </si>
  <si>
    <t>CERADAN CERAMIDE HYDRA MOISTURISER 30G - KEM DƯỠNG ẨM VÀ PHỤC HỒI DA BỊ KÍCH ỨNG</t>
  </si>
  <si>
    <t>00013481</t>
  </si>
  <si>
    <t>PANTONIX 40 5X10</t>
  </si>
  <si>
    <t>00013485</t>
  </si>
  <si>
    <t>HOMAN 300MG KOREA UNITED 10X10</t>
  </si>
  <si>
    <t>00013489</t>
  </si>
  <si>
    <t>OFLOXACIN 200MG DOMESCO 2X10</t>
  </si>
  <si>
    <t>00013511</t>
  </si>
  <si>
    <t>IBUTOP 50 OPV 2X10</t>
  </si>
  <si>
    <t>KEM DƯỠNG DA BAN ĐÊM SÁNG DA, MỜ NÁM VÀ DƯỠNG ẨM SẮC NGỌC KHANG 30G</t>
  </si>
  <si>
    <t>00013609</t>
  </si>
  <si>
    <t>THĂNG TRĨ NAM DƯỢC 5X10</t>
  </si>
  <si>
    <t>00013644</t>
  </si>
  <si>
    <t>CONOGES 200 BOSTON 3X10</t>
  </si>
  <si>
    <t>00013707</t>
  </si>
  <si>
    <t>HAYEX DAVI 3X10</t>
  </si>
  <si>
    <t>00013756</t>
  </si>
  <si>
    <t>LOSARTAN 50 BOSTON 4X15</t>
  </si>
  <si>
    <t>00013830</t>
  </si>
  <si>
    <t>TRIMOXTAL 500/500 MINH HẢI 2X7</t>
  </si>
  <si>
    <t>00013879</t>
  </si>
  <si>
    <t>LAFAXOR 75MG DAVI 3X10</t>
  </si>
  <si>
    <t>00013881</t>
  </si>
  <si>
    <t>HOÀN XÍCH HƯƠNG HADIPHAR 10 GÓI</t>
  </si>
  <si>
    <t>00013980</t>
  </si>
  <si>
    <t>CANCETIL 8MG SHINPOONG 3X10</t>
  </si>
  <si>
    <t>00014017</t>
  </si>
  <si>
    <t>VIÊN NGẬM STREPSILS THROAT AND COUGH 2X12</t>
  </si>
  <si>
    <t>00014172</t>
  </si>
  <si>
    <t>OPELOMIN 6MG OPV 2X2</t>
  </si>
  <si>
    <t>00014288</t>
  </si>
  <si>
    <t>FIXDERMA MOISTURIZING 60G</t>
  </si>
  <si>
    <t>00014396</t>
  </si>
  <si>
    <t>MERIKA FORT DAVAC 20 GÓI</t>
  </si>
  <si>
    <t>00014398</t>
  </si>
  <si>
    <t>LIVOLUK PANACEA BIOTEC 100ML</t>
  </si>
  <si>
    <t>00014405</t>
  </si>
  <si>
    <t>CETRAXAL 15 ỐNG</t>
  </si>
  <si>
    <t>00014417</t>
  </si>
  <si>
    <t>AVENE CICALFATE CREAM 40ML - KEM DƯỠNG PHỤC HỒI LÀM LÀNH SẸO VÀ CHỐNG NHIỄM KHUẨN</t>
  </si>
  <si>
    <t>00014408</t>
  </si>
  <si>
    <t>SAVI OLANZAPINE 10MG 3X10</t>
  </si>
  <si>
    <t>00014582</t>
  </si>
  <si>
    <t>LUCASS 200 2X10</t>
  </si>
  <si>
    <t>00014456</t>
  </si>
  <si>
    <t>CLEALINE 100MG ATLANTIC 6X10</t>
  </si>
  <si>
    <t>00014621</t>
  </si>
  <si>
    <t>MORIHEPAMIN AY PHARMACEUTICALS 500ML</t>
  </si>
  <si>
    <t>00014695</t>
  </si>
  <si>
    <t>AVAMYS 27.5MCG GSK 30 DOSE</t>
  </si>
  <si>
    <t>00014708</t>
  </si>
  <si>
    <t>ATELEC 10MG 10X10</t>
  </si>
  <si>
    <t>00014728</t>
  </si>
  <si>
    <t>CALCIUM 500MG STELLA 20V</t>
  </si>
  <si>
    <t>00014766</t>
  </si>
  <si>
    <t>ĐAI CỘT SỐNG SIZE 8 LINHHIEU</t>
  </si>
  <si>
    <t>00014783</t>
  </si>
  <si>
    <t>EYAL-Q SAMIL 5ML</t>
  </si>
  <si>
    <t>00014833</t>
  </si>
  <si>
    <t>MYDRIN-P 10ML</t>
  </si>
  <si>
    <t>00014858</t>
  </si>
  <si>
    <t>PREDNISON 5MG UPHACE 500V</t>
  </si>
  <si>
    <t>00014868</t>
  </si>
  <si>
    <t>VICHY MINERAL 89 FORTIFYING DAILY BOOSTER 50ML M9154700 MB148200 VC0001- TINH CHẤT KHOÁNG CÔ ĐẶC CỦN</t>
  </si>
  <si>
    <t>00014887</t>
  </si>
  <si>
    <t>BLEMISH CONTROL JEAN DARCEL 30ML - KEM LÀM GIẢM MỤN</t>
  </si>
  <si>
    <t>00014949</t>
  </si>
  <si>
    <t>BACTAMOX 1G IMEXPHARM 2X7</t>
  </si>
  <si>
    <t>00014950</t>
  </si>
  <si>
    <t>HEPAROS DONGKOO 12X5</t>
  </si>
  <si>
    <t>VIÊN UỐNG HỖ TRỢ ỔN ĐỊNH ĐƯỜNG HUYẾT BLOOD SUGAR CONTROL VITAMINS FOR LIFE 60V</t>
  </si>
  <si>
    <t>00015044</t>
  </si>
  <si>
    <t>EAGLE BRAND MEDICATED OIL 6ML 12 CHAI - DẦU XANH CON Ó</t>
  </si>
  <si>
    <t>00015146</t>
  </si>
  <si>
    <t>DOROTRIL-H DOMESCO 2X14</t>
  </si>
  <si>
    <t>NƯỚC BÙ ĐIỆN GIẢI POCARI SWEAT 500ML</t>
  </si>
  <si>
    <t>VƯƠNG BẢO NEW 80V</t>
  </si>
  <si>
    <t>00015275</t>
  </si>
  <si>
    <t>AGOSTINI DAVI 1X4</t>
  </si>
  <si>
    <t>00015290</t>
  </si>
  <si>
    <t>FUROSAN 40MG HASAN 10X10</t>
  </si>
  <si>
    <t>00015292</t>
  </si>
  <si>
    <t>TAMUNIX 300</t>
  </si>
  <si>
    <t>00015293</t>
  </si>
  <si>
    <t>GLUDIPHA 500 VIDIPHA 5X10</t>
  </si>
  <si>
    <t>00015307</t>
  </si>
  <si>
    <t>BETADINE XỊT HỌNG CHAI 50ML</t>
  </si>
  <si>
    <t>00015881</t>
  </si>
  <si>
    <t>CORDAFLEX 20MG 6X10 EGIS</t>
  </si>
  <si>
    <t>00015882</t>
  </si>
  <si>
    <t>KALIUM CHLORATUM BIOMEDICA 10X10</t>
  </si>
  <si>
    <t>00015883</t>
  </si>
  <si>
    <t>PREBUFEN F.T 20 GÓI</t>
  </si>
  <si>
    <t>GLUCOSE 10% PRESENIUS KABI 500ML</t>
  </si>
  <si>
    <t>00015941</t>
  </si>
  <si>
    <t>REGATONIC PHIL 6X10</t>
  </si>
  <si>
    <t>00015944</t>
  </si>
  <si>
    <t>ACNEQUIDT HÓA DƯỢC 20ML</t>
  </si>
  <si>
    <t>00015957</t>
  </si>
  <si>
    <t>AESCIN 20MG MINH HẢI 3X30</t>
  </si>
  <si>
    <t>00016014</t>
  </si>
  <si>
    <t>HALOPERIDOL 1.5MG DANAPHA 10X25</t>
  </si>
  <si>
    <t>00016033</t>
  </si>
  <si>
    <t>SUNAPRED 20MG ĐỒNG NAI 30V</t>
  </si>
  <si>
    <t>00016077</t>
  </si>
  <si>
    <t>KIM LUỒN 18G PRIMAFLON LAMED</t>
  </si>
  <si>
    <t>00016105</t>
  </si>
  <si>
    <t>MISENBO 62.5MG HASAN 3X10</t>
  </si>
  <si>
    <t>00016121</t>
  </si>
  <si>
    <t>GINTANA 120 MEDIPLANTEX 6X10</t>
  </si>
  <si>
    <t>00016234</t>
  </si>
  <si>
    <t>SPLOZARSIN PLUS 50 SHINPOONG 3X10</t>
  </si>
  <si>
    <t>00016211</t>
  </si>
  <si>
    <t>JANUMET XR 100MG/1000MG MSD 28V</t>
  </si>
  <si>
    <t>00016278</t>
  </si>
  <si>
    <t>DẦU GỘI RADICAL MED ANTI-HAIR LOSS SHAMPOO 300ML</t>
  </si>
  <si>
    <t>00016285</t>
  </si>
  <si>
    <t>OTILIN 0.05% TW1-PHARBACO 8ML</t>
  </si>
  <si>
    <t>00016346</t>
  </si>
  <si>
    <t>BĂNG THUN GỐI H1 MÀU ĐEN SIZE S/M ORBE</t>
  </si>
  <si>
    <t>DERMACOS ANTI-ACNE ANTI-IMPERFECTION SPOT GEL 15ML - GEL CHẤM MỤN CHỨA BÙN HOẠT TÍNH</t>
  </si>
  <si>
    <t>00016385</t>
  </si>
  <si>
    <t>KẼM OXYD 10% HDPHARMA 15G</t>
  </si>
  <si>
    <t>00016438</t>
  </si>
  <si>
    <t>LOTURELLE GENTLE CLEANSING GEL HOA SEN 250ML - GEL TẮM</t>
  </si>
  <si>
    <t>00016447</t>
  </si>
  <si>
    <t>MANNITOL FRESENIUS KABI 250ML</t>
  </si>
  <si>
    <t>00016465</t>
  </si>
  <si>
    <t>BELARA GEDEON 1X21</t>
  </si>
  <si>
    <t>00016476</t>
  </si>
  <si>
    <t>PHONG TÊ THẤP BÀ GIẰNG 250V</t>
  </si>
  <si>
    <t>00016513</t>
  </si>
  <si>
    <t>VINATID MEDICAL CLEANSER GAMMA 150ML</t>
  </si>
  <si>
    <t>00016589</t>
  </si>
  <si>
    <t>DERDIYOK-10MG DAVIPHARM 3X10</t>
  </si>
  <si>
    <t>THUẦN LINH CHI NISSAN 5X2</t>
  </si>
  <si>
    <t>00016754</t>
  </si>
  <si>
    <t>VIAGRA 50MG PFIZER 1X1</t>
  </si>
  <si>
    <t>00016694</t>
  </si>
  <si>
    <t>DONATON 20 ĐÔNG NAM 2X2</t>
  </si>
  <si>
    <t>00016699</t>
  </si>
  <si>
    <t>PM H-REGULATOR 30V PROBIOTEC PHARMA</t>
  </si>
  <si>
    <t>00016706</t>
  </si>
  <si>
    <t>VITAMIN C 1G STELLA 4X4</t>
  </si>
  <si>
    <t>00016708</t>
  </si>
  <si>
    <t>ALTAMIN BIDIPHAR 10X10</t>
  </si>
  <si>
    <t>00016746</t>
  </si>
  <si>
    <t>CEREFORT UNI PHARMA 120ML</t>
  </si>
  <si>
    <t>00017148</t>
  </si>
  <si>
    <t>FEMOSTON CONTI 1MG/5MG ABBOTT 1X28</t>
  </si>
  <si>
    <t>00017225</t>
  </si>
  <si>
    <t>FUMAGATE PHƯƠNG ĐÔNG 30 GÓI</t>
  </si>
  <si>
    <t>NUBEST TALL 60V</t>
  </si>
  <si>
    <t>00017297</t>
  </si>
  <si>
    <t>FYNK HEPAR 200MG 10X10</t>
  </si>
  <si>
    <t>00017298</t>
  </si>
  <si>
    <t>MỘC HOA TRẮNG-HT HADIPHAR 10X10</t>
  </si>
  <si>
    <t>00017090</t>
  </si>
  <si>
    <t>PYZACAR 25MG PYMEPHARCO 2X15</t>
  </si>
  <si>
    <t>00017327</t>
  </si>
  <si>
    <t>FIXDERMA MOISTURIZING LOTION 150ML</t>
  </si>
  <si>
    <t>LIDOCAIN KABI 2% FRESENIUS KABI 100 ỐNG X 2ML</t>
  </si>
  <si>
    <t>00017430</t>
  </si>
  <si>
    <t>NIFEHEXAL 30 LA SANDOZ 3X10</t>
  </si>
  <si>
    <t>00017439</t>
  </si>
  <si>
    <t>LOSAR-DENK 50 DENK PHARMA 2X14</t>
  </si>
  <si>
    <t>00017466</t>
  </si>
  <si>
    <t>CETIRIZIN THÀNH NAM 10X10 1 VIÊN 24H</t>
  </si>
  <si>
    <t>00017486</t>
  </si>
  <si>
    <t>ZLATKO 100 DAVI 3X10</t>
  </si>
  <si>
    <t>00017495</t>
  </si>
  <si>
    <t>ACEHASAN 200MG 10X10</t>
  </si>
  <si>
    <t>00017456</t>
  </si>
  <si>
    <t>JARDIANCE 10MG BOEHRINGER 3X10</t>
  </si>
  <si>
    <t>00017513</t>
  </si>
  <si>
    <t>IBUPARAVIC THÀNH NAM 10X10</t>
  </si>
  <si>
    <t>00017543</t>
  </si>
  <si>
    <t>CARSIL 90MG SOPHARMA 5X6</t>
  </si>
  <si>
    <t>00017546</t>
  </si>
  <si>
    <t>CELEXTAVIN VIDIPHA 100V</t>
  </si>
  <si>
    <t>00017573</t>
  </si>
  <si>
    <t>HASANBIN 200 HASAN 3X10</t>
  </si>
  <si>
    <t>00017684</t>
  </si>
  <si>
    <t>DOASPIN 81MG DOMESCO 100V</t>
  </si>
  <si>
    <t>00017723</t>
  </si>
  <si>
    <t>LIPOFUNDIN MCT/LCT 20 BBRAUN 100ML - DÙNG CHO TIÊM TRUYỀN TĨNH MẠCH</t>
  </si>
  <si>
    <t>00017745</t>
  </si>
  <si>
    <t>BIDIFERON BIDIPHAR 10X10</t>
  </si>
  <si>
    <t>00017770</t>
  </si>
  <si>
    <t>OPESINKAST 5 OPV 4X7</t>
  </si>
  <si>
    <t>00017775</t>
  </si>
  <si>
    <t>AUGXICINE 250MG/31.25MG NEW JERSEY 10 GÓI X 0.8G</t>
  </si>
  <si>
    <t>00017809</t>
  </si>
  <si>
    <t>CARBOCISTEIN 200MG IMEXPHARM 30 GÓI</t>
  </si>
  <si>
    <t>00017622</t>
  </si>
  <si>
    <t>PHARMOX SA 500MG IMEXPHARM 10X10</t>
  </si>
  <si>
    <t>00017785</t>
  </si>
  <si>
    <t>LOSAR DENK 100 DENK PHARMA 2X14</t>
  </si>
  <si>
    <t>00017857</t>
  </si>
  <si>
    <t>DOGLITAZON PHƯƠNG ĐÔNG 12X5</t>
  </si>
  <si>
    <t>00017898</t>
  </si>
  <si>
    <t>TADACHEM-20 AUROCHEM 2X2</t>
  </si>
  <si>
    <t>00017931</t>
  </si>
  <si>
    <t>KẸO DẺO ABU ADI HƯƠNG HOA QUẢ 15V</t>
  </si>
  <si>
    <t>00017937</t>
  </si>
  <si>
    <t>MEKODERM-NEOMYCIN MEKOPHAR 10G</t>
  </si>
  <si>
    <t>00017946</t>
  </si>
  <si>
    <t>DUCRAY KERACNYL PP+ ANTI-BLEMISH SOOTHING CREAM 30ML - KEM LÀM MỜ VẾT THÂM</t>
  </si>
  <si>
    <t>00017951</t>
  </si>
  <si>
    <t>ROTINVAST 20 AGIMEXPHARM 3X10</t>
  </si>
  <si>
    <t>00017975</t>
  </si>
  <si>
    <t>CAMLYHEPATINSOF BOSTON 12X5</t>
  </si>
  <si>
    <t>00018053</t>
  </si>
  <si>
    <t>V-PHONTE VẠN XUÂN 10X10</t>
  </si>
  <si>
    <t>00018059</t>
  </si>
  <si>
    <t>XOANG VẠN XUÂN 10X10</t>
  </si>
  <si>
    <t>00018079</t>
  </si>
  <si>
    <t>METHYLCOBALAMIN CAPSULES 1500MCG SOFTGEL 3X10</t>
  </si>
  <si>
    <t>00018094</t>
  </si>
  <si>
    <t>HỘ NÃO TÂM VẠN XUÂN 10X10</t>
  </si>
  <si>
    <t>00017987</t>
  </si>
  <si>
    <t>GĂNG TAY PHẪU THUẬT VGLOVE KHÔNG BỘT SIZE S 100 CHIẾC - MÀU XANH 4G</t>
  </si>
  <si>
    <t>00018133</t>
  </si>
  <si>
    <t>MYDUGYNO NATURE 180ML - GEL VỆ SINH PHỤ NỮ</t>
  </si>
  <si>
    <t>00018147</t>
  </si>
  <si>
    <t>EBASTINE NORMON 10MG 2X10</t>
  </si>
  <si>
    <t>00018167</t>
  </si>
  <si>
    <t>ATORVASTATIN RVN 20 RESANTIS 3X10</t>
  </si>
  <si>
    <t>KEM ĐÁNH RĂNG DƯỢC LIỆU THÁI DƯƠNG 150G</t>
  </si>
  <si>
    <t>00018205</t>
  </si>
  <si>
    <t>QUE THỬ DÙNG CHO MÁY ĐO ĐƯỜNG HUYẾT CONTOUR PLUS BAYER 50 QUE</t>
  </si>
  <si>
    <t>00018225</t>
  </si>
  <si>
    <t>GENSHU SAGOPHA 3X10</t>
  </si>
  <si>
    <t>00018266</t>
  </si>
  <si>
    <t>TINH CHẤT NGỪA RỤNG TÓC RADICAL MED ANTI-HAIR LOSS 3 ỐNG - WOMAN</t>
  </si>
  <si>
    <t>00018298</t>
  </si>
  <si>
    <t>SAVI LOSARTAN PLUS HCT 50/12.5 3X10</t>
  </si>
  <si>
    <t>00018309</t>
  </si>
  <si>
    <t>GẠC PHẪU THUẬT TMC 10CM X 10CM X 8 LỚP AN LÀNH 10 MIẾNG</t>
  </si>
  <si>
    <t>00018318</t>
  </si>
  <si>
    <t>IBUPROFEN 200 NADYPHAR 10X10</t>
  </si>
  <si>
    <t>00018328</t>
  </si>
  <si>
    <t>CEFBUTEN 400 AMVI 1X10</t>
  </si>
  <si>
    <t>00018345</t>
  </si>
  <si>
    <t>AGIETOXIB 90 AGIMEXPHARM 3X10</t>
  </si>
  <si>
    <t>00018352</t>
  </si>
  <si>
    <t>CLOPIAS USP 3X10</t>
  </si>
  <si>
    <t>00018357</t>
  </si>
  <si>
    <t>UPERIO 100MG NOVARTIS 2X14</t>
  </si>
  <si>
    <t>00018433</t>
  </si>
  <si>
    <t>VINCOMID VINPHACO 2 VỈ X 5 ỐNG X 2ML</t>
  </si>
  <si>
    <t>VIÊN UỐNG ĐẸP DA NATURAL VITAMIN E 400IU NATURECARE 60V</t>
  </si>
  <si>
    <t>00018507</t>
  </si>
  <si>
    <t>PANTO-DENK 20 DENK PHARMA 2X14</t>
  </si>
  <si>
    <t>00018508</t>
  </si>
  <si>
    <t>A.T IBUPROFEN SYRUP 100MG AN THIÊN 30 ỐNG X 5ML - HỖN DỊCH UỐNG</t>
  </si>
  <si>
    <t>00018531</t>
  </si>
  <si>
    <t>PULMOREST SANTA 50ML</t>
  </si>
  <si>
    <t>00018533</t>
  </si>
  <si>
    <t>PIROPHARM 20MG IMEXPHARM 10X10</t>
  </si>
  <si>
    <t>00018472</t>
  </si>
  <si>
    <t>LACVES FARMAPRIM LTD 2X5</t>
  </si>
  <si>
    <t>00018502</t>
  </si>
  <si>
    <t>CROTAMITON 10% STELLA 20G</t>
  </si>
  <si>
    <t>00018547</t>
  </si>
  <si>
    <t>BATONAT 400MG PHIL 10X10</t>
  </si>
  <si>
    <t>00018569</t>
  </si>
  <si>
    <t>DILODIN DHG 5X10</t>
  </si>
  <si>
    <t>00018593</t>
  </si>
  <si>
    <t>ORAPTIC BIDIPHAR 1 LỌ BỘT X 1 ỐNG DUNG MÔI 10ML</t>
  </si>
  <si>
    <t>00018595</t>
  </si>
  <si>
    <t>RABETO 40 FLAMINGO 10X10</t>
  </si>
  <si>
    <t>00018597</t>
  </si>
  <si>
    <t>SPULIT 100MG SLAVIA 6X5</t>
  </si>
  <si>
    <t>00018617</t>
  </si>
  <si>
    <t>SIRO HO TW3 FORIPHARM 60ML</t>
  </si>
  <si>
    <t>00018628</t>
  </si>
  <si>
    <t>PAOLUCCI DAVI 3X10</t>
  </si>
  <si>
    <t>00018631</t>
  </si>
  <si>
    <t>SARA ORANGE CHILDREN 250MG NAKORN 60ML</t>
  </si>
  <si>
    <t>00018654</t>
  </si>
  <si>
    <t>BCS SAGAMI ARE ARE CÓ GÂN VÀ CHẤM NỔI 5 CÁI</t>
  </si>
  <si>
    <t>00018655</t>
  </si>
  <si>
    <t>BCS SAGAMI TYPE E MÀU XANH, CÓ GÂN, GAI 1 LẦN THẮT 5 CÁI</t>
  </si>
  <si>
    <t>00018664</t>
  </si>
  <si>
    <t>DEWORM RV 1X4</t>
  </si>
  <si>
    <t>SIRO BỔ SUNG CANXI VÀ VITAMIN D CHO BÉ SPECIAL KID CALCIUM VITAMINE D ERIC FAVRE 125ML - STRAWBERRY</t>
  </si>
  <si>
    <t>00018647</t>
  </si>
  <si>
    <t>MIARYL 2MG HASAN 10X10</t>
  </si>
  <si>
    <t>00018668</t>
  </si>
  <si>
    <t>NOVATOR 500 RV 5X10</t>
  </si>
  <si>
    <t>00018670</t>
  </si>
  <si>
    <t>ULCERSEP 262.5MG OPV 10X10</t>
  </si>
  <si>
    <t>00018681</t>
  </si>
  <si>
    <t>EGILOK 25MG EGIS 60V</t>
  </si>
  <si>
    <t>00018688</t>
  </si>
  <si>
    <t>LEPIGIN 100 DANAPHA 10X10</t>
  </si>
  <si>
    <t>00018672</t>
  </si>
  <si>
    <t>ARBOL - 100 OLIVE 3X10</t>
  </si>
  <si>
    <t>00018713</t>
  </si>
  <si>
    <t>BỔ HUYẾT ÍCH NÃO BIDIPHAR 6X10</t>
  </si>
  <si>
    <t>00018717</t>
  </si>
  <si>
    <t>TOBIDEX BIDIPHAR 5ML</t>
  </si>
  <si>
    <t>SCOLANZO 30MG LABORATORIOS LICONSA 2X7</t>
  </si>
  <si>
    <t>00018702</t>
  </si>
  <si>
    <t>SANCEFUR PHARMATHEN 1X4</t>
  </si>
  <si>
    <t>00018720</t>
  </si>
  <si>
    <t>NOLPAZA 40MG KRKA 1X14</t>
  </si>
  <si>
    <t>00018757</t>
  </si>
  <si>
    <t>KELOG VIỆT PHÚC 24ML</t>
  </si>
  <si>
    <t>00018731</t>
  </si>
  <si>
    <t>CADIROVIB 5% USP 5G</t>
  </si>
  <si>
    <t>00018740</t>
  </si>
  <si>
    <t>MY PARA 650MG SPM 10X10</t>
  </si>
  <si>
    <t>DẦU MÙ U MỀM MƯỢT DA GIẢM KHÔ NỨT THIÊN KHÁNH PLUS 12ML</t>
  </si>
  <si>
    <t>00018799</t>
  </si>
  <si>
    <t>PARACETAMOL CHOAY 500MG SANOFI 10X10</t>
  </si>
  <si>
    <t>00018823</t>
  </si>
  <si>
    <t>PONCIF DHG 500MG 3X10</t>
  </si>
  <si>
    <t>00018831</t>
  </si>
  <si>
    <t>ASTHMATIN 4MG STELLA 3X10</t>
  </si>
  <si>
    <t>00018839</t>
  </si>
  <si>
    <t>UPERIO 50MG NOVARTIS 2X14</t>
  </si>
  <si>
    <t>00018850</t>
  </si>
  <si>
    <t>BART 20MG SOSEPHARM 3X10</t>
  </si>
  <si>
    <t>00018853</t>
  </si>
  <si>
    <t>MINIGADINE RAPTAKOS BRETT 120ML - SIRO TRẺ EM</t>
  </si>
  <si>
    <t>00018918</t>
  </si>
  <si>
    <t>TOULALAN DAVIPHARM 6X10</t>
  </si>
  <si>
    <t>00018931</t>
  </si>
  <si>
    <t>EGILOK 50MG EGIS 60V</t>
  </si>
  <si>
    <t>00018942</t>
  </si>
  <si>
    <t>USASARTIM 150 AMPHARCO 3X10</t>
  </si>
  <si>
    <t>00018949</t>
  </si>
  <si>
    <t>NEURONTIN 300MG PFIZER 1X10</t>
  </si>
  <si>
    <t>00018962</t>
  </si>
  <si>
    <t>LOSAPIN 100 S.P.M 3X10</t>
  </si>
  <si>
    <t>00018981</t>
  </si>
  <si>
    <t>SIRNAKARANG F 6G HADIPHAR 10 GÓI</t>
  </si>
  <si>
    <t>00018983</t>
  </si>
  <si>
    <t>VALIERA 2MG ABBOTT 1X30</t>
  </si>
  <si>
    <t>00018984</t>
  </si>
  <si>
    <t>RUTIN-VITAMIN C 100MG THÀNH NAM 10X10</t>
  </si>
  <si>
    <t>00019005</t>
  </si>
  <si>
    <t>EYTANAC SAMIL 5ML</t>
  </si>
  <si>
    <t>00019013</t>
  </si>
  <si>
    <t>GLUMERIF 2 DHG 3X10</t>
  </si>
  <si>
    <t>00019023</t>
  </si>
  <si>
    <t>ADMED MEDIPLANTEX 10X10</t>
  </si>
  <si>
    <t>00020027</t>
  </si>
  <si>
    <t>INDFORM 850MG INDSWIFT 4X14</t>
  </si>
  <si>
    <t>00020031</t>
  </si>
  <si>
    <t>CARBAMAZEPIN 200MG DANAPHA 100V</t>
  </si>
  <si>
    <t>00020045</t>
  </si>
  <si>
    <t>GLOTADOL FLU ABBOTT 10X10</t>
  </si>
  <si>
    <t>00020066</t>
  </si>
  <si>
    <t>HUESO TAB 300MG ARLICO 3X10</t>
  </si>
  <si>
    <t>00020081</t>
  </si>
  <si>
    <t>METSAV 850 SAVI 10X10</t>
  </si>
  <si>
    <t>00020124</t>
  </si>
  <si>
    <t>FURMET CREAM MEDISUN 10G</t>
  </si>
  <si>
    <t>00020143</t>
  </si>
  <si>
    <t>PROMETHAZIN 15MG NADYPHAR 5X20</t>
  </si>
  <si>
    <t>00020241</t>
  </si>
  <si>
    <t>MEYERVILIPTIN 50 3X10</t>
  </si>
  <si>
    <t>00020272</t>
  </si>
  <si>
    <t>KATRYPSIN 21 MICROKATALS KHAPHARCO 10X10</t>
  </si>
  <si>
    <t>00020283</t>
  </si>
  <si>
    <t>CERADAN SOOTHING GEL HYPHENS 50G</t>
  </si>
  <si>
    <t>00020304</t>
  </si>
  <si>
    <t>HAFENTHYL 145MG HASAN 3X10</t>
  </si>
  <si>
    <t>00020336</t>
  </si>
  <si>
    <t>MOMATE NASAL SPRAY 50MCG GLENMARK 60DOSES</t>
  </si>
  <si>
    <t>00020342</t>
  </si>
  <si>
    <t>MODOM'S 10MG DHG 10X10</t>
  </si>
  <si>
    <t>00020343</t>
  </si>
  <si>
    <t>ASPIRIN 81 MEKOPHAR 10X10</t>
  </si>
  <si>
    <t>00020347</t>
  </si>
  <si>
    <t>SADAPRON 300MG REMEDICA 3X10</t>
  </si>
  <si>
    <t>00020351</t>
  </si>
  <si>
    <t>DERMACOS ANTI-ACNE MATTING CREAM 50ML</t>
  </si>
  <si>
    <t>00020355</t>
  </si>
  <si>
    <t>ATORVASTATIN 10MG AT</t>
  </si>
  <si>
    <t>00020363</t>
  </si>
  <si>
    <t>ATASIC 200MG USP 3X10</t>
  </si>
  <si>
    <t>00020368</t>
  </si>
  <si>
    <t>DOROGYNE F 2X5 DOMESCO</t>
  </si>
  <si>
    <t>00020320</t>
  </si>
  <si>
    <t>METSAV 500MG SAVI 10X10</t>
  </si>
  <si>
    <t>00020380</t>
  </si>
  <si>
    <t>MEBILAX 15 HẬU GIANG  2X10</t>
  </si>
  <si>
    <t>00020382</t>
  </si>
  <si>
    <t>MEDI-PAROXETIN 20MG MEDISUN 3X10</t>
  </si>
  <si>
    <t>00020396</t>
  </si>
  <si>
    <t>STADNOLOL 50MG STELLA 10X10</t>
  </si>
  <si>
    <t>00020427</t>
  </si>
  <si>
    <t>MISOPROSTOL STELLA 200MCG 3X10</t>
  </si>
  <si>
    <t>00020429</t>
  </si>
  <si>
    <t>GLUZITOP MR 60MG HASAN 2X30</t>
  </si>
  <si>
    <t>00020440</t>
  </si>
  <si>
    <t>MIDUC SAGA 1X10</t>
  </si>
  <si>
    <t>00020410</t>
  </si>
  <si>
    <t>HAPACOL 325MG FLU DHG 24 GÓI</t>
  </si>
  <si>
    <t>00020448</t>
  </si>
  <si>
    <t>SOVALIMUS 0.03% 10G</t>
  </si>
  <si>
    <t>00020481</t>
  </si>
  <si>
    <t>ESLO 10 HETERO 3X10</t>
  </si>
  <si>
    <t>00020486</t>
  </si>
  <si>
    <t>PARTAMOL 500 STELLA 10X10</t>
  </si>
  <si>
    <t>00020514</t>
  </si>
  <si>
    <t>ASTHMATIN 10MG STELLA 3X10</t>
  </si>
  <si>
    <t>00020525</t>
  </si>
  <si>
    <t>XYLOGEN DƯỢC KHOA 15ML</t>
  </si>
  <si>
    <t>00020527</t>
  </si>
  <si>
    <t>OPEVERIN 135MG OPV 5X10</t>
  </si>
  <si>
    <t>00020533</t>
  </si>
  <si>
    <t>SMODIR DT 300MG PHƯƠNG ĐÔNG 1X10</t>
  </si>
  <si>
    <t>00020544</t>
  </si>
  <si>
    <t>TROSICAM 15MG ALPEX 3X10</t>
  </si>
  <si>
    <t>00020575</t>
  </si>
  <si>
    <t>ANYFEN 300MG UNITED 10X10</t>
  </si>
  <si>
    <t>00020578</t>
  </si>
  <si>
    <t>GLUMEFORM 500 DHG 10X10 - ĐIỀU TRỊ ĐÁI THÁO ĐƯỜNG TÝP 2</t>
  </si>
  <si>
    <t>00020581</t>
  </si>
  <si>
    <t>GEFBIN 20MG MEDISUN 3X10</t>
  </si>
  <si>
    <t>00020601</t>
  </si>
  <si>
    <t>TEGRUCIL 1MG DAVI 10X10</t>
  </si>
  <si>
    <t>00020609</t>
  </si>
  <si>
    <t>HAMOV VẠN XUÂN 10X10</t>
  </si>
  <si>
    <t>00020502</t>
  </si>
  <si>
    <t>PANTOLOC 20 TAKEDA 1X14</t>
  </si>
  <si>
    <t>00020627</t>
  </si>
  <si>
    <t>OMEPTUL 20MG GRACURE 10X10</t>
  </si>
  <si>
    <t>00020652</t>
  </si>
  <si>
    <t>ZEPRILNAS 50MG MEYER 2X10</t>
  </si>
  <si>
    <t>00020654</t>
  </si>
  <si>
    <t>FEXOFENADINE 180 USP 1X10</t>
  </si>
  <si>
    <t>00020655</t>
  </si>
  <si>
    <t>VIÊN UỐNG BỔ SUNG CALCI MEGA-CAL 1000 K2 VITAMINS FOR LIFE 60V</t>
  </si>
  <si>
    <t>00020659</t>
  </si>
  <si>
    <t>TENOFOVIR 300-MV USP 3X10</t>
  </si>
  <si>
    <t>00020660</t>
  </si>
  <si>
    <t>FEBUXOTID 80MG VK80 3X10 AN THIÊN</t>
  </si>
  <si>
    <t>00020661</t>
  </si>
  <si>
    <t>FEBUXOTID 40MG VK40 3X10 AN THIÊN</t>
  </si>
  <si>
    <t>BỘT PHA NƯỚC TẮM CHO TRẺ EM NHÂN HƯNG 30 GÓI</t>
  </si>
  <si>
    <t>00020677</t>
  </si>
  <si>
    <t>LOXFEN 60MG SHINPOONG 10X10</t>
  </si>
  <si>
    <t>00020682</t>
  </si>
  <si>
    <t>ESOMAXCARE 40MG 3X10</t>
  </si>
  <si>
    <t>00020697</t>
  </si>
  <si>
    <t>ODISTAD 120MG STELLA 2X21</t>
  </si>
  <si>
    <t>00020717</t>
  </si>
  <si>
    <t>MEDI-LEVOSULPIRID 25MG MEDISUN 3X10</t>
  </si>
  <si>
    <t>00020719</t>
  </si>
  <si>
    <t>PANTO-DENK 40 DENK PHARMA 2X14</t>
  </si>
  <si>
    <t>00020710</t>
  </si>
  <si>
    <t>DASBRAIN PHARMAMETICS 30V</t>
  </si>
  <si>
    <t>00020737</t>
  </si>
  <si>
    <t>COLOSAR-DENK 50/12.5 2X14</t>
  </si>
  <si>
    <t>00020747</t>
  </si>
  <si>
    <t>KEM NGỪA MỤN YOOSUN ACNES 15G</t>
  </si>
  <si>
    <t>00020749</t>
  </si>
  <si>
    <t>HEMOL 750MG PHƯƠNG ĐÔNG 10X10</t>
  </si>
  <si>
    <t>00020750</t>
  </si>
  <si>
    <t>GLUPAIN FORTE 750MG CMPS 10X10</t>
  </si>
  <si>
    <t>00020752</t>
  </si>
  <si>
    <t>PIRACETAM KABI 1G/5ML 2X6 ỐNG X 5ML</t>
  </si>
  <si>
    <t>00020757</t>
  </si>
  <si>
    <t>HEPA ARGININ 400MG HẢI DƯƠNG 20X5</t>
  </si>
  <si>
    <t>00020783</t>
  </si>
  <si>
    <t>KANAUSIN 10MG 2X20</t>
  </si>
  <si>
    <t>00020789</t>
  </si>
  <si>
    <t>PALIBONE 70MG 1X4</t>
  </si>
  <si>
    <t>00020795</t>
  </si>
  <si>
    <t>SAFOLI AVISURE 2X15</t>
  </si>
  <si>
    <t>00020800</t>
  </si>
  <si>
    <t>CARVEDOL 6.25 UNITED 10X10</t>
  </si>
  <si>
    <t>00020758</t>
  </si>
  <si>
    <t>GLICLADA 30MG KRKA 8X15</t>
  </si>
  <si>
    <t>00020767</t>
  </si>
  <si>
    <t>MEDSKIN ERY DHG 10G</t>
  </si>
  <si>
    <t>00020803</t>
  </si>
  <si>
    <t>MEYERZADIN 4 MEYER-BPC 10X10</t>
  </si>
  <si>
    <t>00020805</t>
  </si>
  <si>
    <t>ADRENALIN 1MG VINPHACO 5X10 ỐNG</t>
  </si>
  <si>
    <t>00020819</t>
  </si>
  <si>
    <t>H-VACOLAREN 20MG VACO 2X30</t>
  </si>
  <si>
    <t>00020846</t>
  </si>
  <si>
    <t>CETAMPIR PLUS SAVI 3X10</t>
  </si>
  <si>
    <t>00020848</t>
  </si>
  <si>
    <t>ANTICLOR 2MG AN THIÊN 30 ỐNG X5ML</t>
  </si>
  <si>
    <t>00020854</t>
  </si>
  <si>
    <t>ATILIVER 800MG KHANG MINH 10X10</t>
  </si>
  <si>
    <t>00020857</t>
  </si>
  <si>
    <t>VILANTA BENOVAS 20 GÓI</t>
  </si>
  <si>
    <t>00020864</t>
  </si>
  <si>
    <t>NUVATS PHIL-INTER 5G</t>
  </si>
  <si>
    <t>00020869</t>
  </si>
  <si>
    <t>GLISAN 30 MR HASAN 10X30</t>
  </si>
  <si>
    <t>00020879</t>
  </si>
  <si>
    <t>PENTASA 2G FERRING 60 GÓI</t>
  </si>
  <si>
    <t>00021041</t>
  </si>
  <si>
    <t>KID'S XLEAR NASAL SPRAY 22ML</t>
  </si>
  <si>
    <t>00021054</t>
  </si>
  <si>
    <t>AMLODIPIN 5MG VIDIPHA 3X10</t>
  </si>
  <si>
    <t>00020875</t>
  </si>
  <si>
    <t>D-CURE 25000IU SMB 1X4</t>
  </si>
  <si>
    <t>00021085</t>
  </si>
  <si>
    <t>NERAZZU 50 DAVI 3X10</t>
  </si>
  <si>
    <t>00021089</t>
  </si>
  <si>
    <t>LOPRADIUM 2MG IMEXPHARM 10X10</t>
  </si>
  <si>
    <t>00021098</t>
  </si>
  <si>
    <t>PMS-PREGABALIN 75MG PHARMA SCIENCE 4X15</t>
  </si>
  <si>
    <t>00021101</t>
  </si>
  <si>
    <t>ARBUNTEC 4MG MEDISUN 3X10</t>
  </si>
  <si>
    <t>00021102</t>
  </si>
  <si>
    <t>HALCORT 6MG DAVIPHARM 3X10</t>
  </si>
  <si>
    <t>00021127</t>
  </si>
  <si>
    <t>FOCGO 8MG PHONG PHÚ 3X10</t>
  </si>
  <si>
    <t>00021141</t>
  </si>
  <si>
    <t>LEVISTEL 80MG ANVO 4X7</t>
  </si>
  <si>
    <t>00021147</t>
  </si>
  <si>
    <t>LAMOTRIGINE 50MG SAVI 3X10</t>
  </si>
  <si>
    <t>00021165</t>
  </si>
  <si>
    <t>ADAZOL 400MG F.T 1X1</t>
  </si>
  <si>
    <t>00021172</t>
  </si>
  <si>
    <t>FLEXILOR 4MG GLENMARK 10X10</t>
  </si>
  <si>
    <t>00021198</t>
  </si>
  <si>
    <t>MAGNESI B6 470MG DHG 10X10</t>
  </si>
  <si>
    <t>00021217</t>
  </si>
  <si>
    <t>SOMEXWELL 40MG MICRO 3X10</t>
  </si>
  <si>
    <t>00021189</t>
  </si>
  <si>
    <t>IMIQUAD CREAM 5% GLENMARK 3 GÓI</t>
  </si>
  <si>
    <t>00021253</t>
  </si>
  <si>
    <t>ACENOCOUMAROL 4 SPM 3X10</t>
  </si>
  <si>
    <t>00021256</t>
  </si>
  <si>
    <t>SADAPRON 100MG REMEDICA 5X10</t>
  </si>
  <si>
    <t>00021269</t>
  </si>
  <si>
    <t>KIM BƯỚM 25 VINAHANKOOK 50 CÂY</t>
  </si>
  <si>
    <t>00021271</t>
  </si>
  <si>
    <t>ORIESO 20MG ĐÔNG NAM 3X10</t>
  </si>
  <si>
    <t>00021279</t>
  </si>
  <si>
    <t>NEW AMEFLU NIGHT TIME OPV 60ML</t>
  </si>
  <si>
    <t>00021280</t>
  </si>
  <si>
    <t>TAGINKO 40MG MEKOPHAR 3X10</t>
  </si>
  <si>
    <t>00021285</t>
  </si>
  <si>
    <t>RILEPTID 2MG EGIS 6X10</t>
  </si>
  <si>
    <t>00021286</t>
  </si>
  <si>
    <t>MEBAMROL 100MG SPM 5X10</t>
  </si>
  <si>
    <t>00021322</t>
  </si>
  <si>
    <t>ZOLOFT 50MG PFIZER 3X10</t>
  </si>
  <si>
    <t>00021343</t>
  </si>
  <si>
    <t>ATOZET 10MG/10MG ORGANON 3X10</t>
  </si>
  <si>
    <t>00021350</t>
  </si>
  <si>
    <t>VASTEC 35 MR DHG 5X10</t>
  </si>
  <si>
    <t>00021363</t>
  </si>
  <si>
    <t>MEDI-NEURO ULTRA MEDIPLANTEX 10X10</t>
  </si>
  <si>
    <t>00021419</t>
  </si>
  <si>
    <t>CYPDICAR 6.25MG REMEDICA 3X10</t>
  </si>
  <si>
    <t>DOMELA ĐÔNG NAM 10X10</t>
  </si>
  <si>
    <t>00021454</t>
  </si>
  <si>
    <t>NAATRAPYL 3G PYMEPHARCO 4 ỐNG X 15ML</t>
  </si>
  <si>
    <t>BANTET CREAM BIO-LABS 15G</t>
  </si>
  <si>
    <t>00021487</t>
  </si>
  <si>
    <t>MAXXCARDIO LA 4 AMPHARCO 3X10</t>
  </si>
  <si>
    <t>00021535</t>
  </si>
  <si>
    <t>MAHIMOX 250MG MEDIPLANTEX 30 GÓI X 2G</t>
  </si>
  <si>
    <t>00021537</t>
  </si>
  <si>
    <t>LAZIBET MR 60MG BIDIPHAR 2X15</t>
  </si>
  <si>
    <t>00021545</t>
  </si>
  <si>
    <t>THÔNG TÂM LẠC YILING 3X10</t>
  </si>
  <si>
    <t>00021551</t>
  </si>
  <si>
    <t>DANAPHA-TRIHEX 2MG DANAPHA 5X20</t>
  </si>
  <si>
    <t>00021512</t>
  </si>
  <si>
    <t>ALZENTAL 400MG SHINPOONG 1X1 - THUỐC TRỊ GIUN</t>
  </si>
  <si>
    <t>00021552</t>
  </si>
  <si>
    <t>SNAPCEF 16MG/10ML HẢI DƯƠNG 20 ỐNG X 10ML</t>
  </si>
  <si>
    <t>00021571</t>
  </si>
  <si>
    <t>MEYERURSOLIC 300MG MEYER 3X10</t>
  </si>
  <si>
    <t>00021605</t>
  </si>
  <si>
    <t>CAPRILES 800MG HÀ TÂY 20 ỐNG X 10ML</t>
  </si>
  <si>
    <t>00021607</t>
  </si>
  <si>
    <t>PARACETAMOL KABI 1000MG FRENSENIUS KABI 100ML</t>
  </si>
  <si>
    <t>VIÊN UỐNG BỔ SUNG VITAMIN VÀ KHOÁNG CHẤT CHO PHỤ NỮ MANG THAI VÀ SAU KHI SINH PRENATAL ONE 30V</t>
  </si>
  <si>
    <t>00021633</t>
  </si>
  <si>
    <t>HAMOGAN TUỆ LINH 30V</t>
  </si>
  <si>
    <t>00021639</t>
  </si>
  <si>
    <t>HEPA-MERZ 5G MERZ 5 ỐNG X 10ML</t>
  </si>
  <si>
    <t>00021640</t>
  </si>
  <si>
    <t>BĂNG DÁN VẾT THƯƠNG DUODERM CGF 10X10CM 5 MIẾNG</t>
  </si>
  <si>
    <t>00021646</t>
  </si>
  <si>
    <t>SERAPID 5MG JINYANG 10X10</t>
  </si>
  <si>
    <t>00021652</t>
  </si>
  <si>
    <t>CỒN BORIC 3% F.T 10ML</t>
  </si>
  <si>
    <t>00021589</t>
  </si>
  <si>
    <t>RELINIDE 1MG STANDARD 8X15</t>
  </si>
  <si>
    <t>00021658</t>
  </si>
  <si>
    <t>PITATOR 2MG ORIENT 2X14</t>
  </si>
  <si>
    <t>VIÊN UỐNG LÀM ĐẸP DA, CHỐNG LÃO HÓA GLUTASI OCAVILL 60V</t>
  </si>
  <si>
    <t>00021685</t>
  </si>
  <si>
    <t>NIMOTOP BAYER 3X10</t>
  </si>
  <si>
    <t>00021688</t>
  </si>
  <si>
    <t>METODEX 5ML</t>
  </si>
  <si>
    <t>00021691</t>
  </si>
  <si>
    <t>MEDICLOVIR 3% 5G</t>
  </si>
  <si>
    <t>00021710</t>
  </si>
  <si>
    <t>GS IMUNOSTIM JUNIOR 2X10</t>
  </si>
  <si>
    <t>00021735</t>
  </si>
  <si>
    <t>HAGIMOX 250 DHG 24 GÓI</t>
  </si>
  <si>
    <t>00021741</t>
  </si>
  <si>
    <t>CELOSTI 100MG DHG 2X10</t>
  </si>
  <si>
    <t>00021742</t>
  </si>
  <si>
    <t>CELOSTI 200MG DHG 2X10</t>
  </si>
  <si>
    <t>00021750</t>
  </si>
  <si>
    <t>DICLOFENAC DHG 10X10</t>
  </si>
  <si>
    <t>00021760</t>
  </si>
  <si>
    <t>ZINC 70MG DHG 10X10</t>
  </si>
  <si>
    <t>00021767</t>
  </si>
  <si>
    <t>AGILECOX 200MG AGIMEXPHARM 2X10</t>
  </si>
  <si>
    <t>00021779</t>
  </si>
  <si>
    <t>LASTRO 30 DHG 3X10</t>
  </si>
  <si>
    <t>00021780</t>
  </si>
  <si>
    <t>LEVODHG 500MG DHG 3X10</t>
  </si>
  <si>
    <t>00021790</t>
  </si>
  <si>
    <t>HAPACOL CS DAY 650/5 DHG 10X10</t>
  </si>
  <si>
    <t>00021793</t>
  </si>
  <si>
    <t>TINIDAZOL 500MG DHG 10X10</t>
  </si>
  <si>
    <t>00021983</t>
  </si>
  <si>
    <t>GLOCKNER 10MG DAVI 10X10</t>
  </si>
  <si>
    <t>00021986</t>
  </si>
  <si>
    <t>ALENBE 70MG HASAN 2X2</t>
  </si>
  <si>
    <t>00022011</t>
  </si>
  <si>
    <t>CERADAN SOOTHING GEL HYPHENS 10G</t>
  </si>
  <si>
    <t>00022023</t>
  </si>
  <si>
    <t>CALORIES-MCT 5G X 40 GÓI</t>
  </si>
  <si>
    <t>00022068</t>
  </si>
  <si>
    <t>GLUCOSAMIN 500MG ARMEPHACO 10X10</t>
  </si>
  <si>
    <t>00022086</t>
  </si>
  <si>
    <t>HAFIXIM 100 KIDS (CEFIXIM) DƯỢC HẬU GIANG 24 GÓI</t>
  </si>
  <si>
    <t>00022087</t>
  </si>
  <si>
    <t>MEDSKIN CLOVIR 800MG DHG 3X10</t>
  </si>
  <si>
    <t>00022092</t>
  </si>
  <si>
    <t>MEBENDAZOL 500MG NAM HÀ 1V - GIUN NÚI</t>
  </si>
  <si>
    <t>00022094</t>
  </si>
  <si>
    <t>NAPHA RANGAN 500MG (PARACETAMOL) NAM HÀ 4X4</t>
  </si>
  <si>
    <t>00022099</t>
  </si>
  <si>
    <t>NYSTATIN PHÚC VINH 12V</t>
  </si>
  <si>
    <t>00022104</t>
  </si>
  <si>
    <t>ADKOLD-NEW FOR CHILDREN PHARBACO 10 GÓI</t>
  </si>
  <si>
    <t>BỘT SỦI THANH NHIỆT LIVECOOL HƯƠNG DƯA GANG 10 GÓI X 7G</t>
  </si>
  <si>
    <t>00022038</t>
  </si>
  <si>
    <t>NATRI CLORID 3% KABI 100ML</t>
  </si>
  <si>
    <t>KEM DƯỠNG ẨM DA NIVEA CREME 30ML</t>
  </si>
  <si>
    <t>00022168</t>
  </si>
  <si>
    <t>DẦU GIÓ GỪNG THÁI DƯƠNG 6ML</t>
  </si>
  <si>
    <t>00022173</t>
  </si>
  <si>
    <t>VITAMIN C 1G STELLA 1 TUÝP X 10 VIÊN NÉN</t>
  </si>
  <si>
    <t>00022186</t>
  </si>
  <si>
    <t>AMBRON 30MG VACO 10X10</t>
  </si>
  <si>
    <t>00022190</t>
  </si>
  <si>
    <t>BACTRONIL 2% AGIO 5G</t>
  </si>
  <si>
    <t>00022195</t>
  </si>
  <si>
    <t>BABYTRIM - NEW TW1 10 GÓI X 1.5G</t>
  </si>
  <si>
    <t>CỒN ASA HDPHARMA 20ML</t>
  </si>
  <si>
    <t>00022204</t>
  </si>
  <si>
    <t>AMUCOPECT - NEW FOR CHILDREN TW1 10 GÓI</t>
  </si>
  <si>
    <t>00022214</t>
  </si>
  <si>
    <t>AZITNIC 500 USA-NIC 6V</t>
  </si>
  <si>
    <t>00022219</t>
  </si>
  <si>
    <t>VALYGYNO SOHACO 1X10</t>
  </si>
  <si>
    <t>00022220</t>
  </si>
  <si>
    <t>UPTIV T.MAN 2X5</t>
  </si>
  <si>
    <t>00022230</t>
  </si>
  <si>
    <t>NEWLEVO BA ĐÌNH 1X28</t>
  </si>
  <si>
    <t>00022233</t>
  </si>
  <si>
    <t>OFLOXACIN 0.3% TRAPHACO</t>
  </si>
  <si>
    <t>00022237</t>
  </si>
  <si>
    <t>PENTINOX 400MG SPM 1V</t>
  </si>
  <si>
    <t>00022303</t>
  </si>
  <si>
    <t>LEVODHG 750MG DHG 2X7</t>
  </si>
  <si>
    <t>00022305</t>
  </si>
  <si>
    <t>ZIDOCIN DHG 2X10</t>
  </si>
  <si>
    <t>00022317</t>
  </si>
  <si>
    <t>CURAM 250MG/5ML SANDOZ 7.5G</t>
  </si>
  <si>
    <t>00022331</t>
  </si>
  <si>
    <t>DALESTON-D TW3 75ML</t>
  </si>
  <si>
    <t>00022332</t>
  </si>
  <si>
    <t>ESKAR DK 15ML</t>
  </si>
  <si>
    <t>00022338</t>
  </si>
  <si>
    <t>DEBBY THAI NAKORN PATANA 30ML</t>
  </si>
  <si>
    <t>00022343</t>
  </si>
  <si>
    <t>Cồn thuốc chữa hắc lào lang ben Hadiphar 10ml</t>
  </si>
  <si>
    <t>00022360</t>
  </si>
  <si>
    <t>CẢM XUYÊN HƯƠNG TRẺ EM YÊN BÁI 60ML</t>
  </si>
  <si>
    <t>00022415</t>
  </si>
  <si>
    <t>ELPERTONE 300MG PRIME 6X10</t>
  </si>
  <si>
    <t>00022421</t>
  </si>
  <si>
    <t>SCILIN N 40IU/ML BIOTON 10ML</t>
  </si>
  <si>
    <t>00022426</t>
  </si>
  <si>
    <t>SCILIN R 40IU/ML BIOTON 10ML</t>
  </si>
  <si>
    <t>00022427</t>
  </si>
  <si>
    <t>RODOGYL 125MG SANOFI 2X10</t>
  </si>
  <si>
    <t>00022432</t>
  </si>
  <si>
    <t>ERECFIL - 100 SILDENAFIL CITRATE 100MG STALLION 1X4</t>
  </si>
  <si>
    <t>00022451</t>
  </si>
  <si>
    <t>LAMONE 100 STELLA 3X10</t>
  </si>
  <si>
    <t>00022453</t>
  </si>
  <si>
    <t>ANDROGEL 50MG BESINS 30 GÓI</t>
  </si>
  <si>
    <t>00022481</t>
  </si>
  <si>
    <t>HEPARIV 0,5MG 3X10</t>
  </si>
  <si>
    <t>00022500</t>
  </si>
  <si>
    <t>SWECON 100MG/ML YSP 100ML</t>
  </si>
  <si>
    <t>00022519</t>
  </si>
  <si>
    <t>BLACKMORES CO Q10 150MG 30V</t>
  </si>
  <si>
    <t>00022520</t>
  </si>
  <si>
    <t>BLACKMORES BIO C 1000MG 31V</t>
  </si>
  <si>
    <t>00022530</t>
  </si>
  <si>
    <t>PARACETAMOL 500MG QUẢNG BÌNH 10X10</t>
  </si>
  <si>
    <t>00022537</t>
  </si>
  <si>
    <t>VICHY LIFTACTIV COLLAGEN SPECIALIST 50ML MB119100 - KEM DƯỠNG ẨM NGĂN NGỪA, CẢI THIỆN CÁC DẤU HIỆU L</t>
  </si>
  <si>
    <t>XIGDUO XR 10MG/500MG ASTRAZENECA 4X7</t>
  </si>
  <si>
    <t>XIGDUO XR 10MG/1000MG ASTRAZENECA 4X7</t>
  </si>
  <si>
    <t>00022621</t>
  </si>
  <si>
    <t>CANDID EAR DROPS GLENMARK 15ML</t>
  </si>
  <si>
    <t>00022645</t>
  </si>
  <si>
    <t>ZENELLA MED NATUR 14V - VIÊN ĐẶT HỖ TRỢ ĐIỀU TRỊ VÀ NGĂN NGỪA VIÊM ÂM ĐẠO</t>
  </si>
  <si>
    <t>00022654</t>
  </si>
  <si>
    <t>JARDIANCE DUO 12.5MG/850MG BOEHRINGER 3X10</t>
  </si>
  <si>
    <t>00022680</t>
  </si>
  <si>
    <t>ROSINA 3MG/0.03MG GEDEON RICHTER 1X21</t>
  </si>
  <si>
    <t>DUNG DỊCH VỆ SINH PHỤ NỮ SHEMA LÁ ĐÔI MÀU HỒNG 100ML - HƯƠNG NỒNG NÀN</t>
  </si>
  <si>
    <t>00022691</t>
  </si>
  <si>
    <t>DIOSMIN 500 STELLA 6X10</t>
  </si>
  <si>
    <t>00022695</t>
  </si>
  <si>
    <t>FORDIA MR 750MG UNITED 6X10</t>
  </si>
  <si>
    <t>00022715</t>
  </si>
  <si>
    <t>STADXICAM 15 STELLA 3X10</t>
  </si>
  <si>
    <t>00022721</t>
  </si>
  <si>
    <t>ATOPSHIELD CRAB SINERGY 40ML</t>
  </si>
  <si>
    <t>00022723</t>
  </si>
  <si>
    <t>TÚI ĐỰNG NƯỚC TIỂU GREETMED 10 CÁI</t>
  </si>
  <si>
    <t>00022733</t>
  </si>
  <si>
    <t>ELOVESS 500MG USPHARMA 12X5</t>
  </si>
  <si>
    <t>00022750</t>
  </si>
  <si>
    <t>XỊT PHUN SƯƠNG TEZKIN MERACINE 15ML</t>
  </si>
  <si>
    <t>00022765</t>
  </si>
  <si>
    <t>PIRACETAM KABI 12G 60ML</t>
  </si>
  <si>
    <t>00022770</t>
  </si>
  <si>
    <t>BISUFAT 50MG PHIL 20X5</t>
  </si>
  <si>
    <t>VIÊN UỐNG BỔ SUNG CANXI GIÚP XƯƠNG CHẮC KHỎE OMEXXEL CALK2 3X10</t>
  </si>
  <si>
    <t>00027476</t>
  </si>
  <si>
    <t>GẠC Y TẾ BẢO THẠCH 5CMX5CMX8LỚP 10 MIẾNG</t>
  </si>
  <si>
    <t>00027478</t>
  </si>
  <si>
    <t>GANTAVIMIN 300MG HADIPHAR 2X20</t>
  </si>
  <si>
    <t>UMOXGEL SUSPENSION 61.9G ILYANG 30 GÓI</t>
  </si>
  <si>
    <t>00027490</t>
  </si>
  <si>
    <t>HASITEC 10MG HASAN 3X10</t>
  </si>
  <si>
    <t>00027491</t>
  </si>
  <si>
    <t>SAVI SPIRONO-PLUS 2X10</t>
  </si>
  <si>
    <t>00027548</t>
  </si>
  <si>
    <t>MILGAMMA N SOLUPHARM 5 ỐNG X 2ML</t>
  </si>
  <si>
    <t>00027556</t>
  </si>
  <si>
    <t>CHITOGAST 60 BOSTON 3X10</t>
  </si>
  <si>
    <t>00027560</t>
  </si>
  <si>
    <t>TERBISKIN 1% HASAN 15G</t>
  </si>
  <si>
    <t>00027564</t>
  </si>
  <si>
    <t>HALOZAM HASAN 10X10</t>
  </si>
  <si>
    <t>00027565</t>
  </si>
  <si>
    <t>SAVI ETODOLAC 200 3X10</t>
  </si>
  <si>
    <t>00027568</t>
  </si>
  <si>
    <t>PIRACETAM 800MG TV 6X10</t>
  </si>
  <si>
    <t>00027583</t>
  </si>
  <si>
    <t>DH-ALENBE PLUS 70MG/2800IU HASAN 2X2</t>
  </si>
  <si>
    <t>00027586</t>
  </si>
  <si>
    <t>AGI-CALCI AGIMEXPHARM 20X10</t>
  </si>
  <si>
    <t>00027525</t>
  </si>
  <si>
    <t>VITAMIN E 400IU IMEXPHARM 10X10</t>
  </si>
  <si>
    <t>00027528</t>
  </si>
  <si>
    <t>VAROGEL S SHINPOONG DAEWOO 10ML X 20 GÓI</t>
  </si>
  <si>
    <t>00027541</t>
  </si>
  <si>
    <t>ORESOL 245 DHG 20 GÓI</t>
  </si>
  <si>
    <t>00027602</t>
  </si>
  <si>
    <t>MEDSKIN FUSI 2% DHG 10G</t>
  </si>
  <si>
    <t>00027608</t>
  </si>
  <si>
    <t>TV.SULPIRIDE 50MG 10X10</t>
  </si>
  <si>
    <t>00027613</t>
  </si>
  <si>
    <t>COPERIL 4 DHG 1X30</t>
  </si>
  <si>
    <t>00027667</t>
  </si>
  <si>
    <t>TENFOVIX 300MG PYMEPHARCO 3X10</t>
  </si>
  <si>
    <t>00027692</t>
  </si>
  <si>
    <t>ELTIUM 50 DHG 5X10</t>
  </si>
  <si>
    <t>00027698</t>
  </si>
  <si>
    <t>LINCOMYCIN 500MG DOMESCO 20X10</t>
  </si>
  <si>
    <t>00027712</t>
  </si>
  <si>
    <t>CAO ÍCH MẪU OPC 100ML</t>
  </si>
  <si>
    <t>00027840</t>
  </si>
  <si>
    <t>CETECO PREDNISOLON 5MG TW3 30 GÓI X 1,5 G</t>
  </si>
  <si>
    <t>00027846</t>
  </si>
  <si>
    <t>OTIBONE 750 BOSTON 10X10</t>
  </si>
  <si>
    <t>00027850</t>
  </si>
  <si>
    <t>MELEVO 5MG/ML MERAP</t>
  </si>
  <si>
    <t>00027861</t>
  </si>
  <si>
    <t>GLUMERIF 4MG DHG 3X10</t>
  </si>
  <si>
    <t>00027886</t>
  </si>
  <si>
    <t>TENOFOVIR DISOPROXIL FUMARATE 300MG MYLAN 30V</t>
  </si>
  <si>
    <t>00027890</t>
  </si>
  <si>
    <t>MEYERAZOL 20MG MEYER 3X10</t>
  </si>
  <si>
    <t>00027891</t>
  </si>
  <si>
    <t>PYME CZ10 10MG PYMEPHARCO 10X10 - VIÊN NANG MỀM</t>
  </si>
  <si>
    <t>00027926</t>
  </si>
  <si>
    <t>SAVI TELMISARTAN 40 3X10</t>
  </si>
  <si>
    <t>00027928</t>
  </si>
  <si>
    <t>PIROMAX 10MG TVPHARM 10X10</t>
  </si>
  <si>
    <t>00027945</t>
  </si>
  <si>
    <t>EPIGABA 300 PYMEPHARCO 10X10</t>
  </si>
  <si>
    <t>00027961</t>
  </si>
  <si>
    <t>PECRANDIL 5 HATAPHAR 6X10</t>
  </si>
  <si>
    <t>00027970</t>
  </si>
  <si>
    <t>PANTOPRAZOL 40MG AN THIÊN 10X10</t>
  </si>
  <si>
    <t>00027979</t>
  </si>
  <si>
    <t>METHIONIN 250MG DOMESCO 100V</t>
  </si>
  <si>
    <t>00027982</t>
  </si>
  <si>
    <t>VASEBOS 80MG BOSTON 2X14</t>
  </si>
  <si>
    <t>00027991</t>
  </si>
  <si>
    <t>CROCIN KID 50MG PYMEPHARCO 25 GÓI</t>
  </si>
  <si>
    <t>00028015</t>
  </si>
  <si>
    <t>AMLODIPIN EG 5 PYMEPHARCO 3X10</t>
  </si>
  <si>
    <t>00028021</t>
  </si>
  <si>
    <t>COTRIMXAZON 960 10X10</t>
  </si>
  <si>
    <t>00028058</t>
  </si>
  <si>
    <t>ROTUNDIN 60 KHAPHARCO 10X10</t>
  </si>
  <si>
    <t>00028062</t>
  </si>
  <si>
    <t>NYSTAFAR PHARMEDIC 10 GÓI</t>
  </si>
  <si>
    <t>00027735</t>
  </si>
  <si>
    <t>LIPVAR 10 DHG 3X10</t>
  </si>
  <si>
    <t>00027744</t>
  </si>
  <si>
    <t>SULPIRID 50MG VIDIPHA 10X10</t>
  </si>
  <si>
    <t>00027751</t>
  </si>
  <si>
    <t>HIRUSCAR KIDS MEDINOVA 10G</t>
  </si>
  <si>
    <t>00028072</t>
  </si>
  <si>
    <t>TOTCAL SOFT CAP DONGKOO 20X5</t>
  </si>
  <si>
    <t>00028074</t>
  </si>
  <si>
    <t>OSLUMA KHANG MINH 9 GÓI X 8G</t>
  </si>
  <si>
    <t>00028077</t>
  </si>
  <si>
    <t>ELACOX 400 PYMEPHARCO 1X10</t>
  </si>
  <si>
    <t>00028086</t>
  </si>
  <si>
    <t>ELACOX 200 PYMEPHARCO 10X10</t>
  </si>
  <si>
    <t>00028121</t>
  </si>
  <si>
    <t>PRUZITIN 5MG KHAPHACO 3X10</t>
  </si>
  <si>
    <t>00027762</t>
  </si>
  <si>
    <t>SAVI GABAPENTIN 300 3X10</t>
  </si>
  <si>
    <t>00028221</t>
  </si>
  <si>
    <t>METOCLOPRAMID KABI 10MG 12X2ML</t>
  </si>
  <si>
    <t>00028234</t>
  </si>
  <si>
    <t>VITAMIN PP 50MG TRAPHACO 6X30</t>
  </si>
  <si>
    <t>00028276</t>
  </si>
  <si>
    <t>CLABACT 500 DHG 2X10</t>
  </si>
  <si>
    <t>00028247</t>
  </si>
  <si>
    <t>DOROCRON MR 60MG DOMESCO 2X15</t>
  </si>
  <si>
    <t>00028286</t>
  </si>
  <si>
    <t>BTEROL 150MG ATLANTIC 2X14</t>
  </si>
  <si>
    <t>00028362</t>
  </si>
  <si>
    <t>SỮA ABBOTT PEDIASURE BA 1-10 TUỔI 380G - HƯƠNG VANI</t>
  </si>
  <si>
    <t>00028378</t>
  </si>
  <si>
    <t>DỤNG CỤ CẠO LƯỠI OKAMURA VỈ 5 CÂY</t>
  </si>
  <si>
    <t>00028324</t>
  </si>
  <si>
    <t>ZIAJA MED ATOPIC SKIN DERMATOLOGICAL FORMULA FACE CREAM SOOTHING MOISTURISING 50ML - KEM DƯỠNG ẨM 5%</t>
  </si>
  <si>
    <t>KEM TẨY LÔNG DÀNH CHO DA NHẠY CẢM VEET 50G</t>
  </si>
  <si>
    <t>00028386</t>
  </si>
  <si>
    <t>KETOVITAL MERACINE 10X10</t>
  </si>
  <si>
    <t>00028392</t>
  </si>
  <si>
    <t>ALUANTINE TABLET 500MG APROGEN 10X10</t>
  </si>
  <si>
    <t>00028501</t>
  </si>
  <si>
    <t>BROMANASE 50 MEDIPLANTEX 10X10</t>
  </si>
  <si>
    <t>INVANZ 1G MSD 15ML</t>
  </si>
  <si>
    <t>00028529</t>
  </si>
  <si>
    <t>GIKANIN 500MG KHAPHARCO 10X10</t>
  </si>
  <si>
    <t>00028531</t>
  </si>
  <si>
    <t>YAWIN 30 MERACINE 3X10</t>
  </si>
  <si>
    <t>00028544</t>
  </si>
  <si>
    <t>PAROCONTIN F TIPHARCO 3X10</t>
  </si>
  <si>
    <t>00028548</t>
  </si>
  <si>
    <t>STROMECTIN 6MG USARICHPHARM 1X4</t>
  </si>
  <si>
    <t>00028567</t>
  </si>
  <si>
    <t>STATINROSU 20MG MEYER - BPC 3X10</t>
  </si>
  <si>
    <t>00028583</t>
  </si>
  <si>
    <t>DI-ANSEL 8 RESANTIS 2X10</t>
  </si>
  <si>
    <t>KIDS SMART NATURE'S WAY VITA GUMMIES MULTI-VITAMIN VEGIES 60V</t>
  </si>
  <si>
    <t>00028616</t>
  </si>
  <si>
    <t>BUONA SIMBIOSISTEM GOCCE 10ML</t>
  </si>
  <si>
    <t>00028620</t>
  </si>
  <si>
    <t>ROSUTROX 10MG BIOFARM 4X7</t>
  </si>
  <si>
    <t>00028621</t>
  </si>
  <si>
    <t>ALEUCIN 500MG BINH DINH 3X10</t>
  </si>
  <si>
    <t>00028622</t>
  </si>
  <si>
    <t>PYME AM5 5MG PMP 10X14</t>
  </si>
  <si>
    <t>00028628</t>
  </si>
  <si>
    <t>LORISTA H 50MG/12.5MG KRKA 2X14</t>
  </si>
  <si>
    <t>00028629</t>
  </si>
  <si>
    <t>LOSAPIN 50 S.P.M 3X10</t>
  </si>
  <si>
    <t>00028613</t>
  </si>
  <si>
    <t>OP.ZEN 160MG OPC 5X10</t>
  </si>
  <si>
    <t>00028642</t>
  </si>
  <si>
    <t>HOÀN BỔ THẬN ÂM NAM HÀ 10 GÓI X 5G</t>
  </si>
  <si>
    <t>00028693</t>
  </si>
  <si>
    <t>BEATIL 4MG/5MG GEDEON RICHTER 3X10</t>
  </si>
  <si>
    <t>00028696</t>
  </si>
  <si>
    <t>ADAPT STOMA POWDER HOLLISTER 28.3G - BỘT HÚT ẨM CHỐNG LOÉT</t>
  </si>
  <si>
    <t>00028702</t>
  </si>
  <si>
    <t>MEDOGETS 3G MEDISUN 20 ỐNG X 10ML</t>
  </si>
  <si>
    <t>00028704</t>
  </si>
  <si>
    <t>STADSONE 16MG STELLA 3X10</t>
  </si>
  <si>
    <t>00028672</t>
  </si>
  <si>
    <t>OKUSKIN GEL DR.MULLER 30G</t>
  </si>
  <si>
    <t>00028692</t>
  </si>
  <si>
    <t>TOLUCOMBI TABLETS 80MG/12.5MG KRKA</t>
  </si>
  <si>
    <t>00028716</t>
  </si>
  <si>
    <t>GASTEVIN 30MG KRKA 2X7</t>
  </si>
  <si>
    <t>00028721</t>
  </si>
  <si>
    <t>AGIMSTAN-H 80MG/25MG AGIMEXPHARM 4X7</t>
  </si>
  <si>
    <t>00028724</t>
  </si>
  <si>
    <t>SAKUZYAL 600MG DAVI 3X10</t>
  </si>
  <si>
    <t>00028801</t>
  </si>
  <si>
    <t>CERNEVIT 3500IU BAXTER 10 LỌ</t>
  </si>
  <si>
    <t>00028811</t>
  </si>
  <si>
    <t>METRIMA-M 500MG F.T PHARMA 1X10</t>
  </si>
  <si>
    <t>00028743</t>
  </si>
  <si>
    <t>EFODYL CEFUROXIM 250MG 20 GÓI</t>
  </si>
  <si>
    <t>00028744</t>
  </si>
  <si>
    <t>IRBEHASAN 150MG HASAN 2X14</t>
  </si>
  <si>
    <t>00028844</t>
  </si>
  <si>
    <t>TAFSAFE 25MG RV 30V</t>
  </si>
  <si>
    <t>00028851</t>
  </si>
  <si>
    <t>KEM BÔI DA PESANCIDIN 15G - ĐIÊU TRỊ NHIỄM TRÙNG DA,VIÊM NANG LÔNG,NHỌT</t>
  </si>
  <si>
    <t>00028857</t>
  </si>
  <si>
    <t>LOSATEC H 50MG RPG 3X10</t>
  </si>
  <si>
    <t>00028859</t>
  </si>
  <si>
    <t>AGILOSART-H 50MG/12.5MG AGIMEXPHARM 3X10</t>
  </si>
  <si>
    <t>00028893</t>
  </si>
  <si>
    <t>FYCOMPA 4MG EISAI 2X14</t>
  </si>
  <si>
    <t>00028870</t>
  </si>
  <si>
    <t>BƠM TIÊM 5 23G VINAHANKOOK 100 CÁI</t>
  </si>
  <si>
    <t>00028927</t>
  </si>
  <si>
    <t>GEL LÀM LẠNH STARBALM COLD GEL 100ML - GIẢM THÂM TÍM, THƯ GIÃN CƠ</t>
  </si>
  <si>
    <t>00028966</t>
  </si>
  <si>
    <t>ALFA-LIPOGAMMA 600 ORAL WORWAG 3X10</t>
  </si>
  <si>
    <t>00028967</t>
  </si>
  <si>
    <t>HAFENTHYL 200MG HASAN 5X10</t>
  </si>
  <si>
    <t>00028982</t>
  </si>
  <si>
    <t>SUPVIZYN HDPHARMA 10 ỐNG 2ML</t>
  </si>
  <si>
    <t>00029000</t>
  </si>
  <si>
    <t>METFORMIN DENK 1000MG 2X15</t>
  </si>
  <si>
    <t>00029012</t>
  </si>
  <si>
    <t>VINPHACINE 500MG/2ML VĨNH PHÚC 2X5</t>
  </si>
  <si>
    <t>00029018</t>
  </si>
  <si>
    <t>VICHY EAU THERMALE MINERALIZING THERMAL WATER 150ML - XỊT KHOÁNG</t>
  </si>
  <si>
    <t>VICHY NORMADERM PHYTOSOLUTION INTENSIVE PURIFYING GEL 200ML MB158501 - SỮA RỬA MẶT DẠNG GEL GIÚP LÀM</t>
  </si>
  <si>
    <t>00029048</t>
  </si>
  <si>
    <t>EGUDIN 5MG MEDISUN 3X10</t>
  </si>
  <si>
    <t>00029056</t>
  </si>
  <si>
    <t>HỖN DỊCH UỐNG GEL-APHOS AGIMEXPHARM 20 GÓI X 20G</t>
  </si>
  <si>
    <t>00029061</t>
  </si>
  <si>
    <t>WAISAN 50MG BIDIPHAR 10X10</t>
  </si>
  <si>
    <t>00029075</t>
  </si>
  <si>
    <t>BETAHISTIN 16MG AN THIÊN 10X10</t>
  </si>
  <si>
    <t>00029078</t>
  </si>
  <si>
    <t>OLANZAPINE 10MG AN THIÊN 10X10</t>
  </si>
  <si>
    <t>00029114</t>
  </si>
  <si>
    <t>VIPICETAM 800MG HASSAN 10X10</t>
  </si>
  <si>
    <t>00029153</t>
  </si>
  <si>
    <t>THERATUSSINE 5MG TV.PHARM 10X25</t>
  </si>
  <si>
    <t>00029155</t>
  </si>
  <si>
    <t>CIPROFLOXACIN 250 - USP 10 GÓI</t>
  </si>
  <si>
    <t>00029147</t>
  </si>
  <si>
    <t>SUPERTRIM 400MG AGIMEXPHARM 30 GÓI X 1.6G</t>
  </si>
  <si>
    <t>00029150</t>
  </si>
  <si>
    <t>SULPIRID 200MG DANAPHA 2X15</t>
  </si>
  <si>
    <t>00029151</t>
  </si>
  <si>
    <t>NATIDOF 8MG SPM 3X10</t>
  </si>
  <si>
    <t>00029216</t>
  </si>
  <si>
    <t>NƯỚC SÚC MIỆNG SMC AG+ 250ML</t>
  </si>
  <si>
    <t>00029246</t>
  </si>
  <si>
    <t>CADIFLEX 1500MG USPHARMA 20 GÓI</t>
  </si>
  <si>
    <t>00029249</t>
  </si>
  <si>
    <t>TELGATE 180MG USA-NIC PHARMA 2X10</t>
  </si>
  <si>
    <t>00029272</t>
  </si>
  <si>
    <t>ARAZOL 40MG APIMED 3X10</t>
  </si>
  <si>
    <t>00029283</t>
  </si>
  <si>
    <t>SIMENIC NIC-USA PHARMA 3X10</t>
  </si>
  <si>
    <t>00029298</t>
  </si>
  <si>
    <t>ESSEIL-10MG DAVIPHARM 10X10</t>
  </si>
  <si>
    <t>00029299</t>
  </si>
  <si>
    <t>ESSEIL-5MG DAVIPHARM 10X10</t>
  </si>
  <si>
    <t>00029301</t>
  </si>
  <si>
    <t>AGILOSART-H 100/25 AGIMEXPHARM 3X10</t>
  </si>
  <si>
    <t>00029346</t>
  </si>
  <si>
    <t>TEBURAP 120MG DONGKOO 10X10</t>
  </si>
  <si>
    <t>00029347</t>
  </si>
  <si>
    <t>PROTEVIR 300MG INCEPTA 3X10</t>
  </si>
  <si>
    <t>DOPHAZOLIN DƯỢC KHOA 15ML</t>
  </si>
  <si>
    <t>PVP - IODINE 10% DANAPHA 1 CHAI 20ML</t>
  </si>
  <si>
    <t>00029331</t>
  </si>
  <si>
    <t>TAHERO 650MG PHƯƠNG ĐÔNG 20 ỐNG X 10ML</t>
  </si>
  <si>
    <t>00029289</t>
  </si>
  <si>
    <t>MIDOREL 75MG KOREA DRUG 3X10</t>
  </si>
  <si>
    <t>00029367</t>
  </si>
  <si>
    <t>NICARLOL PLUS 5/12,5MG AGIMEXPHARM 3X10</t>
  </si>
  <si>
    <t>00029379</t>
  </si>
  <si>
    <t>ISAIAS 600MG DAVIPHARM 6X10</t>
  </si>
  <si>
    <t>00029387</t>
  </si>
  <si>
    <t>DEFERIPRONE 500MG A.T 3X10</t>
  </si>
  <si>
    <t>00029402</t>
  </si>
  <si>
    <t>VASOCLEAN SOL 20MG CHO-A 20 ỐNG X 10ML</t>
  </si>
  <si>
    <t>00029412</t>
  </si>
  <si>
    <t>ZELFAMOX 875/125 DT. PHABARCO 2X7</t>
  </si>
  <si>
    <t>MESOGOLD 500MG DOPHARMA 2X10</t>
  </si>
  <si>
    <t>00029418</t>
  </si>
  <si>
    <t>LANGITAX 20MG USARICHPHARM 2X7</t>
  </si>
  <si>
    <t>00029422</t>
  </si>
  <si>
    <t>ABANUTI 1G/10ML PHƯƠNG ĐÔNG 20 ỐNG X 10ML</t>
  </si>
  <si>
    <t>00029427</t>
  </si>
  <si>
    <t>VENOKERN 500MG KERN 6X10</t>
  </si>
  <si>
    <t>00029434</t>
  </si>
  <si>
    <t>HEPASYZIN 10X10</t>
  </si>
  <si>
    <t>00029461</t>
  </si>
  <si>
    <t>SITAVIA 100MG UNITED 3X10</t>
  </si>
  <si>
    <t>00029464</t>
  </si>
  <si>
    <t>NATROFEN 500MG REMEDINA 3X4</t>
  </si>
  <si>
    <t>00029467</t>
  </si>
  <si>
    <t>HEMORAL 450/50MG ARISTOPHARMA 3X10</t>
  </si>
  <si>
    <t>00029472</t>
  </si>
  <si>
    <t>ACABROSE 50MG SCP 10X10</t>
  </si>
  <si>
    <t>00029532</t>
  </si>
  <si>
    <t>NOSTRAVIN 0,05% TRAPHACO 8ML</t>
  </si>
  <si>
    <t>00029533</t>
  </si>
  <si>
    <t>SOSCOUGH AMPHARCO 3X10</t>
  </si>
  <si>
    <t>00029547</t>
  </si>
  <si>
    <t>MEYERBASTIN 20MG MEYER-BPC 10X10</t>
  </si>
  <si>
    <t>00029486</t>
  </si>
  <si>
    <t>DRYCHES 0,5MG 3X10</t>
  </si>
  <si>
    <t>00029501</t>
  </si>
  <si>
    <t>ARMTEN 200MG COPHAVINA 1X10</t>
  </si>
  <si>
    <t>00029503</t>
  </si>
  <si>
    <t>GORED 50MG YOUNG POONG 10X10</t>
  </si>
  <si>
    <t>00029524</t>
  </si>
  <si>
    <t>AUROZAPINE OD 30MG AUROBINDO 5X6</t>
  </si>
  <si>
    <t>NEVOL 2.5 MEDLEY 10X10</t>
  </si>
  <si>
    <t>00029587</t>
  </si>
  <si>
    <t>SADETABS GRAMON BAGO12V</t>
  </si>
  <si>
    <t>00029595</t>
  </si>
  <si>
    <t>METRONIDAZOL 250MG DHG 10X10</t>
  </si>
  <si>
    <t>00029597</t>
  </si>
  <si>
    <t>GOURCUFF 5MG DAVIPHAR 10X10</t>
  </si>
  <si>
    <t>00029600</t>
  </si>
  <si>
    <t>NEUROPENTIN 300MG KOREA UNITED 10X10</t>
  </si>
  <si>
    <t>00029446</t>
  </si>
  <si>
    <t>VINSALAMIN 500MG VINPHACO 3X10</t>
  </si>
  <si>
    <t>00029629</t>
  </si>
  <si>
    <t>NECIOMEX MEDIPHARCO 10G</t>
  </si>
  <si>
    <t>00029637</t>
  </si>
  <si>
    <t>LEVINA 20MG COPHAVINA 1X4</t>
  </si>
  <si>
    <t>00029645</t>
  </si>
  <si>
    <t>NOOTRYL 800MG ABBOTT 10X10</t>
  </si>
  <si>
    <t>00029698</t>
  </si>
  <si>
    <t>PHOSPHA GASPAIN 20G BIDIPHAR 20 GÓI</t>
  </si>
  <si>
    <t>00029700</t>
  </si>
  <si>
    <t>ALIMAZIN 5MG IMEXPHARM 10X10</t>
  </si>
  <si>
    <t>00029703</t>
  </si>
  <si>
    <t>IMIDAGI 5MG AGIMEXPHARM 3X10</t>
  </si>
  <si>
    <t>00029709</t>
  </si>
  <si>
    <t>AGIMYCOB 500MG AGIMEXPHARM 1X10</t>
  </si>
  <si>
    <t>00029713</t>
  </si>
  <si>
    <t>DUHEMOS 500MG HASAN 5X10</t>
  </si>
  <si>
    <t>00029726</t>
  </si>
  <si>
    <t>CADIMELCOX 15MG USP 10X10</t>
  </si>
  <si>
    <t>00029741</t>
  </si>
  <si>
    <t>AT. ENTECAVIR 0.5MG AN THIÊN 3X10</t>
  </si>
  <si>
    <t>00029747</t>
  </si>
  <si>
    <t>LIPIROZ-10 10MG AXON 10X10</t>
  </si>
  <si>
    <t>00029653</t>
  </si>
  <si>
    <t>FLUTONIN 20MG HASAN 5X10</t>
  </si>
  <si>
    <t>00029662</t>
  </si>
  <si>
    <t>IMEXOFEN 180MG IMEXPHARM 3X10</t>
  </si>
  <si>
    <t>00029687</t>
  </si>
  <si>
    <t>MEDSOLU 4MG QUAPHARCO 3X10</t>
  </si>
  <si>
    <t>00029824</t>
  </si>
  <si>
    <t>BAMBUTEROL 10MG A.T 3X10</t>
  </si>
  <si>
    <t>00029838</t>
  </si>
  <si>
    <t>HATADIN 5MG APIMED 3X10</t>
  </si>
  <si>
    <t>00029843</t>
  </si>
  <si>
    <t>LIVERPLANT 200MG MEDISUN 12X5</t>
  </si>
  <si>
    <t>00029853</t>
  </si>
  <si>
    <t>TERAVIR-AF 25MG NATCO 30V</t>
  </si>
  <si>
    <t>00029873</t>
  </si>
  <si>
    <t>OBIBEBE 470MG HÀ TÂY 4X5 ỐNG</t>
  </si>
  <si>
    <t>00029874</t>
  </si>
  <si>
    <t>ESPACOX 200MG LABORATORIS 3X10</t>
  </si>
  <si>
    <t>00029872</t>
  </si>
  <si>
    <t>ANTIVIC 75MG AN THIÊN 10X10</t>
  </si>
  <si>
    <t>00029895</t>
  </si>
  <si>
    <t>CO-TRUPRIL 20MG/12.5MG GETZ 2X14</t>
  </si>
  <si>
    <t>00029902</t>
  </si>
  <si>
    <t>ZAROMAX 500MG DHG 3X10</t>
  </si>
  <si>
    <t>00029911</t>
  </si>
  <si>
    <t>PATCHELL 20MG DAVI 10X10</t>
  </si>
  <si>
    <t>00029917</t>
  </si>
  <si>
    <t>SP AMBROXOL 30MG SHINPOONG 10X10</t>
  </si>
  <si>
    <t>00030041</t>
  </si>
  <si>
    <t>LINCOMYCIN 600MG VINPHACO 10 ỐNG</t>
  </si>
  <si>
    <t>00030083</t>
  </si>
  <si>
    <t>GLIATILIN 1000MG LIFEPHARMA 5 ỐNG X 4ML</t>
  </si>
  <si>
    <t>00030140</t>
  </si>
  <si>
    <t>BETAHISTIN 16MG MEYER - BPC 10X10</t>
  </si>
  <si>
    <t>00030152</t>
  </si>
  <si>
    <t>NEUBATEL 300MG DAVI 10X10</t>
  </si>
  <si>
    <t>00030156</t>
  </si>
  <si>
    <t>RAVASTEL-20 DAVI 3X10</t>
  </si>
  <si>
    <t>00030157</t>
  </si>
  <si>
    <t>SAVI PROLOL PLUS HCT 5/6.25 3X10</t>
  </si>
  <si>
    <t>SAVI PANTOPRAZOLE 40MG 2X10</t>
  </si>
  <si>
    <t>MOME AIR SAVA 6ML</t>
  </si>
  <si>
    <t>00030196</t>
  </si>
  <si>
    <t>LOSACAR - H ZYDUS 10X10</t>
  </si>
  <si>
    <t>00030200</t>
  </si>
  <si>
    <t>CỐM TRÍ NÃO G-BRAIN GRAND NUTRITION 30 GÓI X 3G</t>
  </si>
  <si>
    <t>00030204</t>
  </si>
  <si>
    <t>BẠCH ĐỊA CĂN HOSE HOA SEN 10X10</t>
  </si>
  <si>
    <t>00030209</t>
  </si>
  <si>
    <t>AGIMFAST 180MG AGIMEXPHARM 2X10</t>
  </si>
  <si>
    <t>00030219</t>
  </si>
  <si>
    <t>CLYODAS 300MG BIDIPHAR 2X10</t>
  </si>
  <si>
    <t>00030241</t>
  </si>
  <si>
    <t>PYME AZI 250MG PYMEPHARCO 1X6</t>
  </si>
  <si>
    <t>00030282</t>
  </si>
  <si>
    <t>CLABACT 250MG DHG 2X10</t>
  </si>
  <si>
    <t>00030296</t>
  </si>
  <si>
    <t>ZAROMAX 200MG DHG 24 GÓI</t>
  </si>
  <si>
    <t>00030297</t>
  </si>
  <si>
    <t>HAGINIR 125MG DHG 24 GÓI</t>
  </si>
  <si>
    <t>00030299</t>
  </si>
  <si>
    <t>HAPACOL PAIN DHG 10X10</t>
  </si>
  <si>
    <t>00030340</t>
  </si>
  <si>
    <t>BIRAGAN KIDS 325 BIDIPHAR 12 GÓI X 3G</t>
  </si>
  <si>
    <t>00030343</t>
  </si>
  <si>
    <t>AGIMSAMIN F 500MG/400MG AGIMEXPHARM 6X10</t>
  </si>
  <si>
    <t>00030350</t>
  </si>
  <si>
    <t>PYME AM10 PYMEPHARCO 2X15</t>
  </si>
  <si>
    <t>00030356</t>
  </si>
  <si>
    <t>CRAVIT TAB 750MG INTERTHAI 1X5</t>
  </si>
  <si>
    <t>00030335</t>
  </si>
  <si>
    <t>ESMEPRA 40MG BIO-LABS 2X7</t>
  </si>
  <si>
    <t>00030372</t>
  </si>
  <si>
    <t>FEFASDIN 180MG KHAPHARCO 10X10</t>
  </si>
  <si>
    <t>00030375</t>
  </si>
  <si>
    <t>KACERIN 10MG KHAPHARCO 10X10</t>
  </si>
  <si>
    <t>00030376</t>
  </si>
  <si>
    <t>KASIOD 210MG KHAPHARCO 4X25</t>
  </si>
  <si>
    <t>00030379</t>
  </si>
  <si>
    <t>LOSARTAN 50MG KHAPHARCO 10X10</t>
  </si>
  <si>
    <t>00030390</t>
  </si>
  <si>
    <t>VIGAHOM PHƯƠNG ĐÔNG 20 ỐNG X 10ML DUNG DỊCH UỐNG</t>
  </si>
  <si>
    <t>00030410</t>
  </si>
  <si>
    <t>BIOSUBTYL-II BIOPHARCO 25 GÓI X 1G</t>
  </si>
  <si>
    <t>00030417</t>
  </si>
  <si>
    <t>CEBEST 200MG MERAP 2X10</t>
  </si>
  <si>
    <t>00030402</t>
  </si>
  <si>
    <t>OCEDIO 80MG/12,5MG VCP 5X10</t>
  </si>
  <si>
    <t>00030403</t>
  </si>
  <si>
    <t>PADOLCURE GRACURE 3X10</t>
  </si>
  <si>
    <t>00030407</t>
  </si>
  <si>
    <t>TOPROZIL 250MG USP 10 GÓI  X 4.5G</t>
  </si>
  <si>
    <t>00030446</t>
  </si>
  <si>
    <t>BERBERIN 100MG BIDIPHAR 20X10</t>
  </si>
  <si>
    <t>00030490</t>
  </si>
  <si>
    <t>IBUPROFEN 400MG VACOPHARM 10X10</t>
  </si>
  <si>
    <t>00030504</t>
  </si>
  <si>
    <t>OMICAP-20 MICRO 10X10</t>
  </si>
  <si>
    <t>00030506</t>
  </si>
  <si>
    <t>LILONTON INJ SIU GUAN CHEM 1000MG/5ML 10 ỐNG</t>
  </si>
  <si>
    <t>00030479</t>
  </si>
  <si>
    <t>TV.AMLODIPIN  5MG TV.PHARM 3X10</t>
  </si>
  <si>
    <t>00030484</t>
  </si>
  <si>
    <t>DAKLIFE 75MG TV.PHARM 3X10</t>
  </si>
  <si>
    <t>00030454</t>
  </si>
  <si>
    <t>DICLOFENAC 75MG DONAIPHARM 10X10</t>
  </si>
  <si>
    <t>00030514</t>
  </si>
  <si>
    <t>EPIDUO 0.1%/2.5% GEL PUMP GALDERMA 15G</t>
  </si>
  <si>
    <t>00030517</t>
  </si>
  <si>
    <t>BIDICORBIC 500MG BIDIPHAR 100V</t>
  </si>
  <si>
    <t>00030544</t>
  </si>
  <si>
    <t>SULPIRIDE 50MG IMEXPHARM 10X10</t>
  </si>
  <si>
    <t>00030549</t>
  </si>
  <si>
    <t>NEO-CORCLION 100MG TV.PHARM 10X10</t>
  </si>
  <si>
    <t>00030564</t>
  </si>
  <si>
    <t>KETODERM CREAM APIMED 10G</t>
  </si>
  <si>
    <t>00030571</t>
  </si>
  <si>
    <t>SKINROCIN VCP 5G</t>
  </si>
  <si>
    <t>00030585</t>
  </si>
  <si>
    <t>MEPATYL MERAP 10ML</t>
  </si>
  <si>
    <t>00030586</t>
  </si>
  <si>
    <t>EMFOXIM 200MG INCEPTA 2X6</t>
  </si>
  <si>
    <t>00030590</t>
  </si>
  <si>
    <t>ROTICOX 60MG KRKA 3X10</t>
  </si>
  <si>
    <t>00030638</t>
  </si>
  <si>
    <t>MOTIMILUM 10MG PV 10X10</t>
  </si>
  <si>
    <t>00030647</t>
  </si>
  <si>
    <t>VIÊN NGẬM BROPA 50MG 3X10</t>
  </si>
  <si>
    <t>00030655</t>
  </si>
  <si>
    <t>OSBIFIN 20MG DELORBIS 30V</t>
  </si>
  <si>
    <t>00030657</t>
  </si>
  <si>
    <t>GLUCOSAMIN 500 ĐỒNG NAI 10X10</t>
  </si>
  <si>
    <t>00030661</t>
  </si>
  <si>
    <t>POLYHEMA HÀ NAM 40 ỐNG X 10ML</t>
  </si>
  <si>
    <t>00030664</t>
  </si>
  <si>
    <t>VINLUTA 600MG VINPHACO 1 LỌ BỘT + 1 ỐNG NCPT 10ML</t>
  </si>
  <si>
    <t>00030669</t>
  </si>
  <si>
    <t>ZAROMAX 100MG DHG 24 GÓI</t>
  </si>
  <si>
    <t>00030675</t>
  </si>
  <si>
    <t>ENZYMAX FORTE MHD 2X10</t>
  </si>
  <si>
    <t>00030685</t>
  </si>
  <si>
    <t>BRUCIPRO TABLETS BRAWN 10X10</t>
  </si>
  <si>
    <t>00030694</t>
  </si>
  <si>
    <t>ĐAI NẸP KHUỶU TAY BONBONE - ELBOW SUPPORT FREE SIZE</t>
  </si>
  <si>
    <t>00030700</t>
  </si>
  <si>
    <t>ĐAI NẸP MẮT CÁ CHÂN BONBONE - DRAGON FLY ANKLE BARCE, CHÂN TRÁI SIZE S</t>
  </si>
  <si>
    <t>00030720</t>
  </si>
  <si>
    <t>LEVODHG 250 DHG 3X10</t>
  </si>
  <si>
    <t>00030727</t>
  </si>
  <si>
    <t>SICUGARIN 140 MEDIPLANTEX 6X10</t>
  </si>
  <si>
    <t>00030746</t>
  </si>
  <si>
    <t>ON CALL ADVANCED ACON 25 QUE - QUE THỬ ĐƯỜNG HUYẾT</t>
  </si>
  <si>
    <t>STIPROL HADIPHAR 6 TUÝP X 9G</t>
  </si>
  <si>
    <t>00030766</t>
  </si>
  <si>
    <t>LANAM SC 400MG IMEXPHARM 12 GÓI X 1,6G</t>
  </si>
  <si>
    <t>00030784</t>
  </si>
  <si>
    <t>TAZORETIN 0.1% MEDISUN 30G</t>
  </si>
  <si>
    <t>00030804</t>
  </si>
  <si>
    <t>HYALURON EYE DROPS 0.1% HANLIM 30 ỐNG X 0.88ML</t>
  </si>
  <si>
    <t>00030734</t>
  </si>
  <si>
    <t>FUSIDIC ACID-B CREAM KOTRA 15G</t>
  </si>
  <si>
    <t>00030840</t>
  </si>
  <si>
    <t>PAROKEY 30 DAVIPHARM 6X10</t>
  </si>
  <si>
    <t>00030863</t>
  </si>
  <si>
    <t>LIPOVENOES 10% PLR KABI 250ML</t>
  </si>
  <si>
    <t>00030873</t>
  </si>
  <si>
    <t>CLAMINAT 500/125MG IMEXPHARM 12 GÓI X 1.5G</t>
  </si>
  <si>
    <t>00030875</t>
  </si>
  <si>
    <t>CROCIN 200MG PYMEPHARCO 1X10</t>
  </si>
  <si>
    <t>00030876</t>
  </si>
  <si>
    <t>CROCIN KID 100MG PYMEPHARCO 25 GÓI X 2G</t>
  </si>
  <si>
    <t>00030886</t>
  </si>
  <si>
    <t>MUSPECT 30 IMEXPHARM 3X10</t>
  </si>
  <si>
    <t>00030892</t>
  </si>
  <si>
    <t>RHOMATIC GEL HADIPHAR 20G</t>
  </si>
  <si>
    <t>00030897</t>
  </si>
  <si>
    <t>USASARTIM PLUS 150/12.5 AMPHARCO 3X10</t>
  </si>
  <si>
    <t>00030914</t>
  </si>
  <si>
    <t>FITOBIMBI BRONCAMIL 200ML</t>
  </si>
  <si>
    <t>00030915</t>
  </si>
  <si>
    <t>SOVASOL 0.05% BÌNH THUẬN 100ML</t>
  </si>
  <si>
    <t>HBSELL MAYPRO 2X10</t>
  </si>
  <si>
    <t>00030933</t>
  </si>
  <si>
    <t>AUTIFAN 20 AN THIÊN 3X10</t>
  </si>
  <si>
    <t>00030934</t>
  </si>
  <si>
    <t>TENOCAR 100MG PYME 2X15</t>
  </si>
  <si>
    <t>00030955</t>
  </si>
  <si>
    <t>BOSTANEX BOSTON 30ML</t>
  </si>
  <si>
    <t>00030964</t>
  </si>
  <si>
    <t>HYPEVAS 20 HATAPHAR 6X10</t>
  </si>
  <si>
    <t>00030972</t>
  </si>
  <si>
    <t>GLICLADA 60MG KRKA 30V</t>
  </si>
  <si>
    <t>00030990</t>
  </si>
  <si>
    <t>ROTUNDIN 30 DONAIPHARM 10X10</t>
  </si>
  <si>
    <t>DUNG DỊCH NHỎ MẮT VISILOTON FARMAK 10ML - GIẢM KÍCH ỨNG KHÔ MẮT</t>
  </si>
  <si>
    <t>00031015</t>
  </si>
  <si>
    <t>IHYBES 300MG AGIMEXPHARM 3X10</t>
  </si>
  <si>
    <t>00031070</t>
  </si>
  <si>
    <t>CALCIUM - NIC PLUS 20 ỐNG X 10ML</t>
  </si>
  <si>
    <t>00031077</t>
  </si>
  <si>
    <t>DESBEBE GRACURE 60ML</t>
  </si>
  <si>
    <t>00031042</t>
  </si>
  <si>
    <t>DOGNEFIN 50MG DONAIPHARM 3X10</t>
  </si>
  <si>
    <t>00031085</t>
  </si>
  <si>
    <t>LEPIGIN 25MG DANAPHA 5X10</t>
  </si>
  <si>
    <t>00031104</t>
  </si>
  <si>
    <t>ONETOUCH DELICA PLUS 30G 25 CÂY - KIM LẤY MÁU CHO ONETOUCH FLEX/SELECT PLUS SIMPLE</t>
  </si>
  <si>
    <t>00031109</t>
  </si>
  <si>
    <t>AZENMAROL 4MG AGIMEXPHARM 10X10</t>
  </si>
  <si>
    <t>00031128</t>
  </si>
  <si>
    <t>ORESOL CAM Á CHÂU 40 GÓI X 4.1G</t>
  </si>
  <si>
    <t>00031137</t>
  </si>
  <si>
    <t>IMMULIMUS 0.1% MEDISUN 10G</t>
  </si>
  <si>
    <t>00031154</t>
  </si>
  <si>
    <t>NYKOB 10MG GENEPHARM 4X7</t>
  </si>
  <si>
    <t>00031161</t>
  </si>
  <si>
    <t>CKDCIPOL-N 25MG SUHEUNG 10X5</t>
  </si>
  <si>
    <t>00031173</t>
  </si>
  <si>
    <t>VITAMIN B1-TM 2,5MG ĐẠI Y 100 VIÊN</t>
  </si>
  <si>
    <t>00031177</t>
  </si>
  <si>
    <t>IMIALE TERRAPHARM LỌ 8G</t>
  </si>
  <si>
    <t>00031183</t>
  </si>
  <si>
    <t>KHANG DƯỢC NEW NAM DƯỢC 30V</t>
  </si>
  <si>
    <t>00031160</t>
  </si>
  <si>
    <t>ATORPA-E 20MG/10MG APIMED 3X10</t>
  </si>
  <si>
    <t>00031193</t>
  </si>
  <si>
    <t>TOTTRI TRAPHACO 3X10</t>
  </si>
  <si>
    <t>00031200</t>
  </si>
  <si>
    <t>VEDANAL FORT MERAP 10G</t>
  </si>
  <si>
    <t>00031202</t>
  </si>
  <si>
    <t>VIÊN ĐẶT PHỤ KHOA CERVIRON NGỪA VIÊM NHIỄM, KHÍ HƯ 2X5</t>
  </si>
  <si>
    <t>00031222</t>
  </si>
  <si>
    <t>DEXAMETHASONE 4MG VINPHACO 10 ỐNG</t>
  </si>
  <si>
    <t>00031235</t>
  </si>
  <si>
    <t>DUNG DỊCH XỊT MŨI OLYFRIN SOLOPHARM 15ML</t>
  </si>
  <si>
    <t>00031258</t>
  </si>
  <si>
    <t>CARVESTAD 12.5 STELLA 3X10</t>
  </si>
  <si>
    <t>00031213</t>
  </si>
  <si>
    <t>AZENMAROL 1MG AGIMEXPHARM 10X10</t>
  </si>
  <si>
    <t>00031260</t>
  </si>
  <si>
    <t>BIHASAL 5MG HASAN 5X10</t>
  </si>
  <si>
    <t>00031265</t>
  </si>
  <si>
    <t>EBLAMIN 200MG KOREA 12X5</t>
  </si>
  <si>
    <t>00031280</t>
  </si>
  <si>
    <t>OSART 40MG THEON 3X10</t>
  </si>
  <si>
    <t>00031290</t>
  </si>
  <si>
    <t>LORDIVAS 5MG HASAN 10X10</t>
  </si>
  <si>
    <t>00031291</t>
  </si>
  <si>
    <t>ROTUNDIN-SPM 30MG 3X10</t>
  </si>
  <si>
    <t>00031292</t>
  </si>
  <si>
    <t>WARFARIN 1MG SPM 3X10</t>
  </si>
  <si>
    <t>00031277</t>
  </si>
  <si>
    <t>JAFUMIN MERACINE 20 GÓI</t>
  </si>
  <si>
    <t>00031354</t>
  </si>
  <si>
    <t>VINCEROL 1MG VINPHACO 10X10</t>
  </si>
  <si>
    <t>00031316</t>
  </si>
  <si>
    <t>FORDIA MR 500MG UNITED 6X10</t>
  </si>
  <si>
    <t>00031370</t>
  </si>
  <si>
    <t>NIFIN 100 KIDS DHG 24 GÓI X 1.5G</t>
  </si>
  <si>
    <t>00031373</t>
  </si>
  <si>
    <t>DICLOFENAC 75MG/3ML VINPHACO 1 X 10 ỐNG X 3ML</t>
  </si>
  <si>
    <t>00031416</t>
  </si>
  <si>
    <t>CALCITRIOL 0.25MCG HATAPHAR 3X30</t>
  </si>
  <si>
    <t>00031326</t>
  </si>
  <si>
    <t>ANEPZIL 5MG AGIMEXPHAR 3X10</t>
  </si>
  <si>
    <t>00031426</t>
  </si>
  <si>
    <t>LUMBROTINE TW3 3X10</t>
  </si>
  <si>
    <t>00031437</t>
  </si>
  <si>
    <t>A.T VILDAGLIPTIN 50MG AN THIÊN 3X10</t>
  </si>
  <si>
    <t>00031438</t>
  </si>
  <si>
    <t>LOSARLIFE-H 50/12.5 EUROLIFE 3X10</t>
  </si>
  <si>
    <t>00031492</t>
  </si>
  <si>
    <t>TEHEP-B 300MG DAVI 4X7</t>
  </si>
  <si>
    <t>00031493</t>
  </si>
  <si>
    <t>ZYTOVYRIN 10MG KOREA UNITED 3X10</t>
  </si>
  <si>
    <t>00031506</t>
  </si>
  <si>
    <t>XARELTO 2.5MG BAYER 14V</t>
  </si>
  <si>
    <t>00031509</t>
  </si>
  <si>
    <t>BIFRIL 30 ZOFENOPRIL CALCIUM 30MG MENARINI 2X14</t>
  </si>
  <si>
    <t>00031513</t>
  </si>
  <si>
    <t>PRO-ACIDOL PLUS 100G</t>
  </si>
  <si>
    <t>5-MTHF ROBINSON PHARMA 3X10</t>
  </si>
  <si>
    <t>00031520</t>
  </si>
  <si>
    <t>ATOVZE 20/10 SAVI 3X10</t>
  </si>
  <si>
    <t>00031521</t>
  </si>
  <si>
    <t>EROLEUCIN COPHAVINA 21 GÓI</t>
  </si>
  <si>
    <t>00031525</t>
  </si>
  <si>
    <t>TEPIRACE 0.15MG 3X10</t>
  </si>
  <si>
    <t>00031539</t>
  </si>
  <si>
    <t>BIOAMICUS COMPLETE 10ML</t>
  </si>
  <si>
    <t>00031555</t>
  </si>
  <si>
    <t>OMNIVASTIN 100MG S.P.M 5X10</t>
  </si>
  <si>
    <t>00031565</t>
  </si>
  <si>
    <t>CEREBIO ECOLOGIC BARIER 30 GÓI X 2G</t>
  </si>
  <si>
    <t>00031588</t>
  </si>
  <si>
    <t>NAPHAZOLIN DANAPHA 5ML - DUNG DỊCH NHỎ MŨI - NAPHAZOLIN - 0.05%</t>
  </si>
  <si>
    <t>00031613</t>
  </si>
  <si>
    <t>TOGANIN 200MG TRƯỜNG THỌ 12X5</t>
  </si>
  <si>
    <t>00031615</t>
  </si>
  <si>
    <t>HEPADAYS 140 UNI PHARMA 3X10</t>
  </si>
  <si>
    <t>00031625</t>
  </si>
  <si>
    <t>LACBOGYNS NTC 10V</t>
  </si>
  <si>
    <t>00031628</t>
  </si>
  <si>
    <t>PARTAMOL TAB 500 STELLA 10X10</t>
  </si>
  <si>
    <t>00031634</t>
  </si>
  <si>
    <t>VICTORIA ONE STEP BA ĐÌNH 1V</t>
  </si>
  <si>
    <t>00031649</t>
  </si>
  <si>
    <t>ORESOL NEW BIDIPHAR 20 GÓI X 4.22G</t>
  </si>
  <si>
    <t>00031663</t>
  </si>
  <si>
    <t>HUETHER-50 DAVIPHARM 6X10</t>
  </si>
  <si>
    <t>00031534</t>
  </si>
  <si>
    <t>TANAGEL 250MG 20 GÓI</t>
  </si>
  <si>
    <t>00031688</t>
  </si>
  <si>
    <t>MUỐI TINH 4.5 GAM AN PHÚ 50 VIÊN- NƯỚC MUỐI SINH LÝ GIA ĐÌNH TỰ PHA</t>
  </si>
  <si>
    <t>00031697</t>
  </si>
  <si>
    <t>SUVÉAL GROSSESSE FER 2X15</t>
  </si>
  <si>
    <t>00031708</t>
  </si>
  <si>
    <t>STOMACH REFLUX PROHEALTH 3X10</t>
  </si>
  <si>
    <t>00031709</t>
  </si>
  <si>
    <t>ARITERO 10MG HETERO 3X10</t>
  </si>
  <si>
    <t>00031715</t>
  </si>
  <si>
    <t>BACTEROCIN OINT GENUONE 5G</t>
  </si>
  <si>
    <t>00031750</t>
  </si>
  <si>
    <t>KEM BÔI DƯỠNG ẨM GIẢM NỨT NÚM VÚ FIXDERMA PREGGERS SOOTHING NIPPLE CREAM 20G</t>
  </si>
  <si>
    <t>00031759</t>
  </si>
  <si>
    <t>IVERMECTIN 3 A.T AN THIÊN 1X4</t>
  </si>
  <si>
    <t>00031767</t>
  </si>
  <si>
    <t>MAXXHEPA URSO 200MG AMPHARCO 3X10</t>
  </si>
  <si>
    <t>00031774</t>
  </si>
  <si>
    <t>LOVEGRA 50MG PHARBACO 1X4</t>
  </si>
  <si>
    <t>00031795</t>
  </si>
  <si>
    <t>CAO SAO VÀNG TW3 8G</t>
  </si>
  <si>
    <t>00031801</t>
  </si>
  <si>
    <t>BILOXCIN EYE BIDIPHAR 5ML</t>
  </si>
  <si>
    <t>00031815</t>
  </si>
  <si>
    <t>ELIQUIS 2.5MG PFIZER 2X10</t>
  </si>
  <si>
    <t>00031823</t>
  </si>
  <si>
    <t>CETIMED 10MG MEDOCHEMIE 1X10</t>
  </si>
  <si>
    <t>00031824</t>
  </si>
  <si>
    <t>KEM BÔI GHẺ BESTPERME CREAM 15G</t>
  </si>
  <si>
    <t>00032242</t>
  </si>
  <si>
    <t>FLAMIPIO 2MG FLAMINGO 10X10</t>
  </si>
  <si>
    <t>00031825</t>
  </si>
  <si>
    <t>XỊT LÀM SẠCH GHẺ VÀ KÝ SINH TRÙNG BESTPEME SPRAY QUANG XANH 150ML</t>
  </si>
  <si>
    <t>00031850</t>
  </si>
  <si>
    <t>5-MTHF ROBINSON PHARMA 6X10</t>
  </si>
  <si>
    <t>00031851</t>
  </si>
  <si>
    <t>BUTEFIN 1% CREAM BERKO 15G</t>
  </si>
  <si>
    <t>00031874</t>
  </si>
  <si>
    <t>TERPINCOLD HATAPHAR 6X15</t>
  </si>
  <si>
    <t>00031895</t>
  </si>
  <si>
    <t>SEROPIN 200MG GENEPHARM 6X10</t>
  </si>
  <si>
    <t>00031937</t>
  </si>
  <si>
    <t>OPECALCIUM - OPV HỘP 20 ỐNG X 10ML</t>
  </si>
  <si>
    <t>00031941</t>
  </si>
  <si>
    <t>AGICETAM 1200MG AGIMEXPHARM 3X10</t>
  </si>
  <si>
    <t>00031950</t>
  </si>
  <si>
    <t>HEPA-NIC EXTRA USA-NIC PHARMA 6X10</t>
  </si>
  <si>
    <t>00031986</t>
  </si>
  <si>
    <t>TRAFEDIN NEW 5MG TRAPHACO 3X10</t>
  </si>
  <si>
    <t>00031987</t>
  </si>
  <si>
    <t>RIVAXORED 20MG DR.REDDY 1X14</t>
  </si>
  <si>
    <t>00031915</t>
  </si>
  <si>
    <t>LOSTAD T100 100MG 3X10</t>
  </si>
  <si>
    <t>00032046</t>
  </si>
  <si>
    <t>KEM DƯỠNG ẨM, DỊU NGỨA DA DỊ ỨNG/ KÍCH ỨNG LATOPIC PROBIOTIC EMOLLIENT ACTIVE FACE AND BODY CREAM 75</t>
  </si>
  <si>
    <t>00032077</t>
  </si>
  <si>
    <t xml:space="preserve">HOÀN QUY TỲ TW3 10V </t>
  </si>
  <si>
    <t>00032093</t>
  </si>
  <si>
    <t>FENOFIBRATE 300 A.T FENOFIBRATE 300 MG AN THIÊN PHARMA 10X10</t>
  </si>
  <si>
    <t>00032094</t>
  </si>
  <si>
    <t>DICLOFENAC 75MG/3ML HDPHARMA HỘP 10 ỐNG X 3ML- DUNG DỊCH THUỐC TIÊM</t>
  </si>
  <si>
    <t>00032099</t>
  </si>
  <si>
    <t>SỮA ABBOTT SIMILAC NEOSURE 370G</t>
  </si>
  <si>
    <t>00032112</t>
  </si>
  <si>
    <t>VITABIOTICS PREGNACARE MAX OMEGA 3 DHA 84V</t>
  </si>
  <si>
    <t>00032115</t>
  </si>
  <si>
    <t>MAGNELLA NP PHARMA 2X14</t>
  </si>
  <si>
    <t>TINH DẦU ĐUỔI MUỖI VÀ CÔN TRÙNG, KHỬ KHUẨN THẢO NGUYÊN HƯƠNG SẢ CHANH 200ML</t>
  </si>
  <si>
    <t>TINH DẦU ĐUỔI MUỖI VÀ CÔN TRÙNG, KHỬ KHUẨN THẢO NGUYÊN HƯƠNG SẢ CHANH 500ML</t>
  </si>
  <si>
    <t>00032141</t>
  </si>
  <si>
    <t>ZIAJA NHŨ TƯƠNG MƯỢT DA TOÀN THÂN 1% URÊ BANIPHAR - CHAI 400ML</t>
  </si>
  <si>
    <t>00032025</t>
  </si>
  <si>
    <t>PARALMAX 500MG BOSTON PHARMACEUTICAL 10X12</t>
  </si>
  <si>
    <t>00032035</t>
  </si>
  <si>
    <t>BIRAGAN 500 BIDIPHAR 4X4</t>
  </si>
  <si>
    <t>00032153</t>
  </si>
  <si>
    <t>SAVI GEMFIBROZIL 600 6X10</t>
  </si>
  <si>
    <t>NƯỚC TẨY TRANG DÀNH CHO DA DẦU VÀ HỖN HỢP BIODERMA SEBIUM H20 500ML</t>
  </si>
  <si>
    <t>00032176</t>
  </si>
  <si>
    <t>DOZINCO 15MG DOMESCO 3X10</t>
  </si>
  <si>
    <t>00032304</t>
  </si>
  <si>
    <t>MOLUKAT 4MG DHG 3X10</t>
  </si>
  <si>
    <t>00032311</t>
  </si>
  <si>
    <t>AGITRO 500 AGIMEXPHARM 2 VỈ X 3 VIÊN</t>
  </si>
  <si>
    <t>00032339</t>
  </si>
  <si>
    <t>MAXLEN MEGA 1X4</t>
  </si>
  <si>
    <t>00032209</t>
  </si>
  <si>
    <t>ORALEGIC 6MG/ML CPC 1 HN 2 X 5 ỐNG</t>
  </si>
  <si>
    <t>00032347</t>
  </si>
  <si>
    <t>HAPACOL CAPLET 500 DHGPHARMA 10X10</t>
  </si>
  <si>
    <t>CALCIUM CORBIERE EXTRA SANOFI 3 X 10 ỐNG X10ML</t>
  </si>
  <si>
    <t>00032362</t>
  </si>
  <si>
    <t>INFLAGIC CPC1HN 10 ỐNG</t>
  </si>
  <si>
    <t>00032404</t>
  </si>
  <si>
    <t>APIBESTAN 150-H APIMED PHARMA 2X14</t>
  </si>
  <si>
    <t>00032434</t>
  </si>
  <si>
    <t>SP LERDIPIN 10MG SHINPOONG 3X10</t>
  </si>
  <si>
    <t>00032436</t>
  </si>
  <si>
    <t>NEW CHOICE EC IZZI 1.5 NAM HÀ 1V</t>
  </si>
  <si>
    <t>00032441</t>
  </si>
  <si>
    <t>SỮA ABBOTT CHO TRẺ 1 - 10 TUỔI SIMILAC ISOMIL PLUS 400G</t>
  </si>
  <si>
    <t>00032482</t>
  </si>
  <si>
    <t>ANTOT THYMO TRAPHACO 2X10 ỐNG 10ML</t>
  </si>
  <si>
    <t>MUỐI Y TẾ ÍCH NHÂN 50V 4.5G</t>
  </si>
  <si>
    <t>00032523</t>
  </si>
  <si>
    <t>ACERONKO 1MG PHARBACO 3X10</t>
  </si>
  <si>
    <t>00032527</t>
  </si>
  <si>
    <t>MEYERCETAM 333.3MG MEYER-BPC 20 ỐNG X 5ML</t>
  </si>
  <si>
    <t>00032541</t>
  </si>
  <si>
    <t>VILGET TAB 50MG GETZPHARMA 4X7</t>
  </si>
  <si>
    <t>00032576</t>
  </si>
  <si>
    <t>KULSCAR GEL EKUBERG PHARMA 30ML</t>
  </si>
  <si>
    <t>00032605</t>
  </si>
  <si>
    <t>VINOCYCLIN 100 MEDISUN 3X10</t>
  </si>
  <si>
    <t>00032607</t>
  </si>
  <si>
    <t>AZANEX GEL ADAPALENE 0.1% YASH 10G</t>
  </si>
  <si>
    <t>00032608</t>
  </si>
  <si>
    <t>BIROXIME CREAM 1% Y-MED 20G</t>
  </si>
  <si>
    <t>GĂNG TAY CAO SU Y TẾ KHÔNG BỘT PHỦ POLYMER LATEX ASAP POWDER FREE EXAMINATION GLOVES - SIZE S HỘP 10</t>
  </si>
  <si>
    <t>GĂNG TAY CAO SU Y TẾ KHÔNG BỘT PHỦ POLYMER LATEX ASAP POWDER FREE EXAMINATION GLOVES - SIZE M HỘP 10</t>
  </si>
  <si>
    <t>00032618</t>
  </si>
  <si>
    <t>BOSTOGEL BOSTON 30 GÓI X 15G - HỖN DỊCH UỐNG - ĐẦY HƠI, Ợ NÓNG, KHÓ TIÊU</t>
  </si>
  <si>
    <t>00032656</t>
  </si>
  <si>
    <t>BỘ ĐỔI ĐIỆN AC CHO MÁY ĐO HUYẾT ÁP AND (TB233C)</t>
  </si>
  <si>
    <t>00032693</t>
  </si>
  <si>
    <t>OSARTIL 50MG PLUS TABLET INCEPTA 5X10</t>
  </si>
  <si>
    <t>VIÊN UỐNG BỔ SUNG CANXI BONE BUILDER DRLIFE 60V</t>
  </si>
  <si>
    <t>00032706</t>
  </si>
  <si>
    <t>FLUTONIN 10MG HASAN 5X10</t>
  </si>
  <si>
    <t>00032713</t>
  </si>
  <si>
    <t>QUE THỬ RỤNG TRỨNG BIO CHECK HỘP 7 CÁI</t>
  </si>
  <si>
    <t>00032740</t>
  </si>
  <si>
    <t>TEAVES VIANPHARMA 25 GÓI</t>
  </si>
  <si>
    <t>00032779</t>
  </si>
  <si>
    <t>OVAQ PLUS TW MEDIPLANTEX 30 VIÊN</t>
  </si>
  <si>
    <t>00032811</t>
  </si>
  <si>
    <t>KEM DƯỠNG LÀM MỀM DA NIVEA 50ML</t>
  </si>
  <si>
    <t>VIÊN SỦI THANH NHIỆT LIVECOOL HƯƠNG DƯA GANG 16V</t>
  </si>
  <si>
    <t>00032822</t>
  </si>
  <si>
    <t>ZIAJA MED ATOPIC SKIN DẦU TẮM MỀM MỊN DA 270ML</t>
  </si>
  <si>
    <t>00032851</t>
  </si>
  <si>
    <t>ONETOUCH SELECT PLUS 25 QUE - QUE THỬ ĐƯỜNG HUYẾT</t>
  </si>
  <si>
    <t>00032856</t>
  </si>
  <si>
    <t>CAO LỎNG THUỐC HO BỔ PHẾ 200ML FITO PHARMA</t>
  </si>
  <si>
    <t>SỮA ANLENE GOLD 5X HƯƠNG VANI 400G</t>
  </si>
  <si>
    <t>00032892</t>
  </si>
  <si>
    <t>BENZINA 10MG MEDIPLANTEX 6X10</t>
  </si>
  <si>
    <t>00032904</t>
  </si>
  <si>
    <t>BOPLATE KLM PHARMA 2X10</t>
  </si>
  <si>
    <t>00032927</t>
  </si>
  <si>
    <t>TINH DẦU XÔNG GIẢI CẢM - THẢI ĐỘC THẢO NGUYÊN 500ML</t>
  </si>
  <si>
    <t>00033022</t>
  </si>
  <si>
    <t>MŨ TRÙM ĐẦU Y TẾ 100 CHIẾC</t>
  </si>
  <si>
    <t>00033024</t>
  </si>
  <si>
    <t>D.E.P HDPHARMA 20ML</t>
  </si>
  <si>
    <t>00033027</t>
  </si>
  <si>
    <t>ZANTIS SOAP BAR DR.EA 80G - BÁNH XÀ PHÒNG LÀM SẠCH DA CHO DA DẦU VÀ DA MỤN</t>
  </si>
  <si>
    <t>00033028</t>
  </si>
  <si>
    <t>BIKOZOL 100MG BIDIPHAR 5G</t>
  </si>
  <si>
    <t>00033030</t>
  </si>
  <si>
    <t>PIDONCAM 1200MG/5ML HÀ NAM 4X5 ỐNG 5ML</t>
  </si>
  <si>
    <t>00033065</t>
  </si>
  <si>
    <t>ONDANOV 8MG NOVELL 2X6</t>
  </si>
  <si>
    <t>00033081</t>
  </si>
  <si>
    <t>THYPEROPA FORTE METHYIDOPA 500MG HATAPHAR 10X10</t>
  </si>
  <si>
    <t>00033136</t>
  </si>
  <si>
    <t>DUVITA 1000MG/8ML CPC1 4X5 ỐNG</t>
  </si>
  <si>
    <t>00033163</t>
  </si>
  <si>
    <t>ABANURO 30MG PHƯƠNG ĐÔNG 3X10</t>
  </si>
  <si>
    <t>00033164</t>
  </si>
  <si>
    <t>EPCLUSA 400/100MG GILEAD 28V</t>
  </si>
  <si>
    <t>00033203</t>
  </si>
  <si>
    <t>MEYER VITA DC Meyer-BPC 20 GÓI</t>
  </si>
  <si>
    <t>00033213</t>
  </si>
  <si>
    <t>ORNIHEPA L-ORNITHIN L-ASPARTAT HÀ NAM 20 GÓI</t>
  </si>
  <si>
    <t>00033251</t>
  </si>
  <si>
    <t>TINH DẦU NẤM GÀU CHÀM THẢO NGUYÊN 30ML</t>
  </si>
  <si>
    <t>00033320</t>
  </si>
  <si>
    <t>LAMBERTU 60MG DAVI 6X10</t>
  </si>
  <si>
    <t>00033333</t>
  </si>
  <si>
    <t>CAPBIZE 500MG MIPHARMCO 3X10</t>
  </si>
  <si>
    <t>00033336</t>
  </si>
  <si>
    <t>FENDEXI FORTE PHIL INTER PHARMA 10G</t>
  </si>
  <si>
    <t>00033290</t>
  </si>
  <si>
    <t>QUE THỬ ĐƯỜNG HUYẾT EASY MAX HỘP 25 CÁI (LỌ TRÒN)</t>
  </si>
  <si>
    <t>00033360</t>
  </si>
  <si>
    <t>DIMEDROL HDPHARMA 100 ỐNG X 1 ML</t>
  </si>
  <si>
    <t>00033368</t>
  </si>
  <si>
    <t>NOVAFEX MEKOPHAR 37.5ML</t>
  </si>
  <si>
    <t>KHẨU TRANG Y TẾ CAO CẤP VĨNH TIẾN 4D 3HMASK MÀU ĐEN</t>
  </si>
  <si>
    <t>VIÊN UỐNG HỖ TRỢ TIM MẠCH HEART ACE SUPPORT VITAMINS FOR LIFE 30V</t>
  </si>
  <si>
    <t>00033400</t>
  </si>
  <si>
    <t>BĂNG VỆ SINH SIÊU MỎNG MÁT LẠNH 1MM LAURIER SUPER SLIMGUARD 8 MIẾNG</t>
  </si>
  <si>
    <t>00033401</t>
  </si>
  <si>
    <t>BĂNG VỆ SINH SIÊU MỎNG KHÁNG KHUẨN 1MM LAURIER SUPER SLIMGUARD 8 MIẾNG</t>
  </si>
  <si>
    <t>00033396</t>
  </si>
  <si>
    <t>ANBALUTI 330MG PHƯƠNG ĐÔNG 9X10</t>
  </si>
  <si>
    <t>00033459</t>
  </si>
  <si>
    <t>VIÊN UỐNG NÂNG CAO SỨC ĐỀ KHÁNG THYMO-GLUCAN KINGPHAR 3X10</t>
  </si>
  <si>
    <t>00033478</t>
  </si>
  <si>
    <t xml:space="preserve">BIORE BRIGHT MILK SPF 50 30ML - SỮA CHỐNG NẮNG NÂNG TÔNG DÙNG CHO MẶT </t>
  </si>
  <si>
    <t>00033484</t>
  </si>
  <si>
    <t>ANTIKANS ARMEPHACO 3X10</t>
  </si>
  <si>
    <t>00033516</t>
  </si>
  <si>
    <t>CAO VỊ NHÂN ĐẠI PHÚ - HỘP 1 LỌ</t>
  </si>
  <si>
    <t>00033571</t>
  </si>
  <si>
    <t>CETIRIZIN 10MG TRƯỜNG THỌ 10X10</t>
  </si>
  <si>
    <t>00033576</t>
  </si>
  <si>
    <t>PANACTOL 500MG KHÁNH HÒA 10X10</t>
  </si>
  <si>
    <t>00033597</t>
  </si>
  <si>
    <t>VAGSUR 100MG MEDISUN 1X10</t>
  </si>
  <si>
    <t>BỘT SỦI THANH NHIỆT LIVECOOL HƯƠNG CHANH 10 GÓI X 7G</t>
  </si>
  <si>
    <t>00033593</t>
  </si>
  <si>
    <t>CHỐNG NẮNG DẠNG SỮA ANESSA PERFECT UV SUNSCREEN SKINCARE MILK N SPF50+ PA++++ 60ML</t>
  </si>
  <si>
    <t>00033612</t>
  </si>
  <si>
    <t>TINH DẦU ĐUỔI MUỖI VÀ CÔN TRÙNG, KHỬ KHUẨN THẢO NGUYÊN HƯƠNG SẢ CHANH 30ML</t>
  </si>
  <si>
    <t>00033625</t>
  </si>
  <si>
    <t>GEL BÔI SUY GIÃN TĨNH MẠCH CHÂN MEDICOSH VARICARE 50ML</t>
  </si>
  <si>
    <t>VIÊN SỦI THANH NHIỆT LIVECOOL HƯƠNG CHANH 16V</t>
  </si>
  <si>
    <t>00038145</t>
  </si>
  <si>
    <t>GENFRANSON CREAM KOREA ARLICO PHARM 10G</t>
  </si>
  <si>
    <t>00038165</t>
  </si>
  <si>
    <t>FYCOMPA 8MG EISAI 2X14</t>
  </si>
  <si>
    <t>00038168</t>
  </si>
  <si>
    <t>LOMAZOLE 5MG USP 10X10</t>
  </si>
  <si>
    <t>00038197</t>
  </si>
  <si>
    <t>GREGORY-2 DAVIPHARM 6X10</t>
  </si>
  <si>
    <t>00038238</t>
  </si>
  <si>
    <t>BETMIGA 50MG ASTELLAS PHARMA 3X10</t>
  </si>
  <si>
    <t>00038279</t>
  </si>
  <si>
    <t>FEMALTO CPC1HN 30ML</t>
  </si>
  <si>
    <t>00033675</t>
  </si>
  <si>
    <t>MẶT NẠ XÔNG HƠI MẮT MEGRHYTHM KHÔNG HƯƠNG</t>
  </si>
  <si>
    <t>00033686</t>
  </si>
  <si>
    <t>BRAUER BABY KIDS LIQUID CALCIUM WITH MAGNESIUM AND ZINC 200ML</t>
  </si>
  <si>
    <t>00033661</t>
  </si>
  <si>
    <t>METHORPHAN TRAPHACO 100ML</t>
  </si>
  <si>
    <t>00033673</t>
  </si>
  <si>
    <t>MẶT NẠ XÔNG HƠI MẮT MEGRHYTHM HƯƠNG HOA OẢI HƯƠNG</t>
  </si>
  <si>
    <t>00033674</t>
  </si>
  <si>
    <t>MẶT NẠ XÔNG HƠI MẮT MEGRHYTHM HƯƠNG HOA CÚC</t>
  </si>
  <si>
    <t>00033699</t>
  </si>
  <si>
    <t>NƯỚC HOA HỒNG LA BEAUTY 150ML - DƯỠNG ẨM, LÀM MỀM DA</t>
  </si>
  <si>
    <t>00033701</t>
  </si>
  <si>
    <t>AMDEPIN DUO CADILA 10X10</t>
  </si>
  <si>
    <t>00033759</t>
  </si>
  <si>
    <t>KEM CHỐNG NẮNG DẠNG SỮA KHÔNG GÂY NHỜN RÍT VICHY CAPITAL SOLEIL DRY TOUCH FACE FLUID SPF50 UVA+UVB M</t>
  </si>
  <si>
    <t>VIÊN SỦI TĂNG SỨC ĐỀ KHÁNG OPTIMAX IMMUNITY BOOSTER VID-FIGHTER 20V</t>
  </si>
  <si>
    <t>00033709</t>
  </si>
  <si>
    <t>MẠCH VÀNH WIN WIN THÁI DƯƠNG 2X15</t>
  </si>
  <si>
    <t>00033785</t>
  </si>
  <si>
    <t>THYMOSOL CPC1 4X5 ỐNG</t>
  </si>
  <si>
    <t>00033812</t>
  </si>
  <si>
    <t>CUBABUTE 200MG HATAPHAR 2X10</t>
  </si>
  <si>
    <t>00033841</t>
  </si>
  <si>
    <t>BỔ KHÍ THÔNG HUYẾT BVP 6X10</t>
  </si>
  <si>
    <t>00033843</t>
  </si>
  <si>
    <t>RAMIFIX 2,5 SAVI 30V</t>
  </si>
  <si>
    <t>00033794</t>
  </si>
  <si>
    <t>MAXX ACNE AC AMPHARCO 15G</t>
  </si>
  <si>
    <t>00033845</t>
  </si>
  <si>
    <t>RAVENELL-62,5 DAVIPHARM 4X14</t>
  </si>
  <si>
    <t>00038287</t>
  </si>
  <si>
    <t>MAXXSKIN CREAM MEDIPLANTEX 10G</t>
  </si>
  <si>
    <t>00038301</t>
  </si>
  <si>
    <t>DUNG DỊCH VỆ SINH PHỤ NỮ DẠNG BỌT - DAILY LADY LOVE &amp; HOPE 100ML - SÁNG HỒNG, SE KHÍT, KHÁNG VIÊM, M</t>
  </si>
  <si>
    <t>00038303</t>
  </si>
  <si>
    <t>DUNG DỊCH VỆ SINH PHỤ NỮ DẠNG BỌT - DAILY LADY CARE &amp; CALM 100ML - KHÁNG VIÊM, GIẢM ĐAU RÁT, VI NẤM</t>
  </si>
  <si>
    <t>00038311</t>
  </si>
  <si>
    <t>SOLIQUA SOLOSTAR SANOFI 3 BÚT X 3ML</t>
  </si>
  <si>
    <t>00038326</t>
  </si>
  <si>
    <t>CARHUROL 20 BRV 3X10</t>
  </si>
  <si>
    <t>00038336</t>
  </si>
  <si>
    <t>EVALDEZ 25MG DAVI 6X10</t>
  </si>
  <si>
    <t>00038350</t>
  </si>
  <si>
    <t>BIOLIZIN SYRUP 50ML</t>
  </si>
  <si>
    <t>00039495</t>
  </si>
  <si>
    <t>DẦU GỘI DƯỢC LIỆU THÁI DƯƠNG 7 PLUS GOLD HOA PHONG LAN 250ML - TRỊ NGỨA, RỤNG TÓC</t>
  </si>
  <si>
    <t>00039496</t>
  </si>
  <si>
    <t>SIRO TĂNG ĐỀ KHÁNG MULTI VITAMIN HATRO 120ML</t>
  </si>
  <si>
    <t>00038374</t>
  </si>
  <si>
    <t>NƯỚC SÚC MIỆNG SMH PRO AG+++ VIỆT SINH 300ML</t>
  </si>
  <si>
    <t>00038375</t>
  </si>
  <si>
    <t>NEWPICETAM OPHTHALMIC SOLUTION REYON 6ML</t>
  </si>
  <si>
    <t>00038385</t>
  </si>
  <si>
    <t>MIGRIN PLUS CVI 6X10</t>
  </si>
  <si>
    <t>00038397</t>
  </si>
  <si>
    <t>CHAMCROMUS 0.03% DOPHARMA 10G</t>
  </si>
  <si>
    <t>00038401</t>
  </si>
  <si>
    <t>ACECYST 200MG AGIMEXPHARM 30 GÓI X 1.6G</t>
  </si>
  <si>
    <t>00038413</t>
  </si>
  <si>
    <t>BÔNG Y TẾ BẢO THẠCH 10G</t>
  </si>
  <si>
    <t>00038416</t>
  </si>
  <si>
    <t>BĂNG CUỘN BẢO THẠCH (NHỎ) 0.07 X 1.5M 5 CUỘN</t>
  </si>
  <si>
    <t>00038421</t>
  </si>
  <si>
    <t>BĂNG THUN KHUỶU TAY GIA HƯNG</t>
  </si>
  <si>
    <t>00038422</t>
  </si>
  <si>
    <t>DÂY HÚT NHỚT CÓ KIỂM SOÁT CONTROL SUCTION CATHETER GREETMED SIZE 16</t>
  </si>
  <si>
    <t>00038428</t>
  </si>
  <si>
    <t>ĐAI CỘT SỐNG L1 GIA HƯNG SIZE 8</t>
  </si>
  <si>
    <t>00038429</t>
  </si>
  <si>
    <t>ĐAI CỘT SỐNG L1 GIA HƯNG SIZE 9</t>
  </si>
  <si>
    <t>00038441</t>
  </si>
  <si>
    <t>ĐAI THẮT LƯNG CAO CẤP OLUMBA SIZE XXL</t>
  </si>
  <si>
    <t>00038454</t>
  </si>
  <si>
    <t>ĐAI XƯƠNG ĐÒN GIA HƯNG SIZE 8</t>
  </si>
  <si>
    <t>00038455</t>
  </si>
  <si>
    <t>ĐAI XƯƠNG ĐÒN GIA HƯNG SIZE 9</t>
  </si>
  <si>
    <t>00038457</t>
  </si>
  <si>
    <t>DÂY HÚT ĐÀM NHỚT (6) GREETMED</t>
  </si>
  <si>
    <t>00038458</t>
  </si>
  <si>
    <t>DÂY OXY 2 NGÃ (CHILD) GREETMED</t>
  </si>
  <si>
    <t>00038462</t>
  </si>
  <si>
    <t>TÚI TREO TAY L1 GIA HƯNG SIZE 5</t>
  </si>
  <si>
    <t>00038464</t>
  </si>
  <si>
    <t>GẬY 4 CHÂN INOX ĐỨC CƯỜNG</t>
  </si>
  <si>
    <t>00038470</t>
  </si>
  <si>
    <t>GREETMED AEROSOL MASK SIZE XL - MẶT NẠ XÔNG KHÍ DUNG</t>
  </si>
  <si>
    <t>00038489</t>
  </si>
  <si>
    <t>NẸP CẲNG TAY DÀI GIA HƯNG SIZE 8 (TRÁI)</t>
  </si>
  <si>
    <t>00038524</t>
  </si>
  <si>
    <t>NẸP CỔ MỀM GIA HƯNG SIZE 5</t>
  </si>
  <si>
    <t>00038530</t>
  </si>
  <si>
    <t>NẸP NGÓN TAY 3 CHÂN GIA HƯNG</t>
  </si>
  <si>
    <t>00038535</t>
  </si>
  <si>
    <t>DEXAMOXI CPC1HN 1 ỐNG X 2ML</t>
  </si>
  <si>
    <t>00038589</t>
  </si>
  <si>
    <t>CAPTOHASAN COMP 25/12.5 HASAN 10X10</t>
  </si>
  <si>
    <t>00038615</t>
  </si>
  <si>
    <t>SỮA RỬA MẶT DỊU NHẸ DÀNH CHO DA NHẠY CẢM CERAVE SA SMOOTHING CLEANSER 236ML</t>
  </si>
  <si>
    <t>00038621</t>
  </si>
  <si>
    <t>BREDOMAX 300MG SAVIPHARM 3X10</t>
  </si>
  <si>
    <t>00038626</t>
  </si>
  <si>
    <t>ATSYPAX 600/42.9MG HATAPHAR 14 GÓI x 2.2G</t>
  </si>
  <si>
    <t>00038558</t>
  </si>
  <si>
    <t>DEMENCUR 100MG SAVI 3X10</t>
  </si>
  <si>
    <t>00038561</t>
  </si>
  <si>
    <t>SỮA VITADAIRY NEPRO 1 900G</t>
  </si>
  <si>
    <t>00038562</t>
  </si>
  <si>
    <t>DOMPERIDONE 10MG STELLA 10X10</t>
  </si>
  <si>
    <t>00038576</t>
  </si>
  <si>
    <t>GĂNG TAY CAO SU Y TẾ NHÁM KHÔNG BỘT VGLOVE SIZE L HỘP 100 CÁI</t>
  </si>
  <si>
    <t>00038583</t>
  </si>
  <si>
    <t>SHAMPOO CLOBETASOL VCP 100ML</t>
  </si>
  <si>
    <t>00038639</t>
  </si>
  <si>
    <t>TENOQKAY 25MG PHƯƠNG ĐÔNG 3X10</t>
  </si>
  <si>
    <t>00038645</t>
  </si>
  <si>
    <t>VIÊN UỐNG TĂNG CƯỜNG CHỨC NĂNG GAN ACTIVE LIVER PLUS NEW NORDIC 2X15</t>
  </si>
  <si>
    <t>00038671</t>
  </si>
  <si>
    <t>FUDAREUS-B VCP 15G</t>
  </si>
  <si>
    <t>00038691</t>
  </si>
  <si>
    <t>NOVAGEL DÂN KHANG 20 GÓI X 10ML</t>
  </si>
  <si>
    <t>00038727</t>
  </si>
  <si>
    <t>NOVOTHYM NOVOCARE 2X5 ỐNG</t>
  </si>
  <si>
    <t>00038730</t>
  </si>
  <si>
    <t>REAGILA 1.5MG GEDEON RICHTER 3X10</t>
  </si>
  <si>
    <t>00038742</t>
  </si>
  <si>
    <t>THUỐC METHOCARBAMOL 750 SAVIPHARM - HỘP 3 VỈ X 10 VIÊN</t>
  </si>
  <si>
    <t>00038763</t>
  </si>
  <si>
    <t>PANTEYA EVALAR 40V</t>
  </si>
  <si>
    <t>00038767</t>
  </si>
  <si>
    <t>NADY-DAPAG 10 NADYPHAR 3X10</t>
  </si>
  <si>
    <t>00038770</t>
  </si>
  <si>
    <t>3B AGI-NEURIN AGIMEXPHARM 10X10</t>
  </si>
  <si>
    <t>00038825</t>
  </si>
  <si>
    <t>PREGABAKERN 100MG KERN 6X14</t>
  </si>
  <si>
    <t>00038834</t>
  </si>
  <si>
    <t>NAFTIZINE 200MG SHINE PHARMA 3X10</t>
  </si>
  <si>
    <t>00038841</t>
  </si>
  <si>
    <t>CHỐNG NẮNG DẠNG SỮA NEOAQUA SUNSCREEN EXPERT MILK SPF50+ 30ML</t>
  </si>
  <si>
    <t>00038880</t>
  </si>
  <si>
    <t>METINY 375MG MERAP 10V</t>
  </si>
  <si>
    <t>00038904</t>
  </si>
  <si>
    <t>BIOAMICUS VITAMIN K2 &amp; D3 10 ML</t>
  </si>
  <si>
    <t>00038906</t>
  </si>
  <si>
    <t>THUỐC FENIDEL PIROXICAM 20MG/1ML VINPHACO HỘP 1 VỈ X 10 ỐNG</t>
  </si>
  <si>
    <t>00038920</t>
  </si>
  <si>
    <t>KEM MỜ NÁM CANOVA 8+2 LIGHTENING CREAM 50ML</t>
  </si>
  <si>
    <t>00038946</t>
  </si>
  <si>
    <t>BONASOL ONCE WEEKLY 70MG ORAL SOLUTION PINEWOOD 4 CHAI X 100ML</t>
  </si>
  <si>
    <t>00038966</t>
  </si>
  <si>
    <t>TAMSTRO 800MG KOREA UNITED PHARM 10X10</t>
  </si>
  <si>
    <t>00038982</t>
  </si>
  <si>
    <t>SYNVETRI LEVETIRACETAM SYRUP WINDLAS BIOTECH 100ML</t>
  </si>
  <si>
    <t>00038986</t>
  </si>
  <si>
    <t>BABYGAZ GIẢM ĐẦY HƠI, Ợ NÓNG OPV 30ML HƯƠNG DÂU</t>
  </si>
  <si>
    <t>00038877</t>
  </si>
  <si>
    <t>VIÊN UỐNG TĂNG CƯỜNG CHỨC NĂNG GAN OCAVILL 60V</t>
  </si>
  <si>
    <t>00038987</t>
  </si>
  <si>
    <t>CANDID V3 GLENMARK 200MG 1x3</t>
  </si>
  <si>
    <t>00038995</t>
  </si>
  <si>
    <t>LIVERMARIN 70MG BRV 3X10</t>
  </si>
  <si>
    <t>00038997</t>
  </si>
  <si>
    <t>XỊT CHỐNG MUỖI CHO GIA ĐÌNH HƯƠNG OẢI HƯƠNG REMOS LAVENDER ROHTO 70ML</t>
  </si>
  <si>
    <t>00039016</t>
  </si>
  <si>
    <t>KETOVAZOL 2% AGIMEXPHARM 5G</t>
  </si>
  <si>
    <t>00039018</t>
  </si>
  <si>
    <t>MYCOMYCEN 1% RAFARM 78G</t>
  </si>
  <si>
    <t>00039035</t>
  </si>
  <si>
    <t>SAVI PROLOL PLUS HCT 2.5/6.25 3X10</t>
  </si>
  <si>
    <t>00039069</t>
  </si>
  <si>
    <t>BIGIKO 80 BRV 3X10</t>
  </si>
  <si>
    <t>00039085</t>
  </si>
  <si>
    <t>SALITASON VCP 15G</t>
  </si>
  <si>
    <t>00039089</t>
  </si>
  <si>
    <t>DUNG DỊCH NHỎ MẮT SOLO-ATRO 0.01% SOLOPHARM 5ML</t>
  </si>
  <si>
    <t>00039121</t>
  </si>
  <si>
    <t>GLYXAMBI 25MG/5MG BOEHRINGER 3X10</t>
  </si>
  <si>
    <t>00039126</t>
  </si>
  <si>
    <t>FOSMICIN FOR I.V. USE 2G THIÊN THẢO HỘP 10 LỌ</t>
  </si>
  <si>
    <t>00039135</t>
  </si>
  <si>
    <t>SALGAD 150MG DAVIPHARM 1X1</t>
  </si>
  <si>
    <t>00039138</t>
  </si>
  <si>
    <t>HATLOP -150MG DAVIPHARM 10X10</t>
  </si>
  <si>
    <t>00039143</t>
  </si>
  <si>
    <t>BELCOZYL KHAPHARCO 10X10</t>
  </si>
  <si>
    <t>00039165</t>
  </si>
  <si>
    <t>HYVALOR PLUS 80MG/5MG UNITED 3X10</t>
  </si>
  <si>
    <t>00039170</t>
  </si>
  <si>
    <t>ATCOBETA-S ATCO LABORATORIES LIMITED 15G</t>
  </si>
  <si>
    <t>00039188</t>
  </si>
  <si>
    <t>CAPILUSA MEDIPLANTEX 3X10</t>
  </si>
  <si>
    <t>00039192</t>
  </si>
  <si>
    <t>NƯỚC SÚC MIỆNG SMC CHLOHEXIDIN 0.12 VIỆT SINH PHARMA 350ML</t>
  </si>
  <si>
    <t>00039199</t>
  </si>
  <si>
    <t>DAYLETTE GEDEON RICHTER 24+4 VIÊN</t>
  </si>
  <si>
    <t>00039211</t>
  </si>
  <si>
    <t>BONI BRAIN BOTANIA 30V</t>
  </si>
  <si>
    <t>00039213</t>
  </si>
  <si>
    <t>OESTROGEL PUMP-PACK 17β OESTRADIOL OSTROGEL 0.06% ZUELLIG PHARMA 80G</t>
  </si>
  <si>
    <t>00039221</t>
  </si>
  <si>
    <t>NƯỚC NHUỘM PHỦ BẠC - NÂU HẠT DẺ SEEDBEE WATER COLORING MEDIUM BROWM NBIYAN 30G</t>
  </si>
  <si>
    <t>00039222</t>
  </si>
  <si>
    <t>VIÊN UỐNG BỔ NÃO, NGĂN NGỪA SUY GIẢM TRÍ NHỚ MIND PLUS VITAMINS FOR LIFE 30V</t>
  </si>
  <si>
    <t>00039237</t>
  </si>
  <si>
    <t>PERFECLLY 400MG FARMAPRIM 2X6</t>
  </si>
  <si>
    <t>00039238</t>
  </si>
  <si>
    <t>THUỐC NOVOCOUGH 6MG/ML CPC1HN HỘP 20 ỐNG X 5ML</t>
  </si>
  <si>
    <t>00039333</t>
  </si>
  <si>
    <t>VALSGIM 80 AGIMEXPHARM 2X14</t>
  </si>
  <si>
    <t>00039373</t>
  </si>
  <si>
    <t>GLUMEFORM 500 XR 500MG HẬU GIANG 10x10</t>
  </si>
  <si>
    <t>00039374</t>
  </si>
  <si>
    <t>YẾN SÀO KIDNEST BIẾNG ĂN GOOD HEALTH 150ML</t>
  </si>
  <si>
    <t>00039418</t>
  </si>
  <si>
    <t>VITABIOTICS PERFECTIL 2X15</t>
  </si>
  <si>
    <t>00039425</t>
  </si>
  <si>
    <t>SUNPLAY TONE UP UV ESSENCE ROHTO 50G - TINH CHẤT CHỐNG NẮNG NÂNG TÔNG DA SÁNG HỒNG, TRONG SUỐT</t>
  </si>
  <si>
    <t>00039426</t>
  </si>
  <si>
    <t>PYME ABZ-400 PYMEPHARCO 20 HỘP LẺ X 1V</t>
  </si>
  <si>
    <t>00039431</t>
  </si>
  <si>
    <t>CANOVA RIVESCAL DS SOOTHING GEL SIFLARMA 50ML - GEL LÀM DỊU DA, NGĂN NGỪA TIẾT BÃ NHỜN</t>
  </si>
  <si>
    <t>00039460</t>
  </si>
  <si>
    <t>HYRANPLUS SAMCHUNDANG 5ML</t>
  </si>
  <si>
    <t>00039382</t>
  </si>
  <si>
    <t>BOSUZINC 10MG BEPHARCO 20 GÓI X 5ML</t>
  </si>
  <si>
    <t>00039404</t>
  </si>
  <si>
    <t>DOMECOR PLUS 2,5MG/6.25MG DOMESCO 3X10</t>
  </si>
  <si>
    <t>00039415</t>
  </si>
  <si>
    <t>DK-BETICS GOLD DƯỢC KHOA 2 LỌ X 60V</t>
  </si>
  <si>
    <t>00039504</t>
  </si>
  <si>
    <t>SỮA ABBOTT ENSURE GOLD STRENGTHPRO HƯƠNG LÚA MẠCH 800G</t>
  </si>
  <si>
    <t>00039497</t>
  </si>
  <si>
    <t>SIRO BỔ SUNG KẼM ZINC + LYSIN HATRO 120ML</t>
  </si>
  <si>
    <t>00039498</t>
  </si>
  <si>
    <t>SIRO BỔ SUNG SẮT FER + MULTI HATRO 120ML</t>
  </si>
  <si>
    <t>00039506</t>
  </si>
  <si>
    <t>SỮA ABBOTT ENSURE GOLD STRENGTHPRO HƯƠNG VANI ÍT NGỌT 800G</t>
  </si>
  <si>
    <t>00039516</t>
  </si>
  <si>
    <t>ATICOLCIDE 4MG AN THIÊN 2X10</t>
  </si>
  <si>
    <t>00039528</t>
  </si>
  <si>
    <t>IMEPITAN 25 AGIMEXPHARM 4X10</t>
  </si>
  <si>
    <t>00039531</t>
  </si>
  <si>
    <t>MEDICA REBACID DAPHARCO 10X10</t>
  </si>
  <si>
    <t>00039499</t>
  </si>
  <si>
    <t>SIRO BỔ SUNG CANXI GIÚP XƯƠNG, RĂNG CHẮC KHỎE CANXI + D3K2 HATRO 120ML</t>
  </si>
  <si>
    <t>00039544</t>
  </si>
  <si>
    <t>CREDERM OINTMENT MEDISUN 20G</t>
  </si>
  <si>
    <t>00039546</t>
  </si>
  <si>
    <t>CIFGA 500MG DHG 2X10</t>
  </si>
  <si>
    <t>00039575</t>
  </si>
  <si>
    <t>TEMIVIR 300/100 MEYER-BPC 3X10</t>
  </si>
  <si>
    <t>00039611</t>
  </si>
  <si>
    <t>DUNG DỊCH CAMISEPT US PHARMA USA 220ML</t>
  </si>
  <si>
    <t>00039612</t>
  </si>
  <si>
    <t>SILICONE Y TẾ CHỐNG SẸO XERAGEL BIODERMIS 10G</t>
  </si>
  <si>
    <t>00039633</t>
  </si>
  <si>
    <t>GẠC Y TẾ HẢI SƠN PHA 20CM X 20CM 10 MIẾNG</t>
  </si>
  <si>
    <t>00039637</t>
  </si>
  <si>
    <t>CANDID V1 GLENMARK 1X1</t>
  </si>
  <si>
    <t>00039641</t>
  </si>
  <si>
    <t>ATMECIN HÀ NAM 6X10</t>
  </si>
  <si>
    <t>00039689</t>
  </si>
  <si>
    <t>MEZA-CALCI D3 HATAPHAR 6X10</t>
  </si>
  <si>
    <t>00039701</t>
  </si>
  <si>
    <t>KAMOXAZOL KHAPHARCO PHARM 10X10</t>
  </si>
  <si>
    <t>00039742</t>
  </si>
  <si>
    <t>MOTUZEN PHƯƠNG ĐÔNG 10X10</t>
  </si>
  <si>
    <t>00039751</t>
  </si>
  <si>
    <t>NEOTONE GEL ISISPHARMA 40ML</t>
  </si>
  <si>
    <t>00039765</t>
  </si>
  <si>
    <t>SỮA NEOMIL NANO NAFACO 900G</t>
  </si>
  <si>
    <t>00039783</t>
  </si>
  <si>
    <t>SALZOL 2MG/5ML WINDLAS BIOTECH 100ML</t>
  </si>
  <si>
    <t>00039785</t>
  </si>
  <si>
    <t>HERIDONE HERABIOPHARM 6X10</t>
  </si>
  <si>
    <t>00039803</t>
  </si>
  <si>
    <t>LADO CARE VÂN MỘC HƯƠNG LADOPHAR 80V</t>
  </si>
  <si>
    <t>00039807</t>
  </si>
  <si>
    <t>KOZEMIX DOPHARMA 3X10</t>
  </si>
  <si>
    <t>00039816</t>
  </si>
  <si>
    <t>BỘT DIẾP CÁ NGUYÊN CHẤT DATINO 15 GÓI X 3G</t>
  </si>
  <si>
    <t>00039826</t>
  </si>
  <si>
    <t>KEM CHỐNG MUỖI CHO GIA ĐÌNH HƯƠNG CAM REMOS ROHTO 70G</t>
  </si>
  <si>
    <t>00039833</t>
  </si>
  <si>
    <t>NOVOBION CPC1 2X15</t>
  </si>
  <si>
    <t>00039836</t>
  </si>
  <si>
    <t>PHARNARATON HÀ TÂY 2 TÚI 5X10</t>
  </si>
  <si>
    <t>00039842</t>
  </si>
  <si>
    <t>IRBEFORT TABLET 150MG ONE PHARMA 2X14</t>
  </si>
  <si>
    <t>00039876</t>
  </si>
  <si>
    <t>KEM NGỪA MỤN, LÀM MỜ VẾT THÂM ACTIDEM DERMA GEL 40G</t>
  </si>
  <si>
    <t>00039912</t>
  </si>
  <si>
    <t>ORIHIRO NATTOKINASE CAPSULES 60V</t>
  </si>
  <si>
    <t>00039929</t>
  </si>
  <si>
    <t>CODCERIN E TRƯỜNG THỌ 2X10</t>
  </si>
  <si>
    <t>00039933</t>
  </si>
  <si>
    <t>SEAZIMIN MEDIPLANTEX 3X10</t>
  </si>
  <si>
    <t>00039938</t>
  </si>
  <si>
    <t>JASUNNY K CREAM KETOCONAZOL 200MG 10G</t>
  </si>
  <si>
    <t>00039946</t>
  </si>
  <si>
    <t>XỊT MŨI SALTMAX+++ HÓA DƯỢC VN VỆ SINH MŨI, LÀM SẠCH CHẤT NHẦY 100ML</t>
  </si>
  <si>
    <t>00039956</t>
  </si>
  <si>
    <t>VARTEL 20MG TV.PHARM 2X30</t>
  </si>
  <si>
    <t>00039962</t>
  </si>
  <si>
    <t>BIXEBRA 5MG TENAMYD 4X14</t>
  </si>
  <si>
    <t>00039900</t>
  </si>
  <si>
    <t>TRÀ NIGHT DIET TEA ORIHIRO 20 TÚI LỌC X 2G</t>
  </si>
  <si>
    <t>00039908</t>
  </si>
  <si>
    <t>ORIHIRO DEEP SEA SHARK EXTRACT CAPSULE MORAL PURPOSE 360V</t>
  </si>
  <si>
    <t>00039994</t>
  </si>
  <si>
    <t>SỮA RỬA MẶT VÀ TOÀN THÂN CAO CẤP ADAPHIL GENTLE SKIN CLEANSER 500ML</t>
  </si>
  <si>
    <t>00040021</t>
  </si>
  <si>
    <t>ANTILOX PLUS AN THIÊN 20 GÓI</t>
  </si>
  <si>
    <t>00040026</t>
  </si>
  <si>
    <t>SOTIG-20 SWISS PHARMA 3X10</t>
  </si>
  <si>
    <t>00040031</t>
  </si>
  <si>
    <t>DẦU GỘI REDENYL MEDIMAR 200ML</t>
  </si>
  <si>
    <t>00040063</t>
  </si>
  <si>
    <t>EYEXACIN 0.5% BIDIPHAR 5ML</t>
  </si>
  <si>
    <t>00040162</t>
  </si>
  <si>
    <t>SAVI ALBENDAZOL 200MG SAVIPHARM 1X2</t>
  </si>
  <si>
    <t>00040194</t>
  </si>
  <si>
    <t>PG-LIN 75 GRACURE 75MG 2X7</t>
  </si>
  <si>
    <t>00040223</t>
  </si>
  <si>
    <t>TVHEPATIC HÀ TÂY 12X5</t>
  </si>
  <si>
    <t>00040233</t>
  </si>
  <si>
    <t>PREGABAKERN 75MG KERN PHARMA 4X14</t>
  </si>
  <si>
    <t>00040073</t>
  </si>
  <si>
    <t>VIÊN UỐNG HÕ TRỢ PHỤ NỮ MANG THAI VÀ PHỤ NỮ CHO CON BÚ BRAUER ULTRA PURE DHA FOR PREGNANCY &amp; BREASTF</t>
  </si>
  <si>
    <t>00040088</t>
  </si>
  <si>
    <t>COURTOIS 10MG DAVIPHARM 2X14</t>
  </si>
  <si>
    <t>00040090</t>
  </si>
  <si>
    <t>ÁO MƯA TTTC LONG CHÂU</t>
  </si>
  <si>
    <t>00040106</t>
  </si>
  <si>
    <t>KEM DƯỠNG ẨM SENSYLIA 24H LÉGÈRE ISISPHARMA HỘP 40ML</t>
  </si>
  <si>
    <t>00040112</t>
  </si>
  <si>
    <t>ZICUMGSV 6X10</t>
  </si>
  <si>
    <t>00040127</t>
  </si>
  <si>
    <t>GEL ĐẶT ÂM ĐẠO PAPILOCARE HỖ TRỢ ĐIỀU TRỊ HPV PROCARE HEALTH 21 TUÝP</t>
  </si>
  <si>
    <t>00040239</t>
  </si>
  <si>
    <t>CAO CÀ GAI LEO TUỆ LINH 10G</t>
  </si>
  <si>
    <t>00040338</t>
  </si>
  <si>
    <t>DERMINATE AN THIÊN 10G</t>
  </si>
  <si>
    <t>00040418</t>
  </si>
  <si>
    <t>TÚI GIẤY XANH YẾN TỔ KAMI NEST</t>
  </si>
  <si>
    <t>00040422</t>
  </si>
  <si>
    <t>ENZYMAX KIDS MHD PHARMA 30 GÓI</t>
  </si>
  <si>
    <t>00040433</t>
  </si>
  <si>
    <t>DIMAO PRO ORAL SPRAY D3 + K2 25ML</t>
  </si>
  <si>
    <t>00040490</t>
  </si>
  <si>
    <t>PHENHALAL 2.5MG/10ML CPC1 HÀ NỘI 4 X 5 ỐNG</t>
  </si>
  <si>
    <t>00040504</t>
  </si>
  <si>
    <t>ADACAST MOMETASONE FUROATE MERAPLION 60 LIỀU</t>
  </si>
  <si>
    <t>00040534</t>
  </si>
  <si>
    <t>PROLUFO 10MG GRACURE 3X10</t>
  </si>
  <si>
    <t>00040553</t>
  </si>
  <si>
    <t>CANOVA RIVESCAL DS - SOOTHING SHAMPOO SIFARMA 200ML - DẦU GỘI LÀM DỊU DA, NGỪA TIẾT BÃ NHỜN CHO DA K</t>
  </si>
  <si>
    <t>00040258</t>
  </si>
  <si>
    <t>VT-AMLOPRIL 8MG/5MG USV PRIVATE LIMITED 3X10</t>
  </si>
  <si>
    <t>00040269</t>
  </si>
  <si>
    <t>PREGNAVIE COMPLETE MHD PHARMA 3X10</t>
  </si>
  <si>
    <t>00040283</t>
  </si>
  <si>
    <t>CYNAMUS 125MG/5ML CPC1HN 4X5 ỐNG</t>
  </si>
  <si>
    <t>00040295</t>
  </si>
  <si>
    <t>VIÊN UỐNG HỖ TRỢ PHỤ NỮ MANG THAI PROMUM NEW LIVE 2X15</t>
  </si>
  <si>
    <t>00040312</t>
  </si>
  <si>
    <t>PREVLOG Y-MED 10X10</t>
  </si>
  <si>
    <t>00040591</t>
  </si>
  <si>
    <t>AME PRAZOL 20MG OPV 5X6</t>
  </si>
  <si>
    <t>00040592</t>
  </si>
  <si>
    <t>AME PRAZOL 40MG OPV 2X7</t>
  </si>
  <si>
    <t>00040603</t>
  </si>
  <si>
    <t>SUTAGRAN 50 AGIMEXPHARM 2X6</t>
  </si>
  <si>
    <t>00040645</t>
  </si>
  <si>
    <t>NEGACEF 250 PYMEPHARCO 2X5</t>
  </si>
  <si>
    <t>00040673</t>
  </si>
  <si>
    <t>SAVIRISONE 35 1X4</t>
  </si>
  <si>
    <t>00040292</t>
  </si>
  <si>
    <t>VIÊN UỐNG HỖ TRỢ PHỤ NỮ TRƯỚC KHI MANG THAI PROMUM NEW START 2X15</t>
  </si>
  <si>
    <t>00040679</t>
  </si>
  <si>
    <t>CAO GIẢO CỔ LAM TUỆ LINH 10G</t>
  </si>
  <si>
    <t>00040680</t>
  </si>
  <si>
    <t>VIÊN UỐNG BỔ PHỔI, GIẢM HO RAMA BỔ PHỔI 30V</t>
  </si>
  <si>
    <t>00040682</t>
  </si>
  <si>
    <t>SON DƯỠNG ẨM BẠC HÀ DÀNH CHO MÔI KHÔ VÀ NỨT NẺ OMI BROTHERHOOD MENTURM 4G</t>
  </si>
  <si>
    <t>00040683</t>
  </si>
  <si>
    <t>SON DƯỠNG LÀNH TÍNH DÀNH CHO MÔI NHẠY CẢM VÀ TRẺ EM OMI MENTURM 3.6G</t>
  </si>
  <si>
    <t>00040687</t>
  </si>
  <si>
    <t>GAPTINEW 300MG AGIMEXPHARM 3X10</t>
  </si>
  <si>
    <t>00040710</t>
  </si>
  <si>
    <t>SAIZEN 6 MG/1,03ML MERCK 1X1</t>
  </si>
  <si>
    <t>00040712</t>
  </si>
  <si>
    <t>VITABIOTICS LIVERIL 5X6</t>
  </si>
  <si>
    <t>00040722</t>
  </si>
  <si>
    <t>FABAMOX 500 PHARBACO 5X12</t>
  </si>
  <si>
    <t>00040810</t>
  </si>
  <si>
    <t>BAO CAO SU OKAMOTO CROWN KÍCH CỠ NHỎ, SIÊU MỎNG VÀ MỀM MẠI HỘP 10 CÁI</t>
  </si>
  <si>
    <t>00040811</t>
  </si>
  <si>
    <t>BAO CAO SU OKAMOTO 0.03 PLATINUM TRONG SUỐT MỀM MẠI HỘP 3 CÁI</t>
  </si>
  <si>
    <t>00040823</t>
  </si>
  <si>
    <t>LETDION 5ML ROMPHARM 5ML</t>
  </si>
  <si>
    <t>00040837</t>
  </si>
  <si>
    <t>TENZUMAX 500MG NAMHA PHARMA 12X5</t>
  </si>
  <si>
    <t>00040875</t>
  </si>
  <si>
    <t>VIÊN ĐẶT ÂM ĐẠO LADYBALANCE 1X12</t>
  </si>
  <si>
    <t>00040876</t>
  </si>
  <si>
    <t>TAROMENTIN 457MG/5ML POLFA TARCHOMIN 12.6G</t>
  </si>
  <si>
    <t>00040877</t>
  </si>
  <si>
    <t>NƯỚC TẮM GỘI THẢO DƯỢC DR.PAPIE STARMED 230ML</t>
  </si>
  <si>
    <t>00040888</t>
  </si>
  <si>
    <t>TRÀ THẢO MỘC GOOD NIGHT DATINO PREMIUM TEA 20 TÚI LỌC X 2G</t>
  </si>
  <si>
    <t>00040896</t>
  </si>
  <si>
    <t>DUNG DỊCH NHỎ MẮT DR.OPHTIC 22 HD PHARMA 15ML</t>
  </si>
  <si>
    <t>00040940</t>
  </si>
  <si>
    <t>NAPHACOLLYRE NAM HÀ 10ML</t>
  </si>
  <si>
    <t>00040950</t>
  </si>
  <si>
    <t>HỖN DỊCH UỐNG PASIGEL APIMED PHARMA 30 GÓI X 5ML</t>
  </si>
  <si>
    <t>00041031</t>
  </si>
  <si>
    <t>KEM THOA DA TIACORTISOL 8G</t>
  </si>
  <si>
    <t>00040807</t>
  </si>
  <si>
    <t>BAO CAO SU OKAMOTO SKINLESS SKIN PURITY KHÔNG MÙI TINH KHIẾT HỘP 3 CÁI</t>
  </si>
  <si>
    <t>00040808</t>
  </si>
  <si>
    <t>BAO CAO SU OKAMOTO SKINLESS SKIN PURITY KHÔNG MÙI TINH KHIẾT HỘP 10 CÁI</t>
  </si>
  <si>
    <t>00040809</t>
  </si>
  <si>
    <t>BAO CAO SU OKAMOTO CROWN KÍCH CỠ NHỎ, SIÊU MỎNG VÀ MỀM MẠI HỘP 3 CÁI</t>
  </si>
  <si>
    <t>00041035</t>
  </si>
  <si>
    <t>NIZORAL JANSSEN CREAM 15G</t>
  </si>
  <si>
    <t>00041039</t>
  </si>
  <si>
    <t>ATORVASTATIN+EZETIMIBE-5A FARMA 20+10MG 3X10</t>
  </si>
  <si>
    <t>00041044</t>
  </si>
  <si>
    <t>BISOPROLOL 2,5 MG NOVARTIS 2X15</t>
  </si>
  <si>
    <t>00041046</t>
  </si>
  <si>
    <t>MELEVOX KOREA PRIME PHARM Y TẾ ĐÔNG DƯƠNG 3X10</t>
  </si>
  <si>
    <t>00041068</t>
  </si>
  <si>
    <t>CANOVA ACNELL 50+ - REPLENISHING CREAM 50ML - KEM NGỪA MỤN BAN NGÀY</t>
  </si>
  <si>
    <t>00041074</t>
  </si>
  <si>
    <t>RAMLEPSA KRKA 3X10</t>
  </si>
  <si>
    <t>00041088</t>
  </si>
  <si>
    <t>XỊT MŨI SINMAX NATURE FAMAX 20ML</t>
  </si>
  <si>
    <t>00041110</t>
  </si>
  <si>
    <t>BETAMOX ES ATRAL 50ML</t>
  </si>
  <si>
    <t>00041120</t>
  </si>
  <si>
    <t>PEGASET 75 AUROBINDO 4X7</t>
  </si>
  <si>
    <t>00041143</t>
  </si>
  <si>
    <t>VINTERLIN 0.5MG/ML VINPHACO 5X10 ỐNG</t>
  </si>
  <si>
    <t>00041149</t>
  </si>
  <si>
    <t>CEZINCO 110MG/5ML ALLOMED 30 ỐNG X 5ML</t>
  </si>
  <si>
    <t>00041155</t>
  </si>
  <si>
    <t>CARDIOTON LIPA 6X10</t>
  </si>
  <si>
    <t>00041181</t>
  </si>
  <si>
    <t>GLUMEFORM 750 XR DHG 3X10</t>
  </si>
  <si>
    <t>00041193</t>
  </si>
  <si>
    <t>QUE ĐO ĐƯỜNG HUYẾT NIPRO PREMIER - HỘP 25 QUE</t>
  </si>
  <si>
    <t>00041202</t>
  </si>
  <si>
    <t>METFORMIN 850MG TV.PHARM 10X10</t>
  </si>
  <si>
    <t>00041201</t>
  </si>
  <si>
    <t>METFORMIN 500MG TV.PHARM 10X10</t>
  </si>
  <si>
    <t>00041203</t>
  </si>
  <si>
    <t>SRINRON MIPHARMCO 10G</t>
  </si>
  <si>
    <t>00041205</t>
  </si>
  <si>
    <t>VITAMIN C 500MG SPHARM 10X10</t>
  </si>
  <si>
    <t>00041208</t>
  </si>
  <si>
    <t>GLUMERON 60 MR DHG 2X15</t>
  </si>
  <si>
    <t>00041275</t>
  </si>
  <si>
    <t>BECOLORAT BEPHARCO 20 GÓI X 5ML</t>
  </si>
  <si>
    <t>00041278</t>
  </si>
  <si>
    <t>FLIBGA 25MG MEDISUN 3X10</t>
  </si>
  <si>
    <t>00041279</t>
  </si>
  <si>
    <t>INOSERT 50MG IPCA 2X14</t>
  </si>
  <si>
    <t>00041287</t>
  </si>
  <si>
    <t>KEM BÔI NẤM NGỨA FUGINEX CREAM DIZIGONE TERRAPHARM 25G</t>
  </si>
  <si>
    <t>00041296</t>
  </si>
  <si>
    <t>DEXTEAR 20MG/ML SAMCHUNDANG 10ML</t>
  </si>
  <si>
    <t>00041303</t>
  </si>
  <si>
    <t>VIGLIPTIN 50 HASAN 3X14</t>
  </si>
  <si>
    <t>00041305</t>
  </si>
  <si>
    <t>ZIBIFER OPV PHARMACEUTICAL 60ML</t>
  </si>
  <si>
    <t>00041392</t>
  </si>
  <si>
    <t>CANDEKERN 8MG TABLETS KERN PHARMA 2X14</t>
  </si>
  <si>
    <t>00042028</t>
  </si>
  <si>
    <t>ARGES SUCRALFATE 1G AN THIÊN 20 GÓI</t>
  </si>
  <si>
    <t>00041393</t>
  </si>
  <si>
    <t>CARBO NAM VIỆT 100V</t>
  </si>
  <si>
    <t>00041399</t>
  </si>
  <si>
    <t>CRYBOTAS 50 AGIMEXPHARM 3X10</t>
  </si>
  <si>
    <t>00041400</t>
  </si>
  <si>
    <t>ALDAN TABLETS 10MG POLFARMEX S.A 3X10</t>
  </si>
  <si>
    <t>00041401</t>
  </si>
  <si>
    <t>ATICIZAL AN THIEN 30ML</t>
  </si>
  <si>
    <t>00041414</t>
  </si>
  <si>
    <t>ROSWERA 5MG KRKA 3X10</t>
  </si>
  <si>
    <t>00041417</t>
  </si>
  <si>
    <t>AMOXICILLIN 250MG IMEXPHARM 12 GÓI</t>
  </si>
  <si>
    <t>00041419</t>
  </si>
  <si>
    <t>IMEXIME 200MG IMEXPHARM 2X10</t>
  </si>
  <si>
    <t>00041420</t>
  </si>
  <si>
    <t>IMEXIME 100MG IMEXPHARM 12 GÓI</t>
  </si>
  <si>
    <t>00041443</t>
  </si>
  <si>
    <t>VODOCAT 5MG USARICHPHARM 3X10</t>
  </si>
  <si>
    <t>00041451</t>
  </si>
  <si>
    <t>GELACTIVE DERMAPHARM 30 GÓI X 10ML</t>
  </si>
  <si>
    <t>00041463</t>
  </si>
  <si>
    <t>OZAPEX 5MG PHARMATHEN 10X7</t>
  </si>
  <si>
    <t>00041503</t>
  </si>
  <si>
    <t>CHLORHEXIDINE 1% VCP PHARMA 20G</t>
  </si>
  <si>
    <t>00041538</t>
  </si>
  <si>
    <t>HABOS KAPSELN SANCT BERNHARD 60V</t>
  </si>
  <si>
    <t>00041541</t>
  </si>
  <si>
    <t>TORENDO Q-TAB 1MG KRKA 3X10</t>
  </si>
  <si>
    <t>00041543</t>
  </si>
  <si>
    <t>BIOSUPTIN USA - NIC PHARMA 25 GÓI</t>
  </si>
  <si>
    <t>00041649</t>
  </si>
  <si>
    <t>HỖN DỊCH UỐNG CODLUGEL PLUS MEDIPHARCO 20 GÓI</t>
  </si>
  <si>
    <t>00041652</t>
  </si>
  <si>
    <t>ANTIBIO PRO BAYER 20 GÓI X 1G</t>
  </si>
  <si>
    <t>00041674</t>
  </si>
  <si>
    <t>THUỐC HÍT ĐỊNH LIỀU COMBIWAVE SF 250 GLENMARK 120 LIỀU</t>
  </si>
  <si>
    <t>00041696</t>
  </si>
  <si>
    <t>DUNG DỊCH TIÊM ATITHIOS INJ 20 MG/ML AN THIÊN PHARMA 1ML 10 ỐNG</t>
  </si>
  <si>
    <t>00041725</t>
  </si>
  <si>
    <t>SIRO OBIKITON HÀ TÂY HỘP 20 ỐNG X 7,5ML</t>
  </si>
  <si>
    <t>00041727</t>
  </si>
  <si>
    <t>LEVETACIS 500 HASAN 5X10</t>
  </si>
  <si>
    <t>00041735</t>
  </si>
  <si>
    <t>B12 ENERGY MAX ITALY 10 LỌ X 10ML - BỔ SUNG ACID AMIN VÀ VITAMIN B12</t>
  </si>
  <si>
    <t>00041776</t>
  </si>
  <si>
    <t>NOVOTEETH NOVOCARE 10G</t>
  </si>
  <si>
    <t>00041778</t>
  </si>
  <si>
    <t>PHALINTOP HADIPHAR 20 ỐNG</t>
  </si>
  <si>
    <t>00041795</t>
  </si>
  <si>
    <t>DUNG DỊCH NHỎ MẮT LÀM ẨM VÀ BÔI TRƠN HYDRAMED 0.2% FARMIGEA 20 TÉP X 0.5ML</t>
  </si>
  <si>
    <t>00041816</t>
  </si>
  <si>
    <t>A.T SIMVASTATIN 40 AN THIÊN 3X10</t>
  </si>
  <si>
    <t>00041832</t>
  </si>
  <si>
    <t>THUỐC UỐNG DẠNG GEL PEPSIA OPV 30 GÓI X 10G</t>
  </si>
  <si>
    <t>00041645</t>
  </si>
  <si>
    <t>URGO SCARFORM - GEL ĐIỀU TRỊ SẸO PHÌ ĐẠI, SẸO LỒI &amp; MỜ THÂM 7G</t>
  </si>
  <si>
    <t>00041868</t>
  </si>
  <si>
    <t>COBERGON 250MG CPC1HN 2X15</t>
  </si>
  <si>
    <t>00041893</t>
  </si>
  <si>
    <t>DỊCH TRUYỀN KIDMIN OTSUKA 200ML</t>
  </si>
  <si>
    <t>00041930</t>
  </si>
  <si>
    <t>XỊT BÓ BỘT MEDTEC CAST COMFORT SPRAY MTD02/1 ALTACO 150ML</t>
  </si>
  <si>
    <t>00042054</t>
  </si>
  <si>
    <t>VALGESIC 10MG MEDISUN 6X10</t>
  </si>
  <si>
    <t>00042055</t>
  </si>
  <si>
    <t>TELSAR 80MG HETERO 3X10</t>
  </si>
  <si>
    <t>00042056</t>
  </si>
  <si>
    <t>THUỐC MỠ AIPENXIN OINTMENT TAI GUK PHARM 10G</t>
  </si>
  <si>
    <t>00042070</t>
  </si>
  <si>
    <t>ABRICOTIS PROBIOTEC 6X10</t>
  </si>
  <si>
    <t>00042082</t>
  </si>
  <si>
    <t>ECIPA 50 APIMEDPHARMA 5X10</t>
  </si>
  <si>
    <t>00042101</t>
  </si>
  <si>
    <t>ZABALES 75MG DAVIPHARM 2X14</t>
  </si>
  <si>
    <t>00042123</t>
  </si>
  <si>
    <t>PLASMAKARE X-SPRAY 1 LỌ XỊT 30ML + 1 LỌ SÁT TRÙNG ĐẦU XỊT 10ML</t>
  </si>
  <si>
    <t>00042206</t>
  </si>
  <si>
    <t>PAMAGEL APIMED 30 GÓI</t>
  </si>
  <si>
    <t>00042225</t>
  </si>
  <si>
    <t>ATISYRUP ZINC 10MG/5ML AN THIÊN 30 ỐNG</t>
  </si>
  <si>
    <t>00042227</t>
  </si>
  <si>
    <t>STADFOVIR 25 STELLAPHARM 3X10</t>
  </si>
  <si>
    <t>00042251</t>
  </si>
  <si>
    <t>DUNG DỊCH NHỎ MŨI HYAGOLD DROPS MEDVIE 10ML</t>
  </si>
  <si>
    <t>00042264</t>
  </si>
  <si>
    <t>AMFORTGEL MERAPLION 20 GÓI</t>
  </si>
  <si>
    <t>00042269</t>
  </si>
  <si>
    <t>PIN FUJITSU R06/2300(BP4) AA 4 VIÊN/VỈ</t>
  </si>
  <si>
    <t>00042301</t>
  </si>
  <si>
    <t>NIZTAHIS 150MG AGIMEXPHARM 3X10</t>
  </si>
  <si>
    <t>00042319</t>
  </si>
  <si>
    <t>SỮA RỬA MẶT LÀM SẠCH SÂU DÀNH CHO DA THƯỜNG VÀ DA KHÔ CERAVE HYDRATING CLEANSER 473ML</t>
  </si>
  <si>
    <t>00042356</t>
  </si>
  <si>
    <t>DUNG DỊCH XỊT NGOÀI DA SEBOSAN ĐỨC PHÚC 100ML</t>
  </si>
  <si>
    <t>00042422</t>
  </si>
  <si>
    <t>VALSARTAN 80MG STELLA 3X10</t>
  </si>
  <si>
    <t>00042439</t>
  </si>
  <si>
    <t>AGICARDI 2.5 AGIMEXPHARM 3X10</t>
  </si>
  <si>
    <t>00042486</t>
  </si>
  <si>
    <t>SULBENIN ANFARM 2X14</t>
  </si>
  <si>
    <t>00042493</t>
  </si>
  <si>
    <t>TENECAND 8 GLOMED 3X10</t>
  </si>
  <si>
    <t>00042581</t>
  </si>
  <si>
    <t>AGIFUROS 20 AGIMEXPHARM 10X10</t>
  </si>
  <si>
    <t>00042589</t>
  </si>
  <si>
    <t>KEM DƯỠNG ẨM SECALIA DS ISISPHARMA 40ML</t>
  </si>
  <si>
    <t>00042591</t>
  </si>
  <si>
    <t>GLIGCA 25 MEDBOLIDE 3X10</t>
  </si>
  <si>
    <t>00042386</t>
  </si>
  <si>
    <t>BILAXTEN 10MG MENARINI 1X10</t>
  </si>
  <si>
    <t>00042399</t>
  </si>
  <si>
    <t>GLYXAMBI 10MG/5MG BOEHRINGER 3X10</t>
  </si>
  <si>
    <t>00042637</t>
  </si>
  <si>
    <t>XỊT THÔNG MŨI XOANG FREE NOSE KID NOVOCARE 20ML</t>
  </si>
  <si>
    <t>00042682</t>
  </si>
  <si>
    <t>DUNG DỊCH AMINOLEBAN 8% ACID TRUYỀN TĨNH MẠCH CHO NGƯỜI BỆNH LÝ GAN AMIN OTSUKA TÚI 200ML</t>
  </si>
  <si>
    <t>00042692</t>
  </si>
  <si>
    <t>CAO LỎNG THUỐC HEN PHÚC HƯNG LỌ 250ML</t>
  </si>
  <si>
    <t>00042784</t>
  </si>
  <si>
    <t>PIC INSUPEN ORIGINAL 33GX4MM ĐẦU KIM TIỂU ĐƯỜNG HỘP 100 CÁI</t>
  </si>
  <si>
    <t>00042799</t>
  </si>
  <si>
    <t>XỊT KHỬ MÙI HÔI CHÂN ETIAXIL DEODORANT ANTI-TRANSPIRANT PROTECTION 48H 100ML</t>
  </si>
  <si>
    <t>00042807</t>
  </si>
  <si>
    <t>KEM BẢO VỆ DA DÙNG CHO DA MẶT VÀ CƠ THỂ ALLERGOFF ATOPY ICB PHARMA 75ML</t>
  </si>
  <si>
    <t>00042818</t>
  </si>
  <si>
    <t>MEYERVIR AF MEYER-BPC 3X10</t>
  </si>
  <si>
    <t>00042371</t>
  </si>
  <si>
    <t>DEXAMETHASONE CHLORAMPHENICOL RESANTIS 8G</t>
  </si>
  <si>
    <t>00042833</t>
  </si>
  <si>
    <t>CORSIDIC H DP SHINPOONG DAEWOO 10G</t>
  </si>
  <si>
    <t>00042889</t>
  </si>
  <si>
    <t>SỮA TẮM CERADAN MOISTURISING WASH 280ML</t>
  </si>
  <si>
    <t>00042903</t>
  </si>
  <si>
    <t>FUCIPA-B CREAM APIMED 15G</t>
  </si>
  <si>
    <t>00042927</t>
  </si>
  <si>
    <t>OCEVYTOR 10/10 HOÁ DƯỢC VIỆT NAM 10X10</t>
  </si>
  <si>
    <t>00042962</t>
  </si>
  <si>
    <t>BETICAPC 750 SR AMPHARCO 4X7</t>
  </si>
  <si>
    <t>00042885</t>
  </si>
  <si>
    <t>TOPRALSIN BENOVAS 24V</t>
  </si>
  <si>
    <t>00043111</t>
  </si>
  <si>
    <t>VỚ ĐÙI Y KHOA CHỐNG GIÃN TĨNH MẠCH BIOHEALTH COMPRESSION I - MÀU DA SIZE S</t>
  </si>
  <si>
    <t>00043112</t>
  </si>
  <si>
    <t>VỚ ĐÙI Y KHOA CHỐNG GIÃN TĨNH MẠCH BIOHEALTH COMPRESSION I - MÀU DA SIZE M</t>
  </si>
  <si>
    <t>00043113</t>
  </si>
  <si>
    <t>VỚ GỐI Y KHOA CHỐNG GIÃN TĨNH MẠCH BIOHEALTH COMPRESSION I - MÀU DA SIZE M</t>
  </si>
  <si>
    <t>00043135</t>
  </si>
  <si>
    <t>CALCIUMBOSTON ASCORBIC BOSTON PHARMA 4X5</t>
  </si>
  <si>
    <t>00043153</t>
  </si>
  <si>
    <t>KEM BÔI ĐIỀU TRỊ MỤN VIÊM BIOTRADE ACNAUT ACTIVE CREAM 15ML</t>
  </si>
  <si>
    <t>00043017</t>
  </si>
  <si>
    <t>DUTASTERIDE-5A FARMA ELOGE FRANCE 3X10</t>
  </si>
  <si>
    <t>00043021</t>
  </si>
  <si>
    <t>BRIEKA 75MG ACTAVIS 3X10</t>
  </si>
  <si>
    <t>00043046</t>
  </si>
  <si>
    <t>KEM DƯỠNG ẨM SÁNG DA FIXDERMA FACE21 FACE CREAM 50G</t>
  </si>
  <si>
    <t>00043168</t>
  </si>
  <si>
    <t>BETAD TUÝP 15G</t>
  </si>
  <si>
    <t>00043178</t>
  </si>
  <si>
    <t>SERTRAMEB 100MG MEBIPHAR 3X10</t>
  </si>
  <si>
    <t>00043202</t>
  </si>
  <si>
    <t>ATOZET 10MG/20MG ORGANON 3X10</t>
  </si>
  <si>
    <t>00043216</t>
  </si>
  <si>
    <t>QUE THỬ ĐƯỜNG HUYẾT MEDIUSA - TS3300 50 CÁI (ĐỎ)</t>
  </si>
  <si>
    <t>00043231</t>
  </si>
  <si>
    <t>PASTETRA PHARBACO 3X10</t>
  </si>
  <si>
    <t>00043304</t>
  </si>
  <si>
    <t>MEDOOME 40 KRKA 28V</t>
  </si>
  <si>
    <t>00043352</t>
  </si>
  <si>
    <t>VASHASAN 20MG HASAN 5X30</t>
  </si>
  <si>
    <t>00043374</t>
  </si>
  <si>
    <t>BRIDOTYL ENLIE 3X10</t>
  </si>
  <si>
    <t>00043423</t>
  </si>
  <si>
    <t>AGILOSART 100 AGIMEXPHARM 6X10</t>
  </si>
  <si>
    <t>00043454</t>
  </si>
  <si>
    <t>BERBERIN 50MG BIDIPHAR 100V</t>
  </si>
  <si>
    <t>00043461</t>
  </si>
  <si>
    <t>HỖN DỊCH NHỎ MẮT NAVALDO 0.1% MERAP 5ML</t>
  </si>
  <si>
    <t>00043504</t>
  </si>
  <si>
    <t>MOTILIUM JANSSEN 100ML</t>
  </si>
  <si>
    <t>00043221</t>
  </si>
  <si>
    <t>VIÊN UỐNG HỖ TRỢ ĐẸP DA OMEXXEL E400 3X10</t>
  </si>
  <si>
    <t>00043531</t>
  </si>
  <si>
    <t>ATTOM HATAPHAR 10X10</t>
  </si>
  <si>
    <t>00043606</t>
  </si>
  <si>
    <t>ALAVIR TENOFOVIR ALAFENAMIDE ( FUMARATE ) 25MG - HERABIOPHARM 3X10</t>
  </si>
  <si>
    <t>00043619</t>
  </si>
  <si>
    <t>KEM BÔI DA ZESKIN VCP 20G</t>
  </si>
  <si>
    <t>00043622</t>
  </si>
  <si>
    <t>BIOCALCIUM NADYPHAR 60V</t>
  </si>
  <si>
    <t>00043625</t>
  </si>
  <si>
    <t>AERIUS 5MG ORGANON 1X10</t>
  </si>
  <si>
    <t>00043643</t>
  </si>
  <si>
    <t>SINGULAIR 4 ORGANON 2X14</t>
  </si>
  <si>
    <t>00043689</t>
  </si>
  <si>
    <t>IZIPAS S.P.M 30 GÓI</t>
  </si>
  <si>
    <t>00043702</t>
  </si>
  <si>
    <t>IFATRAX AGIMEXPHARM 3X10</t>
  </si>
  <si>
    <t>00043763</t>
  </si>
  <si>
    <t>TRELEGY ELLIPTA 100/62.5/25MCG</t>
  </si>
  <si>
    <t>00043764</t>
  </si>
  <si>
    <t>ANBAESCIN 50MG PHƯƠNG ĐÔNG 3X10</t>
  </si>
  <si>
    <t>00043765</t>
  </si>
  <si>
    <t>ACETALVIC CODEIN VIDIPHA 10X10</t>
  </si>
  <si>
    <t>00043635</t>
  </si>
  <si>
    <t>LUTIN 5MG SUCS 3X10</t>
  </si>
  <si>
    <t>00043636</t>
  </si>
  <si>
    <t>ROSUVAS HASAN 5 5X10</t>
  </si>
  <si>
    <t>00043642</t>
  </si>
  <si>
    <t>AERIUS ORGANON 60ML</t>
  </si>
  <si>
    <t>GỘI PHỦ BẠC HEALTHY&amp;LIVELY LAVOX MÀU ĐEN H1 10 GÓI X 30ML</t>
  </si>
  <si>
    <t>GỘI PHỦ BẠC HEALTHY&amp;LIVELY LAVOX MÀU NÂU CÀ PHÊ H4 10 GÓI X 30ML</t>
  </si>
  <si>
    <t>00043806</t>
  </si>
  <si>
    <t>GỘI PHỦ BẠC FLASH LAVOX MÀU NÂU CÀ PHÊ G04 150ML</t>
  </si>
  <si>
    <t>00043813</t>
  </si>
  <si>
    <t>SAXAPI 2,5MG APIMED 3X10</t>
  </si>
  <si>
    <t>00043827</t>
  </si>
  <si>
    <t>APITOR 20 APIMED 3X10</t>
  </si>
  <si>
    <t>00043832</t>
  </si>
  <si>
    <t>THUỐC HO BỔ PHẾ BẢO THANH KHÔNG ĐƯỜNG 125ML</t>
  </si>
  <si>
    <t>00043833</t>
  </si>
  <si>
    <t>VIÊN NGẬM HO BỔ PHẾ BẢO THANH KHÔNG ĐƯỜNG 20X5</t>
  </si>
  <si>
    <t>00043853</t>
  </si>
  <si>
    <t>LYPSTAPLUS 10/10MG ABBOTT 3X10</t>
  </si>
  <si>
    <t>00043859</t>
  </si>
  <si>
    <t>GLAZI 500MG ABBOTT 2X3</t>
  </si>
  <si>
    <t>00043860</t>
  </si>
  <si>
    <t>GLAZI 250MG ABBOTT 2X6</t>
  </si>
  <si>
    <t>00043895</t>
  </si>
  <si>
    <t>GOLCOXIB 200MG MEDISUN 10X10</t>
  </si>
  <si>
    <t>SỮA NUTREN JUNIOR 1-10 TUỔI 400G</t>
  </si>
  <si>
    <t>00043834</t>
  </si>
  <si>
    <t>CALVIN PLUS BIOPHARM 10X6</t>
  </si>
  <si>
    <t>00043850</t>
  </si>
  <si>
    <t>LYPSTAPLUS 20/10MG ABBOTT 3X10</t>
  </si>
  <si>
    <t>00043958</t>
  </si>
  <si>
    <t>THUỐC MYLOSULPRID 25 MEYER-BPC HỘP 3 VỈ X 10 VIÊN</t>
  </si>
  <si>
    <t>00043959</t>
  </si>
  <si>
    <t>AGIMOTI-S AGIMEXPHARM 2,5MG 30 GÓI</t>
  </si>
  <si>
    <t>00043970</t>
  </si>
  <si>
    <t>MUCOSTA 100 JAPAN OTSUKA 10X10</t>
  </si>
  <si>
    <t>00044011</t>
  </si>
  <si>
    <t>APIRISON 50 APIMED 3X10</t>
  </si>
  <si>
    <t>00044021</t>
  </si>
  <si>
    <t>CANDESARTAN DWP 12MG WEALPHAR 6X10</t>
  </si>
  <si>
    <t>00044029</t>
  </si>
  <si>
    <t>VIÊN NGẬM HO BỔ PHẾ BẢO THANH 20X5</t>
  </si>
  <si>
    <t>00044031</t>
  </si>
  <si>
    <t>00044033</t>
  </si>
  <si>
    <t>EFFER-BOSTACET 325/37.5 BOSTON PHARMA 5X4</t>
  </si>
  <si>
    <t>00044048</t>
  </si>
  <si>
    <t>NƯỚC TẨY TRANG LOREAL REVITALIFT HYALURONIC ACID 95ML (TÍM)</t>
  </si>
  <si>
    <t>00044081</t>
  </si>
  <si>
    <t>DUNG DỊCH VỆ SINH PHỤ NỮ DẠNG BỌT NATURAL FEMININE LAVENDER 160ML</t>
  </si>
  <si>
    <t>00044098</t>
  </si>
  <si>
    <t>YUNPRO STRAWBERRY 20 GÓI</t>
  </si>
  <si>
    <t>00044138</t>
  </si>
  <si>
    <t>LYCALCI OPV 20 ỐNG</t>
  </si>
  <si>
    <t>00044150</t>
  </si>
  <si>
    <t>SỮA ABBOTT ENSURE GOLD STRENGTHPRO HƯƠNG VANI 237ML</t>
  </si>
  <si>
    <t>00044152</t>
  </si>
  <si>
    <t>TRIKAXON PHARBACO 1G 1 LỌ + 1 NƯỚC CẤT</t>
  </si>
  <si>
    <t>00044155</t>
  </si>
  <si>
    <t>ARPYXIN AGIMEXPHARM 3X10</t>
  </si>
  <si>
    <t>00044217</t>
  </si>
  <si>
    <t>LISIDIGAL 10MG HASAN 3X10</t>
  </si>
  <si>
    <t>00044228</t>
  </si>
  <si>
    <t>TINH DẦU CHO BÉ SƠ SINH THẢO NGUYÊN 50ML</t>
  </si>
  <si>
    <t>00044230</t>
  </si>
  <si>
    <t>LOVASTATIN DWP 10MG WEALPHA 6X10</t>
  </si>
  <si>
    <t>00044244</t>
  </si>
  <si>
    <t>CEBEST 100MG MERAP 2X10</t>
  </si>
  <si>
    <t>00044252</t>
  </si>
  <si>
    <t>ORAPTIC 20MG BIDIPHAR 5X4</t>
  </si>
  <si>
    <t>00044255</t>
  </si>
  <si>
    <t>DILOVIC 7.5MG MEDIPLANTEX 2X10</t>
  </si>
  <si>
    <t>00044325</t>
  </si>
  <si>
    <t>PROBIO IMEXPHARM 14 GÓI</t>
  </si>
  <si>
    <t>00044202</t>
  </si>
  <si>
    <t>A.T SITAGLIPTIN 100MG AN THIÊN 3X10</t>
  </si>
  <si>
    <t>00044337</t>
  </si>
  <si>
    <t>SINGULAIR 10 ORGANON 2X14</t>
  </si>
  <si>
    <t>00044339</t>
  </si>
  <si>
    <t>DẦU GỘI RADICAL MED ANTI-DANDRUFF 300ML</t>
  </si>
  <si>
    <t>00044383</t>
  </si>
  <si>
    <t>TIMBOV FARMAPRIM 1X3</t>
  </si>
  <si>
    <t>00044401</t>
  </si>
  <si>
    <t>LACBIOSYN BIDIPHAR 100 GÓI</t>
  </si>
  <si>
    <t>00044403</t>
  </si>
  <si>
    <t>ĐỘC HOẠT TANG KÍ SINH BIDIPHAR 12X5</t>
  </si>
  <si>
    <t>00044413</t>
  </si>
  <si>
    <t>AGICIPRO 500MG AGIMEXPHARM 10X10</t>
  </si>
  <si>
    <t>00044416</t>
  </si>
  <si>
    <t>BIDINATEC 10MG BIDIPHAR 3X10</t>
  </si>
  <si>
    <t>00044422</t>
  </si>
  <si>
    <t>MASOPEN 100/10 HASAN 3X10</t>
  </si>
  <si>
    <t>00044451</t>
  </si>
  <si>
    <t>ZABAVNIK 10MG DAVIPHARM 10X10</t>
  </si>
  <si>
    <t>00044476</t>
  </si>
  <si>
    <t>EFFER-PARALMAX 325MG BOSTON 5X4</t>
  </si>
  <si>
    <t>00044480</t>
  </si>
  <si>
    <t>SINGULAIR 5MG ORGANON 2X14</t>
  </si>
  <si>
    <t>00044527</t>
  </si>
  <si>
    <t>REMERON 30MG ORGANON 3X10</t>
  </si>
  <si>
    <t>00044548</t>
  </si>
  <si>
    <t>COZAAR 100MG ORGANON 3X10</t>
  </si>
  <si>
    <t>00044550</t>
  </si>
  <si>
    <t>HYZAAR 50/12.5 ORGANON 2X14</t>
  </si>
  <si>
    <t>00044554</t>
  </si>
  <si>
    <t>DIMOBAS 2MG AGIMEXPHARM 6X15</t>
  </si>
  <si>
    <t>00044560</t>
  </si>
  <si>
    <t>AVODIRAT 0.5MG COPHAVINA 3X10</t>
  </si>
  <si>
    <t>00044570</t>
  </si>
  <si>
    <t>SIMECOL APIMED PHARMA HỘP 20ML</t>
  </si>
  <si>
    <t>00044572</t>
  </si>
  <si>
    <t>BEFADOL KID 150MG BEPHARCO 20 GÓI</t>
  </si>
  <si>
    <t>00044575</t>
  </si>
  <si>
    <t>HEPA-TAF 25MG RELIV 30V</t>
  </si>
  <si>
    <t>00044579</t>
  </si>
  <si>
    <t>OMEGA VIT PLUS+ TRÍ KHANG 100ML</t>
  </si>
  <si>
    <t>00044551</t>
  </si>
  <si>
    <t>FOSAMAX PLUS 70MG/2800IU ORGANON 1X4</t>
  </si>
  <si>
    <t>00044552</t>
  </si>
  <si>
    <t>FOSAMAX PLUS 70MG/5600IU ORGANON 1X4</t>
  </si>
  <si>
    <t>00044380</t>
  </si>
  <si>
    <t>KEM BÔI SẸO FIXDERMA SCAR GEL 7ML</t>
  </si>
  <si>
    <t>00044583</t>
  </si>
  <si>
    <t>COZAAR XQ 5MG/50MG ORGANON 3X10</t>
  </si>
  <si>
    <t>00044642</t>
  </si>
  <si>
    <t>LIVIMAX 300 US PHARMA 3X10</t>
  </si>
  <si>
    <t>00044657</t>
  </si>
  <si>
    <t>DORODIPIN 10MG DOMESCO 1X10</t>
  </si>
  <si>
    <t>00044659</t>
  </si>
  <si>
    <t>PERFORMAX RELIV 3X10</t>
  </si>
  <si>
    <t>00044716</t>
  </si>
  <si>
    <t>AGIROVASTIN 10 AGIMEXPHARM 6X10</t>
  </si>
  <si>
    <t>00044752</t>
  </si>
  <si>
    <t>LEVOTHYROX 75 MCG MERCK 2X15</t>
  </si>
  <si>
    <t>00044761</t>
  </si>
  <si>
    <t>KEM CHỐNG HĂM TẢ DỊU LÀNH CETAPHIL DIAPER CREAM CALENDULA 70G</t>
  </si>
  <si>
    <t>00044788</t>
  </si>
  <si>
    <t>APITOR 10 APIMED PHARMA 3X10</t>
  </si>
  <si>
    <t>00044791</t>
  </si>
  <si>
    <t xml:space="preserve">JMSOLUTION MARINE LUMINOUS PEARL DEEP MOISTURE MASK PEARL 30ML - MẶT NẠ CHIẾT XUẤT NGỌC TRAI CẤP ẨM </t>
  </si>
  <si>
    <t>00044792</t>
  </si>
  <si>
    <t>MẶT NẠ JMSOLUTION PLACEN LANOLIN MASK 35ML</t>
  </si>
  <si>
    <t>00044614</t>
  </si>
  <si>
    <t>SỮA TĂNG CÂN APPETON WEIGHT GAIN TỪ 12 TUỔI HƯƠNG VANI 450G</t>
  </si>
  <si>
    <t>00044638</t>
  </si>
  <si>
    <t>DIPROSPAN INJ (5+2)MG/ML ORGANON</t>
  </si>
  <si>
    <t>00044639</t>
  </si>
  <si>
    <t>COZAAR 50MG ORGANON 2X14</t>
  </si>
  <si>
    <t>00044804</t>
  </si>
  <si>
    <t>THUỐC MỠ BACTEROCIN OINT GENUONE 15G</t>
  </si>
  <si>
    <t>00044806</t>
  </si>
  <si>
    <t>BREZTRI 160/7.2/5MCG ASTRAZENECA 120 DOSE</t>
  </si>
  <si>
    <t>00044988</t>
  </si>
  <si>
    <t>ORNISID 500MG RELIV 5X6</t>
  </si>
  <si>
    <t>00044992</t>
  </si>
  <si>
    <t>ATDONCAM SYRUP HADIPHAR 4X5</t>
  </si>
  <si>
    <t>00044997</t>
  </si>
  <si>
    <t>VALAZYD 160MG ZYDUS 10X10</t>
  </si>
  <si>
    <t>00045040</t>
  </si>
  <si>
    <t>DUNG DỊCH SÁT KHUẨN XANH METHYLEN PHƯƠNG NAM 1% 20ML</t>
  </si>
  <si>
    <t>00045048</t>
  </si>
  <si>
    <t>IBAFILIN 400MG HAMEDI 3X10</t>
  </si>
  <si>
    <t>00045069</t>
  </si>
  <si>
    <t>FEMIRAT PHIL INTER 10X10</t>
  </si>
  <si>
    <t>00045078</t>
  </si>
  <si>
    <t>MELOMAX 15MG TV.PHARM 3X10</t>
  </si>
  <si>
    <t>00045082</t>
  </si>
  <si>
    <t>PECHAUNOX 4/5MG DAVIPHARM 3X10</t>
  </si>
  <si>
    <t>00045095</t>
  </si>
  <si>
    <t>FARICO 60 DELTA HỘP 3 VỈ X 10 VIÊN - THUỐC KÊ ĐƠN</t>
  </si>
  <si>
    <t>00045102</t>
  </si>
  <si>
    <t>METFORMIN 1000MG TV.PHARM 10X10</t>
  </si>
  <si>
    <t>00045103</t>
  </si>
  <si>
    <t>NEUTRI FORE BIDIPHAR 10X10</t>
  </si>
  <si>
    <t>00045106</t>
  </si>
  <si>
    <t>GLESOZ 20MG GLENMARK 10 HỘP X 10V</t>
  </si>
  <si>
    <t>00045109</t>
  </si>
  <si>
    <t>PALLAS 120MG/5ML AN THIÊN 6X5 ỐNG</t>
  </si>
  <si>
    <t>00045125</t>
  </si>
  <si>
    <t>BIOKETOCA HERA 5X10</t>
  </si>
  <si>
    <t>00045174</t>
  </si>
  <si>
    <t>AN THẦN NGỦ NGON TÂM BÌNH 2X10</t>
  </si>
  <si>
    <t>00045177</t>
  </si>
  <si>
    <t>VIÊN UỐNG HỖ TRỢ THỊ LỰC SKILLMAX OCAVILL 2X15</t>
  </si>
  <si>
    <t>00045181</t>
  </si>
  <si>
    <t>SỮA RỬA MẶT LÀM SẠCH SÂU DÀNH CHO DA DẦU CERAVE FOAMING CLEANSER 30ML</t>
  </si>
  <si>
    <t>00045187</t>
  </si>
  <si>
    <t>BIDISEPTOL 400/80MG BIDIPHAR 10X20</t>
  </si>
  <si>
    <t>00045188</t>
  </si>
  <si>
    <t>BIOSYN BIDIPHAR 20 GÓI</t>
  </si>
  <si>
    <t>00045191</t>
  </si>
  <si>
    <t>DESLORNINE 5MG ABBOTT 3X10</t>
  </si>
  <si>
    <t>00045195</t>
  </si>
  <si>
    <t>SOSALLERGY SYRUP AMPHARCO 12 ỐNG</t>
  </si>
  <si>
    <t>00045198</t>
  </si>
  <si>
    <t>MEYERAPAGIL MEYER - BPC 10X10</t>
  </si>
  <si>
    <t>00045208</t>
  </si>
  <si>
    <t>ABIOVAL-HCTZ 80/12.5MG GLOMED 3X10</t>
  </si>
  <si>
    <t>00044913</t>
  </si>
  <si>
    <t>VALCLOREX 5/80MG DRP 3X10</t>
  </si>
  <si>
    <t>00045242</t>
  </si>
  <si>
    <t>BAO CAO SU OKAMOTO HYDRO POLYURETHANE SIÊU MỎNG 001 PU HỘP 2 CÁI</t>
  </si>
  <si>
    <t>00045244</t>
  </si>
  <si>
    <t>BAO CAO SU OKAMOTO SKINLESS SKIN VANILLA HƯƠNG VANI HỘP 10 CÁI</t>
  </si>
  <si>
    <t>00045245</t>
  </si>
  <si>
    <t>BAO CAO SU OKAMOTO SKINLESS SKIN ORANGE SIÊU BÔI TRƠN HƯƠNG CAM HỘP 10 CÁI</t>
  </si>
  <si>
    <t>00045246</t>
  </si>
  <si>
    <t>BAO CAO SU OKAMOTO SKINLESS SKIN SIÊU BÔI TRƠN KHÔNG MÙI HỘP 10 CÁI</t>
  </si>
  <si>
    <t>00045253</t>
  </si>
  <si>
    <t>BỌT VỆ SINH NAM GIỚI, LÀM SẠCH, KHỬ VÀ NGĂN MÙI, THƠM MÁT SUMELY MEN'S SANITARY FOAM 100ML</t>
  </si>
  <si>
    <t>00045300</t>
  </si>
  <si>
    <t>PANADOL 500MG GSK 6X4 VIÊN SỦI</t>
  </si>
  <si>
    <t>00045302</t>
  </si>
  <si>
    <t>COLLAGEN CONDITION BEYOU AMPOULE 10,000MG 10 CHAI</t>
  </si>
  <si>
    <t>00045320</t>
  </si>
  <si>
    <t>A.T ASCORBIC AN THIÊN 60ML</t>
  </si>
  <si>
    <t>00045329</t>
  </si>
  <si>
    <t>AXCEL DEXCHLORPHENIRAMINE FORTE SYRUP 60ML</t>
  </si>
  <si>
    <t>00045330</t>
  </si>
  <si>
    <t>PYFACLOR 250MG PYMEPHARCO 2X10</t>
  </si>
  <si>
    <t>00045355</t>
  </si>
  <si>
    <t>VIÊN UỐNG CẢI THIỆN DA, TÓC, MÓNG PREMIUM OMEXXEL SKIN, HAIR &amp; NAILS HEALTH 60V</t>
  </si>
  <si>
    <t>00045359</t>
  </si>
  <si>
    <t>VIÊN UỐNG BẢO VỆ GAN PREMIUM OMEXXEL STRONG HEPA 60V</t>
  </si>
  <si>
    <t>00045388</t>
  </si>
  <si>
    <t>SIRO HO, TỐT CHO ĐƯỜNG HÔ HẤP KENKO Q+ 100ML</t>
  </si>
  <si>
    <t>00045394</t>
  </si>
  <si>
    <t>ALANBOSS XL 10 HASAN 3X10</t>
  </si>
  <si>
    <t>00045395</t>
  </si>
  <si>
    <t>JIRACEK 20MG DAVIPHARM 3X10</t>
  </si>
  <si>
    <t>00045381</t>
  </si>
  <si>
    <t>VIÊN UỐNG BỔ NÃO GINKGO 120 PREMIUM OMEXXEL 60V</t>
  </si>
  <si>
    <t>00045396</t>
  </si>
  <si>
    <t>NƯỚC SÚC MIỆNG KHÁNG KHUẨN PHARMEDIC ORAFAR 250ML</t>
  </si>
  <si>
    <t>00045428</t>
  </si>
  <si>
    <t>ARCOXIA 60MG ORGANON 3X10</t>
  </si>
  <si>
    <t>00045468</t>
  </si>
  <si>
    <t>ERLOVA 150MG HERABIOPHARM 3X10</t>
  </si>
  <si>
    <t>00045473</t>
  </si>
  <si>
    <t>SEZSTAD 10 STELLA 6X10</t>
  </si>
  <si>
    <t>00045479</t>
  </si>
  <si>
    <t>LEFEIXIN MEDISUN 3X10</t>
  </si>
  <si>
    <t>00045481</t>
  </si>
  <si>
    <t>NATURE'S WAY KIDS SMART BURSTS DHA 300MG 50V</t>
  </si>
  <si>
    <t>00045504</t>
  </si>
  <si>
    <t>PRENEWEL TABLETS 8MG/2.5MG KRKA 3X10</t>
  </si>
  <si>
    <t>00045429</t>
  </si>
  <si>
    <t>ARCOXIA 90MG ORGANON 3X10</t>
  </si>
  <si>
    <t>00045514</t>
  </si>
  <si>
    <t>EZECEPT 10/10 STELLA 3X10</t>
  </si>
  <si>
    <t>00045579</t>
  </si>
  <si>
    <t>DIATEMA TUỆ LINH 60V</t>
  </si>
  <si>
    <t>00045597</t>
  </si>
  <si>
    <t>ZHEKOF-80 DAVI PHARM 6X10</t>
  </si>
  <si>
    <t>00045752</t>
  </si>
  <si>
    <t>KETOPROFEN EC DWP 100MG WEALPHAR 6X10</t>
  </si>
  <si>
    <t>00045792</t>
  </si>
  <si>
    <t>BIVIVEN 600MG RELIV 3X10</t>
  </si>
  <si>
    <t>00045643</t>
  </si>
  <si>
    <t>GEL PHỤ KHOA TOKYO LADY HỖ TRỢ ĐIỀU TRỊ VIÊM NGỨA, HUYẾT TRẮNG, SE KHÍT LÀM HỒNG ÂM ĐẠO 5 TUÝP X 3ML</t>
  </si>
  <si>
    <t>00045724</t>
  </si>
  <si>
    <t>GEL RỬA MẶT DÀNH CHO DA DẦU, LÀM SẠCH, GIẢM DẦU SVR SEBIACLEAR GEL MOUSSANT 200ML (NEW)</t>
  </si>
  <si>
    <t>00045804</t>
  </si>
  <si>
    <t>HCQ ZYDUS 10X10</t>
  </si>
  <si>
    <t>00045817</t>
  </si>
  <si>
    <t>BUSCOPAN 10MG SANOFI 5X20</t>
  </si>
  <si>
    <t>00045840</t>
  </si>
  <si>
    <t>MACFOR 3000MG RELIV 20 GÓI</t>
  </si>
  <si>
    <t>00045875</t>
  </si>
  <si>
    <t>TINH DẦU GIẢM ĐAU CƠ - XƯƠNG KHỚP THẢO NGUYÊN 50ML</t>
  </si>
  <si>
    <t>00045878</t>
  </si>
  <si>
    <t>BETAHISTIN 24 A.T 10X10</t>
  </si>
  <si>
    <t>00045956</t>
  </si>
  <si>
    <t>VIÊN UỐNG BỔ NÃO, TIM MẠCH, TĂNG THỊ LỰC VÀ TRÍ NHỚ OMEGA 3 POWER 120V</t>
  </si>
  <si>
    <t>00045961</t>
  </si>
  <si>
    <t>NOVOFIDO DROPS NOVOCARE 15ML</t>
  </si>
  <si>
    <t>00045972</t>
  </si>
  <si>
    <t>THYROBERG 100MCG STERIL 10X10</t>
  </si>
  <si>
    <t>00046058</t>
  </si>
  <si>
    <t>LEVOTHYROX 25 MCG MERCK 2X15</t>
  </si>
  <si>
    <t>00046085</t>
  </si>
  <si>
    <t>DOMUVAR CPC1HN 8X5 ỐNG</t>
  </si>
  <si>
    <t>00046162</t>
  </si>
  <si>
    <t>XỊT NẤM HẮC LÀO LANG BEN CLIMVATE SPRAY DP VIỆT Ý 20 ML</t>
  </si>
  <si>
    <t>00046173</t>
  </si>
  <si>
    <t>ZYROVA 20MG ZYDUS 10X10</t>
  </si>
  <si>
    <t>00046199</t>
  </si>
  <si>
    <t>VITATRUM C 1000MG RELIV 10V</t>
  </si>
  <si>
    <t>00046235</t>
  </si>
  <si>
    <t>NƯỚC SÚC MIỆNG T-B FRESH TRAPHACO 500ML VỆ SINH RĂNG MIỆNG, NGỪA VIÊM HỌNG, THƠM MIỆNG, SẠCH RĂNG</t>
  </si>
  <si>
    <t>00046237</t>
  </si>
  <si>
    <t>CỒN BSI 2% NAM VIỆT ĐIỀU TRỊ NẤM DA, NẤM MÓNG, NẤM TÓC, LÁC, LANG BEN</t>
  </si>
  <si>
    <t>00046238</t>
  </si>
  <si>
    <t>DUNG DỊCH BÔI DA MYCOPHAR NAM VIỆT 12ML ĐIỀU TRỊ LÁC, LANG BEN, NẤM DA</t>
  </si>
  <si>
    <t>00046248</t>
  </si>
  <si>
    <t>NEURONSTAD 300MG STELLA 10X10</t>
  </si>
  <si>
    <t>00046251</t>
  </si>
  <si>
    <t>VIPOCEF 200MG VPC 1X10</t>
  </si>
  <si>
    <t>00046307</t>
  </si>
  <si>
    <t>GENTAMICIN 0,3% QUAPHARCO 5G</t>
  </si>
  <si>
    <t>00046325</t>
  </si>
  <si>
    <t>DALYRIC 75MG DANAPHA 3X10</t>
  </si>
  <si>
    <t>00046354</t>
  </si>
  <si>
    <t>MÁY MASSAGE XUNG ĐIỆN TRỊ LIỆU OMRON HV-F013</t>
  </si>
  <si>
    <t>00046369</t>
  </si>
  <si>
    <t>SOLUXKY 5G WEALPHAR 10 GÓI</t>
  </si>
  <si>
    <t>00046503</t>
  </si>
  <si>
    <t>LINEABON K2+D3 SPRAY ERGOPHARMA 10ML</t>
  </si>
  <si>
    <t>00046516</t>
  </si>
  <si>
    <t>TRÀ THẢO DƯỢC KAMIGAN 290ML</t>
  </si>
  <si>
    <t>00046517</t>
  </si>
  <si>
    <t>TRÀ THẢO DƯỢC KAMIGAN 290ML KHÔNG ĐƯỜNG</t>
  </si>
  <si>
    <t>00046588</t>
  </si>
  <si>
    <t>STIPSIPEG BABY MACROGOL 3350 - BỘT NHUẬN TRÀNG, GIẢM TÁO BÓN CHO TRẺ TỪ 6 THÁNG TUỔI 20 GÓI X 5G</t>
  </si>
  <si>
    <t>00046590</t>
  </si>
  <si>
    <t>KEM BÔI DA A.T KETOCONAZOLE 2% 100MG AN THIEN PHARMA 5G</t>
  </si>
  <si>
    <t>00046608</t>
  </si>
  <si>
    <t>KAZELAXAT MEDISUN 20 GÓI</t>
  </si>
  <si>
    <t>00046616</t>
  </si>
  <si>
    <t>ATICEF 250MG DHG 24 GÓI</t>
  </si>
  <si>
    <t>00046618</t>
  </si>
  <si>
    <t>MAXXCARDIO-L 20 PLUS AMPHARCO 3X10</t>
  </si>
  <si>
    <t>00046620</t>
  </si>
  <si>
    <t>LANOCORBIC CAPS 500MG PYMEPHARCO 10X10</t>
  </si>
  <si>
    <t>00046627</t>
  </si>
  <si>
    <t>CRUDERAN 500MG HASAN 3X10</t>
  </si>
  <si>
    <t>00046676</t>
  </si>
  <si>
    <t>FUROSEMIDE 40MG STELLA 5X10</t>
  </si>
  <si>
    <t>00046720</t>
  </si>
  <si>
    <t>DẦU GỘI DƯỢC LIỆU NGUYÊN XUÂN VÀNG HOA LINH 275ML - GIẢM GÃY RỤNG, DA ĐẦU NHIỀU DẦU</t>
  </si>
  <si>
    <t>00046756</t>
  </si>
  <si>
    <t>SERTRAMEB 50MG MEBIPHAR 3X10</t>
  </si>
  <si>
    <t>00046817</t>
  </si>
  <si>
    <t>VITABIOTICS WELLKID MULTI - VITAMIN SMART CHEWABLE 3X10</t>
  </si>
  <si>
    <t>00046871</t>
  </si>
  <si>
    <t>VENRUTINE RELIV 3X10</t>
  </si>
  <si>
    <t>00046888</t>
  </si>
  <si>
    <t>SỮA RỬA MẶT CHO DA DẦU NHẠY CẢM CETAPHIL OILY SKIN CLEANSER 125ML</t>
  </si>
  <si>
    <t>00046893</t>
  </si>
  <si>
    <t>VIÊN UỐNG HỖ TRỢ TIỀN LIỆT TUYẾN - BỔ THẬN GOLEX OCAVILL THE OXFORD 30V</t>
  </si>
  <si>
    <t>00046912</t>
  </si>
  <si>
    <t>MAGNESI - B6 STELLA TABLET 10X10</t>
  </si>
  <si>
    <t>00046913</t>
  </si>
  <si>
    <t>TRIMETAZIDINE 35MG STELLA 6X10</t>
  </si>
  <si>
    <t>00046917</t>
  </si>
  <si>
    <t>SUVÉAL MAGNE-FER HAVEA INDUSTRIES 2X15</t>
  </si>
  <si>
    <t>00046924</t>
  </si>
  <si>
    <t>ARCOXIA 120MG ORGANON 3X10</t>
  </si>
  <si>
    <t>00046934</t>
  </si>
  <si>
    <t>NƯỚC SÚC MIỆNG KHÁNG KHUẨN PEARLIE WHITE FLUORINZE CHAI 750ML</t>
  </si>
  <si>
    <t>00046582</t>
  </si>
  <si>
    <t>SỮA RỬA MẶT THẢO DƯỢC SÁNG DA, MỜ SẠM SẮC NGỌC KHANG 100G</t>
  </si>
  <si>
    <t>00046718</t>
  </si>
  <si>
    <t>DẦU GỘI DƯỢC LIỆU NGUYÊN XUÂN XANH LÁ 275ML - DƯỠNG TÓC, PHỤC HỒI HƯ TỔN</t>
  </si>
  <si>
    <t>00046880</t>
  </si>
  <si>
    <t>GĂNG TAY CAO SU Y TẾ KHÔNG BỘT PHỦ LATEX POWDER FREE DISPOSABLE BEST GLOVES - SIZE S HỘP 100 CÁI</t>
  </si>
  <si>
    <t>00046881</t>
  </si>
  <si>
    <t>GĂNG TAY CAO SU Y TẾ KHÔNG BỘT PHỦ LATEX POWDER FREE DISPOSABLE BEST GLOVES - SIZE M HỘP 100 CÁI</t>
  </si>
  <si>
    <t>00046904</t>
  </si>
  <si>
    <t>TAMVELIER PHARMATHEN 5ML</t>
  </si>
  <si>
    <t>00046909</t>
  </si>
  <si>
    <t>ALLOPURINOL 300MG STELLA 10X10</t>
  </si>
  <si>
    <t>00046939</t>
  </si>
  <si>
    <t>ATISYRUP ZINC 10MG/5ML AN THIÊN 100ML</t>
  </si>
  <si>
    <t>00046942</t>
  </si>
  <si>
    <t>ALIQUINA 10MG STELLA 2X6</t>
  </si>
  <si>
    <t>00046957</t>
  </si>
  <si>
    <t>DẦU PHẬT LINH TRƯỜNG SƠN 10 CHAI X 1.5ML</t>
  </si>
  <si>
    <t>00046961</t>
  </si>
  <si>
    <t>MYATRO 0.025 ENTOD 5ML</t>
  </si>
  <si>
    <t>00046969</t>
  </si>
  <si>
    <t>SAVILEUCIN 500MG SAVIPHARM 3X10</t>
  </si>
  <si>
    <t>00046971</t>
  </si>
  <si>
    <t>AGINOLOL 50MG AGIMEXPHARM 10X10</t>
  </si>
  <si>
    <t>00046972</t>
  </si>
  <si>
    <t>THAZOLXEN HADIPHAR 5G</t>
  </si>
  <si>
    <t>00046979</t>
  </si>
  <si>
    <t>AGOFLOX 200MG AGIMEXPHARM 10X10</t>
  </si>
  <si>
    <t>00046982</t>
  </si>
  <si>
    <t>FENAGI 75MG AGIMEXPHARM 10X10</t>
  </si>
  <si>
    <t>00046988</t>
  </si>
  <si>
    <t>FLUCOZAL 150MG DELORBIS 1X1</t>
  </si>
  <si>
    <t>00046989</t>
  </si>
  <si>
    <t>IRZINEX PLUS 150/12.5MG VPC 3X10</t>
  </si>
  <si>
    <t>00046997</t>
  </si>
  <si>
    <t>TASREDU 200MG QUANG MINH 3X10</t>
  </si>
  <si>
    <t>00046998</t>
  </si>
  <si>
    <t>URSOPA 500MG/ML APIMED 20 GÓI</t>
  </si>
  <si>
    <t>00047003</t>
  </si>
  <si>
    <t>EAGLE BRAND EUCALYPTUS OIL PLUS+ 25ML - DẦU KHUYNH DIỆP CON Ó (CHỐNG MUỖI 8 TIẾNG)</t>
  </si>
  <si>
    <t>00047006</t>
  </si>
  <si>
    <t>WECETAM 800MG RELIV 3X10</t>
  </si>
  <si>
    <t>00047007</t>
  </si>
  <si>
    <t>SUCRAMED 1000MG RELIV 30 GÓI</t>
  </si>
  <si>
    <t>00047011</t>
  </si>
  <si>
    <t>DUNG DỊCH NHỎ TAI FOSMITIC CPC1HN 10ML</t>
  </si>
  <si>
    <t>00047033</t>
  </si>
  <si>
    <t>HAPACOL 650MG DHG 4X4 - SỦI</t>
  </si>
  <si>
    <t>00047035</t>
  </si>
  <si>
    <t>DEBOMIN PLUS PHƯƠNG ĐÔNG 10V</t>
  </si>
  <si>
    <t>00047069</t>
  </si>
  <si>
    <t>VIXCAR 75MG RELIV 3X10</t>
  </si>
  <si>
    <t>00047090</t>
  </si>
  <si>
    <t>RABIOXIN 20MG INBIOTECH 1X14</t>
  </si>
  <si>
    <t>00047092</t>
  </si>
  <si>
    <t>CATULUS 300MG HASAN 3X10</t>
  </si>
  <si>
    <t>00047110</t>
  </si>
  <si>
    <t>CURAM 1000MG SANDOZ 10X8</t>
  </si>
  <si>
    <t>00047113</t>
  </si>
  <si>
    <t>KIM DÙNG VỚI BUỒNG TIÊM DƯỚI DA B.BRAUN MEDICAL 1 CÁI</t>
  </si>
  <si>
    <t>00047087</t>
  </si>
  <si>
    <t>THUẦN MỘC THANH MỘC HƯƠNG HÒA BÌNH 21G</t>
  </si>
  <si>
    <t>00047115</t>
  </si>
  <si>
    <t>STAMLO-T 40MG/5MG DR.REDDY 4X7</t>
  </si>
  <si>
    <t>00047117</t>
  </si>
  <si>
    <t>LOSARTAN PLUS DWP 100MG/12,5MG WEALPHAR 6X10</t>
  </si>
  <si>
    <t>00047118</t>
  </si>
  <si>
    <t>BOMINITY VITAMIN C 100MG/10ML CPC1HN 4X5 ỐNG</t>
  </si>
  <si>
    <t>00047088</t>
  </si>
  <si>
    <t>XÀ PHÒNG DƯỢC LIỆU THUẦN MỘC</t>
  </si>
  <si>
    <t>00047152</t>
  </si>
  <si>
    <t>VOLTOGEL MASS GEL BÔI GIẢM ĐAU 50G</t>
  </si>
  <si>
    <t>00047156</t>
  </si>
  <si>
    <t>LATANDROPS 50MCG/ML VIANEX S.A 2.5ML</t>
  </si>
  <si>
    <t>00047162</t>
  </si>
  <si>
    <t>FLOTRAL 10MG SUN PHARMA 1X10</t>
  </si>
  <si>
    <t>00047169</t>
  </si>
  <si>
    <t>5-MTHF PLUS QUATREFOLIC 6X10</t>
  </si>
  <si>
    <t>00047170</t>
  </si>
  <si>
    <t>5-MTHF PLUS QUATREFOLIC 3X10</t>
  </si>
  <si>
    <t>00047208</t>
  </si>
  <si>
    <t>FENOSTAD 100MG STELLA 6X10</t>
  </si>
  <si>
    <t>00047209</t>
  </si>
  <si>
    <t>INFECIN 3M.I.U SPM 2X5</t>
  </si>
  <si>
    <t>00047210</t>
  </si>
  <si>
    <t>HEBOZETA 20 HAMEDI 30 GÓI</t>
  </si>
  <si>
    <t>00047211</t>
  </si>
  <si>
    <t>IMEFED DT 250MG/31.25MG IMEXPHARM 2X7</t>
  </si>
  <si>
    <t>00047230</t>
  </si>
  <si>
    <t>ESOJAY 0.1% ALLEVIARE 15G</t>
  </si>
  <si>
    <t>00047237</t>
  </si>
  <si>
    <t>PRODERTONIC MEDIPHARCO 10X10</t>
  </si>
  <si>
    <t>00047240</t>
  </si>
  <si>
    <t>BIOGAIA PRODENTIS LOZENGES FOR GUMS AND TEETH VỊ BẠC HÀ 3X10</t>
  </si>
  <si>
    <t>00047251</t>
  </si>
  <si>
    <t>FLOLISTIM 2MG DRP INTER 2X14</t>
  </si>
  <si>
    <t>00047257</t>
  </si>
  <si>
    <t>ZINKAST 5MG HÀ NAM 28 GÓI</t>
  </si>
  <si>
    <t>00047267</t>
  </si>
  <si>
    <t>LAVILOLSP 2MG COPHAVINA 3X10</t>
  </si>
  <si>
    <t>00047271</t>
  </si>
  <si>
    <t>SITOMET 50/1000 BOSTON 3X10</t>
  </si>
  <si>
    <t>00047273</t>
  </si>
  <si>
    <t>GOSIN-FOS DOLEXPHAR 30 GÓI X 5G</t>
  </si>
  <si>
    <t>00047285</t>
  </si>
  <si>
    <t>KEM TẨY LÔNG DÀNH CHO DA THƯỜNG PURE VEET 50G</t>
  </si>
  <si>
    <t>00047288</t>
  </si>
  <si>
    <t>BIFITACINE 250MG SHINE 2X15</t>
  </si>
  <si>
    <t>00047177</t>
  </si>
  <si>
    <t>SỮA NUTIFOOD VARNA DIABETES 24 CHAI X 237ML</t>
  </si>
  <si>
    <t>00047154</t>
  </si>
  <si>
    <t>CHAI XỊT NÓNG GIẢM ĐAU VOLTOGEL HOT SPRAY 120ML</t>
  </si>
  <si>
    <t>00047190</t>
  </si>
  <si>
    <t>FUGACAR 500MG LUSOMEDICAMENTA 1V</t>
  </si>
  <si>
    <t>00047319</t>
  </si>
  <si>
    <t>CALKAMIN AVA PHARMACEUTICAL 30V</t>
  </si>
  <si>
    <t>00047330</t>
  </si>
  <si>
    <t>GLIPIZID 5MG WEALPHAR 6X10</t>
  </si>
  <si>
    <t>00047332</t>
  </si>
  <si>
    <t>GĂNG TAY CAO SU Y TẾ CÓ BỘT PHỦ LATEX POWDER DISPOSABLE BEST GLOVES - SIZE S HỘP 100 CÁI</t>
  </si>
  <si>
    <t>00047333</t>
  </si>
  <si>
    <t>QCOZETAX 50MG HÓA DƯỢC 3X10</t>
  </si>
  <si>
    <t>00047340</t>
  </si>
  <si>
    <t>MÁY ĐO HUYẾT ÁP ĐIỆN TỬ CỔ TAY YUWELL YE8800AR - CẢNH BÁO ĐỘT QUỴ</t>
  </si>
  <si>
    <t>00047344</t>
  </si>
  <si>
    <t>NHIỆT KẾ HỒNG NGOẠI YUWELL YT-1C</t>
  </si>
  <si>
    <t>00047349</t>
  </si>
  <si>
    <t>XỊT MŨI MUỐI BIỂN NANO SEA PLUS NGƯỜI LỚN 75ML</t>
  </si>
  <si>
    <t>00047354</t>
  </si>
  <si>
    <t>MANZURA-15MG DAVIPHARM 10X10</t>
  </si>
  <si>
    <t>00047346</t>
  </si>
  <si>
    <t>THUỐC VINMOTOP NIMODIPIN 30MG VINPHACO HỘP 3 VỈ X 10 VIÊN</t>
  </si>
  <si>
    <t>00047382</t>
  </si>
  <si>
    <t>BỔ SUNG VITAMIN D3 HỖ TRỢ XƯƠNG, RĂNG D3 DROPS DAO NORDIC HEALTH 10ML</t>
  </si>
  <si>
    <t>00047379</t>
  </si>
  <si>
    <t>VIÊN UỐNG HỖ TRỢ GIẢM ĐAU KHỚP, THOÁI HÓA KHỚP RELAX PLUS JPANWELL 60V</t>
  </si>
  <si>
    <t>00047389</t>
  </si>
  <si>
    <t>AN PHẾ THÁI MINH 2X10</t>
  </si>
  <si>
    <t>00047404</t>
  </si>
  <si>
    <t>BRAUER BLACK ELDERBERRY COLD &amp; FLU FORTE 100ML</t>
  </si>
  <si>
    <t>00047407</t>
  </si>
  <si>
    <t>HEMETREX 2.5MG HERABIOPHARM 10X10</t>
  </si>
  <si>
    <t>00047420</t>
  </si>
  <si>
    <t>EZECEPT 20/10 STELLAPHARM HỘP 3 VỈ X 10 VIÊN</t>
  </si>
  <si>
    <t>00047427</t>
  </si>
  <si>
    <t>VIÊN NGẬM KHÔNG ĐƯỜNG HEVIHO THÁI MINH 3X6</t>
  </si>
  <si>
    <t>00047436</t>
  </si>
  <si>
    <t>DASOLTAC 400MG PHƯƠNG ĐÔNG HỘP 24 ỐNG X 8ML</t>
  </si>
  <si>
    <t>00047439</t>
  </si>
  <si>
    <t>AZETATIN 80MG MEYER-BPC 10X10</t>
  </si>
  <si>
    <t>00047449</t>
  </si>
  <si>
    <t>DẦU MASSAGE CHO BÉ NOURISH &amp; CARE BABY OIL COBOTE 50ML - DƯỠNG ẨM, GIỮ ẤM, LÀM DỊU VẾT CÔN TRÙNG CẮN</t>
  </si>
  <si>
    <t>00047450</t>
  </si>
  <si>
    <t>DẦU DỪA TƯƠI RAW VIRGIN COCONUT OIL COBOTE 50ML - DƯỠNG ẨM DA, DƯỠNG TÓC, CHĂM SÓC RĂNG MIỆNG</t>
  </si>
  <si>
    <t>00047392</t>
  </si>
  <si>
    <t>OMRON JPN750 - MÁY ĐO HUYẾT ÁP BẮP TAY TỰ ĐỘNG</t>
  </si>
  <si>
    <t>00047395</t>
  </si>
  <si>
    <t>HERADREA 400MG HERABIOPHARM 10X10</t>
  </si>
  <si>
    <t>00047401</t>
  </si>
  <si>
    <t>ALISHA BIOTIC HAPPY LIFE 3X10</t>
  </si>
  <si>
    <t>00047476</t>
  </si>
  <si>
    <t>PREDION 5 DT APIMED 3X10</t>
  </si>
  <si>
    <t>00047478</t>
  </si>
  <si>
    <t>KPEC 500MG RELIV 6X10</t>
  </si>
  <si>
    <t>00047510</t>
  </si>
  <si>
    <t>CLINDASTAD 150MG STELLA 10X10</t>
  </si>
  <si>
    <t>00047511</t>
  </si>
  <si>
    <t>LIPISTAD 10MG STELLA 5X10</t>
  </si>
  <si>
    <t>00047515</t>
  </si>
  <si>
    <t>BIFUDIN BIDIPHAR 15G</t>
  </si>
  <si>
    <t>00047517</t>
  </si>
  <si>
    <t>BILODES 0.5MG/ML BIDIPHAR 60ML</t>
  </si>
  <si>
    <t>00047519</t>
  </si>
  <si>
    <t>GIFULDIN 500MG AGIMEXPHARM 2X10</t>
  </si>
  <si>
    <t>00047527</t>
  </si>
  <si>
    <t>PECTOL TE SAGOPHA 90ML</t>
  </si>
  <si>
    <t>00047544</t>
  </si>
  <si>
    <t>FORMONIDE 200 HFA ZYDUS 120 DOSES</t>
  </si>
  <si>
    <t>00047545</t>
  </si>
  <si>
    <t>GERDOGYL VTYT NGHỆ AN HỘP 2 VỈ X 10 VIÊN</t>
  </si>
  <si>
    <t>00047550</t>
  </si>
  <si>
    <t>ZURYK 300MG DAVIPHARM 10X10</t>
  </si>
  <si>
    <t>00047557</t>
  </si>
  <si>
    <t>AMLODAC 5MG ZYDUS 10X10</t>
  </si>
  <si>
    <t>00047562</t>
  </si>
  <si>
    <t>ĐẠI TRÀNG EXTRA TÂM BÌNH 5X12</t>
  </si>
  <si>
    <t>00047574</t>
  </si>
  <si>
    <t>OLIMESTRA 20MG KRKA 2X15</t>
  </si>
  <si>
    <t>00047576</t>
  </si>
  <si>
    <t>RAVASTEL- 5MG DAVIPHARM 3X10</t>
  </si>
  <si>
    <t>00047577</t>
  </si>
  <si>
    <t>TIRODI 0.3% HDPHARMA 5ML</t>
  </si>
  <si>
    <t>00047578</t>
  </si>
  <si>
    <t>THUỐC BECAMAGNE ENLIE HỘP 10 GÓI</t>
  </si>
  <si>
    <t>00047579</t>
  </si>
  <si>
    <t>ZECEIN 40MG STELLA 10X10</t>
  </si>
  <si>
    <t>00047616</t>
  </si>
  <si>
    <t>SIMVASTATIN 10MG STELLA 10X10</t>
  </si>
  <si>
    <t>ỐNG HÍT THÔNG MŨI CON Ó EAGLE INHALER 12 ỐNG X 1.1G</t>
  </si>
  <si>
    <t>00047624</t>
  </si>
  <si>
    <t>BETANZYME MEDIPLANTEX 10X10</t>
  </si>
  <si>
    <t>00047630</t>
  </si>
  <si>
    <t>CADIMIN C 500MG USP 10X10</t>
  </si>
  <si>
    <t>00047631</t>
  </si>
  <si>
    <t>TẨY TẾ BÀO CHẾT DA MẶT LÀM SẠCH, SÁNG MỊN VÀ ĐỀU MÀU DA SẮC NGỌC KHANG 120G</t>
  </si>
  <si>
    <t>00047632</t>
  </si>
  <si>
    <t>CEDIPECT IMEXPHARM 5X10</t>
  </si>
  <si>
    <t>00047648</t>
  </si>
  <si>
    <t>BIOAMICUS VITAMIN D3 10.3ML</t>
  </si>
  <si>
    <t>00047651</t>
  </si>
  <si>
    <t>VIÊN UỐNG SẮC ĐẸP , TRƯỜNG THỌ VÀ TRẺ HÓA DA NMN PQQ KENKO 60V</t>
  </si>
  <si>
    <t>00047665</t>
  </si>
  <si>
    <t>HEBOZETA 40MG HAMEDI 30 GÓI</t>
  </si>
  <si>
    <t>00047685</t>
  </si>
  <si>
    <t>MIMELIN MINH AN 6X10</t>
  </si>
  <si>
    <t>00047699</t>
  </si>
  <si>
    <t>KEFAVEN SAMEDCO 10X10</t>
  </si>
  <si>
    <t>00047799</t>
  </si>
  <si>
    <t>CANESTEN 1 DAY 500MG BAYER 1X1</t>
  </si>
  <si>
    <t>00047807</t>
  </si>
  <si>
    <t>NADY-CANDESARTAN HCT 8/12.5MG NADYPHAR 3X10</t>
  </si>
  <si>
    <t>00047810</t>
  </si>
  <si>
    <t>BACLOFEN DWP 25MG WEALPHAR 6X10</t>
  </si>
  <si>
    <t>00047819</t>
  </si>
  <si>
    <t>NEBILET 5MG MENARINI 2X14</t>
  </si>
  <si>
    <t>00047820</t>
  </si>
  <si>
    <t>AMOXICILLIN 1000MG IMEXPHARM 2X7</t>
  </si>
  <si>
    <t>00047823</t>
  </si>
  <si>
    <t>HEMPRENOL HADIPHAR 20G</t>
  </si>
  <si>
    <t>00047833</t>
  </si>
  <si>
    <t>HUYGESIC FORTE 325MG/37.5MG USP 5X10</t>
  </si>
  <si>
    <t>00047837</t>
  </si>
  <si>
    <t>DIENOSIS 2MG ABBOTT 2X14</t>
  </si>
  <si>
    <t>00047846</t>
  </si>
  <si>
    <t>TPBVSK BẢO NHĨ VƯƠNG MINH PHÚC HỘP 3 VỈ X 10 VIÊN</t>
  </si>
  <si>
    <t>00047860</t>
  </si>
  <si>
    <t>BIDICOZAN 10MG BIDIPHAR 3 LỌ + 3 ỐNG DUNG MÔI</t>
  </si>
  <si>
    <t>00047862</t>
  </si>
  <si>
    <t>KAMYDAZOL KHAPHARCO 10X10</t>
  </si>
  <si>
    <t>00047721</t>
  </si>
  <si>
    <t>THUỐC TRAVOPROST/PHARMATHEN HỘP 2.5ML</t>
  </si>
  <si>
    <t>00047725</t>
  </si>
  <si>
    <t>ACYCLOVIR 400MG STELLA 10X5</t>
  </si>
  <si>
    <t>00047735</t>
  </si>
  <si>
    <t>CRATSUCA STANDARD CHEM 20 GÓI</t>
  </si>
  <si>
    <t>00047738</t>
  </si>
  <si>
    <t>ENALAPRIL 5MG STELLA 10X10</t>
  </si>
  <si>
    <t>00047739</t>
  </si>
  <si>
    <t>NEBIVOLOL 5MG STELLA 5X10</t>
  </si>
  <si>
    <t>00047741</t>
  </si>
  <si>
    <t>NADY-EMPAG 10 NADYPHAR 3X10</t>
  </si>
  <si>
    <t>00047755</t>
  </si>
  <si>
    <t>STAMLO-T 80MG/5MG DR.REDDY 4X7</t>
  </si>
  <si>
    <t>00047777</t>
  </si>
  <si>
    <t>DUNG DỊCH XOA BÓP CƠ XƯƠNG KHỚP OVIFA 60ML</t>
  </si>
  <si>
    <t>00047876</t>
  </si>
  <si>
    <t>CETIRIZINE 10MG STELLA 10X10</t>
  </si>
  <si>
    <t>00047877</t>
  </si>
  <si>
    <t>GEMFIBSTAD 300 STELLA 10X10</t>
  </si>
  <si>
    <t>00047878</t>
  </si>
  <si>
    <t>ACYCLOVIR 800MG STELLA 10X5</t>
  </si>
  <si>
    <t>00047879</t>
  </si>
  <si>
    <t>FLUOTIN 20 STELLA 10X10</t>
  </si>
  <si>
    <t>00047928</t>
  </si>
  <si>
    <t>JASIROX TAB 360MG HAMEDI 3X10</t>
  </si>
  <si>
    <t>00047964</t>
  </si>
  <si>
    <t>THUỐC MỠ BÔI DA TACROLIM 0.03% BOSTON PHARMA 10G</t>
  </si>
  <si>
    <t>00047968</t>
  </si>
  <si>
    <t>ALIRICIN KHÔNG ĐƯỜNG RELIV 2X10</t>
  </si>
  <si>
    <t>00047974</t>
  </si>
  <si>
    <t>DAPHAZYL DANAPHA 4X10</t>
  </si>
  <si>
    <t>00047977</t>
  </si>
  <si>
    <t>NADY-SPASMYL NADYPHAR 10X10</t>
  </si>
  <si>
    <t>00047978</t>
  </si>
  <si>
    <t>AGITYFEDOL 500MG AGIMEXPHARM 10X12</t>
  </si>
  <si>
    <t>00047979</t>
  </si>
  <si>
    <t>IMERIXX 200MG IMEXPHARM 1X10</t>
  </si>
  <si>
    <t>00048004</t>
  </si>
  <si>
    <t>IMODIUM 2MG JANSSEN 10X10</t>
  </si>
  <si>
    <t>00048046</t>
  </si>
  <si>
    <t xml:space="preserve"> THUỐC CINASAV 20 CITALOPRAM 20MG SAVIPHARM HỘP 3 VỈ X 10 VIÊN</t>
  </si>
  <si>
    <t>00048065</t>
  </si>
  <si>
    <t>CEFPOVERA 200MG TRUST 10X10</t>
  </si>
  <si>
    <t>00048066</t>
  </si>
  <si>
    <t>AGI-ERY 500MG AGIMEXPHARM 10X10</t>
  </si>
  <si>
    <t>00048069</t>
  </si>
  <si>
    <t>KETOTIFEN DWP 1MG WEALPHAR 6X10</t>
  </si>
  <si>
    <t>00048107</t>
  </si>
  <si>
    <t>THUỐC TEBANTIN 300 MG GEDEON RICHTER HỘP 5 VỈ X 10 VIÊN</t>
  </si>
  <si>
    <t>00048113</t>
  </si>
  <si>
    <t>ALCHYSIN 8400 RELIV 2X10</t>
  </si>
  <si>
    <t>00048114</t>
  </si>
  <si>
    <t>GREENLIV 140MG RELIV 3X10</t>
  </si>
  <si>
    <t>00048116</t>
  </si>
  <si>
    <t>VALGESIC 20MG MEDISUN 6X10</t>
  </si>
  <si>
    <t>00048193</t>
  </si>
  <si>
    <t>MẬT ONG GỪNG VÀ GIẤM TÁO MIELE 250G</t>
  </si>
  <si>
    <t>00048213</t>
  </si>
  <si>
    <t>OKVIKTA 300MG/5MCG LIPA 3X10</t>
  </si>
  <si>
    <t>00048215</t>
  </si>
  <si>
    <t>VITABIOTICS OSTEOCARE CHEWABLE 3X10</t>
  </si>
  <si>
    <t>00048263</t>
  </si>
  <si>
    <t>CÂY THÔNG NÒNG ĐẶT ỐNG NỘI KHÍ QUẢN WELLLEAD SIZE 6</t>
  </si>
  <si>
    <t>00048264</t>
  </si>
  <si>
    <t>CÂY THÔNG NÒNG ĐẶT ỐNG NỘI KHÍ QUẢN WELLLEAD SIZE 10</t>
  </si>
  <si>
    <t>00048265</t>
  </si>
  <si>
    <t>CÂY THÔNG NÒNG ĐẶT ỐNG NỘI KHÍ QUẢN WELLLEAD SIZE 14</t>
  </si>
  <si>
    <t>00048268</t>
  </si>
  <si>
    <t>CAO VỊ NHÂN ĐẠI PHÚ 100G</t>
  </si>
  <si>
    <t>00048275</t>
  </si>
  <si>
    <t>DESLOMEYER 2.5MG/5ML MEYER-BPC 45ML</t>
  </si>
  <si>
    <t>00048276</t>
  </si>
  <si>
    <t>HEMAFORT OPV 60ML</t>
  </si>
  <si>
    <t>00048316</t>
  </si>
  <si>
    <t>PARACETAMOL 500MG THÀNH NAM 200V</t>
  </si>
  <si>
    <t>00048317</t>
  </si>
  <si>
    <t>TANACELEST THÀNH NAM 500V</t>
  </si>
  <si>
    <t>00048318</t>
  </si>
  <si>
    <t>MERHUFLU 500 THÀNH NAM 25X4</t>
  </si>
  <si>
    <t>00048319</t>
  </si>
  <si>
    <t>DẦU GỘI TRỊ GÀU NAZOREL SHAMPOO CICLOPIROX OLAMINE 100ML</t>
  </si>
  <si>
    <t>00048323</t>
  </si>
  <si>
    <t>AMXOLSTAD 60MG/10ML STELLA 60ML</t>
  </si>
  <si>
    <t>00048324</t>
  </si>
  <si>
    <t>INDOPRIL 5MG STELLA 3X10</t>
  </si>
  <si>
    <t>00048326</t>
  </si>
  <si>
    <t>THUỐC CANDISAFE GELNOVA HỘP 1 VỈ X 7 VIÊN</t>
  </si>
  <si>
    <t>00048338</t>
  </si>
  <si>
    <t>VINMAGEL 1G/7,5ML VINPHACO 20 GÓI</t>
  </si>
  <si>
    <t>00048122</t>
  </si>
  <si>
    <t>THUỐC CINASAV 10 SAVIPHARM HỘP 3 VỈ X 10 VIÊN</t>
  </si>
  <si>
    <t>00048132</t>
  </si>
  <si>
    <t>RAMIPRIP CAP DWP 10MG WEALPHAR 6X10</t>
  </si>
  <si>
    <t>00048141</t>
  </si>
  <si>
    <t>FEXOFENADINE HYDROCHLORIDE 180MG AN THIÊN 3X10</t>
  </si>
  <si>
    <t>00048142</t>
  </si>
  <si>
    <t>A.T CETAM 200MG/ML AN THIÊN 60ML</t>
  </si>
  <si>
    <t>00048143</t>
  </si>
  <si>
    <t>BÁO XUÂN - BÁO THANH NIÊN</t>
  </si>
  <si>
    <t>00048168</t>
  </si>
  <si>
    <t>VIÊN UỐNG BỔ SUNG VITAMIN C, HẠN CHẾ OXY HÓA, TĂNG ĐỀ KHÁNG VITAMIN C PREMIUM KENKO 120V</t>
  </si>
  <si>
    <t>00048169</t>
  </si>
  <si>
    <t>VIÊN UỐNG GIÚP TĂNG CƯỜNG ĐỀ KHÁNG, HẠN CHẾ OXY HÓA VÀ LÃO HÓA LIPOSOMAL PRO C KENKO 120V</t>
  </si>
  <si>
    <t>COLLAGEN WITH VITAMIN C NATURES BOUNTY 90V</t>
  </si>
  <si>
    <t>00048192</t>
  </si>
  <si>
    <t>MẬT ONG CURCUMIN MIELE 250G</t>
  </si>
  <si>
    <t>VIÊN UỐNG BỔ SUNG KHOÁNG CHẤT CHO THANH THIẾU NIÊN TEEN ACTIVE VITAMINS FOR LIFE 60V</t>
  </si>
  <si>
    <t>VIÊN UỐNG TĂNG CƯỜNG SINH LÝ LAB WELL VIA HIM 30V</t>
  </si>
  <si>
    <t>AKTIV-MENO SOJA-LSOFLAVONE DOPPEL HERZ 30V</t>
  </si>
  <si>
    <t>VIÊN UỐNG BỔ NÃO LAB WELL ULTRA BRAIN 60V</t>
  </si>
  <si>
    <t>VIÊN UỐNG BỔ SUNG VITAMIN VÀ KHOÁNG CHẤT LAB WELL MULTI VITAS 60V</t>
  </si>
  <si>
    <t>VIÊN UỐNG HỖ TRỢ NGƯỜI BỊ GOUT, CHỈ SỐ ACID URIC CAO-GOUT AID VITAMINS FOR LIFE 30V</t>
  </si>
  <si>
    <t>VIÊN UỐNG HỖ TRỢ GIẢM CHOLESTEROL CHO NGƯỜI BỊ MỠ MÁU-CHOLESTEROL AID VITAMINS FOR LIFE 60V</t>
  </si>
  <si>
    <t>VIÊN UỐNG HỖ TRỢ TIÊU HÓA GASSOMAX VITAMINS FOR LIFE 30V</t>
  </si>
  <si>
    <t>VIÊN UỐNG GIÚP NHUẬN TRÀNG, GIẢM TÁO BÓN COLON CARE VITAMINS FOR LIFE 60V</t>
  </si>
  <si>
    <t>00345827</t>
  </si>
  <si>
    <t>VITAMIN PP 50MG PHARMEDIC 60V</t>
  </si>
  <si>
    <t>BEFABROL 15MG BEPHARCO 20 GÓI X 5ML</t>
  </si>
  <si>
    <t>CLEDOMOX 1000MG TENAMYD 2X7</t>
  </si>
  <si>
    <t>00345845</t>
  </si>
  <si>
    <t>CỐM MÁT GAN LỢI TIỂU RÂU NGÔ AUVINA 150G</t>
  </si>
  <si>
    <t>00345906</t>
  </si>
  <si>
    <t>BUONA FERRODUE 15ML</t>
  </si>
  <si>
    <t>00500012</t>
  </si>
  <si>
    <t>FITOBIMBI D3+K2 DELAP 30ML</t>
  </si>
  <si>
    <t>00500014</t>
  </si>
  <si>
    <t>ZIAJA MED MOCZNIK 15% - KEM MỀM DA 15% URÊ 100ML</t>
  </si>
  <si>
    <t>00500018</t>
  </si>
  <si>
    <t>MÁY TĂM NƯỚC CẦM TAY 6 CHẾ ĐỘ HALIO PROFESSIONAL CORDLESS ORAL IRRIGATOR</t>
  </si>
  <si>
    <t>00500024</t>
  </si>
  <si>
    <t>CANDEKERN 16MG KERN 2X14</t>
  </si>
  <si>
    <t>00500050</t>
  </si>
  <si>
    <t>QUE THỬ ĐƯỜNG HUYẾT ON CALL EXTRA 25 CÁI</t>
  </si>
  <si>
    <t>00500056</t>
  </si>
  <si>
    <t>DEXAMETHASONE 4MG HDPHARMA 50 ỐNG X 1ML</t>
  </si>
  <si>
    <t>00500063</t>
  </si>
  <si>
    <t>ARGMAGI 70MG AGIMEXPHARM 10X10</t>
  </si>
  <si>
    <t>00500072</t>
  </si>
  <si>
    <t>NIZTAHIS 300 AGIMEXPHARM 3X10</t>
  </si>
  <si>
    <t>00500079</t>
  </si>
  <si>
    <t>GLUMIDTAB 600 PHARBACO HỘP 1 LỌ BỘT VÀ 1 ỐNG DUNG MÔI</t>
  </si>
  <si>
    <t>00500086</t>
  </si>
  <si>
    <t>KEM BÔI DA ATIMUPICIN AN THIÊN 5G</t>
  </si>
  <si>
    <t>00500102</t>
  </si>
  <si>
    <t>SHAMPOO CICLOPIROX VCP 100ML - DẦU GỘI TRỊ NẤM</t>
  </si>
  <si>
    <t>00500113</t>
  </si>
  <si>
    <t>TRAJENTA DUO 2.5MG/1000MG BOEHRINGER LỌ 14V</t>
  </si>
  <si>
    <t>00500114</t>
  </si>
  <si>
    <t>E-XAZOL MEDIPLANTEX 7X6</t>
  </si>
  <si>
    <t>00500004</t>
  </si>
  <si>
    <t>PHILCLONESTYL 125MG BOSTON 5X10</t>
  </si>
  <si>
    <t>00500115</t>
  </si>
  <si>
    <t>KINGSUP CAO THÁI MINH 30V</t>
  </si>
  <si>
    <t>VIÊN UỐNG HỖ TRỢ CÂN BẰNG NỘI TIẾT TỐ LÉANA OCAVILL 60V</t>
  </si>
  <si>
    <t>00500124</t>
  </si>
  <si>
    <t>INSUACT 20 SAVI 3X10</t>
  </si>
  <si>
    <t>00500144</t>
  </si>
  <si>
    <t>BILCLAMOS 312.5MG BILIM 100ML</t>
  </si>
  <si>
    <t>00500146</t>
  </si>
  <si>
    <t>MEN SỐNG BẠCH MAI ECOLIFE 20 ỐNG X 10ML</t>
  </si>
  <si>
    <t>00500161</t>
  </si>
  <si>
    <t>SOPEZID 40 KWALITY 3X10</t>
  </si>
  <si>
    <t>00500195</t>
  </si>
  <si>
    <t>PTU 50MG HATAPHAR 4X25</t>
  </si>
  <si>
    <t>00500200</t>
  </si>
  <si>
    <t>PROMETHAZIN 5MG AGIMEXPHARM 30 GÓI X 1.6G</t>
  </si>
  <si>
    <t>00500207</t>
  </si>
  <si>
    <t>BCS NHIỀU GEL BÔI TRƠN S52 SAFEFIT COMFORTABLE HỘP 3 CÁI</t>
  </si>
  <si>
    <t>00500209</t>
  </si>
  <si>
    <t>BCS CÓ GAI KÉO DÀI THỜI GIAN S52 SAFEFIT DOTS LONG LASTING HỘP 3 CÁI</t>
  </si>
  <si>
    <t>00500231</t>
  </si>
  <si>
    <t>QUE THỬ ĐƯỜNG HUYẾT ACCU CHEK GUIDE 50 QUE</t>
  </si>
  <si>
    <t>00500237</t>
  </si>
  <si>
    <t>PROMETHAZIN CREAM 2% MEDIPHARCO 10G</t>
  </si>
  <si>
    <t>00500243</t>
  </si>
  <si>
    <t>FOGYMA PLUS VNP 4X5 ỐNG</t>
  </si>
  <si>
    <t>00500253</t>
  </si>
  <si>
    <t>ĐAI THẮT LƯNG CAO CẤP OLUMBA SIZE XL</t>
  </si>
  <si>
    <t>00500256</t>
  </si>
  <si>
    <t>THUỐC NHỎ MẮT KETOFEN-DROP CPC1HN 5ML</t>
  </si>
  <si>
    <t>00500259</t>
  </si>
  <si>
    <t>RIVAXORED 15MG DR.REDDY 1X14</t>
  </si>
  <si>
    <t>00500271</t>
  </si>
  <si>
    <t>DUNG DỊCH ĐIỀU TRỊ VIÊM XOANG MŨI NASODREN 50MG</t>
  </si>
  <si>
    <t>00500273</t>
  </si>
  <si>
    <t>ĐƯỜNG ĂN KIÊNG CỎ NGỌT EQUAL STEVIA NO CALORIE SWEETENER 40 GÓI X 80G</t>
  </si>
  <si>
    <t>00500274</t>
  </si>
  <si>
    <t>VINCOZYN PLUS VINPHACO 1X10 ỐNG X 2ML</t>
  </si>
  <si>
    <t>00500315</t>
  </si>
  <si>
    <t>TRAJENTA DUO 2.5MG/500MG BOEHRINGER LỌ 14V</t>
  </si>
  <si>
    <t>00500316</t>
  </si>
  <si>
    <t>TRAJENTA DUO 2.5MG/850MG BOEHRINGER LỌ 14V</t>
  </si>
  <si>
    <t>TRESIBA 100UI/ML NOVO NORDISK 5 CÂY X 3ML</t>
  </si>
  <si>
    <t>00500323</t>
  </si>
  <si>
    <t>BIOCYSTINE MEDISTAR 3X10</t>
  </si>
  <si>
    <t>00500278</t>
  </si>
  <si>
    <t>GALAGI 8 AGIMEXPHARM 6X10</t>
  </si>
  <si>
    <t>00500340</t>
  </si>
  <si>
    <t>OPESINKAST 4MG OPV 3X10</t>
  </si>
  <si>
    <t>00500349</t>
  </si>
  <si>
    <t>DERMOXEN HYDRA 1X7</t>
  </si>
  <si>
    <t>00500352</t>
  </si>
  <si>
    <t>DERMOXEN BACTOR 1X7</t>
  </si>
  <si>
    <t>AUCLANITYL 500/62.5MG TIPHARCO 12 GÓI</t>
  </si>
  <si>
    <t>00500392</t>
  </si>
  <si>
    <t>LACTACYD PRO SENSITIVE 250ML - DUNG DỊCH VỆ SINH PHỤ NỮ KHÁNG KHUẨN VÀ GIẢM NGỨA</t>
  </si>
  <si>
    <t>DUNG DỊCH RỬA VẾT THƯƠNG SUPORAN 190ML</t>
  </si>
  <si>
    <t>00500439</t>
  </si>
  <si>
    <t>GEL TẮM GỘI DÀNH CHO DA DỊ ỨNG/ KÍCH ỨNG LATOPIC PROBIOTIC EMOLLIENT ACTIVE BODY AND WASH GEL 400ML</t>
  </si>
  <si>
    <t>00500469</t>
  </si>
  <si>
    <t>PYRIDOL CPC1 HN 20 ỐNG X 10ML</t>
  </si>
  <si>
    <t>00500473</t>
  </si>
  <si>
    <t>SOREDON NN 20 MEYER-BPC 3X10</t>
  </si>
  <si>
    <t>00500504</t>
  </si>
  <si>
    <t>TENOBOSTON 300MG 3X10</t>
  </si>
  <si>
    <t>00500516</t>
  </si>
  <si>
    <t>LOSTAD HCT 100/12.5 STELLA 3X10</t>
  </si>
  <si>
    <t>00500524</t>
  </si>
  <si>
    <t>DR.XIDINZ 250ML</t>
  </si>
  <si>
    <t>00500531</t>
  </si>
  <si>
    <t>SPAMERIN 135MG ABBOTT 3X10</t>
  </si>
  <si>
    <t>00500538</t>
  </si>
  <si>
    <t>BETAMETHASON 0.064% MEDIPHARCO 30G</t>
  </si>
  <si>
    <t>00500541</t>
  </si>
  <si>
    <t>HASEC 30 DHG PHARMA 24 GÓI</t>
  </si>
  <si>
    <t>00500553</t>
  </si>
  <si>
    <t>XỊT KHÁNG KHUẨN KHỬ MÙI DIZIGONE SPRAY TERRAPHARM 100ML</t>
  </si>
  <si>
    <t>00500568</t>
  </si>
  <si>
    <t>NHỎ MẮT MŨI NATRI CLORID HẢI DƯƠNG 10ML</t>
  </si>
  <si>
    <t>00500580</t>
  </si>
  <si>
    <t>MENZAG 0.05% MEDBOLIDE 15G</t>
  </si>
  <si>
    <t>00500585</t>
  </si>
  <si>
    <t>RACEDAGIM 10 AGIMEXPHARM 10 GÓI X 1G</t>
  </si>
  <si>
    <t>00500587</t>
  </si>
  <si>
    <t>SON DƯỠNG ẨM NIVEA ORIGINAL 4.8G</t>
  </si>
  <si>
    <t>00500588</t>
  </si>
  <si>
    <t>SON DƯỠNG ẨM NIVEA STRAWBERRY SHINE 4.8G</t>
  </si>
  <si>
    <t>00500589</t>
  </si>
  <si>
    <t>SON DƯỠNG ẨM NIVEA PEACH SHINE 4.8G</t>
  </si>
  <si>
    <t>00500595</t>
  </si>
  <si>
    <t>VATAXON M/S BIO LABS 15G</t>
  </si>
  <si>
    <t>00500604</t>
  </si>
  <si>
    <t>SOLUBOSTON 20MG 2X10</t>
  </si>
  <si>
    <t>00500658</t>
  </si>
  <si>
    <t>ZY-10 FORTE 100MG Y-MED 3X10</t>
  </si>
  <si>
    <t>00500661</t>
  </si>
  <si>
    <t>AGIMOTI DOMPERIDONE 30MG AGIMEXPHARM CHAI 30ML</t>
  </si>
  <si>
    <t>00500678</t>
  </si>
  <si>
    <t>GEL BÔI DA NIDAL KETOPROFEN 2.5% AMPHARCO U.S.A 30G</t>
  </si>
  <si>
    <t>00500679</t>
  </si>
  <si>
    <t>HỒ NƯỚC HDPHARMA 20G</t>
  </si>
  <si>
    <t>00500684</t>
  </si>
  <si>
    <t>DATAGALAS 10MG 3X10</t>
  </si>
  <si>
    <t>00500608</t>
  </si>
  <si>
    <t>PIT-STAT 2MG AM VI 1X10</t>
  </si>
  <si>
    <t>00500616</t>
  </si>
  <si>
    <t>NOLPAZA 20MG KRKA 2X14</t>
  </si>
  <si>
    <t>00500619</t>
  </si>
  <si>
    <t>PREDEGYL ECONAZOL NITRAT 150MG SAO KIM 1X3</t>
  </si>
  <si>
    <t>00500620</t>
  </si>
  <si>
    <t>KODEMIN HDPHARMA 10X10</t>
  </si>
  <si>
    <t>00500632</t>
  </si>
  <si>
    <t>ENTEROGRAN BIOPHARCO 20 GÓI X 1G</t>
  </si>
  <si>
    <t>00500633</t>
  </si>
  <si>
    <t>DURAPIL 30 S.P.M 1X10</t>
  </si>
  <si>
    <t>00500634</t>
  </si>
  <si>
    <t>UNIVIXIN CLOPIDOGREL 75MG KOREA UNITED PHARM 30V</t>
  </si>
  <si>
    <t>00500652</t>
  </si>
  <si>
    <t>DOGMAKERN 50MG CAPSULES KERN 2X15</t>
  </si>
  <si>
    <t>00500454</t>
  </si>
  <si>
    <t>METOXA MERAP 10ML</t>
  </si>
  <si>
    <t>00500699</t>
  </si>
  <si>
    <t>ENZYMAXDUO BIOTICS MHD PHARMA 2X10</t>
  </si>
  <si>
    <t>00500716</t>
  </si>
  <si>
    <t>GOLDAMPILL CEFDINIR 125MG US PHARMA USA 1 HỘP X 14 GÓI</t>
  </si>
  <si>
    <t>00500722</t>
  </si>
  <si>
    <t>CEBEST 100MG MERAP 20 GÓI X 3G</t>
  </si>
  <si>
    <t>00500726</t>
  </si>
  <si>
    <t>BRUSONEX BRUSCHETTINI</t>
  </si>
  <si>
    <t>00500728</t>
  </si>
  <si>
    <t>XỊT CHỐNG SÂU RĂNG MIDKID DKPHARMA HƯƠNG NHO 30ML</t>
  </si>
  <si>
    <t>00500729</t>
  </si>
  <si>
    <t>CAPTAZIB 25/12.5MG VIAN 3X10</t>
  </si>
  <si>
    <t>00500732</t>
  </si>
  <si>
    <t>RIVOMOXI RIVOPHARM 1X5</t>
  </si>
  <si>
    <t>00500743</t>
  </si>
  <si>
    <t>ATSIROX 1% AN THIEN 15G</t>
  </si>
  <si>
    <t>00500744</t>
  </si>
  <si>
    <t>BIDIZEM 60 BIDIPHAR 3X10</t>
  </si>
  <si>
    <t>00500746</t>
  </si>
  <si>
    <t>TIGER BALM PLASTER-RD 10X14CM</t>
  </si>
  <si>
    <t>00500755</t>
  </si>
  <si>
    <t>THUỐC REMOWART FARMALABOR HỘP 1 CHAI 10ML</t>
  </si>
  <si>
    <t>00500757</t>
  </si>
  <si>
    <t>BUỒNG ĐỆM KHÍ DUNG BH01 BIOHEALTH</t>
  </si>
  <si>
    <t>00500764</t>
  </si>
  <si>
    <t>YACEL 250 TW2 24 GÓI X 3G</t>
  </si>
  <si>
    <t>00500765</t>
  </si>
  <si>
    <t>H. PYLORI KIT BANUPYL-KIT HỘP 7 KÍT</t>
  </si>
  <si>
    <t>00500768</t>
  </si>
  <si>
    <t>MEN'S GINSENG ALIPAS NEW ECOGREEN 60V</t>
  </si>
  <si>
    <t>00500801</t>
  </si>
  <si>
    <t>RITSU LEVOCARNITIN 1000MG MEDISUN 20 ỐNG X 10ML</t>
  </si>
  <si>
    <t>TAMDEFLO 6 MEDBOLIDE 3X10</t>
  </si>
  <si>
    <t>00500770</t>
  </si>
  <si>
    <t>FABAMOX 1000DT VIÊN TRUNG ƯƠNG 1 3X7</t>
  </si>
  <si>
    <t>00500771</t>
  </si>
  <si>
    <t>FORTRAGET INHALER 200MCG + 6MCG GETZ PHARMA 120 LIỀU</t>
  </si>
  <si>
    <t>00500773</t>
  </si>
  <si>
    <t>FOZVIR 25MG MEDISUN 1X10</t>
  </si>
  <si>
    <t>00500779</t>
  </si>
  <si>
    <t>POWERTONA KOREA UNITED 12X5</t>
  </si>
  <si>
    <t>00500785</t>
  </si>
  <si>
    <t>AUTHISIX MEYER-BPC 6X10</t>
  </si>
  <si>
    <t>00500861</t>
  </si>
  <si>
    <t>HUETHER-25 DAVIPHARM 6X10</t>
  </si>
  <si>
    <t>00500895</t>
  </si>
  <si>
    <t>LETROZSUN 2.5MG SUN PHARMA 2X14</t>
  </si>
  <si>
    <t>GEL ĐẶT ÂM ĐẠO HỖ TRỢ ĐÀO THẢI HPV PAPILOCARE GEL VAGINAL 7 TUÝP X 5ML</t>
  </si>
  <si>
    <t>00500941</t>
  </si>
  <si>
    <t>CISPLATIN 10MG BIDIPHAR 20ML</t>
  </si>
  <si>
    <t>00500957</t>
  </si>
  <si>
    <t>SỮA TẮM DR.EA ZOLIC BODY CLEANSING MILK 150ML</t>
  </si>
  <si>
    <t>00500967</t>
  </si>
  <si>
    <t>TEDINI 300MG PHIL 1X10</t>
  </si>
  <si>
    <t>00500971</t>
  </si>
  <si>
    <t>CARMOTOP 25MG S.C 3X10</t>
  </si>
  <si>
    <t>00500986</t>
  </si>
  <si>
    <t xml:space="preserve">FOGICAP 20 MEDBOLIDE 30 GÓI </t>
  </si>
  <si>
    <t>00500988</t>
  </si>
  <si>
    <t>LETARID 50 HASAN-DERMAPHARM 5X10</t>
  </si>
  <si>
    <t>00501019</t>
  </si>
  <si>
    <t>ULOXORIC 40MG HERA 10X10</t>
  </si>
  <si>
    <t>00501024</t>
  </si>
  <si>
    <t>SITA-MET 50/1000 CCL 2X7</t>
  </si>
  <si>
    <t>00501048</t>
  </si>
  <si>
    <t>FENOSTAD 67MG STELLA 6X10</t>
  </si>
  <si>
    <t>00501058</t>
  </si>
  <si>
    <t>SPINOLAC 50MG HASAN 3X10</t>
  </si>
  <si>
    <t>00501075</t>
  </si>
  <si>
    <t>FLUCISTAD 200MG STELLA 10G</t>
  </si>
  <si>
    <t>00501089</t>
  </si>
  <si>
    <t>MHAESCIN 40 MINH HẢI 3X10</t>
  </si>
  <si>
    <t>00501092</t>
  </si>
  <si>
    <t>ZELFAMOX 500/125 DT PHARBACO 2X7</t>
  </si>
  <si>
    <t>00501094</t>
  </si>
  <si>
    <t>BEXINCLIN HATAPHAR 15G</t>
  </si>
  <si>
    <t>00501096</t>
  </si>
  <si>
    <t>ZINC SMARTBIBI GRICAR 30ML</t>
  </si>
  <si>
    <t>00501106</t>
  </si>
  <si>
    <t>CHIAMIN-S INJECTION TM SOHACO 250ML</t>
  </si>
  <si>
    <t>00501127</t>
  </si>
  <si>
    <t>ATSOTINE 400MG KOREA PRIME 3X10</t>
  </si>
  <si>
    <t>00501146</t>
  </si>
  <si>
    <t>QUE THỬ ĐƯỜNG HUYẾT ONETOUCH ULTRA PLUS HỘP 25 QUE</t>
  </si>
  <si>
    <t>LOCGODA 0,1% MOMETASON FUROAT 15MG MEDBOLIDE 15G</t>
  </si>
  <si>
    <t>00501255</t>
  </si>
  <si>
    <t>VINSALPIUM 2.5MG VINPHACO 5X10</t>
  </si>
  <si>
    <t>00501267</t>
  </si>
  <si>
    <t>SOTIG-40 SWISS PHARMA 3X10</t>
  </si>
  <si>
    <t>00501301</t>
  </si>
  <si>
    <t>SOREDON NN5 7.86MG MEYER-BPC 3X10</t>
  </si>
  <si>
    <t>00501317</t>
  </si>
  <si>
    <t>DÂY THỞ OXY AN PHÚ</t>
  </si>
  <si>
    <t>00501324</t>
  </si>
  <si>
    <t>SỮA RỬA MẶT VÀ TOÀN THÂN CAO CẤP GAMMAPHIL NEW GENTLE SKIN CLEANSER 500ML</t>
  </si>
  <si>
    <t>00501138</t>
  </si>
  <si>
    <t>PULMOLL CHERRY CERISE + VITAMIN C SUGAR FREE 45G</t>
  </si>
  <si>
    <t>00501139</t>
  </si>
  <si>
    <t>VIÊN UỐNG BỔ SUNG LỢI KHUẨN CHO NỮ GIỚI OPTIBAC INTIMATE FLORA FOR WOMEN 30V</t>
  </si>
  <si>
    <t>00501140</t>
  </si>
  <si>
    <t>PULMOLL EXTRA STRONG EXTRA FORT + VITAMIN C SUGAR FREE 45G</t>
  </si>
  <si>
    <t>00501141</t>
  </si>
  <si>
    <t>PULMOLL LEMON CITRON + VITAMIN C SUGAR FREE 45G</t>
  </si>
  <si>
    <t>00501174</t>
  </si>
  <si>
    <t>GEL BÔI GIẢM VIÊM, DƯỠNG ẨM VÀ PHỤC HỒI DA TỔN THƯƠNG SKLEER NATURAL SKIN RESTORATION GEL 30ML</t>
  </si>
  <si>
    <t>00501342</t>
  </si>
  <si>
    <t>WIT ECOGREEN 60V</t>
  </si>
  <si>
    <t>00501343</t>
  </si>
  <si>
    <t>OTIV ECOGREEN 60V</t>
  </si>
  <si>
    <t>00501375</t>
  </si>
  <si>
    <t>SIRÔ ATESSEN AN THIÊN 30 ỐNG X 5ML</t>
  </si>
  <si>
    <t>00501406</t>
  </si>
  <si>
    <t>OLEVID OLOPATADINE 5ML</t>
  </si>
  <si>
    <t>ALFAVIR TABLET INCEPTA 10V</t>
  </si>
  <si>
    <t>00501354</t>
  </si>
  <si>
    <t>SILVERZINC 50 OPV 10X10</t>
  </si>
  <si>
    <t>00501368</t>
  </si>
  <si>
    <t>TAZORETIN-C GEL ADAPALENE 0.1% &amp; CLINDAMYCIN 1.0% ME DI SUN 15G</t>
  </si>
  <si>
    <t>00501373</t>
  </si>
  <si>
    <t xml:space="preserve">PROFEN IBUPROFEN 100MG/10ML CPC1HN 2X5 ỐNG </t>
  </si>
  <si>
    <t>00501438</t>
  </si>
  <si>
    <t>NEW CHOICE AD ADVANCED FORMULA NAM HÀ 1X21</t>
  </si>
  <si>
    <t>00501440</t>
  </si>
  <si>
    <t>LIXIANA 60MG EDOXABAN DAIICHI SANKYO 2X14</t>
  </si>
  <si>
    <t>00501451</t>
  </si>
  <si>
    <t>EMORAN ITALY 6V - VIÊN ĐẶT TRĨ, VIÊM TRỰC TRÀNG</t>
  </si>
  <si>
    <t>00501461</t>
  </si>
  <si>
    <t>MEYER-SALAZIN 500 MEYER-BPC 10X10</t>
  </si>
  <si>
    <t>00501464</t>
  </si>
  <si>
    <t>GABENA 10MG SQUARE 10X10</t>
  </si>
  <si>
    <t>00501466</t>
  </si>
  <si>
    <t>KID-CALCIUM GOLD HOME HEALTH VINA 4X5 ỐNG 5ML</t>
  </si>
  <si>
    <t>00501475</t>
  </si>
  <si>
    <t>KEM DƯỠNG ẨM NEUTROGENA HYDRO BOOST WATER GEL 50G</t>
  </si>
  <si>
    <t>00501480</t>
  </si>
  <si>
    <t>PHABADARIN 140 PHARBACO 3X10</t>
  </si>
  <si>
    <t>00501500</t>
  </si>
  <si>
    <t>NEUPOGEN 30MU/0.5ML AMGEN</t>
  </si>
  <si>
    <t>00501506</t>
  </si>
  <si>
    <t>TUX-ASOL 60MG MEDISUN 3X10</t>
  </si>
  <si>
    <t>00501520</t>
  </si>
  <si>
    <t>RAMCAMIN MEDISUN 6X10</t>
  </si>
  <si>
    <t>00501529</t>
  </si>
  <si>
    <t>BUONA CIRCADIEM 20ML</t>
  </si>
  <si>
    <t>00501549</t>
  </si>
  <si>
    <t>TERPIN-CODEIN HD HDPHARMA 10X10</t>
  </si>
  <si>
    <t>00501552</t>
  </si>
  <si>
    <t>KIM LUỒN TĨNH MẠCH BRAUN 24G - HỘP 50 CÁI</t>
  </si>
  <si>
    <t>00501563</t>
  </si>
  <si>
    <t>DRONAGI 35 AGIMEXPHARM 1X4</t>
  </si>
  <si>
    <t>00501568</t>
  </si>
  <si>
    <t>PRAMITAL 20MG ANFARM 2X14</t>
  </si>
  <si>
    <t>B12 ANKERMANN WORWAG 2X25</t>
  </si>
  <si>
    <t>00501580</t>
  </si>
  <si>
    <t>SỮA TẮM BẢO VỆ VÀ DƯỠNG DA SECALIA SHOWER CREAM ISISPHARMA 200ML</t>
  </si>
  <si>
    <t>00501616</t>
  </si>
  <si>
    <t>CETIGAM OPV 20 ỐNG X 10ML</t>
  </si>
  <si>
    <t>00501625</t>
  </si>
  <si>
    <t>AXITAN 40MG ENTERIC COATED TABLETS 3X10</t>
  </si>
  <si>
    <t>00501632</t>
  </si>
  <si>
    <t>DHC VITAMIN B MIX 60V</t>
  </si>
  <si>
    <t>00501619</t>
  </si>
  <si>
    <t>CANOVA SALIPIL DETERGENTE - PURIFYING CLEANSING GEL SIFARMA 150ML - GEL RỬA MẶT NGỪA MỤN</t>
  </si>
  <si>
    <t>00501621</t>
  </si>
  <si>
    <t>AGIMOL 325 AGIMEXPHARM 30 GÓI</t>
  </si>
  <si>
    <t>00501636</t>
  </si>
  <si>
    <t>DHC MULTI VITAMINS (NEW) 30V</t>
  </si>
  <si>
    <t>00501673</t>
  </si>
  <si>
    <t>REVOLADE 25MG NOVARTIS 4X7</t>
  </si>
  <si>
    <t>00501675</t>
  </si>
  <si>
    <t>DƯỠNG NÃO THÁI MINH 2X10</t>
  </si>
  <si>
    <t>00501690</t>
  </si>
  <si>
    <t>MULDINI NAM HÀ 25 GÓI</t>
  </si>
  <si>
    <t>00501720</t>
  </si>
  <si>
    <t>LERCANIPIN 10MG AGIMEXPHARM 3X10</t>
  </si>
  <si>
    <t>00501728</t>
  </si>
  <si>
    <t>AGITRITINE 100MG AGIMEXPHARM 10X10</t>
  </si>
  <si>
    <t>00501729</t>
  </si>
  <si>
    <t>ACANTAN 8MG AN THIÊN 3X10</t>
  </si>
  <si>
    <t>00501732</t>
  </si>
  <si>
    <t>STAVACOR 20MG HERABIOPHARM 3X10</t>
  </si>
  <si>
    <t>00501743</t>
  </si>
  <si>
    <t>SLANDOM 8 SAVIPHARM 3X10</t>
  </si>
  <si>
    <t>00501744</t>
  </si>
  <si>
    <t>CITALOPRAM 20MG DANAPHA 3X10</t>
  </si>
  <si>
    <t>00501745</t>
  </si>
  <si>
    <t>LỤC VỊ F BỔ THẬN ÂM FITO PHARMA 40V</t>
  </si>
  <si>
    <t>00501707</t>
  </si>
  <si>
    <t>ABAMOTIC PHƯƠNG ĐÔNG 30 GÓI X 0.5G</t>
  </si>
  <si>
    <t>00501747</t>
  </si>
  <si>
    <t>VALSARTAN-MV 80MG US PHARMA 3X10</t>
  </si>
  <si>
    <t>00501752</t>
  </si>
  <si>
    <t>OSTAGI - D3 AGIMEXPHARM 1X4</t>
  </si>
  <si>
    <t>00501812</t>
  </si>
  <si>
    <t>DENK-AIR JUNIOR 4MG 2X14</t>
  </si>
  <si>
    <t>00501846</t>
  </si>
  <si>
    <t>BACI-SUBTI BIOPHARCO 6X10</t>
  </si>
  <si>
    <t>00501859</t>
  </si>
  <si>
    <t>OLEXON S HÀ NAM LỌ 90ML</t>
  </si>
  <si>
    <t>00501869</t>
  </si>
  <si>
    <t>MASOPEN 250/25 HASAN 3X10</t>
  </si>
  <si>
    <t>00501927</t>
  </si>
  <si>
    <t>LEVETRAL-750 DAVIPHARM 6X10</t>
  </si>
  <si>
    <t>HỖN DỊCH UỐNG ATIRLIC FORTE AN THIÊN 20 GÓI X 10G</t>
  </si>
  <si>
    <t>00501941</t>
  </si>
  <si>
    <t>THUỐC FERION PHARMACEUTICALS GRACURE 10 CHAI</t>
  </si>
  <si>
    <t>00501962</t>
  </si>
  <si>
    <t>CALCIUMBOSTON ASCORBIC 20 ỐNG X 10ML</t>
  </si>
  <si>
    <t>00501971</t>
  </si>
  <si>
    <t>A.TCETAM 400 AN THIÊN 30 ỐNG X 10ML</t>
  </si>
  <si>
    <t>00501972</t>
  </si>
  <si>
    <t>NUBEST TALL 10+ HỘP 60 VIÊN</t>
  </si>
  <si>
    <t>00501998</t>
  </si>
  <si>
    <t>SIRO UỐNG KIDVITA-TDF HÀ NAM 20 ỐNG X 7.5ML</t>
  </si>
  <si>
    <t>00502000</t>
  </si>
  <si>
    <t>BUNPIL 10MG APROGEN 15G</t>
  </si>
  <si>
    <t>00502010</t>
  </si>
  <si>
    <t>HOẠT HUYẾT THÔNG MẠCH TW3 FORIPHARM 3X10</t>
  </si>
  <si>
    <t>00502021</t>
  </si>
  <si>
    <t>DUNG DỊCH RỬA MŨI SALTMAX SPAY VIỆT SINH 100ML</t>
  </si>
  <si>
    <t>00502043</t>
  </si>
  <si>
    <t>A.T CALCIUM CORT AN THIÊN 30 ỐNG X 10ML</t>
  </si>
  <si>
    <t>00502065</t>
  </si>
  <si>
    <t>SUVEAL DUO LABORATOIRE DENSMORE 2X15</t>
  </si>
  <si>
    <t>00502073</t>
  </si>
  <si>
    <t>ZYNADEX 40 STELLA 3X10</t>
  </si>
  <si>
    <t>00502079</t>
  </si>
  <si>
    <t>ROTORLIP 20MG DHG 3X10</t>
  </si>
  <si>
    <t>00502100</t>
  </si>
  <si>
    <t>GRINTEROL 250MG GRINDEX 5X10</t>
  </si>
  <si>
    <t>00502108</t>
  </si>
  <si>
    <t>DIROPAM ENLIE 2X10</t>
  </si>
  <si>
    <t>00502114</t>
  </si>
  <si>
    <t>KEM VỆ SINH INTIMATE BỔ SUNG LACTOBIONIC ACID ZIAJA 200ML</t>
  </si>
  <si>
    <t>00502140</t>
  </si>
  <si>
    <t>LYAPI 50MG APIMED 10X10</t>
  </si>
  <si>
    <t>00502180</t>
  </si>
  <si>
    <t>PENTOVAS S.P.M 3X10</t>
  </si>
  <si>
    <t>00502188</t>
  </si>
  <si>
    <t>CIPOSTRIL 1.5MG AGIMEXPHARM 30G</t>
  </si>
  <si>
    <t>00502193</t>
  </si>
  <si>
    <t>DENK-AIR JUNIOR 5MG DENK PHARMA 2X14</t>
  </si>
  <si>
    <t>00502198</t>
  </si>
  <si>
    <t>ATILUDE 500MG/10ML AN THIÊN 30 ỐNG X 10ML</t>
  </si>
  <si>
    <t>00502207</t>
  </si>
  <si>
    <t>CIMETIDINE MKP 200MG MEKOPHAR - HỘP 10 VỈ x 10 VIÊN</t>
  </si>
  <si>
    <t>00502210</t>
  </si>
  <si>
    <t>VIÊN UỐNG BỔ SUNG DẦU HOA ANH THẢO CHO PHỤ NỮ TIỀN MÃN KINH KENKAN SEISHUN PRIMROSE 60V</t>
  </si>
  <si>
    <t>00502222</t>
  </si>
  <si>
    <t>LAFERINE 80MG CHO-A PHARM 20 ỐNG X 20ML</t>
  </si>
  <si>
    <t>00502236</t>
  </si>
  <si>
    <t>IMIDAGI 10MG AGIMEXPHARM 3X10</t>
  </si>
  <si>
    <t>00502247</t>
  </si>
  <si>
    <t>PLASMAKARE Nº5 INNOCARE 25G</t>
  </si>
  <si>
    <t>00502250</t>
  </si>
  <si>
    <t xml:space="preserve">PIDONCAM 1200MG/5ML HÀ NAM HỘP 20 ỐNG X 10 ML </t>
  </si>
  <si>
    <t>00502160</t>
  </si>
  <si>
    <t>PROVAG EMULSION BIOMED 150ML - DUNG DỊCH VỆ SINH PHỤ NỮ</t>
  </si>
  <si>
    <t>00502264</t>
  </si>
  <si>
    <t>NOOAPI 1200 APIMED PHARMA 10X10</t>
  </si>
  <si>
    <t>00502267</t>
  </si>
  <si>
    <t>MOHIZI 0.5MG KOREA PHARMA 10X10</t>
  </si>
  <si>
    <t>00502269</t>
  </si>
  <si>
    <t>KEM BÔI DA TRỊ NẤM CICLOPIROX 0.77% VCP TUÝP 15G</t>
  </si>
  <si>
    <t>00502278</t>
  </si>
  <si>
    <t>BINOZYT 200MG/5ML SANDOZ 15ML</t>
  </si>
  <si>
    <t>00502294</t>
  </si>
  <si>
    <t>GREENPAM 80MG MEDICA KOREA 6X10</t>
  </si>
  <si>
    <t>00502299</t>
  </si>
  <si>
    <t>ROTICOX 90MG KRKA 3X10</t>
  </si>
  <si>
    <t>00502301</t>
  </si>
  <si>
    <t>ATINALOX AN THIÊN 20 GÓI X 15G</t>
  </si>
  <si>
    <t>00502312</t>
  </si>
  <si>
    <t>AVACNE CLEANSING GEL AUVI 150G</t>
  </si>
  <si>
    <t>00502315</t>
  </si>
  <si>
    <t>ZIAJA LANOLINA KOSMETYCZNA 10G</t>
  </si>
  <si>
    <t>NƯỚC UỐNG HỒNG SÂM KWANGDONG 10 CHAI X 100ML</t>
  </si>
  <si>
    <t>00502363</t>
  </si>
  <si>
    <t>AGILOSART 50 AGIMEXPHARM 4X10</t>
  </si>
  <si>
    <t>00502369</t>
  </si>
  <si>
    <t>LORNOMEYER 4MG MEYER BPC 3X10</t>
  </si>
  <si>
    <t>00502384</t>
  </si>
  <si>
    <t>ANBATIK PHƯƠNG ĐÔNG 6X10</t>
  </si>
  <si>
    <t>00502436</t>
  </si>
  <si>
    <t>ATORPA 30 APIMED 3X10</t>
  </si>
  <si>
    <t>00502446</t>
  </si>
  <si>
    <t>BOMITIS ISOTRETINOIN 20MG PHIL INTER PHARMA 3X10</t>
  </si>
  <si>
    <t>00502465</t>
  </si>
  <si>
    <t>TOUSSOLENE 5MG KHÁNH HỘI 10X25</t>
  </si>
  <si>
    <t>00502486</t>
  </si>
  <si>
    <t>LYAPI 100 APIMED 3X10</t>
  </si>
  <si>
    <t>00502512</t>
  </si>
  <si>
    <t>SPINOLAC FORT HASAN 5X10</t>
  </si>
  <si>
    <t>00502514</t>
  </si>
  <si>
    <t>KOFIO 0.5MG MERAP 3X5</t>
  </si>
  <si>
    <t>00502515</t>
  </si>
  <si>
    <t>LACI-EYE 0.3% CPC1 10ML</t>
  </si>
  <si>
    <t>00502397</t>
  </si>
  <si>
    <t>SALYMET PHARMEDIC 30G</t>
  </si>
  <si>
    <t>00502455</t>
  </si>
  <si>
    <t>AGIRISDON 2MG AGIMEXPHARM 10X10</t>
  </si>
  <si>
    <t>00502519</t>
  </si>
  <si>
    <t>VIÊN XƯƠNG KHỚP TRIPLE STRENGTH GLUCOSAMINE 1500MG PHARMEKAL 200V</t>
  </si>
  <si>
    <t>00502548</t>
  </si>
  <si>
    <t>DH-METGLU 850 HASAN 10X15</t>
  </si>
  <si>
    <t>00502550</t>
  </si>
  <si>
    <t>GRAZINCURE GRACURE 100ML</t>
  </si>
  <si>
    <t>00502540</t>
  </si>
  <si>
    <t>CITALOPRAM 20MG STELLA 3X10</t>
  </si>
  <si>
    <t>00502555</t>
  </si>
  <si>
    <t>BỔ GAN TÂM BÌNH 60V</t>
  </si>
  <si>
    <t>00502562</t>
  </si>
  <si>
    <t>BRAUER KIDS LIQUID MULTIVITAMIN WITH IRON 200ML</t>
  </si>
  <si>
    <t>00502567</t>
  </si>
  <si>
    <t>CLEDOMOX 625MG TENAMYD 2X7</t>
  </si>
  <si>
    <t>00502568</t>
  </si>
  <si>
    <t>KETOCONAZOL 2% MEDIPHARCO 10G</t>
  </si>
  <si>
    <t>00502573</t>
  </si>
  <si>
    <t>KEM BÔI DA TRISULA AN THIÊN 20G</t>
  </si>
  <si>
    <t>00502578</t>
  </si>
  <si>
    <t>DUNG DỊCH NHỎ MẮT IANA 0,1% OPTIMAL 10ML</t>
  </si>
  <si>
    <t>00502581</t>
  </si>
  <si>
    <t>LIVOLIN FORTE MEGA 3X10</t>
  </si>
  <si>
    <t>00502604</t>
  </si>
  <si>
    <t>KEIKAI 3MG DAVIPHARM 6X10</t>
  </si>
  <si>
    <t>00502605</t>
  </si>
  <si>
    <t>DROTUSC FORTE 80MG MEDISUN 10X10</t>
  </si>
  <si>
    <t>00502610</t>
  </si>
  <si>
    <t>BỘ RỬA XOANG MŨI OTOSAN NASAL WASH KIT + 30 GÓI - DÀNH CHO TRẺ TRÊN 6 TUỔI</t>
  </si>
  <si>
    <t>00502611</t>
  </si>
  <si>
    <t>MUỐI RỬA MŨI XOANG OTOSAN NASAL WASH 30 GÓI - DÀNH CHO TRẺ TỪ 1 TUỔI TRỞ LÊN</t>
  </si>
  <si>
    <t>00502625</t>
  </si>
  <si>
    <t>AZETATIN 40 MEYER-BPC 10X10</t>
  </si>
  <si>
    <t>00502599</t>
  </si>
  <si>
    <t>ASTEMIX AN THIÊN 90ML</t>
  </si>
  <si>
    <t>00502601</t>
  </si>
  <si>
    <t>RITAXABAN 2,5MG 150 COPHAVINA 1X14</t>
  </si>
  <si>
    <t>00502640</t>
  </si>
  <si>
    <t>IXANTIN SUCS 3X10</t>
  </si>
  <si>
    <t>00502646</t>
  </si>
  <si>
    <t>AKITYKITY-NEW PHARBACO 2 GÓI</t>
  </si>
  <si>
    <t>00502648</t>
  </si>
  <si>
    <t>SIRO ASBUNYL DƯỢC PHẨM OPV 60ML</t>
  </si>
  <si>
    <t>00502650</t>
  </si>
  <si>
    <t>BLUETINE 20MG BLUEPHARMA 6X10</t>
  </si>
  <si>
    <t>00502653</t>
  </si>
  <si>
    <t>LIVESPO DIA 30 10 ỐNG X 5ML - BÀO TỬ LỢI KHUẨN CHO NGƯỜI TIÊU CHẢY, RỐI LOẠN TIÊU HÓA</t>
  </si>
  <si>
    <t>00502691</t>
  </si>
  <si>
    <t>CLAMINAT 250/62.5MG IMEXPHARM 12 GÓI</t>
  </si>
  <si>
    <t>00502694</t>
  </si>
  <si>
    <t>TACROPIC 0,03% DAVIPHARM 10G</t>
  </si>
  <si>
    <t>00502706</t>
  </si>
  <si>
    <t>AUSMUCO 750V HÀ TÂY 2X10</t>
  </si>
  <si>
    <t>00502715</t>
  </si>
  <si>
    <t>CEFRIVEN 50 PHARBACO 21 GÓI X 0.5G</t>
  </si>
  <si>
    <t>00502726</t>
  </si>
  <si>
    <t>ATIFERLIT 50MG/5ML AN THIÊN 30 ỐNG X 10ML</t>
  </si>
  <si>
    <t>00502736</t>
  </si>
  <si>
    <t xml:space="preserve">DUNG DỊCH TIÊM TRUYỀN LEVOFLOXACIN KABI FRESENIUS KABI HỘP 1 CHAI 100ML </t>
  </si>
  <si>
    <t>00502741</t>
  </si>
  <si>
    <t>LADYVAGI PHIL INTER 2X6</t>
  </si>
  <si>
    <t>00502742</t>
  </si>
  <si>
    <t>OZARIUM 100MG ANFARM 3X10</t>
  </si>
  <si>
    <t>00502747</t>
  </si>
  <si>
    <t>APIGEL-PLUS APIMED 30 GÓI X 10ML</t>
  </si>
  <si>
    <t>00502749</t>
  </si>
  <si>
    <t>GIKORCEN 120MG KOREA PRIME 10X10</t>
  </si>
  <si>
    <t>00502750</t>
  </si>
  <si>
    <t>LUBICID SUSPENSION MEDISUN 20 GÓI X 30ML</t>
  </si>
  <si>
    <t>00502751</t>
  </si>
  <si>
    <t>SCOFI MERAP 10ML</t>
  </si>
  <si>
    <t>00502757</t>
  </si>
  <si>
    <t>PITATOR TABLETS 4MG 4X7</t>
  </si>
  <si>
    <t>00502657</t>
  </si>
  <si>
    <t>BUONAVIT BABY BUONA 20ML</t>
  </si>
  <si>
    <t>00502658</t>
  </si>
  <si>
    <t>MEYERZEM SR MEYER-BPC 20 ỐNG X 5ML</t>
  </si>
  <si>
    <t>00502683</t>
  </si>
  <si>
    <t>SAVI DONEPEZIL ODT 10MG 3X10</t>
  </si>
  <si>
    <t>00502765</t>
  </si>
  <si>
    <t>KHƯƠNG THẢO ĐAN GOLD 30V</t>
  </si>
  <si>
    <t>00502776</t>
  </si>
  <si>
    <t>GENTUSI LTD FARMAPRIM 2X5</t>
  </si>
  <si>
    <t>00502782</t>
  </si>
  <si>
    <t>HỖN DỊCH XỊT MŨI MOSLVE DROGSAN HỘP 18G</t>
  </si>
  <si>
    <t>00502828</t>
  </si>
  <si>
    <t>SALZOL BP 4MG WINDLAS BIOTECH 10X10</t>
  </si>
  <si>
    <t>00502834</t>
  </si>
  <si>
    <t>RESPIWEL 2 AKUMS 10X10</t>
  </si>
  <si>
    <t>00502854</t>
  </si>
  <si>
    <t>EMMATS 2X10</t>
  </si>
  <si>
    <t>00502862</t>
  </si>
  <si>
    <t>TOGANIN 500MG TRƯỜNG THỌ 12X5</t>
  </si>
  <si>
    <t>00502863</t>
  </si>
  <si>
    <t>GLUMERON 30 MR DHG 5X20</t>
  </si>
  <si>
    <t>00502878</t>
  </si>
  <si>
    <t>QBISALIC QUAPHARCO 10G</t>
  </si>
  <si>
    <t>00502885</t>
  </si>
  <si>
    <t>A.T IBUPROFEN SYRUP 100MG AN THIÊN 60ML</t>
  </si>
  <si>
    <t>00502867</t>
  </si>
  <si>
    <t>NATRI CLORID 0,9% KABI 100ML</t>
  </si>
  <si>
    <t>00502892</t>
  </si>
  <si>
    <t>A.T MOMETASONE FUROATE 0,1% AN THIÊN 10G</t>
  </si>
  <si>
    <t>00502901</t>
  </si>
  <si>
    <t>GEMAPAXANE 4000IU/0.4ML ITALFARMACO 6 BƠM TIÊM</t>
  </si>
  <si>
    <t>00502911</t>
  </si>
  <si>
    <t>FYSOLINE GIFRER 5 ỐNG X 5ML</t>
  </si>
  <si>
    <t>00502914</t>
  </si>
  <si>
    <t>MAXXPROLOL 2.5 AMPHARCO USA 10X10</t>
  </si>
  <si>
    <t>00502928</t>
  </si>
  <si>
    <t>MAFOXA 20MG MEDBOLIDE 3X10</t>
  </si>
  <si>
    <t>00502933</t>
  </si>
  <si>
    <t>TINH CHẤT DƯỠNG TRẮNG DA TRANSINO MELANO SIGNAL ESSENCE 30G</t>
  </si>
  <si>
    <t>00502937</t>
  </si>
  <si>
    <t>SỮA ENFAMIL A+ NEUROPRO GENTLE CARE 0-12 THÁNG 350G</t>
  </si>
  <si>
    <t>00502940</t>
  </si>
  <si>
    <t>DƯỠNG NÃO THÁI MINH 80V</t>
  </si>
  <si>
    <t>00502946</t>
  </si>
  <si>
    <t>IMMULIMUS 0.03% MEDISUN 10G</t>
  </si>
  <si>
    <t>00502967</t>
  </si>
  <si>
    <t>ACETUSS HÀ NAM 20 ỐNG</t>
  </si>
  <si>
    <t>00502968</t>
  </si>
  <si>
    <t>DECOGAMIN MEDISUN 30 ỐNG X 7ML</t>
  </si>
  <si>
    <t>00502986</t>
  </si>
  <si>
    <t>GALANMER 500MCG BIDIPHAR 10X10</t>
  </si>
  <si>
    <t>00503007</t>
  </si>
  <si>
    <t>ORFATATE TABLET 3X10</t>
  </si>
  <si>
    <t>00503009</t>
  </si>
  <si>
    <t>SIRO HO HASPAN HDPHARMA 80ML</t>
  </si>
  <si>
    <t>00503011</t>
  </si>
  <si>
    <t>KEM DƯỠNG ẨM MEGADERM ĐỨC PHÚC 50G</t>
  </si>
  <si>
    <t>00503038</t>
  </si>
  <si>
    <t>SISMYODINE 50MG VINPHACO 10X10</t>
  </si>
  <si>
    <t>00503044</t>
  </si>
  <si>
    <t>A.T DESLORATADIN 2.5MG AN THIÊN 60ML</t>
  </si>
  <si>
    <t>00503050</t>
  </si>
  <si>
    <t>BOGANIC PREMIUM TRAPHACO 30V</t>
  </si>
  <si>
    <t>00503051</t>
  </si>
  <si>
    <t>FOLIO FORTE STERIPHARM EXPORT 30V</t>
  </si>
  <si>
    <t>00503056</t>
  </si>
  <si>
    <t>AUVI NATURE AV24 SENSITIVE SKIN CLEANSER 250ML</t>
  </si>
  <si>
    <t>00503058</t>
  </si>
  <si>
    <t>FERROLIP BABY INPHARMA SPA 30ML</t>
  </si>
  <si>
    <t>00503065</t>
  </si>
  <si>
    <t>SON DƯỠNG MÔI HƯƠNG DÂU SEBAMED LIP DEFENSE STRAWBERRY 4.8G</t>
  </si>
  <si>
    <t>00503077</t>
  </si>
  <si>
    <t>SPAS-AGI 60MG AGIMEXPHARM 6X10</t>
  </si>
  <si>
    <t>00503089</t>
  </si>
  <si>
    <t>DẦU HOA TRÀ CAMELLIA 3.5ML - HONG KONG ZUNG SEON</t>
  </si>
  <si>
    <t>00503090</t>
  </si>
  <si>
    <t>DẦU HOA TRÀ CAMELLIA 20ML - HONG KONG ZUNG SEON</t>
  </si>
  <si>
    <t>00503095</t>
  </si>
  <si>
    <t>DẦU NÓNG MEDICATED 50ML - HONG KONG ZUNG SEON</t>
  </si>
  <si>
    <t>00503097</t>
  </si>
  <si>
    <t>SỮA DƯỠNG THỂ DÀNH CHO DA THƯỜNG, KHÔ VÀ RẤT KHÔ CERAVE MOISTURISING LOTION 236ML</t>
  </si>
  <si>
    <t>00503100</t>
  </si>
  <si>
    <t>URGOSTERILE 5CM X 7CM 50 MIẾNG - BĂNG GẠC</t>
  </si>
  <si>
    <t>00503106</t>
  </si>
  <si>
    <t>KIDS SMART NATURE'S WAY DROPS DHA 20ML</t>
  </si>
  <si>
    <t>00503109</t>
  </si>
  <si>
    <t>DUNG DỊCH UỐNG ATIFEROLE 800MG/15ML AN THIÊN CHAI 15ML ( KHÔNG KÈM CỐC ĐONG)</t>
  </si>
  <si>
    <t>00503110</t>
  </si>
  <si>
    <t>AUVI NATURE AV24 SKIN REPAIR TREATMENT 50G</t>
  </si>
  <si>
    <t>00503088</t>
  </si>
  <si>
    <t>ESOGAS 40MG BIDIPHAR 1 LỌ + 1 ỐNG 5ML</t>
  </si>
  <si>
    <t>00503128</t>
  </si>
  <si>
    <t>BCS SAGAMI LOVE ME GOLD SIÊU MỎNG, TRƠN, KHÔNG MÀU KHÔNG MÙI 10 CÁI</t>
  </si>
  <si>
    <t>00503150</t>
  </si>
  <si>
    <t>OSTAGI 70 AGIMEXPHARM 1X2</t>
  </si>
  <si>
    <t>00503174</t>
  </si>
  <si>
    <t>QUE THỬ ĐƯỜNG HUYẾT VIVACHEK INO 50 CÁI</t>
  </si>
  <si>
    <t>00503194</t>
  </si>
  <si>
    <t>ROSUBOLIC-10 G.D 3X10</t>
  </si>
  <si>
    <t>00503202</t>
  </si>
  <si>
    <t>TENAFIN 1% VCP 15G</t>
  </si>
  <si>
    <t>00503221</t>
  </si>
  <si>
    <t>BROSUVON 4MG BÌNH THUẬN 20 GÓI X 5ML</t>
  </si>
  <si>
    <t>00503226</t>
  </si>
  <si>
    <t>VINOCYCLIN 50 MINOCYCLIN 50MG MEDISUN 3X10</t>
  </si>
  <si>
    <t>00503259</t>
  </si>
  <si>
    <t>CHAI XỊT REDENYL LOTION MEDIMAR 80ML</t>
  </si>
  <si>
    <t>00503264</t>
  </si>
  <si>
    <t>DEXTROMETHORPHAN 15MG TIPHARCO 10X10</t>
  </si>
  <si>
    <t>00503157</t>
  </si>
  <si>
    <t>BCS SAGAMI 0.01MM SIÊU MỎNG CHẠM ĐỈNH CHÂN THẬT, KHÔNG MÀU, KHÔNG MÙI, KHÔNG KÍCH ỨNG 1 CÁI</t>
  </si>
  <si>
    <t>00503158</t>
  </si>
  <si>
    <t>BCS SAGAMI CLASSIC SIÊU MỎNG NHIỀU GEL BÔI TRƠN, MÀU DA, KHÔNG MÙI 12 CÁI</t>
  </si>
  <si>
    <t>00503172</t>
  </si>
  <si>
    <t>POLCALMEX POLFARMEX 150ML - HƯƠNG CAM</t>
  </si>
  <si>
    <t>00503268</t>
  </si>
  <si>
    <t>ROVASTIN 10MG APOTEX 3X10</t>
  </si>
  <si>
    <t>00503274</t>
  </si>
  <si>
    <t>VIÊN UỐNG TRƯỜNG THỌ, TRẺ HOÁ DA NMN PREMIUM 21600 60V</t>
  </si>
  <si>
    <t>00503276</t>
  </si>
  <si>
    <t>VIÊN UỐNG HỖ TRỢ TĂNG CƯỜNG TUẦN HOÀN NÃO NATTO GOLD 3000FU ROYAL CARE 60V</t>
  </si>
  <si>
    <t>00503282</t>
  </si>
  <si>
    <t>SRK SALTMAX VS PHARMA 30 GÓI</t>
  </si>
  <si>
    <t>00503290</t>
  </si>
  <si>
    <t>DESONIDE 0.05% VCP 15G</t>
  </si>
  <si>
    <t>00503294</t>
  </si>
  <si>
    <t>VIÊN UỐNG BỔ SUNG VITAMIN VÀ KHOÁNG CHẤT CHO PHỤ NỮ MANG THAI VÀ SAU KHI SINH PRENATAL ONE 60V</t>
  </si>
  <si>
    <t>00503309</t>
  </si>
  <si>
    <t>ENTACRON 25MG SAVI 3X10</t>
  </si>
  <si>
    <t>00503311</t>
  </si>
  <si>
    <t>CEBRATON PREMIUM TRAPHACO 30V</t>
  </si>
  <si>
    <t>00503328</t>
  </si>
  <si>
    <t>KEM DƯỠNG ẨM MỀM MỊN VÀ CHỐNG NHĂN DA TAY REIHAKU HATOMUGI HAND CREAM 65G</t>
  </si>
  <si>
    <t>00503336</t>
  </si>
  <si>
    <t>ĐÔNG TRÙNG HẠ THẢO THÁI MINH 30V</t>
  </si>
  <si>
    <t>00503338</t>
  </si>
  <si>
    <t>NATONDIX 750MG SAVI 4X15</t>
  </si>
  <si>
    <t>00503421</t>
  </si>
  <si>
    <t>SỮA RỬA MẶT CHO DA NHẠY CẢM EUCERIN PH5 FACIAL CLEANSER SENSITIVE SKIN 100ML</t>
  </si>
  <si>
    <t>00503422</t>
  </si>
  <si>
    <t>GEL RỬA MẶT CHO DA MỤN EUCERIN ANCE OIL CONTROL PRO ACNE SOLUTION CLEANSING 75ML</t>
  </si>
  <si>
    <t>00503423</t>
  </si>
  <si>
    <t>SỮA RỬA MẶT TẠO BỌT DỊU NHẸ EUCERIN ACNE OIL CONTROL PRO ACNE SOLUTION SOFT CLEANSING FOAM 50G</t>
  </si>
  <si>
    <t>00503446</t>
  </si>
  <si>
    <t>MÁY ĐO HUYẾT ÁP BẮP TAY CAO CẤP KHÔNG DÂY OMRON HEM-7600T</t>
  </si>
  <si>
    <t>00503461</t>
  </si>
  <si>
    <t>COUNTERPAIN DHG 30G</t>
  </si>
  <si>
    <t>00503466</t>
  </si>
  <si>
    <t>IRBEPRO 150 BRV 3X10</t>
  </si>
  <si>
    <t>00503471</t>
  </si>
  <si>
    <t>ZOKICETAM 500 AGIMEXPHARM 3X10</t>
  </si>
  <si>
    <t>00503476</t>
  </si>
  <si>
    <t>TRAULEN 4% OP PHARMA 25G</t>
  </si>
  <si>
    <t>00503477</t>
  </si>
  <si>
    <t>NHŨ TƯƠNG DƯỠNG ẨM, DỊU NGỨA DA DỊ ỨNG/ KÍCH ỨNG TOÀN THÂN LATOPIC PROBIOTIC EMOLLIENT ACTIVE BODY E</t>
  </si>
  <si>
    <t>00503488</t>
  </si>
  <si>
    <t>OKYNZEX US PHARMA 30 GÓI X 6G</t>
  </si>
  <si>
    <t>00503503</t>
  </si>
  <si>
    <t>MOVEPAIN KETOROLAC TROMETHAMINE 30MG/ML PHARMA 6 ỐNG</t>
  </si>
  <si>
    <t>00503523</t>
  </si>
  <si>
    <t>ANTILUS 8 AN THIÊN 3X10</t>
  </si>
  <si>
    <t>00503527</t>
  </si>
  <si>
    <t>CEBEST 50MG MERAP 20 GÓI X 1.5G</t>
  </si>
  <si>
    <t>00503529</t>
  </si>
  <si>
    <t>DUNG DỊCH XỊT MŨI BUONA NEBIANAX 3% 100ML</t>
  </si>
  <si>
    <t>00503538</t>
  </si>
  <si>
    <t>SIRO IMMUNIX3 CHILDREN OTOSAN SRL 150ML</t>
  </si>
  <si>
    <t>00503541</t>
  </si>
  <si>
    <t>NHỎ MŨI HỌNG LỢI KHUẨN SUBAVAX IMC QUANG MINH 2 10ML</t>
  </si>
  <si>
    <t>00503556</t>
  </si>
  <si>
    <t>LATOXOL KIDS BIDIPHAR 60ML</t>
  </si>
  <si>
    <t>00503558</t>
  </si>
  <si>
    <t>BETAMOX ES ATRAL 100ML</t>
  </si>
  <si>
    <t>00503564</t>
  </si>
  <si>
    <t>TABOFINA TRAPHACO 3X10</t>
  </si>
  <si>
    <t>00503575</t>
  </si>
  <si>
    <t>AB-KOLICARE DIGEST AB-BIOTICS 10ML</t>
  </si>
  <si>
    <t>00503578</t>
  </si>
  <si>
    <t>MERONEM 1G ACS DOBFAR 10 LỌ X 30ML</t>
  </si>
  <si>
    <t>00503582</t>
  </si>
  <si>
    <t>NƯỚC HOA HỒNG DƯỠNG TRẮNG DA - TRỊ NÁM TRANSINO WHITENING CLEAR LOTION EX 150ML</t>
  </si>
  <si>
    <t>00503585</t>
  </si>
  <si>
    <t>SỮA RỬA MẶT DƯỠNG TRẮNG DA - TRỊ NÁM TRANSINO CLEAR WASH EX 100G</t>
  </si>
  <si>
    <t>00503595</t>
  </si>
  <si>
    <t>THENADIN DONAIPHARM HỘP 10 VỈ X 25 VIÊN</t>
  </si>
  <si>
    <t>00503604</t>
  </si>
  <si>
    <t>00503620</t>
  </si>
  <si>
    <t>GẠC LAU MI MẮT OCUVANE PLUS SUCS 24 MIẾNG</t>
  </si>
  <si>
    <t>00503621</t>
  </si>
  <si>
    <t>NERAZZU - 25MG DAVIPHARM 10X10</t>
  </si>
  <si>
    <t>00503629</t>
  </si>
  <si>
    <t>FYCOMPA 2MG EISAI 2X14</t>
  </si>
  <si>
    <t>00503631</t>
  </si>
  <si>
    <t>OMEGA VIT TRÍ KHANG 100ML</t>
  </si>
  <si>
    <t>00503369</t>
  </si>
  <si>
    <t>INVEL MEGA BLISS GVS PHARMA 2X7</t>
  </si>
  <si>
    <t>00503387</t>
  </si>
  <si>
    <t>DẠ MINH CHÂU THÁI DƯƠNG 2X15</t>
  </si>
  <si>
    <t>00503393</t>
  </si>
  <si>
    <t>DIXASYRO DHT HATAPHAR 10 ỐNG X 5ML</t>
  </si>
  <si>
    <t>00503428</t>
  </si>
  <si>
    <t>TINH DẦU XOA BÓP DƯỢC LIỆU NHẤT PHONG 50ML</t>
  </si>
  <si>
    <t>00503429</t>
  </si>
  <si>
    <t>LIDOGEL 2% VCP 10G</t>
  </si>
  <si>
    <t>00503430</t>
  </si>
  <si>
    <t>BESTICAL ERGO 120ML - STRAWBERRY FLAVOR</t>
  </si>
  <si>
    <t>00503431</t>
  </si>
  <si>
    <t>VITABIOTICS WELLKID MULTI-VITAMIN LIQUID 150ML</t>
  </si>
  <si>
    <t>00503437</t>
  </si>
  <si>
    <t>NƯỚC TẨY TRANG BÍ ĐAO COCOON 140ML</t>
  </si>
  <si>
    <t>00503671</t>
  </si>
  <si>
    <t>URGO FAMILY 2CM X 6CM - BĂNG CÁ NHÂN 5+5 MIẾNG</t>
  </si>
  <si>
    <t>00503682</t>
  </si>
  <si>
    <t>QUEENLIFE US PHARMA USA 200ML</t>
  </si>
  <si>
    <t>00503686</t>
  </si>
  <si>
    <t>PRETENSION PLUS DASAN 3X10</t>
  </si>
  <si>
    <t>00503688</t>
  </si>
  <si>
    <t>ATROPINE SULFATE 0.05%W/V MYATRO ENTOD 5ML</t>
  </si>
  <si>
    <t>00503701</t>
  </si>
  <si>
    <t>CUDO FORTE STANFORD 3 HỘP LẺ X 10V</t>
  </si>
  <si>
    <t>00503702</t>
  </si>
  <si>
    <t>XỊT XOA BÓP PHONG THẤP BÀ GIẰNG 100ML - GIẢM CHỨNG PHONG THẤP, ĐAU MỎI, SUY TĨNH MẠCH</t>
  </si>
  <si>
    <t>00503710</t>
  </si>
  <si>
    <t>KINGSUP THÁI MINH 80V</t>
  </si>
  <si>
    <t>00503731</t>
  </si>
  <si>
    <t>VITABIOTICS FEROGLOBIN B12 200ML</t>
  </si>
  <si>
    <t>00503735</t>
  </si>
  <si>
    <t>URIMAXI BRV 6X10</t>
  </si>
  <si>
    <t>00503737</t>
  </si>
  <si>
    <t>JIRACEK 40MG DAVIPHARM 4X7</t>
  </si>
  <si>
    <t>00503740</t>
  </si>
  <si>
    <t>MENYSTIN BIDIPHAR 2X10</t>
  </si>
  <si>
    <t>00503745</t>
  </si>
  <si>
    <t>STACLAZIDE 80MG STELLA 6X10</t>
  </si>
  <si>
    <t>00503750</t>
  </si>
  <si>
    <t>DUTABIT 0.5 AUROBINDO 3X10</t>
  </si>
  <si>
    <t>00503752</t>
  </si>
  <si>
    <t>BUỒNG ĐỆM KHÍ DUNG BH05 BIOHEALTH</t>
  </si>
  <si>
    <t>00503762</t>
  </si>
  <si>
    <t>STATINAGI 20MG AGIMEXPHARM 6X10</t>
  </si>
  <si>
    <t>00503768</t>
  </si>
  <si>
    <t>GENPROZOL VCP 10G</t>
  </si>
  <si>
    <t>00503769</t>
  </si>
  <si>
    <t>LANAM DT 400MG/57MG IMEXPHARM 2X7</t>
  </si>
  <si>
    <t>00503778</t>
  </si>
  <si>
    <t>APIDOGREL 75MG APIMED 3X10</t>
  </si>
  <si>
    <t>00503806</t>
  </si>
  <si>
    <t>AMALGEL 500MG AN THIÊN 3X10</t>
  </si>
  <si>
    <t>00503814</t>
  </si>
  <si>
    <t>NHỎ MŨI AZKA ANVY 10ML</t>
  </si>
  <si>
    <t>00503818</t>
  </si>
  <si>
    <t>SAVIMETOC SAVIPHARM 3X10</t>
  </si>
  <si>
    <t>00503833</t>
  </si>
  <si>
    <t>DUNG DỊCH NHỎ MẮT ATROPIA 0.01% 5ML</t>
  </si>
  <si>
    <t>00503836</t>
  </si>
  <si>
    <t>ATROX 10 BIOFARM 3X10</t>
  </si>
  <si>
    <t>00503838</t>
  </si>
  <si>
    <t>SITAGLIPTIN-5A FARMA 50MG ELOGE 3X10</t>
  </si>
  <si>
    <t>00503853</t>
  </si>
  <si>
    <t>CONIPA PURE 10ML CPC1 HÀ NỘI 4x5 ỐNG</t>
  </si>
  <si>
    <t>00503875</t>
  </si>
  <si>
    <t>DURAJECT-60 ALLEGENS 1X4</t>
  </si>
  <si>
    <t>00503923</t>
  </si>
  <si>
    <t>ALENDRO-D S.P.M 1X4</t>
  </si>
  <si>
    <t>00503926</t>
  </si>
  <si>
    <t>SCILIN N 100IU/ML BIOTON 10ML</t>
  </si>
  <si>
    <t>A042300000157</t>
  </si>
  <si>
    <t>BISEPTOL 480 ADAMED 1X20</t>
  </si>
  <si>
    <t>A042300000160</t>
  </si>
  <si>
    <t>THUỐC NHỎ MẮT VITOL MERAP 12ML</t>
  </si>
  <si>
    <t>00503907</t>
  </si>
  <si>
    <t>XÀ PHÒNG TẮM ATIDS SALICYLIC ACID 2% + SULFUR 80G</t>
  </si>
  <si>
    <t>A052300000522</t>
  </si>
  <si>
    <t>CATAVASTATIN 5MG ANTIBIOTICE 3X10</t>
  </si>
  <si>
    <t>B042300000090</t>
  </si>
  <si>
    <t>VIÊN UỐNG TĂNG CƯỜNG THÍNH GIÁC VITA EAR NEW NORDIC 15V</t>
  </si>
  <si>
    <t>C042300000093</t>
  </si>
  <si>
    <t>DẦU TẨY TRANG LÀM SẠCH NHANH SOFTYMO SPEEDY CLEANSING OIL KOSE 230ML (HỒNG)</t>
  </si>
  <si>
    <t>C042300000097</t>
  </si>
  <si>
    <t>SỮA DƯỠNG THỂ CHỐNG NẮNG, DƯỠNG ẨM VÀ LÀM SÁNG DA REIHAKU HATOMUGI UV MILKY GEL 250ML</t>
  </si>
  <si>
    <t>C042300000279</t>
  </si>
  <si>
    <t>KEM NGỪA MỤN, LÀM MỜ VẾT THÂM ACTIDEM DERMA GEL 18G</t>
  </si>
  <si>
    <t>C052300000453</t>
  </si>
  <si>
    <t xml:space="preserve">MẶT NẠ CẤP ẨM, CẤP NƯỚC VÀ DƯỠNG SÁNG DA BANOBAGI STEM CELL VITAMIN MASK WHITENING &amp; AQUA HYDRATING </t>
  </si>
  <si>
    <t>C052300000456</t>
  </si>
  <si>
    <t>MẶT NẠ CẤP ẨM VÀ DƯỠNG SÁNG DA BANOBAGI STEM CELL VITAMIN MASK WHITENING &amp; MOISTURE 30G</t>
  </si>
  <si>
    <t>C052300000457</t>
  </si>
  <si>
    <t>MẶT NẠ CẤP ẨM, DƯỠNG SÁNG DA VÀ THƯ GIÃN BANOBAGI STEM CELL VITAMIN MASK WHITENING &amp; RELAXING REVITA</t>
  </si>
  <si>
    <t>C052300000458</t>
  </si>
  <si>
    <t>MẶT NẠ CẤP ẨM VÀ DƯỠNG SÁNG DA CHO DA MỤN BANOBAGI STEM CELL VITAMIN MASK WHITENING &amp; AC CARE 30G</t>
  </si>
  <si>
    <t>C052300000460</t>
  </si>
  <si>
    <t>MẶT NẠ CẤP ẨM, DƯỠNG SÁNG DA VÀ NÂNG TÔNG BANOBAGI STEM CELL VITAMIN MASK WHITENING &amp; TONE UP 30G</t>
  </si>
  <si>
    <t>42412008880</t>
  </si>
  <si>
    <t>8936123411237</t>
  </si>
  <si>
    <t>8936123411251</t>
  </si>
  <si>
    <t>8936123411244</t>
  </si>
  <si>
    <t>42501000398</t>
  </si>
  <si>
    <t>42412000472</t>
  </si>
  <si>
    <t>42412000694</t>
  </si>
  <si>
    <t>8936106323885</t>
  </si>
  <si>
    <t>3282770144291</t>
  </si>
  <si>
    <t>4987084550064</t>
  </si>
  <si>
    <t>42412002534</t>
  </si>
  <si>
    <t>42501002794</t>
  </si>
  <si>
    <t>42412001055</t>
  </si>
  <si>
    <t>42501002776</t>
  </si>
  <si>
    <t>42412002560</t>
  </si>
  <si>
    <t>42501002803</t>
  </si>
  <si>
    <t>8935041000790</t>
  </si>
  <si>
    <t>42501000481</t>
  </si>
  <si>
    <t>42412001596</t>
  </si>
  <si>
    <t>8934618315633</t>
  </si>
  <si>
    <t>22412001270</t>
  </si>
  <si>
    <t>u001d01040305390829071726060910242418062</t>
  </si>
  <si>
    <t>42501000569</t>
  </si>
  <si>
    <t>42412002488</t>
  </si>
  <si>
    <t>42412002057</t>
  </si>
  <si>
    <t>42501002378</t>
  </si>
  <si>
    <t>42412001354</t>
  </si>
  <si>
    <t>42501002380</t>
  </si>
  <si>
    <t>8934618244797</t>
  </si>
  <si>
    <t>9191003</t>
  </si>
  <si>
    <t>42501003013</t>
  </si>
  <si>
    <t>42501002975</t>
  </si>
  <si>
    <t>42501002984</t>
  </si>
  <si>
    <t>62000000085758</t>
  </si>
  <si>
    <t>8935338100226</t>
  </si>
  <si>
    <t>42501002977</t>
  </si>
  <si>
    <t>42501000360</t>
  </si>
  <si>
    <t>42412002234</t>
  </si>
  <si>
    <t>42501002541</t>
  </si>
  <si>
    <t>0300650275422</t>
  </si>
  <si>
    <t>42412005233</t>
  </si>
  <si>
    <t>42501003130</t>
  </si>
  <si>
    <t>42412001710</t>
  </si>
  <si>
    <t>42501002567</t>
  </si>
  <si>
    <t>42412009001</t>
  </si>
  <si>
    <t>8936018482823</t>
  </si>
  <si>
    <t>42412000409</t>
  </si>
  <si>
    <t>42412002296</t>
  </si>
  <si>
    <t>42412000837</t>
  </si>
  <si>
    <t>42412001324</t>
  </si>
  <si>
    <t>42501000344</t>
  </si>
  <si>
    <t>42412001314</t>
  </si>
  <si>
    <t>42501002938</t>
  </si>
  <si>
    <t>42412002486</t>
  </si>
  <si>
    <t>42501002413</t>
  </si>
  <si>
    <t>42501002696</t>
  </si>
  <si>
    <t>42412001734</t>
  </si>
  <si>
    <t>42501002386</t>
  </si>
  <si>
    <t>42412002487</t>
  </si>
  <si>
    <t>42412001748</t>
  </si>
  <si>
    <t>42501000252</t>
  </si>
  <si>
    <t>42501002747</t>
  </si>
  <si>
    <t>8853428002246</t>
  </si>
  <si>
    <t>42412002684</t>
  </si>
  <si>
    <t>42412008946</t>
  </si>
  <si>
    <t>42412009018</t>
  </si>
  <si>
    <t>42501002714</t>
  </si>
  <si>
    <t>42501000190</t>
  </si>
  <si>
    <t>42501000191</t>
  </si>
  <si>
    <t>8936123411428</t>
  </si>
  <si>
    <t>42501003078</t>
  </si>
  <si>
    <t>42501000397</t>
  </si>
  <si>
    <t>8935338100462</t>
  </si>
  <si>
    <t>9887001</t>
  </si>
  <si>
    <t>42501000134</t>
  </si>
  <si>
    <t>1230000070188</t>
  </si>
  <si>
    <t>1230000070133</t>
  </si>
  <si>
    <t>0625349021761</t>
  </si>
  <si>
    <t>42501002875</t>
  </si>
  <si>
    <t>42412000659</t>
  </si>
  <si>
    <t>8936004136068</t>
  </si>
  <si>
    <t>42412001764</t>
  </si>
  <si>
    <t>42412000879</t>
  </si>
  <si>
    <t>42412002516</t>
  </si>
  <si>
    <t>42412002785</t>
  </si>
  <si>
    <t>42501002765</t>
  </si>
  <si>
    <t>42412002511</t>
  </si>
  <si>
    <t>22501000812</t>
  </si>
  <si>
    <t>42501000171</t>
  </si>
  <si>
    <t>42412007305</t>
  </si>
  <si>
    <t>8904091100118</t>
  </si>
  <si>
    <t>42412002467</t>
  </si>
  <si>
    <t>42412002577</t>
  </si>
  <si>
    <t>42412001485</t>
  </si>
  <si>
    <t>42501002795</t>
  </si>
  <si>
    <t>42501002792</t>
  </si>
  <si>
    <t>42412001376</t>
  </si>
  <si>
    <t>42412002330</t>
  </si>
  <si>
    <t>42412000445</t>
  </si>
  <si>
    <t>4987084303295</t>
  </si>
  <si>
    <t>42412002558</t>
  </si>
  <si>
    <t>42412002332</t>
  </si>
  <si>
    <t>22501002589</t>
  </si>
  <si>
    <t>42412001058</t>
  </si>
  <si>
    <t>11972001</t>
  </si>
  <si>
    <t>42501002582</t>
  </si>
  <si>
    <t>42501000648</t>
  </si>
  <si>
    <t>22501000813</t>
  </si>
  <si>
    <t>8935146200576</t>
  </si>
  <si>
    <t>42501000516</t>
  </si>
  <si>
    <t>0609722870610</t>
  </si>
  <si>
    <t>8936209910081</t>
  </si>
  <si>
    <t>8936027003422</t>
  </si>
  <si>
    <t>6974429970104</t>
  </si>
  <si>
    <t>42412001382</t>
  </si>
  <si>
    <t>42501002863</t>
  </si>
  <si>
    <t>42412007698</t>
  </si>
  <si>
    <t>42501003129</t>
  </si>
  <si>
    <t>42412005456</t>
  </si>
  <si>
    <t>9998002</t>
  </si>
  <si>
    <t>8934700206931</t>
  </si>
  <si>
    <t>8934700010248</t>
  </si>
  <si>
    <t>8934618316234</t>
  </si>
  <si>
    <t>8934618254208</t>
  </si>
  <si>
    <t>42412008986</t>
  </si>
  <si>
    <t>22501002355</t>
  </si>
  <si>
    <t>1236842</t>
  </si>
  <si>
    <t>1237845</t>
  </si>
  <si>
    <t>42412002539</t>
  </si>
  <si>
    <t>42501002900</t>
  </si>
  <si>
    <t>BI</t>
  </si>
  <si>
    <t>8936106322550</t>
  </si>
  <si>
    <t>42501002631</t>
  </si>
  <si>
    <t>42501002632</t>
  </si>
  <si>
    <t>42501002628</t>
  </si>
  <si>
    <t>42501002627</t>
  </si>
  <si>
    <t>42412002831</t>
  </si>
  <si>
    <t>42412007253</t>
  </si>
  <si>
    <t>42412000928</t>
  </si>
  <si>
    <t>42501002961</t>
  </si>
  <si>
    <t>42412008194</t>
  </si>
  <si>
    <t>8936085365845</t>
  </si>
  <si>
    <t>42412002834</t>
  </si>
  <si>
    <t>42412001454</t>
  </si>
  <si>
    <t>8936027003880</t>
  </si>
  <si>
    <t>42412002380</t>
  </si>
  <si>
    <t>42501002746</t>
  </si>
  <si>
    <t>42501002769</t>
  </si>
  <si>
    <t>42412000983</t>
  </si>
  <si>
    <t>8934567003087</t>
  </si>
  <si>
    <t>8888951887763</t>
  </si>
  <si>
    <t>8936007201046</t>
  </si>
  <si>
    <t>42501003104</t>
  </si>
  <si>
    <t>025525</t>
  </si>
  <si>
    <t>42412002381</t>
  </si>
  <si>
    <t>42501000202</t>
  </si>
  <si>
    <t>3582910076841</t>
  </si>
  <si>
    <t>42412001582</t>
  </si>
  <si>
    <t>42412002227</t>
  </si>
  <si>
    <t>42501000150</t>
  </si>
  <si>
    <t>42501000449</t>
  </si>
  <si>
    <t>42412000335</t>
  </si>
  <si>
    <t>14012267</t>
  </si>
  <si>
    <t>8936106325391</t>
  </si>
  <si>
    <t>3499320006583</t>
  </si>
  <si>
    <t>42412001723</t>
  </si>
  <si>
    <t>42412002743</t>
  </si>
  <si>
    <t>42412000882</t>
  </si>
  <si>
    <t>42412002479</t>
  </si>
  <si>
    <t>42501000217</t>
  </si>
  <si>
    <t>42501000085</t>
  </si>
  <si>
    <t>42501000084</t>
  </si>
  <si>
    <t>8934618382338</t>
  </si>
  <si>
    <t>8934618318535</t>
  </si>
  <si>
    <t>0749921001429</t>
  </si>
  <si>
    <t>42412002792</t>
  </si>
  <si>
    <t>4052700005003</t>
  </si>
  <si>
    <t>0044800001027</t>
  </si>
  <si>
    <t>22412002016</t>
  </si>
  <si>
    <t>42412002049</t>
  </si>
  <si>
    <t>42501000214</t>
  </si>
  <si>
    <t>8936034560109</t>
  </si>
  <si>
    <t>P2HVEPESS1V3</t>
  </si>
  <si>
    <t>42412000620</t>
  </si>
  <si>
    <t>42501000434</t>
  </si>
  <si>
    <t>42412001006</t>
  </si>
  <si>
    <t>22501002786</t>
  </si>
  <si>
    <t>42412005244</t>
  </si>
  <si>
    <t>8850029038865</t>
  </si>
  <si>
    <t>42501000326</t>
  </si>
  <si>
    <t>42501000213</t>
  </si>
  <si>
    <t>42412002860</t>
  </si>
  <si>
    <t>42501000212</t>
  </si>
  <si>
    <t>42501000211</t>
  </si>
  <si>
    <t>42501000267</t>
  </si>
  <si>
    <t>42501003060</t>
  </si>
  <si>
    <t>42412001808</t>
  </si>
  <si>
    <t>42412002464</t>
  </si>
  <si>
    <t>42501000175</t>
  </si>
  <si>
    <t>42412008127</t>
  </si>
  <si>
    <t>42412000878</t>
  </si>
  <si>
    <t>42412001359</t>
  </si>
  <si>
    <t>42412008949</t>
  </si>
  <si>
    <t>42412000785</t>
  </si>
  <si>
    <t>42412002662</t>
  </si>
  <si>
    <t>42501000296</t>
  </si>
  <si>
    <t>42501002555</t>
  </si>
  <si>
    <t>42501000500</t>
  </si>
  <si>
    <t>22501002435</t>
  </si>
  <si>
    <t>22501002436</t>
  </si>
  <si>
    <t>8929003</t>
  </si>
  <si>
    <t>42501003001</t>
  </si>
  <si>
    <t>42412001758</t>
  </si>
  <si>
    <t>42501000227</t>
  </si>
  <si>
    <t>42501002986</t>
  </si>
  <si>
    <t>42501002998</t>
  </si>
  <si>
    <t>42501002989</t>
  </si>
  <si>
    <t>42501000575</t>
  </si>
  <si>
    <t>42412000750</t>
  </si>
  <si>
    <t>42412000398</t>
  </si>
  <si>
    <t>42501002884</t>
  </si>
  <si>
    <t>42412002559</t>
  </si>
  <si>
    <t>42501002382</t>
  </si>
  <si>
    <t>42501002796</t>
  </si>
  <si>
    <t>42412002541</t>
  </si>
  <si>
    <t>22501000719</t>
  </si>
  <si>
    <t>42412002695</t>
  </si>
  <si>
    <t>8936089590458</t>
  </si>
  <si>
    <t>06909949</t>
  </si>
  <si>
    <t>42412000699</t>
  </si>
  <si>
    <t>42501000144</t>
  </si>
  <si>
    <t>42501002641</t>
  </si>
  <si>
    <t>42501002638</t>
  </si>
  <si>
    <t>42501000142</t>
  </si>
  <si>
    <t>42501000304</t>
  </si>
  <si>
    <t>8934574310123</t>
  </si>
  <si>
    <t>8936120631065</t>
  </si>
  <si>
    <t>8934641100022</t>
  </si>
  <si>
    <t>8935328300353</t>
  </si>
  <si>
    <t>42501000272</t>
  </si>
  <si>
    <t>42412008992</t>
  </si>
  <si>
    <t>42412002285</t>
  </si>
  <si>
    <t>42412001007</t>
  </si>
  <si>
    <t>42501000300</t>
  </si>
  <si>
    <t>8938511545029</t>
  </si>
  <si>
    <t>42501003064</t>
  </si>
  <si>
    <t>42501000612</t>
  </si>
  <si>
    <t>8936134270779</t>
  </si>
  <si>
    <t>3664492018621</t>
  </si>
  <si>
    <t>42501000145</t>
  </si>
  <si>
    <t>42412002810</t>
  </si>
  <si>
    <t>42501002968</t>
  </si>
  <si>
    <t>42501000052</t>
  </si>
  <si>
    <t>22412002725</t>
  </si>
  <si>
    <t>42412008874</t>
  </si>
  <si>
    <t>42501000046</t>
  </si>
  <si>
    <t>42501000047</t>
  </si>
  <si>
    <t>42501002745</t>
  </si>
  <si>
    <t>42412000743</t>
  </si>
  <si>
    <t>42501003079</t>
  </si>
  <si>
    <t>42412000805</t>
  </si>
  <si>
    <t>42412002866</t>
  </si>
  <si>
    <t>42501003006</t>
  </si>
  <si>
    <t>42501000053</t>
  </si>
  <si>
    <t>42501000051</t>
  </si>
  <si>
    <t>42412000402</t>
  </si>
  <si>
    <t>4987084551054</t>
  </si>
  <si>
    <t>5000357101073</t>
  </si>
  <si>
    <t>5000357102568</t>
  </si>
  <si>
    <t>5000357104593</t>
  </si>
  <si>
    <t>42412000908</t>
  </si>
  <si>
    <t>42412002827</t>
  </si>
  <si>
    <t>6885004</t>
  </si>
  <si>
    <t>42501000630</t>
  </si>
  <si>
    <t>42501000624</t>
  </si>
  <si>
    <t>42501000641</t>
  </si>
  <si>
    <t>8936206721086</t>
  </si>
  <si>
    <t>011890317207089</t>
  </si>
  <si>
    <t>42412001120</t>
  </si>
  <si>
    <t>42501002905</t>
  </si>
  <si>
    <t>42501002748</t>
  </si>
  <si>
    <t>42501002766</t>
  </si>
  <si>
    <t>42501000231</t>
  </si>
  <si>
    <t>42501000253</t>
  </si>
  <si>
    <t>22501002840</t>
  </si>
  <si>
    <t>22412002629</t>
  </si>
  <si>
    <t>22501002839</t>
  </si>
  <si>
    <t>22501000332</t>
  </si>
  <si>
    <t>42501002785</t>
  </si>
  <si>
    <t>42412002549</t>
  </si>
  <si>
    <t>42501000369</t>
  </si>
  <si>
    <t>42501002735</t>
  </si>
  <si>
    <t>42501002737</t>
  </si>
  <si>
    <t>42501002738</t>
  </si>
  <si>
    <t>42501002801</t>
  </si>
  <si>
    <t>42501000390</t>
  </si>
  <si>
    <t>42501000371</t>
  </si>
  <si>
    <t>42412000782</t>
  </si>
  <si>
    <t>42501002793</t>
  </si>
  <si>
    <t>42501002774</t>
  </si>
  <si>
    <t>42412000781</t>
  </si>
  <si>
    <t>42412001553</t>
  </si>
  <si>
    <t>42501000566</t>
  </si>
  <si>
    <t>&lt;MAT&gt;878381</t>
  </si>
  <si>
    <t>42412001606</t>
  </si>
  <si>
    <t>42412000779</t>
  </si>
  <si>
    <t>42412002686</t>
  </si>
  <si>
    <t>42412001250</t>
  </si>
  <si>
    <t>8002660041548</t>
  </si>
  <si>
    <t>42412001318</t>
  </si>
  <si>
    <t>42412002571</t>
  </si>
  <si>
    <t>42501002383</t>
  </si>
  <si>
    <t>42501002790</t>
  </si>
  <si>
    <t>42501002370</t>
  </si>
  <si>
    <t>42412001300</t>
  </si>
  <si>
    <t>42412001781</t>
  </si>
  <si>
    <t>42412002773</t>
  </si>
  <si>
    <t>42412001093</t>
  </si>
  <si>
    <t>42501002619</t>
  </si>
  <si>
    <t>6901694108970</t>
  </si>
  <si>
    <t>42501002791</t>
  </si>
  <si>
    <t>42412002875</t>
  </si>
  <si>
    <t>42412006979</t>
  </si>
  <si>
    <t>42501002740</t>
  </si>
  <si>
    <t>42412002872</t>
  </si>
  <si>
    <t>42501000438</t>
  </si>
  <si>
    <t>8936123411206</t>
  </si>
  <si>
    <t>22501000511</t>
  </si>
  <si>
    <t>22501000508</t>
  </si>
  <si>
    <t>22501000512</t>
  </si>
  <si>
    <t>8934618319532</t>
  </si>
  <si>
    <t>8935071404018</t>
  </si>
  <si>
    <t>466598</t>
  </si>
  <si>
    <t>8936120631904</t>
  </si>
  <si>
    <t>8936034560154</t>
  </si>
  <si>
    <t>8936034560161</t>
  </si>
  <si>
    <t>8936034560208</t>
  </si>
  <si>
    <t>42412008953</t>
  </si>
  <si>
    <t>42412001213</t>
  </si>
  <si>
    <t>22501000814</t>
  </si>
  <si>
    <t>42412001174</t>
  </si>
  <si>
    <t>42501000109</t>
  </si>
  <si>
    <t>42501002665</t>
  </si>
  <si>
    <t>42412002232</t>
  </si>
  <si>
    <t>42412002231</t>
  </si>
  <si>
    <t>42412001079</t>
  </si>
  <si>
    <t>42501000358</t>
  </si>
  <si>
    <t>42412000538</t>
  </si>
  <si>
    <t>42501002412</t>
  </si>
  <si>
    <t>7640128014225</t>
  </si>
  <si>
    <t>42501002724</t>
  </si>
  <si>
    <t>8938534267038</t>
  </si>
  <si>
    <t>42501000354</t>
  </si>
  <si>
    <t>42412001266</t>
  </si>
  <si>
    <t>42501002359</t>
  </si>
  <si>
    <t>42501000356</t>
  </si>
  <si>
    <t>42501002595</t>
  </si>
  <si>
    <t>42501002944</t>
  </si>
  <si>
    <t>42412002632</t>
  </si>
  <si>
    <t>42501000313</t>
  </si>
  <si>
    <t>D401333</t>
  </si>
  <si>
    <t>42501002857</t>
  </si>
  <si>
    <t>3400933111434</t>
  </si>
  <si>
    <t>42501002392</t>
  </si>
  <si>
    <t>42501002397</t>
  </si>
  <si>
    <t>42501002389</t>
  </si>
  <si>
    <t>42501002391</t>
  </si>
  <si>
    <t>42412007349</t>
  </si>
  <si>
    <t>42501002620</t>
  </si>
  <si>
    <t>42501000470</t>
  </si>
  <si>
    <t>42501000193</t>
  </si>
  <si>
    <t>42412001355</t>
  </si>
  <si>
    <t>8935101013029</t>
  </si>
  <si>
    <t>7007884900</t>
  </si>
  <si>
    <t>8850769026528</t>
  </si>
  <si>
    <t>0240552390</t>
  </si>
  <si>
    <t>8936123411176</t>
  </si>
  <si>
    <t>42501000611</t>
  </si>
  <si>
    <t>42501000056</t>
  </si>
  <si>
    <t>9751003</t>
  </si>
  <si>
    <t>42501000639</t>
  </si>
  <si>
    <t>42412002656</t>
  </si>
  <si>
    <t>42501000482</t>
  </si>
  <si>
    <t>42501002991</t>
  </si>
  <si>
    <t>42501000629</t>
  </si>
  <si>
    <t>42412001017</t>
  </si>
  <si>
    <t>42501002999</t>
  </si>
  <si>
    <t>42501000649</t>
  </si>
  <si>
    <t>42501002743</t>
  </si>
  <si>
    <t>22412001712</t>
  </si>
  <si>
    <t>9347001</t>
  </si>
  <si>
    <t>42501002848</t>
  </si>
  <si>
    <t>42501000355</t>
  </si>
  <si>
    <t>42412001231</t>
  </si>
  <si>
    <t>42412001777</t>
  </si>
  <si>
    <t>42501000769</t>
  </si>
  <si>
    <t>42412002353</t>
  </si>
  <si>
    <t>42501003005</t>
  </si>
  <si>
    <t>42412001358</t>
  </si>
  <si>
    <t>42501002800</t>
  </si>
  <si>
    <t>42501002996</t>
  </si>
  <si>
    <t>42501002992</t>
  </si>
  <si>
    <t>9300647222379</t>
  </si>
  <si>
    <t>42412001321</t>
  </si>
  <si>
    <t>42412002460</t>
  </si>
  <si>
    <t>42501000210</t>
  </si>
  <si>
    <t>42412001310</t>
  </si>
  <si>
    <t>42501000209</t>
  </si>
  <si>
    <t>42501000196</t>
  </si>
  <si>
    <t>836264</t>
  </si>
  <si>
    <t>42501000472</t>
  </si>
  <si>
    <t>42412001747</t>
  </si>
  <si>
    <t>42412002669</t>
  </si>
  <si>
    <t>42501000207</t>
  </si>
  <si>
    <t>42501002749</t>
  </si>
  <si>
    <t>42412007688</t>
  </si>
  <si>
    <t>42501000519</t>
  </si>
  <si>
    <t>22501002782</t>
  </si>
  <si>
    <t>42501002754</t>
  </si>
  <si>
    <t>42412001333</t>
  </si>
  <si>
    <t>8936209910289</t>
  </si>
  <si>
    <t>42412002280</t>
  </si>
  <si>
    <t>42501002621</t>
  </si>
  <si>
    <t>42501000365</t>
  </si>
  <si>
    <t>8936027004634</t>
  </si>
  <si>
    <t>9556001</t>
  </si>
  <si>
    <t>534793</t>
  </si>
  <si>
    <t>8934567001236</t>
  </si>
  <si>
    <t>9623001</t>
  </si>
  <si>
    <t>22412002661</t>
  </si>
  <si>
    <t>42412002505</t>
  </si>
  <si>
    <t>9716</t>
  </si>
  <si>
    <t>42412008959</t>
  </si>
  <si>
    <t>42412001301</t>
  </si>
  <si>
    <t>42412000381</t>
  </si>
  <si>
    <t>42501002660</t>
  </si>
  <si>
    <t>14013027</t>
  </si>
  <si>
    <t>14013033</t>
  </si>
  <si>
    <t>42412002867</t>
  </si>
  <si>
    <t>42501002820</t>
  </si>
  <si>
    <t>42412001995</t>
  </si>
  <si>
    <t>42501000275</t>
  </si>
  <si>
    <t>42501002885</t>
  </si>
  <si>
    <t>22501000815</t>
  </si>
  <si>
    <t>8935049903451</t>
  </si>
  <si>
    <t>8935049903468</t>
  </si>
  <si>
    <t>42501000115</t>
  </si>
  <si>
    <t>42501002951</t>
  </si>
  <si>
    <t>42501000447</t>
  </si>
  <si>
    <t>42501000240</t>
  </si>
  <si>
    <t>42501000603</t>
  </si>
  <si>
    <t>8935006546042</t>
  </si>
  <si>
    <t>42412002826</t>
  </si>
  <si>
    <t>42412002471</t>
  </si>
  <si>
    <t>42412001994</t>
  </si>
  <si>
    <t>42501003090</t>
  </si>
  <si>
    <t>8936024390686</t>
  </si>
  <si>
    <t>42412002513</t>
  </si>
  <si>
    <t>42412002421</t>
  </si>
  <si>
    <t>5390387002038</t>
  </si>
  <si>
    <t>42501003127</t>
  </si>
  <si>
    <t>8934700002434</t>
  </si>
  <si>
    <t>0609613798245</t>
  </si>
  <si>
    <t>4840456001710</t>
  </si>
  <si>
    <t>9961007</t>
  </si>
  <si>
    <t>8935204562219</t>
  </si>
  <si>
    <t>P2HVDOGRS1V5</t>
  </si>
  <si>
    <t>P2HVSDOPS1V4</t>
  </si>
  <si>
    <t>P2HVESOMS1V4</t>
  </si>
  <si>
    <t>P2HVSPROS2V5</t>
  </si>
  <si>
    <t>P2HVSPROS2V4</t>
  </si>
  <si>
    <t>4987084556165</t>
  </si>
  <si>
    <t>P2HVTENOS1V7</t>
  </si>
  <si>
    <t>8936007001516</t>
  </si>
  <si>
    <t>22501000637</t>
  </si>
  <si>
    <t>42501002566</t>
  </si>
  <si>
    <t>42501000754</t>
  </si>
  <si>
    <t>42412000804</t>
  </si>
  <si>
    <t>42412000802</t>
  </si>
  <si>
    <t>42412002857</t>
  </si>
  <si>
    <t>42412002478</t>
  </si>
  <si>
    <t>42501002978</t>
  </si>
  <si>
    <t>42412001291</t>
  </si>
  <si>
    <t>8936015380047</t>
  </si>
  <si>
    <t>42412001036</t>
  </si>
  <si>
    <t>42501002887</t>
  </si>
  <si>
    <t>42501000448</t>
  </si>
  <si>
    <t>42501003019</t>
  </si>
  <si>
    <t>8934940030488</t>
  </si>
  <si>
    <t>42501000458</t>
  </si>
  <si>
    <t>42501000457</t>
  </si>
  <si>
    <t>42501003082</t>
  </si>
  <si>
    <t>8433042017392</t>
  </si>
  <si>
    <t>9936006</t>
  </si>
  <si>
    <t>0240559399</t>
  </si>
  <si>
    <t>8936106320815</t>
  </si>
  <si>
    <t>8936024391874</t>
  </si>
  <si>
    <t>8936106323670</t>
  </si>
  <si>
    <t>42412000399</t>
  </si>
  <si>
    <t>42412002371</t>
  </si>
  <si>
    <t>8935049900894</t>
  </si>
  <si>
    <t>42501002733</t>
  </si>
  <si>
    <t>42501002819</t>
  </si>
  <si>
    <t>8938526462038</t>
  </si>
  <si>
    <t>9745001</t>
  </si>
  <si>
    <t>42501003131</t>
  </si>
  <si>
    <t>42501002689</t>
  </si>
  <si>
    <t>42412002408</t>
  </si>
  <si>
    <t>42412000979</t>
  </si>
  <si>
    <t>22412000526</t>
  </si>
  <si>
    <t>5290931041455</t>
  </si>
  <si>
    <t>8935041001353</t>
  </si>
  <si>
    <t>42501002570</t>
  </si>
  <si>
    <t>8901127010731</t>
  </si>
  <si>
    <t>42412002796</t>
  </si>
  <si>
    <t>42501003000</t>
  </si>
  <si>
    <t>42412002807</t>
  </si>
  <si>
    <t>8904091103300</t>
  </si>
  <si>
    <t>42412001162</t>
  </si>
  <si>
    <t>42412002368</t>
  </si>
  <si>
    <t>42412001389</t>
  </si>
  <si>
    <t>42501002755</t>
  </si>
  <si>
    <t>42412001387</t>
  </si>
  <si>
    <t>42412000454</t>
  </si>
  <si>
    <t>8935076050814</t>
  </si>
  <si>
    <t>42412001645</t>
  </si>
  <si>
    <t>8934711010091</t>
  </si>
  <si>
    <t>8935049903130</t>
  </si>
  <si>
    <t>9399002</t>
  </si>
  <si>
    <t>42412000364</t>
  </si>
  <si>
    <t>42412000562</t>
  </si>
  <si>
    <t>42501000060</t>
  </si>
  <si>
    <t>42501002777</t>
  </si>
  <si>
    <t>8936027004290</t>
  </si>
  <si>
    <t>22501000330</t>
  </si>
  <si>
    <t>8936029642773</t>
  </si>
  <si>
    <t>42412002329</t>
  </si>
  <si>
    <t>42501002643</t>
  </si>
  <si>
    <t>8935071402076</t>
  </si>
  <si>
    <t>8936217020017</t>
  </si>
  <si>
    <t>8936106323960</t>
  </si>
  <si>
    <t>42412008969</t>
  </si>
  <si>
    <t>000000</t>
  </si>
  <si>
    <t>42412001317</t>
  </si>
  <si>
    <t>42501000199</t>
  </si>
  <si>
    <t>3400970000999</t>
  </si>
  <si>
    <t>8935037300507</t>
  </si>
  <si>
    <t>8934940031461</t>
  </si>
  <si>
    <t>8936039680185</t>
  </si>
  <si>
    <t>15035</t>
  </si>
  <si>
    <t>8858690800248</t>
  </si>
  <si>
    <t>8901872005778</t>
  </si>
  <si>
    <t>42501002980</t>
  </si>
  <si>
    <t>42412002500</t>
  </si>
  <si>
    <t>42501000733</t>
  </si>
  <si>
    <t>8935049902348</t>
  </si>
  <si>
    <t>42412001362</t>
  </si>
  <si>
    <t>42501002732</t>
  </si>
  <si>
    <t>42501002942</t>
  </si>
  <si>
    <t>42412001456</t>
  </si>
  <si>
    <t>42501000201</t>
  </si>
  <si>
    <t>42501000131</t>
  </si>
  <si>
    <t>42501002441</t>
  </si>
  <si>
    <t>4104480805189</t>
  </si>
  <si>
    <t>42501002596</t>
  </si>
  <si>
    <t>42501000567</t>
  </si>
  <si>
    <t>0677683004009</t>
  </si>
  <si>
    <t>42412001499</t>
  </si>
  <si>
    <t>42501000303</t>
  </si>
  <si>
    <t>42412002326</t>
  </si>
  <si>
    <t>42412007728</t>
  </si>
  <si>
    <t>42501000133</t>
  </si>
  <si>
    <t>42412002000</t>
  </si>
  <si>
    <t>8936144802373</t>
  </si>
  <si>
    <t>42501000601</t>
  </si>
  <si>
    <t>42412008982</t>
  </si>
  <si>
    <t>14012595</t>
  </si>
  <si>
    <t>42412000618</t>
  </si>
  <si>
    <t>8936106320914</t>
  </si>
  <si>
    <t>42501000635</t>
  </si>
  <si>
    <t>22501000237</t>
  </si>
  <si>
    <t>42412001368</t>
  </si>
  <si>
    <t>42412000641</t>
  </si>
  <si>
    <t>42501002381</t>
  </si>
  <si>
    <t>42412006980</t>
  </si>
  <si>
    <t>42412000757</t>
  </si>
  <si>
    <t>8934901320290</t>
  </si>
  <si>
    <t>42412002526</t>
  </si>
  <si>
    <t>42501002902</t>
  </si>
  <si>
    <t>8934940030907</t>
  </si>
  <si>
    <t>8936039680031</t>
  </si>
  <si>
    <t>42412007044</t>
  </si>
  <si>
    <t>42501002772</t>
  </si>
  <si>
    <t>42412001375</t>
  </si>
  <si>
    <t>8934567039130</t>
  </si>
  <si>
    <t>8936004130028</t>
  </si>
  <si>
    <t>8934574090735</t>
  </si>
  <si>
    <t>4049772275854</t>
  </si>
  <si>
    <t>4201401046</t>
  </si>
  <si>
    <t>42412001951</t>
  </si>
  <si>
    <t>42412002483</t>
  </si>
  <si>
    <t>1240434</t>
  </si>
  <si>
    <t>42501002773</t>
  </si>
  <si>
    <t>42501000206</t>
  </si>
  <si>
    <t>42501002758</t>
  </si>
  <si>
    <t>42501002379</t>
  </si>
  <si>
    <t>42412001316</t>
  </si>
  <si>
    <t>42501002775</t>
  </si>
  <si>
    <t>882296</t>
  </si>
  <si>
    <t>0081364361686</t>
  </si>
  <si>
    <t>8936034560536</t>
  </si>
  <si>
    <t>42412001115</t>
  </si>
  <si>
    <t>42501002903</t>
  </si>
  <si>
    <t>5290931002760</t>
  </si>
  <si>
    <t>42501002571</t>
  </si>
  <si>
    <t>42501000374</t>
  </si>
  <si>
    <t>8934700097133</t>
  </si>
  <si>
    <t>42412000728</t>
  </si>
  <si>
    <t>42412000902</t>
  </si>
  <si>
    <t>42412008885</t>
  </si>
  <si>
    <t>22412002264</t>
  </si>
  <si>
    <t>42501000455</t>
  </si>
  <si>
    <t>8935101051045</t>
  </si>
  <si>
    <t>8936014585450</t>
  </si>
  <si>
    <t>8936014582800</t>
  </si>
  <si>
    <t>8936014582817</t>
  </si>
  <si>
    <t>42501002797</t>
  </si>
  <si>
    <t>8936009150137</t>
  </si>
  <si>
    <t>42501000020</t>
  </si>
  <si>
    <t>42412002482</t>
  </si>
  <si>
    <t>42412000788</t>
  </si>
  <si>
    <t>0108901401100219</t>
  </si>
  <si>
    <t>42412000904</t>
  </si>
  <si>
    <t>8936039101918</t>
  </si>
  <si>
    <t>8936007200315</t>
  </si>
  <si>
    <t>8936024391478</t>
  </si>
  <si>
    <t>u001d01040305390829451727072810243118061</t>
  </si>
  <si>
    <t>42412000732</t>
  </si>
  <si>
    <t>42501000032</t>
  </si>
  <si>
    <t>3664666000575</t>
  </si>
  <si>
    <t>42501002384</t>
  </si>
  <si>
    <t>42412001765</t>
  </si>
  <si>
    <t>8936039103264</t>
  </si>
  <si>
    <t>9961002</t>
  </si>
  <si>
    <t>8850029038858</t>
  </si>
  <si>
    <t>42412001041</t>
  </si>
  <si>
    <t>0705928003101</t>
  </si>
  <si>
    <t>0705928002043</t>
  </si>
  <si>
    <t>5690528200645</t>
  </si>
  <si>
    <t>4049772277674</t>
  </si>
  <si>
    <t>8936039101697</t>
  </si>
  <si>
    <t>22412007205</t>
  </si>
  <si>
    <t>42412009005</t>
  </si>
  <si>
    <t>8888951893016</t>
  </si>
  <si>
    <t>42501000687</t>
  </si>
  <si>
    <t>8936106321171</t>
  </si>
  <si>
    <t>42501002781</t>
  </si>
  <si>
    <t>0797776134540</t>
  </si>
  <si>
    <t>42501002565</t>
  </si>
  <si>
    <t>42501000527</t>
  </si>
  <si>
    <t>42412001204</t>
  </si>
  <si>
    <t>8934567003193</t>
  </si>
  <si>
    <t>4987084554758</t>
  </si>
  <si>
    <t>42412000959</t>
  </si>
  <si>
    <t>0705928002005</t>
  </si>
  <si>
    <t>42412001992</t>
  </si>
  <si>
    <t>0033200011101</t>
  </si>
  <si>
    <t>1230000070140</t>
  </si>
  <si>
    <t>42412002418</t>
  </si>
  <si>
    <t>42412008910</t>
  </si>
  <si>
    <t>8936027003217</t>
  </si>
  <si>
    <t>1230000070164</t>
  </si>
  <si>
    <t>8936034560598</t>
  </si>
  <si>
    <t>5425003041303</t>
  </si>
  <si>
    <t>42501000461</t>
  </si>
  <si>
    <t>42412002699</t>
  </si>
  <si>
    <t>8936098963069</t>
  </si>
  <si>
    <t>3582910008057</t>
  </si>
  <si>
    <t>8935206094596</t>
  </si>
  <si>
    <t>42501002742</t>
  </si>
  <si>
    <t>8935106271110</t>
  </si>
  <si>
    <t>42501000599</t>
  </si>
  <si>
    <t>842705</t>
  </si>
  <si>
    <t>0075244009102</t>
  </si>
  <si>
    <t>5703538439452</t>
  </si>
  <si>
    <t>42501002358</t>
  </si>
  <si>
    <t>42501000113</t>
  </si>
  <si>
    <t>8934618249877</t>
  </si>
  <si>
    <t>42412002881</t>
  </si>
  <si>
    <t>8806443048522</t>
  </si>
  <si>
    <t>5690528339420</t>
  </si>
  <si>
    <t>0382908838030</t>
  </si>
  <si>
    <t>0382908818032</t>
  </si>
  <si>
    <t>8054083002859</t>
  </si>
  <si>
    <t>8904091111152</t>
  </si>
  <si>
    <t>8934901320177</t>
  </si>
  <si>
    <t>42501002889</t>
  </si>
  <si>
    <t>42412000448</t>
  </si>
  <si>
    <t>4030674014177</t>
  </si>
  <si>
    <t>8012992001035</t>
  </si>
  <si>
    <t>8936024398446</t>
  </si>
  <si>
    <t>4201401049</t>
  </si>
  <si>
    <t>42501002815</t>
  </si>
  <si>
    <t>42501003133</t>
  </si>
  <si>
    <t>8934940032925</t>
  </si>
  <si>
    <t>42412000442</t>
  </si>
  <si>
    <t>42412001127</t>
  </si>
  <si>
    <t>42501000359</t>
  </si>
  <si>
    <t>9342625000494</t>
  </si>
  <si>
    <t>22501003097</t>
  </si>
  <si>
    <t>8851401003303</t>
  </si>
  <si>
    <t>1230000070195</t>
  </si>
  <si>
    <t>42501002757</t>
  </si>
  <si>
    <t>42501000204</t>
  </si>
  <si>
    <t>8935328300377</t>
  </si>
  <si>
    <t>42412005463</t>
  </si>
  <si>
    <t>8936085360680</t>
  </si>
  <si>
    <t>8936007200018</t>
  </si>
  <si>
    <t>8936144800584</t>
  </si>
  <si>
    <t>88821627</t>
  </si>
  <si>
    <t>42412007133</t>
  </si>
  <si>
    <t>1230000070478</t>
  </si>
  <si>
    <t>42501000808</t>
  </si>
  <si>
    <t>42412000717</t>
  </si>
  <si>
    <t>0705928050754</t>
  </si>
  <si>
    <t>42412001205</t>
  </si>
  <si>
    <t>42412002439</t>
  </si>
  <si>
    <t>6920976305432</t>
  </si>
  <si>
    <t>3337875696586</t>
  </si>
  <si>
    <t>P2HVOLAPS1V4</t>
  </si>
  <si>
    <t>42501000305</t>
  </si>
  <si>
    <t>8935006534131</t>
  </si>
  <si>
    <t>8886451008541</t>
  </si>
  <si>
    <t>5000357106078</t>
  </si>
  <si>
    <t>42501000570</t>
  </si>
  <si>
    <t>42501003002</t>
  </si>
  <si>
    <t>42412001336</t>
  </si>
  <si>
    <t>6905022200008</t>
  </si>
  <si>
    <t>42412000546</t>
  </si>
  <si>
    <t>4201403554</t>
  </si>
  <si>
    <t>P2HVSPROS1V5</t>
  </si>
  <si>
    <t>42501000266</t>
  </si>
  <si>
    <t>42412001527</t>
  </si>
  <si>
    <t>8934940030037</t>
  </si>
  <si>
    <t>0075244001007</t>
  </si>
  <si>
    <t>9922002</t>
  </si>
  <si>
    <t>42501002807</t>
  </si>
  <si>
    <t>5000357101035</t>
  </si>
  <si>
    <t>42412001426</t>
  </si>
  <si>
    <t>4009932956269</t>
  </si>
  <si>
    <t>4840456001703</t>
  </si>
  <si>
    <t>8935041000455</t>
  </si>
  <si>
    <t>8934901210195</t>
  </si>
  <si>
    <t>0625349019027</t>
  </si>
  <si>
    <t>1230000070171</t>
  </si>
  <si>
    <t>42501003043</t>
  </si>
  <si>
    <t>42501003042</t>
  </si>
  <si>
    <t>42501002805</t>
  </si>
  <si>
    <t>8433042002824</t>
  </si>
  <si>
    <t>42501000682</t>
  </si>
  <si>
    <t>42412007053</t>
  </si>
  <si>
    <t>42412001983</t>
  </si>
  <si>
    <t>42501000336</t>
  </si>
  <si>
    <t>42412000404</t>
  </si>
  <si>
    <t>42501000430</t>
  </si>
  <si>
    <t>42412002557</t>
  </si>
  <si>
    <t>42501000402</t>
  </si>
  <si>
    <t>8886451008558</t>
  </si>
  <si>
    <t>0609613798238</t>
  </si>
  <si>
    <t>42501000474</t>
  </si>
  <si>
    <t>8936015380825</t>
  </si>
  <si>
    <t>8934618330377</t>
  </si>
  <si>
    <t>8936036002171</t>
  </si>
  <si>
    <t>42501000099</t>
  </si>
  <si>
    <t>42412000891</t>
  </si>
  <si>
    <t>8936183620259</t>
  </si>
  <si>
    <t>8935092201863</t>
  </si>
  <si>
    <t>42412000660</t>
  </si>
  <si>
    <t>42501002966</t>
  </si>
  <si>
    <t>(01)18903172000286</t>
  </si>
  <si>
    <t>42501002881</t>
  </si>
  <si>
    <t>42501000337</t>
  </si>
  <si>
    <t>42501000743</t>
  </si>
  <si>
    <t>42501000182</t>
  </si>
  <si>
    <t>42501002973</t>
  </si>
  <si>
    <t>8936036961911</t>
  </si>
  <si>
    <t>8936018671685</t>
  </si>
  <si>
    <t>8850360039118</t>
  </si>
  <si>
    <t>42501000646</t>
  </si>
  <si>
    <t>5906204023096</t>
  </si>
  <si>
    <t>3664492019772</t>
  </si>
  <si>
    <t>8906058330033</t>
  </si>
  <si>
    <t>42501000022</t>
  </si>
  <si>
    <t>42412000988</t>
  </si>
  <si>
    <t>P2HVVALTS1V5</t>
  </si>
  <si>
    <t>8935055500163</t>
  </si>
  <si>
    <t>8905091573032</t>
  </si>
  <si>
    <t>0609613798290</t>
  </si>
  <si>
    <t>3282770204667</t>
  </si>
  <si>
    <t>P2HVOLPIS1V3</t>
  </si>
  <si>
    <t>42501002741</t>
  </si>
  <si>
    <t>42412000473</t>
  </si>
  <si>
    <t>42501002659</t>
  </si>
  <si>
    <t>42412002884</t>
  </si>
  <si>
    <t>42412002354</t>
  </si>
  <si>
    <t>5600860330610</t>
  </si>
  <si>
    <t>5000357105927</t>
  </si>
  <si>
    <t>42412001394</t>
  </si>
  <si>
    <t>42412000784</t>
  </si>
  <si>
    <t>42412000737</t>
  </si>
  <si>
    <t>8936106321416</t>
  </si>
  <si>
    <t>42501000798</t>
  </si>
  <si>
    <t>42501000028</t>
  </si>
  <si>
    <t>42501002813</t>
  </si>
  <si>
    <t>42412001997</t>
  </si>
  <si>
    <t>4987084557445</t>
  </si>
  <si>
    <t>42501002890</t>
  </si>
  <si>
    <t>3337875543248</t>
  </si>
  <si>
    <t>4043736004108</t>
  </si>
  <si>
    <t>8934700015236</t>
  </si>
  <si>
    <t>42412001631</t>
  </si>
  <si>
    <t>u001d01040305390209231726082410243478081</t>
  </si>
  <si>
    <t>0761778205492</t>
  </si>
  <si>
    <t>8888951888777</t>
  </si>
  <si>
    <t>8934618214622</t>
  </si>
  <si>
    <t>22501002639</t>
  </si>
  <si>
    <t>0682607535248</t>
  </si>
  <si>
    <t>42412001038</t>
  </si>
  <si>
    <t>42501002343</t>
  </si>
  <si>
    <t>8938530153236</t>
  </si>
  <si>
    <t>8436026216101</t>
  </si>
  <si>
    <t>22501000049</t>
  </si>
  <si>
    <t>42412002445</t>
  </si>
  <si>
    <t>8936061371549</t>
  </si>
  <si>
    <t>42412001977</t>
  </si>
  <si>
    <t>42501003070</t>
  </si>
  <si>
    <t>42501000518</t>
  </si>
  <si>
    <t>0705928001008</t>
  </si>
  <si>
    <t>22412001257</t>
  </si>
  <si>
    <t>8935006538382</t>
  </si>
  <si>
    <t>42412005812</t>
  </si>
  <si>
    <t>42412001385</t>
  </si>
  <si>
    <t>8594002390860</t>
  </si>
  <si>
    <t>8936004137294</t>
  </si>
  <si>
    <t>42501002880</t>
  </si>
  <si>
    <t>42412000346</t>
  </si>
  <si>
    <t>8936027004382</t>
  </si>
  <si>
    <t>8936034561106</t>
  </si>
  <si>
    <t>42412002311</t>
  </si>
  <si>
    <t>42412002844</t>
  </si>
  <si>
    <t>8936071807045</t>
  </si>
  <si>
    <t>42501003114</t>
  </si>
  <si>
    <t>8935328306270</t>
  </si>
  <si>
    <t>8935328306478</t>
  </si>
  <si>
    <t>8934901110303</t>
  </si>
  <si>
    <t>42501002664</t>
  </si>
  <si>
    <t>42412000377</t>
  </si>
  <si>
    <t>0104046963343972172910011024L30G8347</t>
  </si>
  <si>
    <t>22412002459</t>
  </si>
  <si>
    <t>(01)18903172000248</t>
  </si>
  <si>
    <t>8936061370801</t>
  </si>
  <si>
    <t>8935041000998</t>
  </si>
  <si>
    <t>8936018671593</t>
  </si>
  <si>
    <t>42501003102</t>
  </si>
  <si>
    <t>42501000041</t>
  </si>
  <si>
    <t>42412002054</t>
  </si>
  <si>
    <t>42501003004</t>
  </si>
  <si>
    <t>42412008967</t>
  </si>
  <si>
    <t>42501000186</t>
  </si>
  <si>
    <t>42501000184</t>
  </si>
  <si>
    <t>42501000185</t>
  </si>
  <si>
    <t>42501002353</t>
  </si>
  <si>
    <t>42501002454</t>
  </si>
  <si>
    <t>4005800534591</t>
  </si>
  <si>
    <t>5902082210115</t>
  </si>
  <si>
    <t>8934903004112</t>
  </si>
  <si>
    <t>8936028707404</t>
  </si>
  <si>
    <t>5900117983355</t>
  </si>
  <si>
    <t>8936008134671</t>
  </si>
  <si>
    <t>8935328395618</t>
  </si>
  <si>
    <t>8935328395649</t>
  </si>
  <si>
    <t>42412001660</t>
  </si>
  <si>
    <t>42501002876</t>
  </si>
  <si>
    <t>22501002950</t>
  </si>
  <si>
    <t>8938523256111</t>
  </si>
  <si>
    <t>8938523256067</t>
  </si>
  <si>
    <t>42412001705</t>
  </si>
  <si>
    <t>8936170700858</t>
  </si>
  <si>
    <t>42501000010</t>
  </si>
  <si>
    <t>8936209910197</t>
  </si>
  <si>
    <t>42412001787</t>
  </si>
  <si>
    <t>1230000070461</t>
  </si>
  <si>
    <t>42501000626</t>
  </si>
  <si>
    <t>0680087997143</t>
  </si>
  <si>
    <t>22412002501</t>
  </si>
  <si>
    <t>42501000364</t>
  </si>
  <si>
    <t>42501000363</t>
  </si>
  <si>
    <t>42412001717</t>
  </si>
  <si>
    <t>8938510904070</t>
  </si>
  <si>
    <t>8850029038872</t>
  </si>
  <si>
    <t>8935085509242</t>
  </si>
  <si>
    <t>9338317000316</t>
  </si>
  <si>
    <t>42501002962</t>
  </si>
  <si>
    <t>42412001852</t>
  </si>
  <si>
    <t>8936106321843</t>
  </si>
  <si>
    <t>8934690010075</t>
  </si>
  <si>
    <t>42501000480</t>
  </si>
  <si>
    <t>42501002457</t>
  </si>
  <si>
    <t>6224001183898</t>
  </si>
  <si>
    <t>8936091820024</t>
  </si>
  <si>
    <t>8002660024770</t>
  </si>
  <si>
    <t>8935204522039</t>
  </si>
  <si>
    <t>0850011016046</t>
  </si>
  <si>
    <t>8936178755522</t>
  </si>
  <si>
    <t>9314807018498</t>
  </si>
  <si>
    <t>42412000963</t>
  </si>
  <si>
    <t>8936036961126</t>
  </si>
  <si>
    <t>8936014583692</t>
  </si>
  <si>
    <t>8906058330040</t>
  </si>
  <si>
    <t>42501002878</t>
  </si>
  <si>
    <t>42501002438</t>
  </si>
  <si>
    <t>3838957016266</t>
  </si>
  <si>
    <t>42412000840</t>
  </si>
  <si>
    <t>01324H02</t>
  </si>
  <si>
    <t>01324H01</t>
  </si>
  <si>
    <t>42501003095</t>
  </si>
  <si>
    <t>42501000180</t>
  </si>
  <si>
    <t>8850769021530</t>
  </si>
  <si>
    <t>42501000239</t>
  </si>
  <si>
    <t>8936024394646</t>
  </si>
  <si>
    <t>42501000194</t>
  </si>
  <si>
    <t>42501000320</t>
  </si>
  <si>
    <t>42501002871</t>
  </si>
  <si>
    <t>42501000329</t>
  </si>
  <si>
    <t>42501002546</t>
  </si>
  <si>
    <t>42412008962</t>
  </si>
  <si>
    <t>42501002467</t>
  </si>
  <si>
    <t>3800010643764</t>
  </si>
  <si>
    <t>42501000188</t>
  </si>
  <si>
    <t>42412000993</t>
  </si>
  <si>
    <t>8936061372775</t>
  </si>
  <si>
    <t>8934618318436</t>
  </si>
  <si>
    <t>22501000501</t>
  </si>
  <si>
    <t>u001d01040305390208621726082510243518081</t>
  </si>
  <si>
    <t>42501002972</t>
  </si>
  <si>
    <t>1230000070201</t>
  </si>
  <si>
    <t>8934690110638</t>
  </si>
  <si>
    <t>P2HVMETAS3V3</t>
  </si>
  <si>
    <t>42412002772</t>
  </si>
  <si>
    <t>8935146200354</t>
  </si>
  <si>
    <t>8934700052446</t>
  </si>
  <si>
    <t>42501000724</t>
  </si>
  <si>
    <t>42412002335</t>
  </si>
  <si>
    <t>021337700002</t>
  </si>
  <si>
    <t>42501002613</t>
  </si>
  <si>
    <t>8934700015021</t>
  </si>
  <si>
    <t>42412001575</t>
  </si>
  <si>
    <t>42412001087</t>
  </si>
  <si>
    <t>8935204561632</t>
  </si>
  <si>
    <t>42412000626</t>
  </si>
  <si>
    <t>8936048780197</t>
  </si>
  <si>
    <t>8934574220064</t>
  </si>
  <si>
    <t>3282770141320</t>
  </si>
  <si>
    <t>8936064216533</t>
  </si>
  <si>
    <t>8935328303927</t>
  </si>
  <si>
    <t>8935328303910</t>
  </si>
  <si>
    <t>42501002527</t>
  </si>
  <si>
    <t>42501002657</t>
  </si>
  <si>
    <t>8935037300903</t>
  </si>
  <si>
    <t>8935037301702</t>
  </si>
  <si>
    <t>8904324900843</t>
  </si>
  <si>
    <t>8935037301603</t>
  </si>
  <si>
    <t>8938501149329</t>
  </si>
  <si>
    <t>8936067762570</t>
  </si>
  <si>
    <t>8435232339246</t>
  </si>
  <si>
    <t>42412000962</t>
  </si>
  <si>
    <t>42501002339</t>
  </si>
  <si>
    <t>42412009019</t>
  </si>
  <si>
    <t>8936007207055</t>
  </si>
  <si>
    <t>5016003764608</t>
  </si>
  <si>
    <t>8938501922748</t>
  </si>
  <si>
    <t>42412002676</t>
  </si>
  <si>
    <t>42412001273</t>
  </si>
  <si>
    <t>5902082210108</t>
  </si>
  <si>
    <t>P2HVSLOPS1V3</t>
  </si>
  <si>
    <t>8936074971477</t>
  </si>
  <si>
    <t>021283700007</t>
  </si>
  <si>
    <t>42501000220</t>
  </si>
  <si>
    <t>42412002793</t>
  </si>
  <si>
    <t>8936012820898</t>
  </si>
  <si>
    <t>8936034560932</t>
  </si>
  <si>
    <t>42412000981</t>
  </si>
  <si>
    <t>42412002813</t>
  </si>
  <si>
    <t>42412000471</t>
  </si>
  <si>
    <t>8936064214522</t>
  </si>
  <si>
    <t>8936085366101</t>
  </si>
  <si>
    <t>9100905</t>
  </si>
  <si>
    <t>42501002893</t>
  </si>
  <si>
    <t>8938518696151</t>
  </si>
  <si>
    <t>8935110200625</t>
  </si>
  <si>
    <t>0766961412435</t>
  </si>
  <si>
    <t>22412000631</t>
  </si>
  <si>
    <t>8935269912516</t>
  </si>
  <si>
    <t>22412002741</t>
  </si>
  <si>
    <t>8934700020322</t>
  </si>
  <si>
    <t>4840456000294</t>
  </si>
  <si>
    <t>8936106323953</t>
  </si>
  <si>
    <t>42412002364</t>
  </si>
  <si>
    <t>8936027005693</t>
  </si>
  <si>
    <t>8935206019308</t>
  </si>
  <si>
    <t>8934690011515</t>
  </si>
  <si>
    <t>8901872002807</t>
  </si>
  <si>
    <t>42501000118</t>
  </si>
  <si>
    <t>42412001325</t>
  </si>
  <si>
    <t>8934900130098</t>
  </si>
  <si>
    <t>42501002549</t>
  </si>
  <si>
    <t>8936014420218</t>
  </si>
  <si>
    <t>4974234580507</t>
  </si>
  <si>
    <t>4974234522026</t>
  </si>
  <si>
    <t>42412002026</t>
  </si>
  <si>
    <t>8936024395308</t>
  </si>
  <si>
    <t>42501003093</t>
  </si>
  <si>
    <t>42412002348</t>
  </si>
  <si>
    <t>01040469558307491729070110972320</t>
  </si>
  <si>
    <t>42501000554</t>
  </si>
  <si>
    <t>42501000189</t>
  </si>
  <si>
    <t>8934901110266</t>
  </si>
  <si>
    <t>42501000011</t>
  </si>
  <si>
    <t>42501000187</t>
  </si>
  <si>
    <t>8906044911291</t>
  </si>
  <si>
    <t>9100901</t>
  </si>
  <si>
    <t>8934690011911</t>
  </si>
  <si>
    <t>8934690011768</t>
  </si>
  <si>
    <t>42501000222</t>
  </si>
  <si>
    <t>42412000395</t>
  </si>
  <si>
    <t>3838989558277</t>
  </si>
  <si>
    <t>8938500841064</t>
  </si>
  <si>
    <t>8936085360963</t>
  </si>
  <si>
    <t>8935071402205</t>
  </si>
  <si>
    <t>8936026390042</t>
  </si>
  <si>
    <t>8936123411190</t>
  </si>
  <si>
    <t>205546381396</t>
  </si>
  <si>
    <t>8938530153229</t>
  </si>
  <si>
    <t>8935206027273</t>
  </si>
  <si>
    <t>8936035308977</t>
  </si>
  <si>
    <t>8936106320440</t>
  </si>
  <si>
    <t>8936034560925</t>
  </si>
  <si>
    <t>1236814</t>
  </si>
  <si>
    <t>42501000460</t>
  </si>
  <si>
    <t>42501002750</t>
  </si>
  <si>
    <t>42412002716</t>
  </si>
  <si>
    <t>42412007711</t>
  </si>
  <si>
    <t>8934914111670</t>
  </si>
  <si>
    <t>42412001516</t>
  </si>
  <si>
    <t>22501002736</t>
  </si>
  <si>
    <t>42412000630</t>
  </si>
  <si>
    <t>8935071403127</t>
  </si>
  <si>
    <t>8936036963151</t>
  </si>
  <si>
    <t>42501002779</t>
  </si>
  <si>
    <t>42412001517</t>
  </si>
  <si>
    <t>42412001514</t>
  </si>
  <si>
    <t>42412009020</t>
  </si>
  <si>
    <t>8935206094183</t>
  </si>
  <si>
    <t>8935041000523</t>
  </si>
  <si>
    <t>42501002338</t>
  </si>
  <si>
    <t>42501003063</t>
  </si>
  <si>
    <t>8934901110167</t>
  </si>
  <si>
    <t>8936089591813</t>
  </si>
  <si>
    <t>8936029643145</t>
  </si>
  <si>
    <t>42412000864</t>
  </si>
  <si>
    <t>42412000403</t>
  </si>
  <si>
    <t>8936036004045</t>
  </si>
  <si>
    <t>8936134270816</t>
  </si>
  <si>
    <t>8936012821604</t>
  </si>
  <si>
    <t>8935328303958</t>
  </si>
  <si>
    <t>42412002340</t>
  </si>
  <si>
    <t>42501002529</t>
  </si>
  <si>
    <t>42412002294</t>
  </si>
  <si>
    <t>7640187760064</t>
  </si>
  <si>
    <t>42412000865</t>
  </si>
  <si>
    <t>8934907001063</t>
  </si>
  <si>
    <t>0797776134588</t>
  </si>
  <si>
    <t>8936024392963</t>
  </si>
  <si>
    <t>8904091184460</t>
  </si>
  <si>
    <t>8935206019803</t>
  </si>
  <si>
    <t>8934574091015</t>
  </si>
  <si>
    <t>42501000602</t>
  </si>
  <si>
    <t>42412001152</t>
  </si>
  <si>
    <t>42412001153</t>
  </si>
  <si>
    <t>5900117983348</t>
  </si>
  <si>
    <t>8935269927411</t>
  </si>
  <si>
    <t>8936085363544</t>
  </si>
  <si>
    <t>8934618382536</t>
  </si>
  <si>
    <t>P2HVMETAS1V3</t>
  </si>
  <si>
    <t>8935206026344</t>
  </si>
  <si>
    <t>8936134270441</t>
  </si>
  <si>
    <t>42412001292</t>
  </si>
  <si>
    <t>42501002907</t>
  </si>
  <si>
    <t>8936106320532</t>
  </si>
  <si>
    <t>8936106323731</t>
  </si>
  <si>
    <t>8936024391508</t>
  </si>
  <si>
    <t>42412000410</t>
  </si>
  <si>
    <t>8902297008061</t>
  </si>
  <si>
    <t>8935206015577</t>
  </si>
  <si>
    <t>8936036962758</t>
  </si>
  <si>
    <t>8903726146002</t>
  </si>
  <si>
    <t>8936106321447</t>
  </si>
  <si>
    <t>8936106320563</t>
  </si>
  <si>
    <t>8936058820142</t>
  </si>
  <si>
    <t>42412008984</t>
  </si>
  <si>
    <t>42501002994</t>
  </si>
  <si>
    <t>8935204538931</t>
  </si>
  <si>
    <t>7640187760071</t>
  </si>
  <si>
    <t>8936015380344</t>
  </si>
  <si>
    <t>8935206008289</t>
  </si>
  <si>
    <t>42412000386</t>
  </si>
  <si>
    <t>8936209910340</t>
  </si>
  <si>
    <t>8935037301504</t>
  </si>
  <si>
    <t>42412001414</t>
  </si>
  <si>
    <t>42501000050</t>
  </si>
  <si>
    <t>42412001820</t>
  </si>
  <si>
    <t>42501000057</t>
  </si>
  <si>
    <t>42501002561</t>
  </si>
  <si>
    <t>42501002678</t>
  </si>
  <si>
    <t>8936085364084</t>
  </si>
  <si>
    <t>0761778207212</t>
  </si>
  <si>
    <t>8936085365951</t>
  </si>
  <si>
    <t>8935269932811</t>
  </si>
  <si>
    <t>8935269932712</t>
  </si>
  <si>
    <t>8938507802266</t>
  </si>
  <si>
    <t>8936018671296</t>
  </si>
  <si>
    <t>8940001201803</t>
  </si>
  <si>
    <t>8936106320778</t>
  </si>
  <si>
    <t>8936134270410</t>
  </si>
  <si>
    <t>42412000633</t>
  </si>
  <si>
    <t>9338317000354</t>
  </si>
  <si>
    <t>4031571067105</t>
  </si>
  <si>
    <t>42412001094</t>
  </si>
  <si>
    <t>42501002640</t>
  </si>
  <si>
    <t>8938503584074</t>
  </si>
  <si>
    <t>8935204539013</t>
  </si>
  <si>
    <t>9343930000032</t>
  </si>
  <si>
    <t>42412000356</t>
  </si>
  <si>
    <t>42412002620</t>
  </si>
  <si>
    <t>8936008131304</t>
  </si>
  <si>
    <t>42501002967</t>
  </si>
  <si>
    <t>42412001829</t>
  </si>
  <si>
    <t>8936098960327</t>
  </si>
  <si>
    <t>42501002958</t>
  </si>
  <si>
    <t>42501000283</t>
  </si>
  <si>
    <t>8936015380511</t>
  </si>
  <si>
    <t>3838989676988</t>
  </si>
  <si>
    <t>8935206021462</t>
  </si>
  <si>
    <t>42412001855</t>
  </si>
  <si>
    <t>42412009016</t>
  </si>
  <si>
    <t>8935110200823</t>
  </si>
  <si>
    <t>8936144802144</t>
  </si>
  <si>
    <t>P2HVCETAS1V2</t>
  </si>
  <si>
    <t>8935269903118</t>
  </si>
  <si>
    <t>8936016370702</t>
  </si>
  <si>
    <t>42412002677</t>
  </si>
  <si>
    <t>8936027003231</t>
  </si>
  <si>
    <t>8936024394752</t>
  </si>
  <si>
    <t>42412002419</t>
  </si>
  <si>
    <t>0700596000032</t>
  </si>
  <si>
    <t>42501003132</t>
  </si>
  <si>
    <t>42412001587</t>
  </si>
  <si>
    <t>42412002864</t>
  </si>
  <si>
    <t>42501003108</t>
  </si>
  <si>
    <t>42501003124</t>
  </si>
  <si>
    <t>42412000976</t>
  </si>
  <si>
    <t>42501002932</t>
  </si>
  <si>
    <t>8934700060229</t>
  </si>
  <si>
    <t>677683070028</t>
  </si>
  <si>
    <t>5900411009461</t>
  </si>
  <si>
    <t>22412002357</t>
  </si>
  <si>
    <t>8936209910760</t>
  </si>
  <si>
    <t>4201506901</t>
  </si>
  <si>
    <t>42412000513</t>
  </si>
  <si>
    <t>P2HVLAMTS1V3</t>
  </si>
  <si>
    <t>8936004135016</t>
  </si>
  <si>
    <t>8904091148820</t>
  </si>
  <si>
    <t>8935206018295</t>
  </si>
  <si>
    <t>42412001830</t>
  </si>
  <si>
    <t>42501002634</t>
  </si>
  <si>
    <t>8904091100521</t>
  </si>
  <si>
    <t>8935071415021</t>
  </si>
  <si>
    <t>42412008965</t>
  </si>
  <si>
    <t>42501000038</t>
  </si>
  <si>
    <t>8935085529011</t>
  </si>
  <si>
    <t>42501000484</t>
  </si>
  <si>
    <t>8934574090742</t>
  </si>
  <si>
    <t>42412002331</t>
  </si>
  <si>
    <t>8935071403417</t>
  </si>
  <si>
    <t>D400873</t>
  </si>
  <si>
    <t>42412002871</t>
  </si>
  <si>
    <t>42501000216</t>
  </si>
  <si>
    <t>22501002729</t>
  </si>
  <si>
    <t>8853935033238</t>
  </si>
  <si>
    <t>8936112320670</t>
  </si>
  <si>
    <t>8935206013542</t>
  </si>
  <si>
    <t>8935041002435</t>
  </si>
  <si>
    <t>42501000533</t>
  </si>
  <si>
    <t>42412001984</t>
  </si>
  <si>
    <t>8935085511726</t>
  </si>
  <si>
    <t>8936014588222</t>
  </si>
  <si>
    <t>42412002480</t>
  </si>
  <si>
    <t>8934914112875</t>
  </si>
  <si>
    <t>8936098960280</t>
  </si>
  <si>
    <t>8935041001070</t>
  </si>
  <si>
    <t>8934690001035</t>
  </si>
  <si>
    <t>42501000254</t>
  </si>
  <si>
    <t>8934901110020</t>
  </si>
  <si>
    <t>8936018670022</t>
  </si>
  <si>
    <t>42501003018</t>
  </si>
  <si>
    <t>42412001295</t>
  </si>
  <si>
    <t>42412001297</t>
  </si>
  <si>
    <t>8935022709391</t>
  </si>
  <si>
    <t>42501000100</t>
  </si>
  <si>
    <t>0761778207472</t>
  </si>
  <si>
    <t>8938500465451</t>
  </si>
  <si>
    <t>4046222311865</t>
  </si>
  <si>
    <t>0768455106974</t>
  </si>
  <si>
    <t>8806503015761</t>
  </si>
  <si>
    <t>8936004131353</t>
  </si>
  <si>
    <t>42412000426</t>
  </si>
  <si>
    <t>4710993908233</t>
  </si>
  <si>
    <t>42412002349</t>
  </si>
  <si>
    <t>42412002615</t>
  </si>
  <si>
    <t>8936034560444</t>
  </si>
  <si>
    <t>8934748812019</t>
  </si>
  <si>
    <t>42501003024</t>
  </si>
  <si>
    <t>42501003051</t>
  </si>
  <si>
    <t>42501003031</t>
  </si>
  <si>
    <t>42501003036</t>
  </si>
  <si>
    <t>42501003047</t>
  </si>
  <si>
    <t>42501003050</t>
  </si>
  <si>
    <t>42501003048</t>
  </si>
  <si>
    <t>42501003039</t>
  </si>
  <si>
    <t>42501003054</t>
  </si>
  <si>
    <t>42501003026</t>
  </si>
  <si>
    <t>42501000702</t>
  </si>
  <si>
    <t>42501000684</t>
  </si>
  <si>
    <t>42501000680</t>
  </si>
  <si>
    <t>42501000697</t>
  </si>
  <si>
    <t>42501000678</t>
  </si>
  <si>
    <t>42501000699</t>
  </si>
  <si>
    <t>42501000679</t>
  </si>
  <si>
    <t>42501000694</t>
  </si>
  <si>
    <t>42501000696</t>
  </si>
  <si>
    <t>42501000698</t>
  </si>
  <si>
    <t>014151500002</t>
  </si>
  <si>
    <t>8594032758821</t>
  </si>
  <si>
    <t>8935206013757</t>
  </si>
  <si>
    <t>8935206019186</t>
  </si>
  <si>
    <t>8935206019193</t>
  </si>
  <si>
    <t>8935206016284</t>
  </si>
  <si>
    <t>8935206094534</t>
  </si>
  <si>
    <t>8936064215529</t>
  </si>
  <si>
    <t>8935206093988</t>
  </si>
  <si>
    <t>8935206016932</t>
  </si>
  <si>
    <t>8935206016727</t>
  </si>
  <si>
    <t>8935206092325</t>
  </si>
  <si>
    <t>42412007146</t>
  </si>
  <si>
    <t>8936024391409</t>
  </si>
  <si>
    <t>0797776134571</t>
  </si>
  <si>
    <t>8936097130059</t>
  </si>
  <si>
    <t>42412000435</t>
  </si>
  <si>
    <t>8935206013900</t>
  </si>
  <si>
    <t>8935206094039</t>
  </si>
  <si>
    <t>8935101040254</t>
  </si>
  <si>
    <t>8935101010714</t>
  </si>
  <si>
    <t>8936029641523</t>
  </si>
  <si>
    <t>42501000178</t>
  </si>
  <si>
    <t>8936040493118</t>
  </si>
  <si>
    <t>42501000767</t>
  </si>
  <si>
    <t>42501000101</t>
  </si>
  <si>
    <t>4005808708635</t>
  </si>
  <si>
    <t>8936007201671</t>
  </si>
  <si>
    <t>0642790600109</t>
  </si>
  <si>
    <t>8936106321850</t>
  </si>
  <si>
    <t>8936144803318</t>
  </si>
  <si>
    <t>42412000368</t>
  </si>
  <si>
    <t>42412002392</t>
  </si>
  <si>
    <t>42412000702</t>
  </si>
  <si>
    <t>42501002918</t>
  </si>
  <si>
    <t>42501000422</t>
  </si>
  <si>
    <t>8936035307284</t>
  </si>
  <si>
    <t>8936134270311</t>
  </si>
  <si>
    <t>42412008911</t>
  </si>
  <si>
    <t>42412002490</t>
  </si>
  <si>
    <t>8934940033618</t>
  </si>
  <si>
    <t>8935071408016</t>
  </si>
  <si>
    <t>42501000334</t>
  </si>
  <si>
    <t>8935206015713</t>
  </si>
  <si>
    <t>8935206023169</t>
  </si>
  <si>
    <t>42412001988</t>
  </si>
  <si>
    <t>42501002898</t>
  </si>
  <si>
    <t>42412001125</t>
  </si>
  <si>
    <t>8936058820050</t>
  </si>
  <si>
    <t>8936014420560</t>
  </si>
  <si>
    <t>8936036961737</t>
  </si>
  <si>
    <t>8935146200415</t>
  </si>
  <si>
    <t>22412007137</t>
  </si>
  <si>
    <t>42501000720</t>
  </si>
  <si>
    <t>0838891030819</t>
  </si>
  <si>
    <t>42412002324</t>
  </si>
  <si>
    <t>42412002667</t>
  </si>
  <si>
    <t>42412002692</t>
  </si>
  <si>
    <t>42501003115</t>
  </si>
  <si>
    <t>42412001476</t>
  </si>
  <si>
    <t>42501000700</t>
  </si>
  <si>
    <t>42501003032</t>
  </si>
  <si>
    <t>42412001102</t>
  </si>
  <si>
    <t>42501002955</t>
  </si>
  <si>
    <t>42501002896</t>
  </si>
  <si>
    <t>8936106320990</t>
  </si>
  <si>
    <t>42412000886</t>
  </si>
  <si>
    <t>8935022711004</t>
  </si>
  <si>
    <t>42412001634</t>
  </si>
  <si>
    <t>42412002283</t>
  </si>
  <si>
    <t>9557892201264</t>
  </si>
  <si>
    <t>42501000475</t>
  </si>
  <si>
    <t>93552370</t>
  </si>
  <si>
    <t>93552363</t>
  </si>
  <si>
    <t>8935069605045</t>
  </si>
  <si>
    <t>3337875607254</t>
  </si>
  <si>
    <t>42501000652</t>
  </si>
  <si>
    <t>42412006968</t>
  </si>
  <si>
    <t>42501002554</t>
  </si>
  <si>
    <t>42412001956</t>
  </si>
  <si>
    <t>8904091112203</t>
  </si>
  <si>
    <t>5906204017873</t>
  </si>
  <si>
    <t>42501000195</t>
  </si>
  <si>
    <t>42412000623</t>
  </si>
  <si>
    <t>8936034561618</t>
  </si>
  <si>
    <t>8936034561625</t>
  </si>
  <si>
    <t>8936106321386</t>
  </si>
  <si>
    <t>8936022471592</t>
  </si>
  <si>
    <t>8936106321225</t>
  </si>
  <si>
    <t>8033776700432</t>
  </si>
  <si>
    <t>8936123411169</t>
  </si>
  <si>
    <t>8936085362141</t>
  </si>
  <si>
    <t>8936065621039</t>
  </si>
  <si>
    <t>42501000104</t>
  </si>
  <si>
    <t>42501000106</t>
  </si>
  <si>
    <t>8936027006829</t>
  </si>
  <si>
    <t>0815791021024</t>
  </si>
  <si>
    <t>8935328307864</t>
  </si>
  <si>
    <t>8936036961522</t>
  </si>
  <si>
    <t>42501000035</t>
  </si>
  <si>
    <t>8936024391157</t>
  </si>
  <si>
    <t>P2HVSPIPS1V3</t>
  </si>
  <si>
    <t>4030674014801</t>
  </si>
  <si>
    <t>42501002340</t>
  </si>
  <si>
    <t>8936061374366</t>
  </si>
  <si>
    <t>8936061370337</t>
  </si>
  <si>
    <t>P2HVETOLS1V3</t>
  </si>
  <si>
    <t>8935076032414</t>
  </si>
  <si>
    <t>8936061372393</t>
  </si>
  <si>
    <t>8936064211934</t>
  </si>
  <si>
    <t>8934700108020</t>
  </si>
  <si>
    <t>8936018671869</t>
  </si>
  <si>
    <t>8935206017267</t>
  </si>
  <si>
    <t>42501002872</t>
  </si>
  <si>
    <t>42412002645</t>
  </si>
  <si>
    <t>8935206093544</t>
  </si>
  <si>
    <t>8935076024327</t>
  </si>
  <si>
    <t>8935206093926</t>
  </si>
  <si>
    <t>8936014585412</t>
  </si>
  <si>
    <t>8935206015478</t>
  </si>
  <si>
    <t>8934618249914</t>
  </si>
  <si>
    <t>8934567003803</t>
  </si>
  <si>
    <t>8935269916811</t>
  </si>
  <si>
    <t>8935137700061</t>
  </si>
  <si>
    <t>42501002882</t>
  </si>
  <si>
    <t>42412000661</t>
  </si>
  <si>
    <t>8936034560895</t>
  </si>
  <si>
    <t>8935206094176</t>
  </si>
  <si>
    <t>42412001556</t>
  </si>
  <si>
    <t>42501000477</t>
  </si>
  <si>
    <t>8936014587041</t>
  </si>
  <si>
    <t>42501003112</t>
  </si>
  <si>
    <t>P2HVSTELS2V3</t>
  </si>
  <si>
    <t>8935076009812</t>
  </si>
  <si>
    <t>8936014585429</t>
  </si>
  <si>
    <t>8935022708844</t>
  </si>
  <si>
    <t>8935269901411</t>
  </si>
  <si>
    <t>8934618254307</t>
  </si>
  <si>
    <t>42412001227</t>
  </si>
  <si>
    <t>8936014580615</t>
  </si>
  <si>
    <t>8935206008579</t>
  </si>
  <si>
    <t>8936014582725</t>
  </si>
  <si>
    <t>42501003008</t>
  </si>
  <si>
    <t>42501002719</t>
  </si>
  <si>
    <t>42412001862</t>
  </si>
  <si>
    <t>8935049903291</t>
  </si>
  <si>
    <t>8935206020847</t>
  </si>
  <si>
    <t>42412002240</t>
  </si>
  <si>
    <t>8852027351175</t>
  </si>
  <si>
    <t>42412001632</t>
  </si>
  <si>
    <t>8936016372799</t>
  </si>
  <si>
    <t>8936014584774</t>
  </si>
  <si>
    <t>8936014584903</t>
  </si>
  <si>
    <t>42501000779</t>
  </si>
  <si>
    <t>P2HVGABPS1V2</t>
  </si>
  <si>
    <t>42501000102</t>
  </si>
  <si>
    <t>8934940033397</t>
  </si>
  <si>
    <t>8935206009606</t>
  </si>
  <si>
    <t>8934618317835</t>
  </si>
  <si>
    <t>42412008286</t>
  </si>
  <si>
    <t>8886451071316</t>
  </si>
  <si>
    <t>4983435754198</t>
  </si>
  <si>
    <t>5901887030423</t>
  </si>
  <si>
    <t>5052197061345</t>
  </si>
  <si>
    <t>8936065621589</t>
  </si>
  <si>
    <t>42412002696</t>
  </si>
  <si>
    <t>42501000433</t>
  </si>
  <si>
    <t>8936034561038</t>
  </si>
  <si>
    <t>8935041003036</t>
  </si>
  <si>
    <t>42412002506</t>
  </si>
  <si>
    <t>42501002952</t>
  </si>
  <si>
    <t>42501002957</t>
  </si>
  <si>
    <t>42501002960</t>
  </si>
  <si>
    <t>42501002971</t>
  </si>
  <si>
    <t>42412007261</t>
  </si>
  <si>
    <t>42501000799</t>
  </si>
  <si>
    <t>42501000802</t>
  </si>
  <si>
    <t>42412001831</t>
  </si>
  <si>
    <t>42501000801</t>
  </si>
  <si>
    <t>42501003027</t>
  </si>
  <si>
    <t>42501003030</t>
  </si>
  <si>
    <t>42501000709</t>
  </si>
  <si>
    <t>42501000707</t>
  </si>
  <si>
    <t>42501000705</t>
  </si>
  <si>
    <t>42501000710</t>
  </si>
  <si>
    <t>42501000708</t>
  </si>
  <si>
    <t>42412002816</t>
  </si>
  <si>
    <t>42501002959</t>
  </si>
  <si>
    <t>42501002956</t>
  </si>
  <si>
    <t>8936065621909</t>
  </si>
  <si>
    <t>8934736004877</t>
  </si>
  <si>
    <t>8938509134068</t>
  </si>
  <si>
    <t>42412000862</t>
  </si>
  <si>
    <t>42501002826</t>
  </si>
  <si>
    <t>42412002553</t>
  </si>
  <si>
    <t>42501000399</t>
  </si>
  <si>
    <t>42501002827</t>
  </si>
  <si>
    <t>42501000314</t>
  </si>
  <si>
    <t>42501002864</t>
  </si>
  <si>
    <t>9314807022839</t>
  </si>
  <si>
    <t>8032749650194</t>
  </si>
  <si>
    <t>5907695213171</t>
  </si>
  <si>
    <t>8934690010495</t>
  </si>
  <si>
    <t>8936014583098</t>
  </si>
  <si>
    <t>3838989567545</t>
  </si>
  <si>
    <t>8935071403141</t>
  </si>
  <si>
    <t>8934567000673</t>
  </si>
  <si>
    <t>42412001124</t>
  </si>
  <si>
    <t>42501003109</t>
  </si>
  <si>
    <t>42501000760</t>
  </si>
  <si>
    <t>610075122738</t>
  </si>
  <si>
    <t>8936134271721</t>
  </si>
  <si>
    <t>8936007003053</t>
  </si>
  <si>
    <t>0858525005235</t>
  </si>
  <si>
    <t>8595610403492</t>
  </si>
  <si>
    <t>42501003072</t>
  </si>
  <si>
    <t>42412001964</t>
  </si>
  <si>
    <t>3838989711108</t>
  </si>
  <si>
    <t>3838989542993</t>
  </si>
  <si>
    <t>8936064211804</t>
  </si>
  <si>
    <t>42412002665</t>
  </si>
  <si>
    <t>42501000310</t>
  </si>
  <si>
    <t>42501000203</t>
  </si>
  <si>
    <t>8936004137546</t>
  </si>
  <si>
    <t>8936034560376</t>
  </si>
  <si>
    <t>8936024390679</t>
  </si>
  <si>
    <t>22501000517</t>
  </si>
  <si>
    <t>42412002327</t>
  </si>
  <si>
    <t>42412002383</t>
  </si>
  <si>
    <t>42501002630</t>
  </si>
  <si>
    <t>42501002341</t>
  </si>
  <si>
    <t>8936064214218</t>
  </si>
  <si>
    <t>22501000503</t>
  </si>
  <si>
    <t>42412008935</t>
  </si>
  <si>
    <t>42501002447</t>
  </si>
  <si>
    <t>42501000037</t>
  </si>
  <si>
    <t>42501000416</t>
  </si>
  <si>
    <t>5000357107594</t>
  </si>
  <si>
    <t>8717154533194</t>
  </si>
  <si>
    <t>4030674018502</t>
  </si>
  <si>
    <t>8936024390860</t>
  </si>
  <si>
    <t>42501002917</t>
  </si>
  <si>
    <t>42412001343</t>
  </si>
  <si>
    <t>4031571064159</t>
  </si>
  <si>
    <t>42501002654</t>
  </si>
  <si>
    <t>42501000701</t>
  </si>
  <si>
    <t>42501003055</t>
  </si>
  <si>
    <t>8935110200595</t>
  </si>
  <si>
    <t>3337871308612</t>
  </si>
  <si>
    <t>3337875663076</t>
  </si>
  <si>
    <t>4201506895</t>
  </si>
  <si>
    <t>8936064219824</t>
  </si>
  <si>
    <t>8934690110119</t>
  </si>
  <si>
    <t>8935269903415</t>
  </si>
  <si>
    <t>8935269928616</t>
  </si>
  <si>
    <t>8936061375417</t>
  </si>
  <si>
    <t>42501002456</t>
  </si>
  <si>
    <t>8935076003728</t>
  </si>
  <si>
    <t>8936085363582</t>
  </si>
  <si>
    <t>8936064217486</t>
  </si>
  <si>
    <t>22501000258</t>
  </si>
  <si>
    <t>8935071418152</t>
  </si>
  <si>
    <t>8806443047938</t>
  </si>
  <si>
    <t>42412001617</t>
  </si>
  <si>
    <t>42501000464</t>
  </si>
  <si>
    <t>8936115500154</t>
  </si>
  <si>
    <t>42412001740</t>
  </si>
  <si>
    <t>8935206027143</t>
  </si>
  <si>
    <t>8936085366965</t>
  </si>
  <si>
    <t>8936035309516</t>
  </si>
  <si>
    <t>42412000930</t>
  </si>
  <si>
    <t>8936035303798</t>
  </si>
  <si>
    <t>22412008161</t>
  </si>
  <si>
    <t>42501000166</t>
  </si>
  <si>
    <t>42501000165</t>
  </si>
  <si>
    <t>8936064214225</t>
  </si>
  <si>
    <t>22412008948</t>
  </si>
  <si>
    <t>8801007049359</t>
  </si>
  <si>
    <t>22412000964</t>
  </si>
  <si>
    <t>42412000695</t>
  </si>
  <si>
    <t>42412000394</t>
  </si>
  <si>
    <t>42501000192</t>
  </si>
  <si>
    <t>42501002849</t>
  </si>
  <si>
    <t>22412008539</t>
  </si>
  <si>
    <t>8935204537231</t>
  </si>
  <si>
    <t>42412001203</t>
  </si>
  <si>
    <t>8936064211965</t>
  </si>
  <si>
    <t>42412000412</t>
  </si>
  <si>
    <t>42501002834</t>
  </si>
  <si>
    <t>42412000749</t>
  </si>
  <si>
    <t>42501002923</t>
  </si>
  <si>
    <t>8935269903811</t>
  </si>
  <si>
    <t>42412000664</t>
  </si>
  <si>
    <t>8934903000930</t>
  </si>
  <si>
    <t>42412001134</t>
  </si>
  <si>
    <t>42501002891</t>
  </si>
  <si>
    <t>42501000003</t>
  </si>
  <si>
    <t>8936085788361</t>
  </si>
  <si>
    <t>42501000009</t>
  </si>
  <si>
    <t>42501000609</t>
  </si>
  <si>
    <t>42501000610</t>
  </si>
  <si>
    <t>42501000604</t>
  </si>
  <si>
    <t>8806805001721</t>
  </si>
  <si>
    <t>8936015380856</t>
  </si>
  <si>
    <t>42412001110</t>
  </si>
  <si>
    <t>0745125265148</t>
  </si>
  <si>
    <t>42412002188</t>
  </si>
  <si>
    <t>42412002723</t>
  </si>
  <si>
    <t>8934940033380</t>
  </si>
  <si>
    <t>8934914113377</t>
  </si>
  <si>
    <t>42412007352</t>
  </si>
  <si>
    <t>42412002267</t>
  </si>
  <si>
    <t>42412000382</t>
  </si>
  <si>
    <t>42412000958</t>
  </si>
  <si>
    <t>8901175004898</t>
  </si>
  <si>
    <t>42501002676</t>
  </si>
  <si>
    <t>42501002533</t>
  </si>
  <si>
    <t>8935206018899</t>
  </si>
  <si>
    <t>42412002389</t>
  </si>
  <si>
    <t>8936015380580</t>
  </si>
  <si>
    <t>8935110202131</t>
  </si>
  <si>
    <t>42412008896</t>
  </si>
  <si>
    <t>42412001305</t>
  </si>
  <si>
    <t>8936089591127</t>
  </si>
  <si>
    <t>3664492015996</t>
  </si>
  <si>
    <t>1230000070126</t>
  </si>
  <si>
    <t>42501002859</t>
  </si>
  <si>
    <t>42501002542</t>
  </si>
  <si>
    <t>42501002537</t>
  </si>
  <si>
    <t>8934690101032</t>
  </si>
  <si>
    <t>8934700040122</t>
  </si>
  <si>
    <t>8936064215505</t>
  </si>
  <si>
    <t>42501002531</t>
  </si>
  <si>
    <t>42501000108</t>
  </si>
  <si>
    <t>8936064212931</t>
  </si>
  <si>
    <t>8936061373352</t>
  </si>
  <si>
    <t>8936085364596</t>
  </si>
  <si>
    <t>8935269921518</t>
  </si>
  <si>
    <t>08906040022212</t>
  </si>
  <si>
    <t>8936024391126</t>
  </si>
  <si>
    <t>22412002063</t>
  </si>
  <si>
    <t>8934700040634</t>
  </si>
  <si>
    <t>5907529437094</t>
  </si>
  <si>
    <t>8935069605144</t>
  </si>
  <si>
    <t>22412001891</t>
  </si>
  <si>
    <t>22412001889</t>
  </si>
  <si>
    <t>22501000772</t>
  </si>
  <si>
    <t>8936042810692</t>
  </si>
  <si>
    <t>0382903205660</t>
  </si>
  <si>
    <t>8935269903217</t>
  </si>
  <si>
    <t>42412006598</t>
  </si>
  <si>
    <t>8936134271141</t>
  </si>
  <si>
    <t>8904037414644</t>
  </si>
  <si>
    <t>8935022707878</t>
  </si>
  <si>
    <t>42501000295</t>
  </si>
  <si>
    <t>8935269924410</t>
  </si>
  <si>
    <t>42412007282</t>
  </si>
  <si>
    <t>42501000452</t>
  </si>
  <si>
    <t>42412002027</t>
  </si>
  <si>
    <t>42412001847</t>
  </si>
  <si>
    <t>8935206027457</t>
  </si>
  <si>
    <t>42501000311</t>
  </si>
  <si>
    <t>8936018670992</t>
  </si>
  <si>
    <t>42412002325</t>
  </si>
  <si>
    <t>8935110200304</t>
  </si>
  <si>
    <t>8936093110871</t>
  </si>
  <si>
    <t>8936093110888</t>
  </si>
  <si>
    <t>8936093110895</t>
  </si>
  <si>
    <t>42501003084</t>
  </si>
  <si>
    <t>42412002563</t>
  </si>
  <si>
    <t>42412001289</t>
  </si>
  <si>
    <t>42501002548</t>
  </si>
  <si>
    <t>42501000205</t>
  </si>
  <si>
    <t>42501002964</t>
  </si>
  <si>
    <t>42412000806</t>
  </si>
  <si>
    <t>P2HVSPRPS1V3</t>
  </si>
  <si>
    <t>22501000617</t>
  </si>
  <si>
    <t>P2HVPANPS1V3</t>
  </si>
  <si>
    <t>42412008884</t>
  </si>
  <si>
    <t>8901120038480</t>
  </si>
  <si>
    <t>8938532220004</t>
  </si>
  <si>
    <t>8936033590848</t>
  </si>
  <si>
    <t>8936064212900</t>
  </si>
  <si>
    <t>8936064218377</t>
  </si>
  <si>
    <t>8934690101322</t>
  </si>
  <si>
    <t>42412002423</t>
  </si>
  <si>
    <t>8936014584224</t>
  </si>
  <si>
    <t>8935206010312</t>
  </si>
  <si>
    <t>8935206024470</t>
  </si>
  <si>
    <t>8935206014679</t>
  </si>
  <si>
    <t>8934690101056</t>
  </si>
  <si>
    <t>8936064215956</t>
  </si>
  <si>
    <t>8936014583081</t>
  </si>
  <si>
    <t>8858690801016</t>
  </si>
  <si>
    <t>42412000421</t>
  </si>
  <si>
    <t>42412001975</t>
  </si>
  <si>
    <t>42501000776</t>
  </si>
  <si>
    <t>42501002963</t>
  </si>
  <si>
    <t>42412002791</t>
  </si>
  <si>
    <t>42412002825</t>
  </si>
  <si>
    <t>42501000771</t>
  </si>
  <si>
    <t>8935204536036</t>
  </si>
  <si>
    <t>8938501480019</t>
  </si>
  <si>
    <t>8936034560338</t>
  </si>
  <si>
    <t>8936078921867</t>
  </si>
  <si>
    <t>42501000497</t>
  </si>
  <si>
    <t>8936085367009</t>
  </si>
  <si>
    <t>42412000747</t>
  </si>
  <si>
    <t>8934690010105</t>
  </si>
  <si>
    <t>8936144802489</t>
  </si>
  <si>
    <t>42501000111</t>
  </si>
  <si>
    <t>42501000098</t>
  </si>
  <si>
    <t>42501002684</t>
  </si>
  <si>
    <t>42412002688</t>
  </si>
  <si>
    <t>8935076026413</t>
  </si>
  <si>
    <t>8935076034111</t>
  </si>
  <si>
    <t>42501000110</t>
  </si>
  <si>
    <t>22501000328</t>
  </si>
  <si>
    <t>8934690101391</t>
  </si>
  <si>
    <t>8934700190124</t>
  </si>
  <si>
    <t>8935076000710</t>
  </si>
  <si>
    <t>42412001410</t>
  </si>
  <si>
    <t>8936192351144</t>
  </si>
  <si>
    <t>8936034561052</t>
  </si>
  <si>
    <t>42501000486</t>
  </si>
  <si>
    <t>3838989710408</t>
  </si>
  <si>
    <t>42412000455</t>
  </si>
  <si>
    <t>42501002993</t>
  </si>
  <si>
    <t>42501002995</t>
  </si>
  <si>
    <t>8936029641370</t>
  </si>
  <si>
    <t>42412001884</t>
  </si>
  <si>
    <t>42501000082</t>
  </si>
  <si>
    <t>42501002671</t>
  </si>
  <si>
    <t>8936160640379</t>
  </si>
  <si>
    <t>8935110201219</t>
  </si>
  <si>
    <t>42501002802</t>
  </si>
  <si>
    <t>8437016585078</t>
  </si>
  <si>
    <t>42501000426</t>
  </si>
  <si>
    <t>42501000494</t>
  </si>
  <si>
    <t>42501000425</t>
  </si>
  <si>
    <t>42501000493</t>
  </si>
  <si>
    <t>4518227240674</t>
  </si>
  <si>
    <t>4518227231931</t>
  </si>
  <si>
    <t>4518227232044</t>
  </si>
  <si>
    <t>8935206016970</t>
  </si>
  <si>
    <t>8935041002138</t>
  </si>
  <si>
    <t>0682607541225</t>
  </si>
  <si>
    <t>42501000614</t>
  </si>
  <si>
    <t>42412002718</t>
  </si>
  <si>
    <t>8934700204340</t>
  </si>
  <si>
    <t>42501000292</t>
  </si>
  <si>
    <t>42501000375</t>
  </si>
  <si>
    <t>42412002396</t>
  </si>
  <si>
    <t>8850769019650</t>
  </si>
  <si>
    <t>9556586201108</t>
  </si>
  <si>
    <t>42412000392</t>
  </si>
  <si>
    <t>22412002765</t>
  </si>
  <si>
    <t>8934700017742</t>
  </si>
  <si>
    <t>8936014580127</t>
  </si>
  <si>
    <t>8936014580714</t>
  </si>
  <si>
    <t>8934700052910</t>
  </si>
  <si>
    <t>8936036961287</t>
  </si>
  <si>
    <t>8934914126612</t>
  </si>
  <si>
    <t>8850769020878</t>
  </si>
  <si>
    <t>42412001703</t>
  </si>
  <si>
    <t>42501000607</t>
  </si>
  <si>
    <t>8936181911366</t>
  </si>
  <si>
    <t>8935269925912</t>
  </si>
  <si>
    <t>8936014583258</t>
  </si>
  <si>
    <t>22412006895</t>
  </si>
  <si>
    <t>42412002681</t>
  </si>
  <si>
    <t>8935022710519</t>
  </si>
  <si>
    <t>3838989711269</t>
  </si>
  <si>
    <t>42412001613</t>
  </si>
  <si>
    <t>42412000374</t>
  </si>
  <si>
    <t>42501002409</t>
  </si>
  <si>
    <t>8936064214430</t>
  </si>
  <si>
    <t>8936035303705</t>
  </si>
  <si>
    <t>42412001293</t>
  </si>
  <si>
    <t>42412000373</t>
  </si>
  <si>
    <t>8934901110273</t>
  </si>
  <si>
    <t>22501000615</t>
  </si>
  <si>
    <t>8936064212207</t>
  </si>
  <si>
    <t>5021265254576</t>
  </si>
  <si>
    <t>8936061611386</t>
  </si>
  <si>
    <t>8936134271837</t>
  </si>
  <si>
    <t>42412000572</t>
  </si>
  <si>
    <t>42412002397</t>
  </si>
  <si>
    <t>42412001788</t>
  </si>
  <si>
    <t>8938519498037</t>
  </si>
  <si>
    <t>8935092203638</t>
  </si>
  <si>
    <t>42412001150</t>
  </si>
  <si>
    <t>42412001183</t>
  </si>
  <si>
    <t>8936039680390</t>
  </si>
  <si>
    <t>8936034561090</t>
  </si>
  <si>
    <t>8051040330017</t>
  </si>
  <si>
    <t>8935110201981</t>
  </si>
  <si>
    <t>4670028223406</t>
  </si>
  <si>
    <t>42501000226</t>
  </si>
  <si>
    <t>8936106321911</t>
  </si>
  <si>
    <t>42412001148</t>
  </si>
  <si>
    <t>42412008998</t>
  </si>
  <si>
    <t>8936064215048</t>
  </si>
  <si>
    <t>8936024390792</t>
  </si>
  <si>
    <t>8936015380894</t>
  </si>
  <si>
    <t>42412000444</t>
  </si>
  <si>
    <t>42501003028</t>
  </si>
  <si>
    <t>8936024390884</t>
  </si>
  <si>
    <t>8935071403202</t>
  </si>
  <si>
    <t>8935071403219</t>
  </si>
  <si>
    <t>8936065621572</t>
  </si>
  <si>
    <t>8935110203381</t>
  </si>
  <si>
    <t>8936022471578</t>
  </si>
  <si>
    <t>8935206014150</t>
  </si>
  <si>
    <t>8935110200298</t>
  </si>
  <si>
    <t>42501000659</t>
  </si>
  <si>
    <t>8935022710274</t>
  </si>
  <si>
    <t>8936064215437</t>
  </si>
  <si>
    <t>42412007110</t>
  </si>
  <si>
    <t>8935269924915</t>
  </si>
  <si>
    <t>42412000367</t>
  </si>
  <si>
    <t>42412001955</t>
  </si>
  <si>
    <t>8936015380870</t>
  </si>
  <si>
    <t>42412000565</t>
  </si>
  <si>
    <t>42501003009</t>
  </si>
  <si>
    <t>8938501480590</t>
  </si>
  <si>
    <t>0751273788514</t>
  </si>
  <si>
    <t>P2HVATOZS2V1</t>
  </si>
  <si>
    <t>42501000782</t>
  </si>
  <si>
    <t>42501002399</t>
  </si>
  <si>
    <t>0628504778142</t>
  </si>
  <si>
    <t>8935071403462</t>
  </si>
  <si>
    <t>8717684000302</t>
  </si>
  <si>
    <t>8016887000226</t>
  </si>
  <si>
    <t>8934901810135</t>
  </si>
  <si>
    <t>8936040621955</t>
  </si>
  <si>
    <t>6224000730147</t>
  </si>
  <si>
    <t>8034135271426</t>
  </si>
  <si>
    <t>8936106320792</t>
  </si>
  <si>
    <t>42412001429</t>
  </si>
  <si>
    <t>8934690101377</t>
  </si>
  <si>
    <t>42412000389</t>
  </si>
  <si>
    <t>42412000369</t>
  </si>
  <si>
    <t>42501003020</t>
  </si>
  <si>
    <t>42501000691</t>
  </si>
  <si>
    <t>42501000686</t>
  </si>
  <si>
    <t>42501000683</t>
  </si>
  <si>
    <t>42501000681</t>
  </si>
  <si>
    <t>42501000685</t>
  </si>
  <si>
    <t>42501000690</t>
  </si>
  <si>
    <t>42501000689</t>
  </si>
  <si>
    <t>42501002347</t>
  </si>
  <si>
    <t>42501002346</t>
  </si>
  <si>
    <t>42501002348</t>
  </si>
  <si>
    <t>42501002614</t>
  </si>
  <si>
    <t>42501002572</t>
  </si>
  <si>
    <t>42501003052</t>
  </si>
  <si>
    <t>42501003041</t>
  </si>
  <si>
    <t>42501003022</t>
  </si>
  <si>
    <t>42501003046</t>
  </si>
  <si>
    <t>42501003049</t>
  </si>
  <si>
    <t>42501003035</t>
  </si>
  <si>
    <t>42501003045</t>
  </si>
  <si>
    <t>42501003034</t>
  </si>
  <si>
    <t>42501000789</t>
  </si>
  <si>
    <t>42501000792</t>
  </si>
  <si>
    <t>42501000791</t>
  </si>
  <si>
    <t>42501000793</t>
  </si>
  <si>
    <t>42412000915</t>
  </si>
  <si>
    <t>3401578849768</t>
  </si>
  <si>
    <t>0893610857115</t>
  </si>
  <si>
    <t>8903726197738</t>
  </si>
  <si>
    <t>42501002626</t>
  </si>
  <si>
    <t>42412001436</t>
  </si>
  <si>
    <t>8906058332730</t>
  </si>
  <si>
    <t>8935269914022</t>
  </si>
  <si>
    <t>8934914113674</t>
  </si>
  <si>
    <t>42412000825</t>
  </si>
  <si>
    <t>8934900050013</t>
  </si>
  <si>
    <t>8934690001998</t>
  </si>
  <si>
    <t>22412001731</t>
  </si>
  <si>
    <t>5290931022737</t>
  </si>
  <si>
    <t>8938522273096</t>
  </si>
  <si>
    <t>8901872001350</t>
  </si>
  <si>
    <t>42412001488</t>
  </si>
  <si>
    <t>42412001178</t>
  </si>
  <si>
    <t>8699591350292</t>
  </si>
  <si>
    <t>8935022706406</t>
  </si>
  <si>
    <t>8935022710182</t>
  </si>
  <si>
    <t>42412000679</t>
  </si>
  <si>
    <t>42501002682</t>
  </si>
  <si>
    <t>8936064214553</t>
  </si>
  <si>
    <t>8936035302456</t>
  </si>
  <si>
    <t>8934940033519</t>
  </si>
  <si>
    <t>8901148255760</t>
  </si>
  <si>
    <t>8936106323106</t>
  </si>
  <si>
    <t>5905179570376</t>
  </si>
  <si>
    <t>42412002356</t>
  </si>
  <si>
    <t>8935269904214</t>
  </si>
  <si>
    <t>8936008135104</t>
  </si>
  <si>
    <t>8427030001289</t>
  </si>
  <si>
    <t>5021265254675</t>
  </si>
  <si>
    <t>5906204014636</t>
  </si>
  <si>
    <t>8938549380487</t>
  </si>
  <si>
    <t>8938549380418</t>
  </si>
  <si>
    <t>5901887030447</t>
  </si>
  <si>
    <t>42412000663</t>
  </si>
  <si>
    <t>8934690011041</t>
  </si>
  <si>
    <t>P2HVGEMBS1V4</t>
  </si>
  <si>
    <t>8934618300196</t>
  </si>
  <si>
    <t>8935206024128</t>
  </si>
  <si>
    <t>8936064216793</t>
  </si>
  <si>
    <t>8850769020465</t>
  </si>
  <si>
    <t>8936098963687</t>
  </si>
  <si>
    <t>8935206016710</t>
  </si>
  <si>
    <t>8936123411268</t>
  </si>
  <si>
    <t>8936098963847</t>
  </si>
  <si>
    <t>42412001843</t>
  </si>
  <si>
    <t>22412002862</t>
  </si>
  <si>
    <t>8936018671647</t>
  </si>
  <si>
    <t>22412002771</t>
  </si>
  <si>
    <t>8710428019639</t>
  </si>
  <si>
    <t>8936123411275</t>
  </si>
  <si>
    <t>8934940033458</t>
  </si>
  <si>
    <t>8938542880021</t>
  </si>
  <si>
    <t>42412000827</t>
  </si>
  <si>
    <t>42412000676</t>
  </si>
  <si>
    <t>42412002535</t>
  </si>
  <si>
    <t>8051770520795</t>
  </si>
  <si>
    <t>8936134272858</t>
  </si>
  <si>
    <t>18904115701854</t>
  </si>
  <si>
    <t>42501002532</t>
  </si>
  <si>
    <t>42501000396</t>
  </si>
  <si>
    <t>42412000640</t>
  </si>
  <si>
    <t>42501002452</t>
  </si>
  <si>
    <t>025031800002</t>
  </si>
  <si>
    <t>42501000197</t>
  </si>
  <si>
    <t>42501000342</t>
  </si>
  <si>
    <t>8936123411329</t>
  </si>
  <si>
    <t>5060006580574</t>
  </si>
  <si>
    <t>42412001721</t>
  </si>
  <si>
    <t>0766961411780</t>
  </si>
  <si>
    <t>8936024391065</t>
  </si>
  <si>
    <t>8936030660186</t>
  </si>
  <si>
    <t>8934736005676</t>
  </si>
  <si>
    <t>8938518696731</t>
  </si>
  <si>
    <t>8938541933032</t>
  </si>
  <si>
    <t>42204374</t>
  </si>
  <si>
    <t>8936040493606</t>
  </si>
  <si>
    <t>5901887030430</t>
  </si>
  <si>
    <t>7613427026473</t>
  </si>
  <si>
    <t>8934711007534</t>
  </si>
  <si>
    <t>8935041002213</t>
  </si>
  <si>
    <t>42412001782</t>
  </si>
  <si>
    <t>8938549380197</t>
  </si>
  <si>
    <t>8936210310092</t>
  </si>
  <si>
    <t>6919722300043</t>
  </si>
  <si>
    <t>42412000723</t>
  </si>
  <si>
    <t>8697853219103</t>
  </si>
  <si>
    <t>8934690010761</t>
  </si>
  <si>
    <t>8936160640645</t>
  </si>
  <si>
    <t>8993430171148</t>
  </si>
  <si>
    <t>8935022709889</t>
  </si>
  <si>
    <t>8936098963328</t>
  </si>
  <si>
    <t>8936085789634</t>
  </si>
  <si>
    <t>0361958917711</t>
  </si>
  <si>
    <t>42412000680</t>
  </si>
  <si>
    <t>42412002512</t>
  </si>
  <si>
    <t>8936160640515</t>
  </si>
  <si>
    <t>8938549380425</t>
  </si>
  <si>
    <t>8935085521015</t>
  </si>
  <si>
    <t>8936209910227</t>
  </si>
  <si>
    <t>42501000087</t>
  </si>
  <si>
    <t>42501002443</t>
  </si>
  <si>
    <t>8936027006348</t>
  </si>
  <si>
    <t>4713945681840</t>
  </si>
  <si>
    <t>42412000545</t>
  </si>
  <si>
    <t>8936008134466</t>
  </si>
  <si>
    <t>8934574320177</t>
  </si>
  <si>
    <t>8936072336322</t>
  </si>
  <si>
    <t>0761778207793</t>
  </si>
  <si>
    <t>8851818205772</t>
  </si>
  <si>
    <t>8851818188211</t>
  </si>
  <si>
    <t>8936085787968</t>
  </si>
  <si>
    <t>8936098771541</t>
  </si>
  <si>
    <t>8934681533996</t>
  </si>
  <si>
    <t>42412007132</t>
  </si>
  <si>
    <t>42501003029</t>
  </si>
  <si>
    <t>42501003044</t>
  </si>
  <si>
    <t>42412008928</t>
  </si>
  <si>
    <t>42412007811</t>
  </si>
  <si>
    <t>42501002869</t>
  </si>
  <si>
    <t>42501000333</t>
  </si>
  <si>
    <t>8938533712010</t>
  </si>
  <si>
    <t>8936040621009</t>
  </si>
  <si>
    <t>42501000645</t>
  </si>
  <si>
    <t>8936134270892</t>
  </si>
  <si>
    <t>4909978147105</t>
  </si>
  <si>
    <t>8938549380395</t>
  </si>
  <si>
    <t>8032836269018</t>
  </si>
  <si>
    <t>8936040493590</t>
  </si>
  <si>
    <t>8806560007518</t>
  </si>
  <si>
    <t>42412001176</t>
  </si>
  <si>
    <t>8936085367627</t>
  </si>
  <si>
    <t>42412001957</t>
  </si>
  <si>
    <t>42412000727</t>
  </si>
  <si>
    <t>8936098963366</t>
  </si>
  <si>
    <t>4901301227850</t>
  </si>
  <si>
    <t>9316120292654</t>
  </si>
  <si>
    <t>42501003033</t>
  </si>
  <si>
    <t>42412007739</t>
  </si>
  <si>
    <t>8936039680703</t>
  </si>
  <si>
    <t>4901301236852</t>
  </si>
  <si>
    <t>4901301236869</t>
  </si>
  <si>
    <t>8936130800345</t>
  </si>
  <si>
    <t>8901149013888</t>
  </si>
  <si>
    <t>3337871323622</t>
  </si>
  <si>
    <t>0850010321981</t>
  </si>
  <si>
    <t>22412001335</t>
  </si>
  <si>
    <t>22412001312</t>
  </si>
  <si>
    <t>8936007207635</t>
  </si>
  <si>
    <t>8936014585177</t>
  </si>
  <si>
    <t>8936098961119</t>
  </si>
  <si>
    <t>8935022711493</t>
  </si>
  <si>
    <t>8936012845549</t>
  </si>
  <si>
    <t>P2HVRAMIS1V3</t>
  </si>
  <si>
    <t>8934914113353</t>
  </si>
  <si>
    <t>P2HVRAMIS1V2</t>
  </si>
  <si>
    <t>42412000972</t>
  </si>
  <si>
    <t>8936130800741</t>
  </si>
  <si>
    <t>8936130800734</t>
  </si>
  <si>
    <t>8935041003548</t>
  </si>
  <si>
    <t>8936219280044</t>
  </si>
  <si>
    <t>8936219280037</t>
  </si>
  <si>
    <t>3664798010350</t>
  </si>
  <si>
    <t>8935338100998</t>
  </si>
  <si>
    <t>42501002725</t>
  </si>
  <si>
    <t>8437020075640</t>
  </si>
  <si>
    <t>42501000523</t>
  </si>
  <si>
    <t>8938510198622</t>
  </si>
  <si>
    <t>42412002136</t>
  </si>
  <si>
    <t>42501002416</t>
  </si>
  <si>
    <t>42412000487</t>
  </si>
  <si>
    <t>42501002727</t>
  </si>
  <si>
    <t>8938518758095</t>
  </si>
  <si>
    <t>42501002675</t>
  </si>
  <si>
    <t>8936064217493</t>
  </si>
  <si>
    <t>8935328304634</t>
  </si>
  <si>
    <t>8935328306539</t>
  </si>
  <si>
    <t>42501000788</t>
  </si>
  <si>
    <t>6905201710052</t>
  </si>
  <si>
    <t>42501000796</t>
  </si>
  <si>
    <t>42501000797</t>
  </si>
  <si>
    <t>42501000026</t>
  </si>
  <si>
    <t>42501000795</t>
  </si>
  <si>
    <t>42501003111</t>
  </si>
  <si>
    <t>42501003106</t>
  </si>
  <si>
    <t>6225013100088</t>
  </si>
  <si>
    <t>42501000806</t>
  </si>
  <si>
    <t>42501000773</t>
  </si>
  <si>
    <t>42501000039</t>
  </si>
  <si>
    <t>42501000805</t>
  </si>
  <si>
    <t>42501002473</t>
  </si>
  <si>
    <t>42501000804</t>
  </si>
  <si>
    <t>8936098962109</t>
  </si>
  <si>
    <t>8936024394141</t>
  </si>
  <si>
    <t>3337875684118</t>
  </si>
  <si>
    <t>42501002833</t>
  </si>
  <si>
    <t>8935022712032</t>
  </si>
  <si>
    <t>P2HVDECUS1V1</t>
  </si>
  <si>
    <t>8936170700469</t>
  </si>
  <si>
    <t>42501003017</t>
  </si>
  <si>
    <t>42501000734</t>
  </si>
  <si>
    <t>8936192350000</t>
  </si>
  <si>
    <t>42501000301</t>
  </si>
  <si>
    <t>8935316400287</t>
  </si>
  <si>
    <t>5021807006809</t>
  </si>
  <si>
    <t>8936192351472</t>
  </si>
  <si>
    <t>8938510818223</t>
  </si>
  <si>
    <t>8936098961065</t>
  </si>
  <si>
    <t>42412002784</t>
  </si>
  <si>
    <t>P2HVMETHS1V1</t>
  </si>
  <si>
    <t>4602242008347</t>
  </si>
  <si>
    <t>8936012824308</t>
  </si>
  <si>
    <t>8936064216939</t>
  </si>
  <si>
    <t>42412001968</t>
  </si>
  <si>
    <t>42412000530</t>
  </si>
  <si>
    <t>8936130800635</t>
  </si>
  <si>
    <t>8809014670559</t>
  </si>
  <si>
    <t>8936034560383</t>
  </si>
  <si>
    <t>8936141550482</t>
  </si>
  <si>
    <t>0628504778555</t>
  </si>
  <si>
    <t>8935110200809</t>
  </si>
  <si>
    <t>8059265250042</t>
  </si>
  <si>
    <t>42412008877</t>
  </si>
  <si>
    <t>8936015380627</t>
  </si>
  <si>
    <t>42412001730</t>
  </si>
  <si>
    <t>42501002988</t>
  </si>
  <si>
    <t>3558280360774</t>
  </si>
  <si>
    <t>42412001548</t>
  </si>
  <si>
    <t>8904091105700</t>
  </si>
  <si>
    <t>8935338100905</t>
  </si>
  <si>
    <t>8935006546035</t>
  </si>
  <si>
    <t>8936064215215</t>
  </si>
  <si>
    <t>42412002014</t>
  </si>
  <si>
    <t>P2HVPROHS1V2</t>
  </si>
  <si>
    <t>8935338100622</t>
  </si>
  <si>
    <t>8936192351731</t>
  </si>
  <si>
    <t>42412008961</t>
  </si>
  <si>
    <t>42412001063</t>
  </si>
  <si>
    <t>42501000327</t>
  </si>
  <si>
    <t>42501000499</t>
  </si>
  <si>
    <t>42501000634</t>
  </si>
  <si>
    <t>42501002551</t>
  </si>
  <si>
    <t>8033120250392</t>
  </si>
  <si>
    <t>42501000775</t>
  </si>
  <si>
    <t>42501002970</t>
  </si>
  <si>
    <t>8936022471776</t>
  </si>
  <si>
    <t>42412000874</t>
  </si>
  <si>
    <t>8935041002244</t>
  </si>
  <si>
    <t>42501000522</t>
  </si>
  <si>
    <t>42412001796</t>
  </si>
  <si>
    <t>1230000070157</t>
  </si>
  <si>
    <t>42412000897</t>
  </si>
  <si>
    <t>8805304011101</t>
  </si>
  <si>
    <t>4840456003103</t>
  </si>
  <si>
    <t>8936098963410</t>
  </si>
  <si>
    <t>8936064215673</t>
  </si>
  <si>
    <t>8935206016062</t>
  </si>
  <si>
    <t>42412001630</t>
  </si>
  <si>
    <t>5021265220038</t>
  </si>
  <si>
    <t>8935006539273</t>
  </si>
  <si>
    <t>8936014583074</t>
  </si>
  <si>
    <t>8059265256280</t>
  </si>
  <si>
    <t>42412000488</t>
  </si>
  <si>
    <t>8934560100912</t>
  </si>
  <si>
    <t>8934618259203</t>
  </si>
  <si>
    <t>8936058821811</t>
  </si>
  <si>
    <t>8886451008954</t>
  </si>
  <si>
    <t>8938510198608</t>
  </si>
  <si>
    <t>8938510198615</t>
  </si>
  <si>
    <t>8886451008886</t>
  </si>
  <si>
    <t>8935269913414</t>
  </si>
  <si>
    <t>8934700083730</t>
  </si>
  <si>
    <t>42412000617</t>
  </si>
  <si>
    <t>8938510198592</t>
  </si>
  <si>
    <t>8936134272360</t>
  </si>
  <si>
    <t>8935206008319</t>
  </si>
  <si>
    <t>42501000029</t>
  </si>
  <si>
    <t>42501000312</t>
  </si>
  <si>
    <t>42501000177</t>
  </si>
  <si>
    <t>42501000593</t>
  </si>
  <si>
    <t>42501000592</t>
  </si>
  <si>
    <t>42501000783</t>
  </si>
  <si>
    <t>8904091105601</t>
  </si>
  <si>
    <t>8936160640898</t>
  </si>
  <si>
    <t>8935022710601</t>
  </si>
  <si>
    <t>42501000780</t>
  </si>
  <si>
    <t>42501002965</t>
  </si>
  <si>
    <t>42501000778</t>
  </si>
  <si>
    <t>8935204566514</t>
  </si>
  <si>
    <t>3760269770003</t>
  </si>
  <si>
    <t>8938521498148</t>
  </si>
  <si>
    <t>42501002943</t>
  </si>
  <si>
    <t>8935286500390</t>
  </si>
  <si>
    <t>8935104705907</t>
  </si>
  <si>
    <t>8938501278890</t>
  </si>
  <si>
    <t>8936199990070</t>
  </si>
  <si>
    <t>8935006535831</t>
  </si>
  <si>
    <t>8936098964264</t>
  </si>
  <si>
    <t>42412007168</t>
  </si>
  <si>
    <t>42412002245</t>
  </si>
  <si>
    <t>8938557673007</t>
  </si>
  <si>
    <t>4971493105861</t>
  </si>
  <si>
    <t>8936040622198</t>
  </si>
  <si>
    <t>22501000539</t>
  </si>
  <si>
    <t>8936065621473</t>
  </si>
  <si>
    <t>42501000521</t>
  </si>
  <si>
    <t>8935076019316</t>
  </si>
  <si>
    <t>3838989740207</t>
  </si>
  <si>
    <t>4571157250267</t>
  </si>
  <si>
    <t>4571157251707</t>
  </si>
  <si>
    <t>42412006297</t>
  </si>
  <si>
    <t>8935269900315</t>
  </si>
  <si>
    <t>42501000002</t>
  </si>
  <si>
    <t>5200120750204</t>
  </si>
  <si>
    <t>8934690110096</t>
  </si>
  <si>
    <t>8936024566609</t>
  </si>
  <si>
    <t>P2HVALBDS1V6</t>
  </si>
  <si>
    <t>42412002246</t>
  </si>
  <si>
    <t>8935022706871</t>
  </si>
  <si>
    <t>42412000715</t>
  </si>
  <si>
    <t>9316120266556</t>
  </si>
  <si>
    <t>42412000830</t>
  </si>
  <si>
    <t>42412002493</t>
  </si>
  <si>
    <t>3760269770126</t>
  </si>
  <si>
    <t>8935022709148</t>
  </si>
  <si>
    <t>8437018976294</t>
  </si>
  <si>
    <t>42412000651</t>
  </si>
  <si>
    <t>8935269940021</t>
  </si>
  <si>
    <t>8936089071575</t>
  </si>
  <si>
    <t>8938527773232</t>
  </si>
  <si>
    <t>3830044323769</t>
  </si>
  <si>
    <t>8936098963724</t>
  </si>
  <si>
    <t>8936034561595</t>
  </si>
  <si>
    <t>42501000706</t>
  </si>
  <si>
    <t>8059265256235</t>
  </si>
  <si>
    <t>8903238503379</t>
  </si>
  <si>
    <t>8437016585108</t>
  </si>
  <si>
    <t>8936098963168</t>
  </si>
  <si>
    <t>5906874654514</t>
  </si>
  <si>
    <t>42501002557</t>
  </si>
  <si>
    <t>42412002410</t>
  </si>
  <si>
    <t>42412002892</t>
  </si>
  <si>
    <t>42501000153</t>
  </si>
  <si>
    <t>8936064211361</t>
  </si>
  <si>
    <t>8936014580233</t>
  </si>
  <si>
    <t>P2HVRINES2V2</t>
  </si>
  <si>
    <t>5906874654507</t>
  </si>
  <si>
    <t>42412000550</t>
  </si>
  <si>
    <t>8938530083311</t>
  </si>
  <si>
    <t>4987036412631</t>
  </si>
  <si>
    <t>4987036483518</t>
  </si>
  <si>
    <t>8936064215154</t>
  </si>
  <si>
    <t>E1218207A</t>
  </si>
  <si>
    <t>5021265244010</t>
  </si>
  <si>
    <t>8934903000787</t>
  </si>
  <si>
    <t>4547691705938</t>
  </si>
  <si>
    <t>4547691439628</t>
  </si>
  <si>
    <t>5944728006720</t>
  </si>
  <si>
    <t>42412001453</t>
  </si>
  <si>
    <t>5904016012871</t>
  </si>
  <si>
    <t>8938518578259</t>
  </si>
  <si>
    <t>8936199990179</t>
  </si>
  <si>
    <t>8936008135593</t>
  </si>
  <si>
    <t>8935101010653</t>
  </si>
  <si>
    <t>42501000135</t>
  </si>
  <si>
    <t>42412001500</t>
  </si>
  <si>
    <t>4547691239129</t>
  </si>
  <si>
    <t>4547691239136</t>
  </si>
  <si>
    <t>4970520262027</t>
  </si>
  <si>
    <t>42412005664</t>
  </si>
  <si>
    <t>8936044595979</t>
  </si>
  <si>
    <t>42501000241</t>
  </si>
  <si>
    <t>42412001965</t>
  </si>
  <si>
    <t>8059265251339</t>
  </si>
  <si>
    <t>3838989720797</t>
  </si>
  <si>
    <t>8936216680069</t>
  </si>
  <si>
    <t>5600360013723</t>
  </si>
  <si>
    <t>8901175031726</t>
  </si>
  <si>
    <t>8935110204357</t>
  </si>
  <si>
    <t>42412002843</t>
  </si>
  <si>
    <t>42501002385</t>
  </si>
  <si>
    <t>42501000125</t>
  </si>
  <si>
    <t>42501000562</t>
  </si>
  <si>
    <t>42412007301</t>
  </si>
  <si>
    <t>8935206019100</t>
  </si>
  <si>
    <t>8806712005423</t>
  </si>
  <si>
    <t>42501002730</t>
  </si>
  <si>
    <t>42501002731</t>
  </si>
  <si>
    <t>8935076033022</t>
  </si>
  <si>
    <t>8935076032728</t>
  </si>
  <si>
    <t>42501000644</t>
  </si>
  <si>
    <t>42501003077</t>
  </si>
  <si>
    <t>42501000541</t>
  </si>
  <si>
    <t>42412002229</t>
  </si>
  <si>
    <t>42501000157</t>
  </si>
  <si>
    <t>8935206022001</t>
  </si>
  <si>
    <t>8934560101018</t>
  </si>
  <si>
    <t>4-2019-10539</t>
  </si>
  <si>
    <t>42501000140</t>
  </si>
  <si>
    <t>42501002365</t>
  </si>
  <si>
    <t>8938519498181</t>
  </si>
  <si>
    <t>42412000489</t>
  </si>
  <si>
    <t>8936061378456</t>
  </si>
  <si>
    <t>42412009017</t>
  </si>
  <si>
    <t>8936130800819</t>
  </si>
  <si>
    <t>42412001151</t>
  </si>
  <si>
    <t>8935269924212</t>
  </si>
  <si>
    <t>42501000583</t>
  </si>
  <si>
    <t>8936064213303</t>
  </si>
  <si>
    <t>42501002816</t>
  </si>
  <si>
    <t>42501002817</t>
  </si>
  <si>
    <t>8935269926827</t>
  </si>
  <si>
    <t>42412000447</t>
  </si>
  <si>
    <t>8934700015649</t>
  </si>
  <si>
    <t>8934700090721</t>
  </si>
  <si>
    <t>8934700097843</t>
  </si>
  <si>
    <t>4201418895</t>
  </si>
  <si>
    <t>8936061374168</t>
  </si>
  <si>
    <t>42501002611</t>
  </si>
  <si>
    <t>8936192351298</t>
  </si>
  <si>
    <t>22412008392</t>
  </si>
  <si>
    <t>4250382212027</t>
  </si>
  <si>
    <t>42412001810</t>
  </si>
  <si>
    <t>42501002345</t>
  </si>
  <si>
    <t>42412008979</t>
  </si>
  <si>
    <t>8934748878015</t>
  </si>
  <si>
    <t>8935270400378</t>
  </si>
  <si>
    <t>8904091184552</t>
  </si>
  <si>
    <t>8935269915517</t>
  </si>
  <si>
    <t>8935022712063</t>
  </si>
  <si>
    <t>8936061371808</t>
  </si>
  <si>
    <t>42412000559</t>
  </si>
  <si>
    <t>8935356300165</t>
  </si>
  <si>
    <t>8936036961591</t>
  </si>
  <si>
    <t>8032668872141</t>
  </si>
  <si>
    <t>8935269905815</t>
  </si>
  <si>
    <t>42501000335</t>
  </si>
  <si>
    <t>3664492021843</t>
  </si>
  <si>
    <t>8936218610323</t>
  </si>
  <si>
    <t>8938512411088</t>
  </si>
  <si>
    <t>8859365100410</t>
  </si>
  <si>
    <t>8936134272681</t>
  </si>
  <si>
    <t>8903726138793</t>
  </si>
  <si>
    <t>42412001112</t>
  </si>
  <si>
    <t>9338317001658</t>
  </si>
  <si>
    <t>42501002861</t>
  </si>
  <si>
    <t>42412002822</t>
  </si>
  <si>
    <t>8938534049061</t>
  </si>
  <si>
    <t>42501000595</t>
  </si>
  <si>
    <t>42412008999</t>
  </si>
  <si>
    <t>8935269930411</t>
  </si>
  <si>
    <t>42412001970</t>
  </si>
  <si>
    <t>8936034560055</t>
  </si>
  <si>
    <t>4976680852306</t>
  </si>
  <si>
    <t>8936064212009</t>
  </si>
  <si>
    <t>3337875597333</t>
  </si>
  <si>
    <t>8938521097365</t>
  </si>
  <si>
    <t>42412001742</t>
  </si>
  <si>
    <t>8936064219091</t>
  </si>
  <si>
    <t>42412001085</t>
  </si>
  <si>
    <t>8936089592100</t>
  </si>
  <si>
    <t>8936064216021</t>
  </si>
  <si>
    <t>4-2017-05025</t>
  </si>
  <si>
    <t>8886456203972</t>
  </si>
  <si>
    <t>42501000223</t>
  </si>
  <si>
    <t>42412001211</t>
  </si>
  <si>
    <t>8935356300516</t>
  </si>
  <si>
    <t>8938512411095</t>
  </si>
  <si>
    <t>8936043880632</t>
  </si>
  <si>
    <t>8058090029519</t>
  </si>
  <si>
    <t>3401360114715</t>
  </si>
  <si>
    <t>5904215274278</t>
  </si>
  <si>
    <t>42412002291</t>
  </si>
  <si>
    <t>42501000315</t>
  </si>
  <si>
    <t>8936018672279</t>
  </si>
  <si>
    <t>0797776044733</t>
  </si>
  <si>
    <t>42501000596</t>
  </si>
  <si>
    <t>42412002082</t>
  </si>
  <si>
    <t>8934914111748</t>
  </si>
  <si>
    <t>42501002721</t>
  </si>
  <si>
    <t>42412002775</t>
  </si>
  <si>
    <t>42412005781</t>
  </si>
  <si>
    <t>42412001743</t>
  </si>
  <si>
    <t>42501000293</t>
  </si>
  <si>
    <t>3800221842260</t>
  </si>
  <si>
    <t>8058090007432</t>
  </si>
  <si>
    <t>8936044595986</t>
  </si>
  <si>
    <t>42501000600</t>
  </si>
  <si>
    <t>8906058337704</t>
  </si>
  <si>
    <t>42501000169</t>
  </si>
  <si>
    <t>42412002247</t>
  </si>
  <si>
    <t>42412001268</t>
  </si>
  <si>
    <t>0858525005228</t>
  </si>
  <si>
    <t>42412000927</t>
  </si>
  <si>
    <t>3838989590352</t>
  </si>
  <si>
    <t>8936024394776</t>
  </si>
  <si>
    <t>8936199492437</t>
  </si>
  <si>
    <t>8936064215000</t>
  </si>
  <si>
    <t>8934690010419</t>
  </si>
  <si>
    <t>8936034560987</t>
  </si>
  <si>
    <t>42501002856</t>
  </si>
  <si>
    <t>0815791020720</t>
  </si>
  <si>
    <t>8935022711813</t>
  </si>
  <si>
    <t>8935286501069</t>
  </si>
  <si>
    <t>8936192351991</t>
  </si>
  <si>
    <t>8936012820300</t>
  </si>
  <si>
    <t>6000051200</t>
  </si>
  <si>
    <t>22501002842</t>
  </si>
  <si>
    <t>8935071407293</t>
  </si>
  <si>
    <t>8936064219947</t>
  </si>
  <si>
    <t>42501000755</t>
  </si>
  <si>
    <t>42412000759</t>
  </si>
  <si>
    <t>8935316400898</t>
  </si>
  <si>
    <t>8935146201207</t>
  </si>
  <si>
    <t>8936040626080</t>
  </si>
  <si>
    <t>8936024391973</t>
  </si>
  <si>
    <t>7010780000</t>
  </si>
  <si>
    <t>8936037368115</t>
  </si>
  <si>
    <t>8936037368504</t>
  </si>
  <si>
    <t>8936208985813</t>
  </si>
  <si>
    <t>42412001002</t>
  </si>
  <si>
    <t>42412006597</t>
  </si>
  <si>
    <t>8936009153305</t>
  </si>
  <si>
    <t>42501002830</t>
  </si>
  <si>
    <t>42501002831</t>
  </si>
  <si>
    <t>8002660040398</t>
  </si>
  <si>
    <t>8936089590298</t>
  </si>
  <si>
    <t>01810929</t>
  </si>
  <si>
    <t>46989949</t>
  </si>
  <si>
    <t>8936089592339</t>
  </si>
  <si>
    <t>8936134270229</t>
  </si>
  <si>
    <t>7613032995188</t>
  </si>
  <si>
    <t>8852662002050</t>
  </si>
  <si>
    <t>8002660040381</t>
  </si>
  <si>
    <t>42501000079</t>
  </si>
  <si>
    <t>8936064215512</t>
  </si>
  <si>
    <t>42501000622</t>
  </si>
  <si>
    <t>42501000620</t>
  </si>
  <si>
    <t>42412000460</t>
  </si>
  <si>
    <t>42412001528</t>
  </si>
  <si>
    <t>42501002667</t>
  </si>
  <si>
    <t>42501000625</t>
  </si>
  <si>
    <t>42501000218</t>
  </si>
  <si>
    <t>42501002879</t>
  </si>
  <si>
    <t>8935274645577</t>
  </si>
  <si>
    <t>8936130800833</t>
  </si>
  <si>
    <t>8809399861153</t>
  </si>
  <si>
    <t>42501000141</t>
  </si>
  <si>
    <t>42501002829</t>
  </si>
  <si>
    <t>42501002828</t>
  </si>
  <si>
    <t>0070074127309</t>
  </si>
  <si>
    <t>8934903000114</t>
  </si>
  <si>
    <t>8936064219039</t>
  </si>
  <si>
    <t>8936024391355</t>
  </si>
  <si>
    <t>8938549380159</t>
  </si>
  <si>
    <t>42412002565</t>
  </si>
  <si>
    <t>8936034560147</t>
  </si>
  <si>
    <t>8934690010815</t>
  </si>
  <si>
    <t>42501000479</t>
  </si>
  <si>
    <t>8934700173646</t>
  </si>
  <si>
    <t>8935269926612</t>
  </si>
  <si>
    <t>42412002637</t>
  </si>
  <si>
    <t>5902082210184</t>
  </si>
  <si>
    <t>8934690011614</t>
  </si>
  <si>
    <t>8934690010174</t>
  </si>
  <si>
    <t>8936064218414</t>
  </si>
  <si>
    <t>8934690001509</t>
  </si>
  <si>
    <t>8936061376933</t>
  </si>
  <si>
    <t>42501000285</t>
  </si>
  <si>
    <t>42501000361</t>
  </si>
  <si>
    <t>42501002877</t>
  </si>
  <si>
    <t>42501002862</t>
  </si>
  <si>
    <t>42412002636</t>
  </si>
  <si>
    <t>42412001417</t>
  </si>
  <si>
    <t>42412002520</t>
  </si>
  <si>
    <t>42501002693</t>
  </si>
  <si>
    <t>42412001416</t>
  </si>
  <si>
    <t>42501000132</t>
  </si>
  <si>
    <t>8936064216212</t>
  </si>
  <si>
    <t>42412002868</t>
  </si>
  <si>
    <t>42412001533</t>
  </si>
  <si>
    <t>42501003056</t>
  </si>
  <si>
    <t>8934560101926</t>
  </si>
  <si>
    <t>22501003025</t>
  </si>
  <si>
    <t>8680014260175</t>
  </si>
  <si>
    <t>22501000322</t>
  </si>
  <si>
    <t>22501000321</t>
  </si>
  <si>
    <t>8906058333690</t>
  </si>
  <si>
    <t>42501000148</t>
  </si>
  <si>
    <t>8936085362202</t>
  </si>
  <si>
    <t>8934618254260</t>
  </si>
  <si>
    <t>8935338113813</t>
  </si>
  <si>
    <t>8936077060680</t>
  </si>
  <si>
    <t>42412001966</t>
  </si>
  <si>
    <t>7640203240310</t>
  </si>
  <si>
    <t>42501000524</t>
  </si>
  <si>
    <t>8809505541757</t>
  </si>
  <si>
    <t>8809505549791</t>
  </si>
  <si>
    <t>42412002404</t>
  </si>
  <si>
    <t>9556586601281</t>
  </si>
  <si>
    <t>22501000331</t>
  </si>
  <si>
    <t>42412001313</t>
  </si>
  <si>
    <t>42501002692</t>
  </si>
  <si>
    <t>42501000124</t>
  </si>
  <si>
    <t>42412006982</t>
  </si>
  <si>
    <t>8935338103814</t>
  </si>
  <si>
    <t>42412000580</t>
  </si>
  <si>
    <t>8901120004713</t>
  </si>
  <si>
    <t>42501002625</t>
  </si>
  <si>
    <t>8936160641369</t>
  </si>
  <si>
    <t>8936027005839</t>
  </si>
  <si>
    <t>8935076039314</t>
  </si>
  <si>
    <t>42501002683</t>
  </si>
  <si>
    <t>42501000274</t>
  </si>
  <si>
    <t>8935076033015</t>
  </si>
  <si>
    <t>42501000419</t>
  </si>
  <si>
    <t>42501003103</t>
  </si>
  <si>
    <t>22412007681</t>
  </si>
  <si>
    <t>8935269939513</t>
  </si>
  <si>
    <t>8935286501236</t>
  </si>
  <si>
    <t>8938509794156</t>
  </si>
  <si>
    <t>42412008137</t>
  </si>
  <si>
    <t>42501000395</t>
  </si>
  <si>
    <t>30159952</t>
  </si>
  <si>
    <t>8934690011638</t>
  </si>
  <si>
    <t>8934690001363</t>
  </si>
  <si>
    <t>8936089592360</t>
  </si>
  <si>
    <t>8934914113599</t>
  </si>
  <si>
    <t>42412002755</t>
  </si>
  <si>
    <t>8936089591844</t>
  </si>
  <si>
    <t>42412001900</t>
  </si>
  <si>
    <t>4547691783387</t>
  </si>
  <si>
    <t>4547691239099</t>
  </si>
  <si>
    <t>4547691689764</t>
  </si>
  <si>
    <t>4547691689702</t>
  </si>
  <si>
    <t>8938510709606</t>
  </si>
  <si>
    <t>42501000215</t>
  </si>
  <si>
    <t>8809935031071</t>
  </si>
  <si>
    <t>8935269912639</t>
  </si>
  <si>
    <t>9556586501185</t>
  </si>
  <si>
    <t>8936014580196</t>
  </si>
  <si>
    <t>0850005696308</t>
  </si>
  <si>
    <t>0850005696315</t>
  </si>
  <si>
    <t>0815791022885</t>
  </si>
  <si>
    <t>4595642018125</t>
  </si>
  <si>
    <t>8936024394042</t>
  </si>
  <si>
    <t>42501002969</t>
  </si>
  <si>
    <t>0815791022977</t>
  </si>
  <si>
    <t>8935049916994</t>
  </si>
  <si>
    <t>42412002803</t>
  </si>
  <si>
    <t>22501002787</t>
  </si>
  <si>
    <t>8936106324660</t>
  </si>
  <si>
    <t>8936134272537</t>
  </si>
  <si>
    <t>9314807056742</t>
  </si>
  <si>
    <t>42412001546</t>
  </si>
  <si>
    <t>42412002865</t>
  </si>
  <si>
    <t>8936106324202</t>
  </si>
  <si>
    <t>8938500465864</t>
  </si>
  <si>
    <t>42412000491</t>
  </si>
  <si>
    <t>42501002726</t>
  </si>
  <si>
    <t>42501002668</t>
  </si>
  <si>
    <t>42412002074</t>
  </si>
  <si>
    <t>8935338107416</t>
  </si>
  <si>
    <t>8938543840321</t>
  </si>
  <si>
    <t>3662361003396</t>
  </si>
  <si>
    <t>42412002698</t>
  </si>
  <si>
    <t>42412001384</t>
  </si>
  <si>
    <t>8935338113318</t>
  </si>
  <si>
    <t>8938549380173</t>
  </si>
  <si>
    <t>8935269902821</t>
  </si>
  <si>
    <t>5709731080248</t>
  </si>
  <si>
    <t>8936098961614</t>
  </si>
  <si>
    <t>42501000143</t>
  </si>
  <si>
    <t>42412000551</t>
  </si>
  <si>
    <t>42412000590</t>
  </si>
  <si>
    <t>8936098963281</t>
  </si>
  <si>
    <t>8936226090391</t>
  </si>
  <si>
    <t>42501000693</t>
  </si>
  <si>
    <t>42412002046</t>
  </si>
  <si>
    <t>42412002588</t>
  </si>
  <si>
    <t>8934940034103</t>
  </si>
  <si>
    <t>42412008119</t>
  </si>
  <si>
    <t>42412001503</t>
  </si>
  <si>
    <t>8936106324622</t>
  </si>
  <si>
    <t>8936106324776</t>
  </si>
  <si>
    <t>8935025800262</t>
  </si>
  <si>
    <t>42412000998</t>
  </si>
  <si>
    <t>8934901430043</t>
  </si>
  <si>
    <t>4975479498114</t>
  </si>
  <si>
    <t>42501002818</t>
  </si>
  <si>
    <t>42501000318</t>
  </si>
  <si>
    <t>3830056330953</t>
  </si>
  <si>
    <t>22501000728</t>
  </si>
  <si>
    <t>22501000729</t>
  </si>
  <si>
    <t>22412002515</t>
  </si>
  <si>
    <t>22501002949</t>
  </si>
  <si>
    <t>22412002748</t>
  </si>
  <si>
    <t>22501002948</t>
  </si>
  <si>
    <t>22501000727</t>
  </si>
  <si>
    <t>8938552391012</t>
  </si>
  <si>
    <t>8935269904320</t>
  </si>
  <si>
    <t>8936035309677</t>
  </si>
  <si>
    <t>8935206013429</t>
  </si>
  <si>
    <t>8934914113278</t>
  </si>
  <si>
    <t>8936014585863</t>
  </si>
  <si>
    <t>8936061373932</t>
  </si>
  <si>
    <t>42412002350</t>
  </si>
  <si>
    <t>42501000075</t>
  </si>
  <si>
    <t>42501002851</t>
  </si>
  <si>
    <t>5021265223800</t>
  </si>
  <si>
    <t>8934700207037</t>
  </si>
  <si>
    <t>8935338117712</t>
  </si>
  <si>
    <t>3499320012980</t>
  </si>
  <si>
    <t>5060719100038</t>
  </si>
  <si>
    <t>8936106324752</t>
  </si>
  <si>
    <t>8936106324677</t>
  </si>
  <si>
    <t>42412006560</t>
  </si>
  <si>
    <t>42501000439</t>
  </si>
  <si>
    <t>8888688090054</t>
  </si>
  <si>
    <t>8936183620297</t>
  </si>
  <si>
    <t>42501000074</t>
  </si>
  <si>
    <t>42412007849</t>
  </si>
  <si>
    <t>42412001885</t>
  </si>
  <si>
    <t>42412001236</t>
  </si>
  <si>
    <t>8936106324684</t>
  </si>
  <si>
    <t>8935269930473</t>
  </si>
  <si>
    <t>22501002655</t>
  </si>
  <si>
    <t>8938505132129</t>
  </si>
  <si>
    <t>8906017464595</t>
  </si>
  <si>
    <t>P2HVSLEUS1V2</t>
  </si>
  <si>
    <t>8936064219671</t>
  </si>
  <si>
    <t>42412002429</t>
  </si>
  <si>
    <t>8936064210982</t>
  </si>
  <si>
    <t>8936064211743</t>
  </si>
  <si>
    <t>42501002778</t>
  </si>
  <si>
    <t>42501003007</t>
  </si>
  <si>
    <t>42501002633</t>
  </si>
  <si>
    <t>42412002420</t>
  </si>
  <si>
    <t>42412001943</t>
  </si>
  <si>
    <t>42501000631</t>
  </si>
  <si>
    <t>8888951891319</t>
  </si>
  <si>
    <t>8935338106716</t>
  </si>
  <si>
    <t>8935338120217</t>
  </si>
  <si>
    <t>8936098969245</t>
  </si>
  <si>
    <t>8935206029192</t>
  </si>
  <si>
    <t>8935204533646</t>
  </si>
  <si>
    <t>8935338105313</t>
  </si>
  <si>
    <t>22412000999</t>
  </si>
  <si>
    <t>8936024393991</t>
  </si>
  <si>
    <t>42501000653</t>
  </si>
  <si>
    <t>0104022495260482172810281023M28G8660</t>
  </si>
  <si>
    <t>42412001942</t>
  </si>
  <si>
    <t>22412000798</t>
  </si>
  <si>
    <t>42412001232</t>
  </si>
  <si>
    <t>8936098963090</t>
  </si>
  <si>
    <t>8938548173165</t>
  </si>
  <si>
    <t>42501000465</t>
  </si>
  <si>
    <t>5203622118121</t>
  </si>
  <si>
    <t>42412002195</t>
  </si>
  <si>
    <t>42412001044</t>
  </si>
  <si>
    <t>0860012475513</t>
  </si>
  <si>
    <t>8936106323526</t>
  </si>
  <si>
    <t>8935071405039</t>
  </si>
  <si>
    <t>8936160641246</t>
  </si>
  <si>
    <t>8934700205958</t>
  </si>
  <si>
    <t>42412002078</t>
  </si>
  <si>
    <t>42501000590</t>
  </si>
  <si>
    <t>42412002586</t>
  </si>
  <si>
    <t>42412000493</t>
  </si>
  <si>
    <t>8936160640614</t>
  </si>
  <si>
    <t>42412002449</t>
  </si>
  <si>
    <t>42412001799</t>
  </si>
  <si>
    <t>42412000905</t>
  </si>
  <si>
    <t>5052197061352</t>
  </si>
  <si>
    <t>42412000514</t>
  </si>
  <si>
    <t>8935049014362</t>
  </si>
  <si>
    <t>42412001615</t>
  </si>
  <si>
    <t>42501000357</t>
  </si>
  <si>
    <t>0850010321660</t>
  </si>
  <si>
    <t>42412002242</t>
  </si>
  <si>
    <t>42501002661</t>
  </si>
  <si>
    <t>42412001915</t>
  </si>
  <si>
    <t>42501002351</t>
  </si>
  <si>
    <t>42412002548</t>
  </si>
  <si>
    <t>6933257922327</t>
  </si>
  <si>
    <t>6933257922136</t>
  </si>
  <si>
    <t>8938541933094</t>
  </si>
  <si>
    <t>22412002653</t>
  </si>
  <si>
    <t>8935110201677</t>
  </si>
  <si>
    <t>5700002279019</t>
  </si>
  <si>
    <t>4580727030246</t>
  </si>
  <si>
    <t>8936218010017</t>
  </si>
  <si>
    <t>9316120299455</t>
  </si>
  <si>
    <t>8935286501670</t>
  </si>
  <si>
    <t>8936106324196</t>
  </si>
  <si>
    <t>8938530153953</t>
  </si>
  <si>
    <t>8935204511637</t>
  </si>
  <si>
    <t>42412001264</t>
  </si>
  <si>
    <t>8936138061342</t>
  </si>
  <si>
    <t>8936138061335</t>
  </si>
  <si>
    <t>4975479498008</t>
  </si>
  <si>
    <t>8935286501007</t>
  </si>
  <si>
    <t>8935082803138</t>
  </si>
  <si>
    <t>42501000525</t>
  </si>
  <si>
    <t>8935338114711</t>
  </si>
  <si>
    <t>8936106324707</t>
  </si>
  <si>
    <t>8936106324738</t>
  </si>
  <si>
    <t>8934690010785</t>
  </si>
  <si>
    <t>8934690010822</t>
  </si>
  <si>
    <t>8936064214317</t>
  </si>
  <si>
    <t>42501002753</t>
  </si>
  <si>
    <t>42412002797</t>
  </si>
  <si>
    <t>42412000539</t>
  </si>
  <si>
    <t>42501003023</t>
  </si>
  <si>
    <t>42501002979</t>
  </si>
  <si>
    <t>42501002899</t>
  </si>
  <si>
    <t>8938509794095</t>
  </si>
  <si>
    <t>3838989751616</t>
  </si>
  <si>
    <t>8936209910364</t>
  </si>
  <si>
    <t>8936008134923</t>
  </si>
  <si>
    <t>8936199492314</t>
  </si>
  <si>
    <t>8936106324257</t>
  </si>
  <si>
    <t>8936106325179</t>
  </si>
  <si>
    <t>8935041002114</t>
  </si>
  <si>
    <t>8936085360475</t>
  </si>
  <si>
    <t>8936183620730</t>
  </si>
  <si>
    <t>8934700050626</t>
  </si>
  <si>
    <t>0628504778081</t>
  </si>
  <si>
    <t>4595642018279</t>
  </si>
  <si>
    <t>8936160641253</t>
  </si>
  <si>
    <t>42412000509</t>
  </si>
  <si>
    <t>8936012824629</t>
  </si>
  <si>
    <t>42501000446</t>
  </si>
  <si>
    <t>8936012824353</t>
  </si>
  <si>
    <t>42501002666</t>
  </si>
  <si>
    <t>4013054002162</t>
  </si>
  <si>
    <t>8934700209055</t>
  </si>
  <si>
    <t>8936036961492</t>
  </si>
  <si>
    <t>8936085363452</t>
  </si>
  <si>
    <t>42501000256</t>
  </si>
  <si>
    <t>8938522359042</t>
  </si>
  <si>
    <t>22501000712</t>
  </si>
  <si>
    <t>8934690110171</t>
  </si>
  <si>
    <t>42501000777</t>
  </si>
  <si>
    <t>8936193200175</t>
  </si>
  <si>
    <t>42412000483</t>
  </si>
  <si>
    <t>8936106324530</t>
  </si>
  <si>
    <t>42501002847</t>
  </si>
  <si>
    <t>8936106324592</t>
  </si>
  <si>
    <t>8936106324653</t>
  </si>
  <si>
    <t>8936012824681</t>
  </si>
  <si>
    <t>8901148265066</t>
  </si>
  <si>
    <t>8938539710003</t>
  </si>
  <si>
    <t>8936106324356</t>
  </si>
  <si>
    <t>8936106324714</t>
  </si>
  <si>
    <t>8936106324547</t>
  </si>
  <si>
    <t>8936106325148</t>
  </si>
  <si>
    <t>8936160640713</t>
  </si>
  <si>
    <t>42412001218</t>
  </si>
  <si>
    <t>42501002780</t>
  </si>
  <si>
    <t>8934901310659</t>
  </si>
  <si>
    <t>8936012822359</t>
  </si>
  <si>
    <t>8936064211910</t>
  </si>
  <si>
    <t>8934700099939</t>
  </si>
  <si>
    <t>42501000367</t>
  </si>
  <si>
    <t>P2HVCINAS2V3</t>
  </si>
  <si>
    <t>42412002763</t>
  </si>
  <si>
    <t>8936064217806</t>
  </si>
  <si>
    <t>42412002546</t>
  </si>
  <si>
    <t>42501000316</t>
  </si>
  <si>
    <t>8935338118818</t>
  </si>
  <si>
    <t>8935338123218</t>
  </si>
  <si>
    <t>8936134272735</t>
  </si>
  <si>
    <t>8938544564295</t>
  </si>
  <si>
    <t>42501000259</t>
  </si>
  <si>
    <t>5021265220403</t>
  </si>
  <si>
    <t>6944932773417</t>
  </si>
  <si>
    <t>6944932773448</t>
  </si>
  <si>
    <t>6944932773486</t>
  </si>
  <si>
    <t>42501002650</t>
  </si>
  <si>
    <t>42501002354</t>
  </si>
  <si>
    <t>42501002356</t>
  </si>
  <si>
    <t>42501002550</t>
  </si>
  <si>
    <t>42501002552</t>
  </si>
  <si>
    <t>42501002553</t>
  </si>
  <si>
    <t>42501002945</t>
  </si>
  <si>
    <t>8936106324103</t>
  </si>
  <si>
    <t>8936106321881</t>
  </si>
  <si>
    <t>22501002656</t>
  </si>
  <si>
    <t>42501002823</t>
  </si>
  <si>
    <t>8935110208430</t>
  </si>
  <si>
    <t>P2HVCINAS1V3</t>
  </si>
  <si>
    <t>42501000183</t>
  </si>
  <si>
    <t>8935269955414</t>
  </si>
  <si>
    <t>8935269936413</t>
  </si>
  <si>
    <t>42501000277</t>
  </si>
  <si>
    <t>4580727030215</t>
  </si>
  <si>
    <t>4580727030222</t>
  </si>
  <si>
    <t>0074312045998</t>
  </si>
  <si>
    <t>0851712004424</t>
  </si>
  <si>
    <t>0855600003858</t>
  </si>
  <si>
    <t>8938544564127</t>
  </si>
  <si>
    <t>9457</t>
  </si>
  <si>
    <t>0074312019470</t>
  </si>
  <si>
    <t>9470</t>
  </si>
  <si>
    <t>0761778205140</t>
  </si>
  <si>
    <t>0766961307137</t>
  </si>
  <si>
    <t>0074312017728</t>
  </si>
  <si>
    <t>4009932952452</t>
  </si>
  <si>
    <t>0766961304525</t>
  </si>
  <si>
    <t>0766961304587</t>
  </si>
  <si>
    <t>0761778205850</t>
  </si>
  <si>
    <t>0761778205805</t>
  </si>
  <si>
    <t>0761778205768</t>
  </si>
  <si>
    <t>0761778205867</t>
  </si>
  <si>
    <t>8935049904250</t>
  </si>
  <si>
    <t>8934560020012</t>
  </si>
  <si>
    <t>42501000071</t>
  </si>
  <si>
    <t>8938522988082</t>
  </si>
  <si>
    <t>8032749650132</t>
  </si>
  <si>
    <t>8051128635553</t>
  </si>
  <si>
    <t>5901887032915</t>
  </si>
  <si>
    <t>810052060309</t>
  </si>
  <si>
    <t>22501000473</t>
  </si>
  <si>
    <t>0682607559558</t>
  </si>
  <si>
    <t>8936008135395</t>
  </si>
  <si>
    <t>8936064214928</t>
  </si>
  <si>
    <t>8936064213365</t>
  </si>
  <si>
    <t>8934903003283</t>
  </si>
  <si>
    <t>8935269934129</t>
  </si>
  <si>
    <t>8936064215680</t>
  </si>
  <si>
    <t>8936192351502</t>
  </si>
  <si>
    <t>42501000537</t>
  </si>
  <si>
    <t>42412000575</t>
  </si>
  <si>
    <t>42501000372</t>
  </si>
  <si>
    <t>8938530153090</t>
  </si>
  <si>
    <t>P2HVINSUS2V3</t>
  </si>
  <si>
    <t>8699569280057</t>
  </si>
  <si>
    <t>8938538822011</t>
  </si>
  <si>
    <t>42412001979</t>
  </si>
  <si>
    <t>8935022707892</t>
  </si>
  <si>
    <t>8936064213556</t>
  </si>
  <si>
    <t>8936114440123</t>
  </si>
  <si>
    <t>8936114442202</t>
  </si>
  <si>
    <t>4015630066520</t>
  </si>
  <si>
    <t>42501000703</t>
  </si>
  <si>
    <t>42412002020</t>
  </si>
  <si>
    <t>8936098961102</t>
  </si>
  <si>
    <t>42412000852</t>
  </si>
  <si>
    <t>42501002474</t>
  </si>
  <si>
    <t>8936098962437</t>
  </si>
  <si>
    <t>8901148255753</t>
  </si>
  <si>
    <t>8437008498126</t>
  </si>
  <si>
    <t>7640110704868</t>
  </si>
  <si>
    <t>8935110202803</t>
  </si>
  <si>
    <t>42501000538</t>
  </si>
  <si>
    <t>42501000536</t>
  </si>
  <si>
    <t>42412002433</t>
  </si>
  <si>
    <t>42501002471</t>
  </si>
  <si>
    <t>42501002470</t>
  </si>
  <si>
    <t>8936098960525</t>
  </si>
  <si>
    <t>8936064216915</t>
  </si>
  <si>
    <t>42412000600</t>
  </si>
  <si>
    <t>8051770520740</t>
  </si>
  <si>
    <t>8051770520757</t>
  </si>
  <si>
    <t>8936123410223</t>
  </si>
  <si>
    <t>8935326110015</t>
  </si>
  <si>
    <t>5905179570505</t>
  </si>
  <si>
    <t>8936098969672</t>
  </si>
  <si>
    <t>42412002746</t>
  </si>
  <si>
    <t>42412000674</t>
  </si>
  <si>
    <t>8936106323113</t>
  </si>
  <si>
    <t>8938531514036</t>
  </si>
  <si>
    <t>8936089592162</t>
  </si>
  <si>
    <t>42501000704</t>
  </si>
  <si>
    <t>8935206020021</t>
  </si>
  <si>
    <t>8938519498082</t>
  </si>
  <si>
    <t>8936008130727</t>
  </si>
  <si>
    <t>4-2017-31457</t>
  </si>
  <si>
    <t>8936064216977</t>
  </si>
  <si>
    <t>8850029850009</t>
  </si>
  <si>
    <t>8850029850726</t>
  </si>
  <si>
    <t>4005808519699</t>
  </si>
  <si>
    <t>42412001536</t>
  </si>
  <si>
    <t>42412002640</t>
  </si>
  <si>
    <t>42501002870</t>
  </si>
  <si>
    <t>8906016614625</t>
  </si>
  <si>
    <t>8936064216434</t>
  </si>
  <si>
    <t>8934914174026</t>
  </si>
  <si>
    <t>8936008133193</t>
  </si>
  <si>
    <t>42412002671</t>
  </si>
  <si>
    <t>22501000435</t>
  </si>
  <si>
    <t>42501000030</t>
  </si>
  <si>
    <t>22412001845</t>
  </si>
  <si>
    <t>3838989724276</t>
  </si>
  <si>
    <t>8936033700681</t>
  </si>
  <si>
    <t>8936008134695</t>
  </si>
  <si>
    <t>8938501480903</t>
  </si>
  <si>
    <t>8935071420018</t>
  </si>
  <si>
    <t>8936015380719</t>
  </si>
  <si>
    <t>42412001419</t>
  </si>
  <si>
    <t>8936034561045</t>
  </si>
  <si>
    <t>8936064216380</t>
  </si>
  <si>
    <t>8437016585436</t>
  </si>
  <si>
    <t>8936085361496</t>
  </si>
  <si>
    <t>8936034560079</t>
  </si>
  <si>
    <t>42501002592</t>
  </si>
  <si>
    <t>42501000127</t>
  </si>
  <si>
    <t>8938532979056</t>
  </si>
  <si>
    <t>8934736005621</t>
  </si>
  <si>
    <t>42412000643</t>
  </si>
  <si>
    <t>8935269911021</t>
  </si>
  <si>
    <t>8934690010044</t>
  </si>
  <si>
    <t>8888650401673</t>
  </si>
  <si>
    <t>8888650401567</t>
  </si>
  <si>
    <t>42412001592</t>
  </si>
  <si>
    <t>9353656000599</t>
  </si>
  <si>
    <t>42412002731</t>
  </si>
  <si>
    <t>42412001145</t>
  </si>
  <si>
    <t>00857238001336</t>
  </si>
  <si>
    <t>42501000172</t>
  </si>
  <si>
    <t>8936134270731</t>
  </si>
  <si>
    <t>4201410060</t>
  </si>
  <si>
    <t>8934903002699</t>
  </si>
  <si>
    <t>42501002728</t>
  </si>
  <si>
    <t>42412000494</t>
  </si>
  <si>
    <t>42501002888</t>
  </si>
  <si>
    <t>22501000229</t>
  </si>
  <si>
    <t>42501000411</t>
  </si>
  <si>
    <t>42412000385</t>
  </si>
  <si>
    <t>8901127018317</t>
  </si>
  <si>
    <t>8437018976287</t>
  </si>
  <si>
    <t>8934690001158</t>
  </si>
  <si>
    <t>8936144800485</t>
  </si>
  <si>
    <t>8697853219325</t>
  </si>
  <si>
    <t>22501002954</t>
  </si>
  <si>
    <t>42501000459</t>
  </si>
  <si>
    <t>42412002675</t>
  </si>
  <si>
    <t>8936061376612</t>
  </si>
  <si>
    <t>8935286500697</t>
  </si>
  <si>
    <t>42501000001</t>
  </si>
  <si>
    <t>42501002350</t>
  </si>
  <si>
    <t>42501002349</t>
  </si>
  <si>
    <t>22501002739</t>
  </si>
  <si>
    <t>8936024391256</t>
  </si>
  <si>
    <t>8936106323939</t>
  </si>
  <si>
    <t>42412001459</t>
  </si>
  <si>
    <t>22501000248</t>
  </si>
  <si>
    <t>8934903000923</t>
  </si>
  <si>
    <t>8935022709599</t>
  </si>
  <si>
    <t>8018799533236</t>
  </si>
  <si>
    <t>42501000623</t>
  </si>
  <si>
    <t>5036631007236</t>
  </si>
  <si>
    <t>42501000299</t>
  </si>
  <si>
    <t>7613427022130</t>
  </si>
  <si>
    <t>42501002734</t>
  </si>
  <si>
    <t>42412002497</t>
  </si>
  <si>
    <t>4201630977</t>
  </si>
  <si>
    <t>8935110203374</t>
  </si>
  <si>
    <t>8908010256146</t>
  </si>
  <si>
    <t>42501002672</t>
  </si>
  <si>
    <t>42412002360</t>
  </si>
  <si>
    <t>42501002673</t>
  </si>
  <si>
    <t>42412002193</t>
  </si>
  <si>
    <t>8936039102045</t>
  </si>
  <si>
    <t>4002590703961</t>
  </si>
  <si>
    <t>5060086610635</t>
  </si>
  <si>
    <t>4002590703930</t>
  </si>
  <si>
    <t>4002590703985</t>
  </si>
  <si>
    <t>0867153000000</t>
  </si>
  <si>
    <t>42412000922</t>
  </si>
  <si>
    <t>00857238001411</t>
  </si>
  <si>
    <t>00857238001282</t>
  </si>
  <si>
    <t>8935269931012</t>
  </si>
  <si>
    <t>8936034560901</t>
  </si>
  <si>
    <t>42412002805</t>
  </si>
  <si>
    <t>42501000034</t>
  </si>
  <si>
    <t>8936134271868</t>
  </si>
  <si>
    <t>8936098963045</t>
  </si>
  <si>
    <t>8936073560313</t>
  </si>
  <si>
    <t>4260161040895</t>
  </si>
  <si>
    <t>8023496012076</t>
  </si>
  <si>
    <t>42412002660</t>
  </si>
  <si>
    <t>42501000117</t>
  </si>
  <si>
    <t>8938522556076</t>
  </si>
  <si>
    <t>4891080614470</t>
  </si>
  <si>
    <t>8934903002866</t>
  </si>
  <si>
    <t>8715131021405</t>
  </si>
  <si>
    <t>8936134271431</t>
  </si>
  <si>
    <t>8936134271158</t>
  </si>
  <si>
    <t>8032749650040</t>
  </si>
  <si>
    <t>8936008135203</t>
  </si>
  <si>
    <t>0104046963323004172910011024L21G8392</t>
  </si>
  <si>
    <t>8936064214812</t>
  </si>
  <si>
    <t>42412001084</t>
  </si>
  <si>
    <t>3760269770423</t>
  </si>
  <si>
    <t>42412002744</t>
  </si>
  <si>
    <t>5690528217254</t>
  </si>
  <si>
    <t>4511413614860</t>
  </si>
  <si>
    <t>8059265250400</t>
  </si>
  <si>
    <t>8936064211071</t>
  </si>
  <si>
    <t>4511413602553</t>
  </si>
  <si>
    <t>42412001720</t>
  </si>
  <si>
    <t>8938530153052</t>
  </si>
  <si>
    <t>42501002616</t>
  </si>
  <si>
    <t>42501000662</t>
  </si>
  <si>
    <t>8936064212382</t>
  </si>
  <si>
    <t>8936064211866</t>
  </si>
  <si>
    <t>8936064212078</t>
  </si>
  <si>
    <t>8935269919515</t>
  </si>
  <si>
    <t>8935286500260</t>
  </si>
  <si>
    <t>P2HVSLADS1V1</t>
  </si>
  <si>
    <t>8934901320498</t>
  </si>
  <si>
    <t>8934711010176</t>
  </si>
  <si>
    <t>8936085789771</t>
  </si>
  <si>
    <t>8936085367023</t>
  </si>
  <si>
    <t>8936064215062</t>
  </si>
  <si>
    <t>4031571076541</t>
  </si>
  <si>
    <t>8938501480743</t>
  </si>
  <si>
    <t>8936160640669</t>
  </si>
  <si>
    <t>8936061376919</t>
  </si>
  <si>
    <t>42412002663</t>
  </si>
  <si>
    <t>42501002883</t>
  </si>
  <si>
    <t>8935269943312</t>
  </si>
  <si>
    <t>42412001521</t>
  </si>
  <si>
    <t>42501002911</t>
  </si>
  <si>
    <t>42412002504</t>
  </si>
  <si>
    <t>8935269902517</t>
  </si>
  <si>
    <t>0850011016022</t>
  </si>
  <si>
    <t>8936160640744</t>
  </si>
  <si>
    <t>42501000759</t>
  </si>
  <si>
    <t>8934900120280</t>
  </si>
  <si>
    <t>42501002415</t>
  </si>
  <si>
    <t>8935269924519</t>
  </si>
  <si>
    <t>3401598332622</t>
  </si>
  <si>
    <t>8936106323380</t>
  </si>
  <si>
    <t>8935206020977</t>
  </si>
  <si>
    <t>4750232014523</t>
  </si>
  <si>
    <t>8936199492048</t>
  </si>
  <si>
    <t>5901887023647</t>
  </si>
  <si>
    <t>42412007130</t>
  </si>
  <si>
    <t>8936123411220</t>
  </si>
  <si>
    <t>8935071410118</t>
  </si>
  <si>
    <t>8994993019670</t>
  </si>
  <si>
    <t>8936064216465</t>
  </si>
  <si>
    <t>4031571076558</t>
  </si>
  <si>
    <t>8935269931227</t>
  </si>
  <si>
    <t>8934574010443</t>
  </si>
  <si>
    <t>4580710230059</t>
  </si>
  <si>
    <t>42412001322</t>
  </si>
  <si>
    <t>4002590703947</t>
  </si>
  <si>
    <t>8936064215734</t>
  </si>
  <si>
    <t>8938534049023</t>
  </si>
  <si>
    <t>8936160640638</t>
  </si>
  <si>
    <t>5905179570420</t>
  </si>
  <si>
    <t>42412001539</t>
  </si>
  <si>
    <t>42501003058</t>
  </si>
  <si>
    <t>6933257917583</t>
  </si>
  <si>
    <t>42412002289</t>
  </si>
  <si>
    <t>8936192351304</t>
  </si>
  <si>
    <t>22501002495</t>
  </si>
  <si>
    <t>22501002494</t>
  </si>
  <si>
    <t>42412001532</t>
  </si>
  <si>
    <t>3838989710415</t>
  </si>
  <si>
    <t>8935269901213</t>
  </si>
  <si>
    <t>9345521006591</t>
  </si>
  <si>
    <t>5901887044642</t>
  </si>
  <si>
    <t>8936064214393</t>
  </si>
  <si>
    <t>42412001646</t>
  </si>
  <si>
    <t>8936085787951</t>
  </si>
  <si>
    <t>42412006600</t>
  </si>
  <si>
    <t>42501003057</t>
  </si>
  <si>
    <t>8936217700223</t>
  </si>
  <si>
    <t>8936027007543</t>
  </si>
  <si>
    <t>42501002540</t>
  </si>
  <si>
    <t>42412008916</t>
  </si>
  <si>
    <t>22412001440</t>
  </si>
  <si>
    <t>8936024390280</t>
  </si>
  <si>
    <t>42412001229</t>
  </si>
  <si>
    <t>8936098960488</t>
  </si>
  <si>
    <t>8935049904212</t>
  </si>
  <si>
    <t>22501002947</t>
  </si>
  <si>
    <t>8936064216267</t>
  </si>
  <si>
    <t>0855600003018</t>
  </si>
  <si>
    <t>0855600003001</t>
  </si>
  <si>
    <t>8936024395001</t>
  </si>
  <si>
    <t>42501002922</t>
  </si>
  <si>
    <t>42412002519</t>
  </si>
  <si>
    <t>8936106321874</t>
  </si>
  <si>
    <t>8938509794118</t>
  </si>
  <si>
    <t>9316120251859</t>
  </si>
  <si>
    <t>42501000454</t>
  </si>
  <si>
    <t>8934748352027</t>
  </si>
  <si>
    <t>42412000719</t>
  </si>
  <si>
    <t>8935269929828</t>
  </si>
  <si>
    <t>5902989932639</t>
  </si>
  <si>
    <t>8850769011357</t>
  </si>
  <si>
    <t>42412002300</t>
  </si>
  <si>
    <t>42501002798</t>
  </si>
  <si>
    <t>8936134271028</t>
  </si>
  <si>
    <t>8016887000158</t>
  </si>
  <si>
    <t>8016887000165</t>
  </si>
  <si>
    <t>42412008895</t>
  </si>
  <si>
    <t>8935269925738</t>
  </si>
  <si>
    <t>42412000974</t>
  </si>
  <si>
    <t>8936146910038</t>
  </si>
  <si>
    <t>8934903000862</t>
  </si>
  <si>
    <t>42412005721</t>
  </si>
  <si>
    <t>42412001981</t>
  </si>
  <si>
    <t>42501003059</t>
  </si>
  <si>
    <t>8936187370372</t>
  </si>
  <si>
    <t>8934700017544</t>
  </si>
  <si>
    <t>42501000633</t>
  </si>
  <si>
    <t>8936217700575</t>
  </si>
  <si>
    <t>8935022710526</t>
  </si>
  <si>
    <t>42501000442</t>
  </si>
  <si>
    <t>8935269933764</t>
  </si>
  <si>
    <t>42412000351</t>
  </si>
  <si>
    <t>8936027000599</t>
  </si>
  <si>
    <t>42501000664</t>
  </si>
  <si>
    <t>42501003053</t>
  </si>
  <si>
    <t>42501000594</t>
  </si>
  <si>
    <t>42501000149</t>
  </si>
  <si>
    <t>8936134272216</t>
  </si>
  <si>
    <t>8936034560994</t>
  </si>
  <si>
    <t>4710993908301</t>
  </si>
  <si>
    <t>8032749650156</t>
  </si>
  <si>
    <t>42501000485</t>
  </si>
  <si>
    <t>42501002939</t>
  </si>
  <si>
    <t>P2HVDONPS1V2</t>
  </si>
  <si>
    <t>8938530153298</t>
  </si>
  <si>
    <t>42501000807</t>
  </si>
  <si>
    <t>8699580540024</t>
  </si>
  <si>
    <t>42412002832</t>
  </si>
  <si>
    <t>42501000406</t>
  </si>
  <si>
    <t>42501000116</t>
  </si>
  <si>
    <t>8936040625489</t>
  </si>
  <si>
    <t>8935206014266</t>
  </si>
  <si>
    <t>8935069602327</t>
  </si>
  <si>
    <t>8935269912530</t>
  </si>
  <si>
    <t>4719003402914</t>
  </si>
  <si>
    <t>42501000103</t>
  </si>
  <si>
    <t>42501000107</t>
  </si>
  <si>
    <t>42501002873</t>
  </si>
  <si>
    <t>8935269935010</t>
  </si>
  <si>
    <t>8935104704528</t>
  </si>
  <si>
    <t>42412008266</t>
  </si>
  <si>
    <t>42501000540</t>
  </si>
  <si>
    <t>8934914112738</t>
  </si>
  <si>
    <t>4201612412</t>
  </si>
  <si>
    <t>4987107635396</t>
  </si>
  <si>
    <t>5036631007243</t>
  </si>
  <si>
    <t>0300875128527</t>
  </si>
  <si>
    <t>8938530153502</t>
  </si>
  <si>
    <t>8936134272070</t>
  </si>
  <si>
    <t>42412000517</t>
  </si>
  <si>
    <t>22501000224</t>
  </si>
  <si>
    <t>8936134272544</t>
  </si>
  <si>
    <t>8934690110034</t>
  </si>
  <si>
    <t>42501002344</t>
  </si>
  <si>
    <t>42501000233</t>
  </si>
  <si>
    <t>8936207740086</t>
  </si>
  <si>
    <t>8935110201653</t>
  </si>
  <si>
    <t>8935269901336</t>
  </si>
  <si>
    <t>8934940033694</t>
  </si>
  <si>
    <t>4260139870530</t>
  </si>
  <si>
    <t>9345521006928</t>
  </si>
  <si>
    <t>8936217700131</t>
  </si>
  <si>
    <t>8033120250682</t>
  </si>
  <si>
    <t>4103040018113</t>
  </si>
  <si>
    <t>42501002941</t>
  </si>
  <si>
    <t>42501003076</t>
  </si>
  <si>
    <t>42501000073</t>
  </si>
  <si>
    <t>42501000450</t>
  </si>
  <si>
    <t>8936064212122</t>
  </si>
  <si>
    <t>22501000618</t>
  </si>
  <si>
    <t>8936094030161</t>
  </si>
  <si>
    <t>8936094030109</t>
  </si>
  <si>
    <t>8936094030314</t>
  </si>
  <si>
    <t>3337875597210</t>
  </si>
  <si>
    <t>3664492022567</t>
  </si>
  <si>
    <t>9314807056803</t>
  </si>
  <si>
    <t>8935269933511</t>
  </si>
  <si>
    <t>9345521006911</t>
  </si>
  <si>
    <t>8934690110256</t>
  </si>
  <si>
    <t>8938531758362</t>
  </si>
  <si>
    <t>4974234530014</t>
  </si>
  <si>
    <t>8936064216502</t>
  </si>
  <si>
    <t>6970221763029</t>
  </si>
  <si>
    <t>42412001978</t>
  </si>
  <si>
    <t>8936192351342</t>
  </si>
  <si>
    <t>42412002339</t>
  </si>
  <si>
    <t>8936134272841</t>
  </si>
  <si>
    <t>5200120750211</t>
  </si>
  <si>
    <t>8934736000732</t>
  </si>
  <si>
    <t>4974234810208</t>
  </si>
  <si>
    <t>4974234810222</t>
  </si>
  <si>
    <t>42412001447</t>
  </si>
  <si>
    <t>42412009015</t>
  </si>
  <si>
    <t>388428</t>
  </si>
  <si>
    <t>4580727030154</t>
  </si>
  <si>
    <t>8938537428054</t>
  </si>
  <si>
    <t>42501000520</t>
  </si>
  <si>
    <t>8936192351489</t>
  </si>
  <si>
    <t>0761778207410</t>
  </si>
  <si>
    <t>P2HVENROS1V2</t>
  </si>
  <si>
    <t>8934940033939</t>
  </si>
  <si>
    <t>4513574025905</t>
  </si>
  <si>
    <t>8938530153373</t>
  </si>
  <si>
    <t>P2HVNATOS1V1</t>
  </si>
  <si>
    <t>8850029038940</t>
  </si>
  <si>
    <t>8850029036663</t>
  </si>
  <si>
    <t>8850029036526</t>
  </si>
  <si>
    <t>4975479496288</t>
  </si>
  <si>
    <t>8935206024906</t>
  </si>
  <si>
    <t>8935338100332</t>
  </si>
  <si>
    <t>8936064217653</t>
  </si>
  <si>
    <t>22412000349</t>
  </si>
  <si>
    <t>5905179571960</t>
  </si>
  <si>
    <t>8936085367719</t>
  </si>
  <si>
    <t>42412007684</t>
  </si>
  <si>
    <t>8936071091833</t>
  </si>
  <si>
    <t>8935269923611</t>
  </si>
  <si>
    <t>8936034560123</t>
  </si>
  <si>
    <t>8032749654000</t>
  </si>
  <si>
    <t>8016887000301</t>
  </si>
  <si>
    <t>020563072</t>
  </si>
  <si>
    <t>8936120631218</t>
  </si>
  <si>
    <t>8934690110102</t>
  </si>
  <si>
    <t>5600360013655</t>
  </si>
  <si>
    <t>8938535237689</t>
  </si>
  <si>
    <t>8437022041452</t>
  </si>
  <si>
    <t>42501000257</t>
  </si>
  <si>
    <t>4987107626493</t>
  </si>
  <si>
    <t>4987107632142</t>
  </si>
  <si>
    <t>42501002670</t>
  </si>
  <si>
    <t>5999887148057</t>
  </si>
  <si>
    <t>42501000287</t>
  </si>
  <si>
    <t>22501000504</t>
  </si>
  <si>
    <t>8680014260182</t>
  </si>
  <si>
    <t>42412002388</t>
  </si>
  <si>
    <t>8936007209523</t>
  </si>
  <si>
    <t>8935022710847</t>
  </si>
  <si>
    <t>8938519155329</t>
  </si>
  <si>
    <t>8936192351441</t>
  </si>
  <si>
    <t>3830056330632</t>
  </si>
  <si>
    <t>5021265246656</t>
  </si>
  <si>
    <t>8936217700216</t>
  </si>
  <si>
    <t>8851401002160</t>
  </si>
  <si>
    <t>8936085366316</t>
  </si>
  <si>
    <t>42412001346</t>
  </si>
  <si>
    <t>8906017463611</t>
  </si>
  <si>
    <t>42501002401</t>
  </si>
  <si>
    <t>8938523256265</t>
  </si>
  <si>
    <t>8938530153779</t>
  </si>
  <si>
    <t>5021265231102</t>
  </si>
  <si>
    <t>8935338100530</t>
  </si>
  <si>
    <t>42412001823</t>
  </si>
  <si>
    <t>8934690101407</t>
  </si>
  <si>
    <t>8936106323502</t>
  </si>
  <si>
    <t>8901175056163</t>
  </si>
  <si>
    <t>9353656000582</t>
  </si>
  <si>
    <t>8936064215598</t>
  </si>
  <si>
    <t>8936192351229</t>
  </si>
  <si>
    <t>8934700205354</t>
  </si>
  <si>
    <t>42412001534</t>
  </si>
  <si>
    <t>8935269944425</t>
  </si>
  <si>
    <t>8938515953325</t>
  </si>
  <si>
    <t>P2HVMETOS1V3</t>
  </si>
  <si>
    <t>8906122320267</t>
  </si>
  <si>
    <t>5907695213133</t>
  </si>
  <si>
    <t>8936044596013</t>
  </si>
  <si>
    <t>8936098963007</t>
  </si>
  <si>
    <t>42412000407</t>
  </si>
  <si>
    <t>8935071418138</t>
  </si>
  <si>
    <t>42412002668</t>
  </si>
  <si>
    <t>5900411010009</t>
  </si>
  <si>
    <t>8936034560963</t>
  </si>
  <si>
    <t>8809338503434</t>
  </si>
  <si>
    <t>5944736023870</t>
  </si>
  <si>
    <t>5021807456079</t>
  </si>
  <si>
    <t>4971710311327</t>
  </si>
  <si>
    <t>4513574027732</t>
  </si>
  <si>
    <t>8938557673090</t>
  </si>
  <si>
    <t>8809486364246</t>
  </si>
  <si>
    <t>8809486363799</t>
  </si>
  <si>
    <t>8809486364260</t>
  </si>
  <si>
    <t>8809486363775</t>
  </si>
  <si>
    <t>8809486363836</t>
  </si>
  <si>
    <t>AMLOR 5MG VIATRIS 3X10 TABLETS</t>
  </si>
  <si>
    <t>ARCALION 200MG SERVIER 30V</t>
  </si>
  <si>
    <t>ARIMIDEX 1MG ASTRAZENECA 2X14</t>
  </si>
  <si>
    <t>BĂNG THUN 3 MÓC QUANG MẬU 12 CUỘN</t>
  </si>
  <si>
    <t>00001615</t>
  </si>
  <si>
    <t>CARTIJOINTS EXTRA 750MG OPV 10X10</t>
  </si>
  <si>
    <t>ESTRACEPTIN ABBOTT 1X28</t>
  </si>
  <si>
    <t>FENOFIBRAT 200MG DOMESCO 3X10</t>
  </si>
  <si>
    <t>FUGACAR 500MG JANSSEN 1V - HƯƠNG TRÁI CÂY</t>
  </si>
  <si>
    <t>GEOTONIK 3X10</t>
  </si>
  <si>
    <t>00004201</t>
  </si>
  <si>
    <t>KLAMENTIN 500/62.5MG DHG 24 GÓI</t>
  </si>
  <si>
    <t>LACTEOL 340MG ADARE 10 GÓI</t>
  </si>
  <si>
    <t>MECEFIX - B.E 250MG MERAP 2X10</t>
  </si>
  <si>
    <t>MERCILON BAYER 1X21</t>
  </si>
  <si>
    <t>METHIONINE 250MG MEKOPHAR 100V</t>
  </si>
  <si>
    <t>00004883</t>
  </si>
  <si>
    <t>METHORFAR 15MG PHARMEDIC 10X10</t>
  </si>
  <si>
    <t>METRONIDAZOLE 400MG STELLA 2X7</t>
  </si>
  <si>
    <t>METRONIDAZOLE 250MG STELLA 2X10</t>
  </si>
  <si>
    <t>NILKEY 20MG DAVIPHARM 10X10</t>
  </si>
  <si>
    <t>NOLVADEX 10MG ASTRAZENECA 3X10</t>
  </si>
  <si>
    <t>NOVOMIX 100IU/ML NOVO NORDISK 5 CÂY</t>
  </si>
  <si>
    <t>NOVORAPID FLEXPEN 100U/ML</t>
  </si>
  <si>
    <t>00005492</t>
  </si>
  <si>
    <t>OFMANTINE 625MG DOMESCO 2X7</t>
  </si>
  <si>
    <t>OSLA MERAP 15ML</t>
  </si>
  <si>
    <t>PIROLAM POLPHARMA 20G XANH DƯƠNG - CICLOPIROX OLAMINE</t>
  </si>
  <si>
    <t>PULMICORT 500MCG/2ML ASTRAZENECA 20 ỐNG</t>
  </si>
  <si>
    <t>RACECA 30MG RESANTIS 20 GÓI</t>
  </si>
  <si>
    <t>00006353</t>
  </si>
  <si>
    <t>RHEUMAPAIN-F FITO 40V</t>
  </si>
  <si>
    <t>RINGER LACTATE KABI 500ML THÙNG 20 CHAI</t>
  </si>
  <si>
    <t>ROSEPIRE 3MG/0.02MG EXELTIS 1X28</t>
  </si>
  <si>
    <t>00006566</t>
  </si>
  <si>
    <t>SAVI DIMIN 500MG 4X15</t>
  </si>
  <si>
    <t>SENSACOOL 6 GÓI</t>
  </si>
  <si>
    <t>00006672</t>
  </si>
  <si>
    <t>SEROQUEL XR 50MG ASTRAZENECA 3X10</t>
  </si>
  <si>
    <t>00006696</t>
  </si>
  <si>
    <t>SIBETINIC 5MG NIC 10X10</t>
  </si>
  <si>
    <t>00006864</t>
  </si>
  <si>
    <t>SPIROMIDE 40/50MG 3X10</t>
  </si>
  <si>
    <t>00006878</t>
  </si>
  <si>
    <t>STADELTINE STELLA 5X10</t>
  </si>
  <si>
    <t>00006908</t>
  </si>
  <si>
    <t>STOGURAD DAVI 10X10</t>
  </si>
  <si>
    <t>00007061</t>
  </si>
  <si>
    <t>SUNCURMIN THÁI DƯƠNG 100ML</t>
  </si>
  <si>
    <t>00007069</t>
  </si>
  <si>
    <t>SUNPLAY BABY MILD SPF35 ROHTO 30G - SỮA CHỐNG NẮNG CHO BÉ VÀ DA NHẠY CẢM</t>
  </si>
  <si>
    <t>00007287</t>
  </si>
  <si>
    <t>HOÀN THẬP TOÀN ĐẠI BỔ TRAPHACO 1X10</t>
  </si>
  <si>
    <t>00007323</t>
  </si>
  <si>
    <t>THUỐC HO ĐỨC THỊNH 200ML</t>
  </si>
  <si>
    <t>00007362</t>
  </si>
  <si>
    <t>TIFFY NAKORN 30ML</t>
  </si>
  <si>
    <t>00007488</t>
  </si>
  <si>
    <t>TRAGUTAN F F.T 3X10</t>
  </si>
  <si>
    <t>00007507</t>
  </si>
  <si>
    <t>TRAVATAN ALCON 2.5ML</t>
  </si>
  <si>
    <t>00007553</t>
  </si>
  <si>
    <t>TRIXLAZI DAVI 3X10</t>
  </si>
  <si>
    <t>00007503</t>
  </si>
  <si>
    <t>TRANSAMIN 250MG INJ 1X10 ỐNG</t>
  </si>
  <si>
    <t>00007592</t>
  </si>
  <si>
    <t>TYLENOL OLIC 60ML</t>
  </si>
  <si>
    <t>VIÊN NGẬM SÁT TRÙNG TYROTAB PHARMEDIC 10X8</t>
  </si>
  <si>
    <t>00007716</t>
  </si>
  <si>
    <t>URSODIOL C 500MG 100V</t>
  </si>
  <si>
    <t>00007721</t>
  </si>
  <si>
    <t>URUSO 100 DAEWOONG 10X10</t>
  </si>
  <si>
    <t>00007734</t>
  </si>
  <si>
    <t>UTROGESTAN 100 BESINS 2X15</t>
  </si>
  <si>
    <t>00007795</t>
  </si>
  <si>
    <t>VASPYCAR 20 PYMEPHARCO 2X30</t>
  </si>
  <si>
    <t>00007842</t>
  </si>
  <si>
    <t>VEZYX 5MG DAVI 2X14</t>
  </si>
  <si>
    <t>00007851</t>
  </si>
  <si>
    <t>VIAGRA 50MG VIATRIS 1X4</t>
  </si>
  <si>
    <t>VIARTRILS 1,5G  30 GÓI</t>
  </si>
  <si>
    <t>00007955</t>
  </si>
  <si>
    <t>VIGORITO 50MG DAVI 3X10</t>
  </si>
  <si>
    <t>00008123</t>
  </si>
  <si>
    <t>XAMIOL GEL LEO 15G</t>
  </si>
  <si>
    <t>00008124</t>
  </si>
  <si>
    <t>XARELTO 10 BAYER 1X10</t>
  </si>
  <si>
    <t>00008146</t>
  </si>
  <si>
    <t>XONATRIX 60 DAVI 3X10</t>
  </si>
  <si>
    <t>00008159</t>
  </si>
  <si>
    <t>XYZAL 5  1X10</t>
  </si>
  <si>
    <t>00008162</t>
  </si>
  <si>
    <t>YASMIN BAYER 1X21</t>
  </si>
  <si>
    <t>00008226</t>
  </si>
  <si>
    <t>ZESTRIL 20MG ASTRAZENECA 2X14</t>
  </si>
  <si>
    <t>00008247</t>
  </si>
  <si>
    <t>ZINMAX 500MG DOMESCO 2X5</t>
  </si>
  <si>
    <t>00008258</t>
  </si>
  <si>
    <t>ZITROMAX 500MG PFIZER 1X3</t>
  </si>
  <si>
    <t>BERLTHYROX 100 BERLIN MENARINI 4X25</t>
  </si>
  <si>
    <t>00008337</t>
  </si>
  <si>
    <t>SÁNG MẮT TRAPHACO 10X10</t>
  </si>
  <si>
    <t>00008360</t>
  </si>
  <si>
    <t>TAM THẤT OPC 2X10</t>
  </si>
  <si>
    <t>00008384</t>
  </si>
  <si>
    <t>POVIDON IOD 10% OPC 20ML</t>
  </si>
  <si>
    <t>00008509</t>
  </si>
  <si>
    <t>CELECOXIB 200 HV USP 10X10</t>
  </si>
  <si>
    <t>00008513</t>
  </si>
  <si>
    <t>FIXDERMA STRALLIUM STRETCH MARK CREAM 75G</t>
  </si>
  <si>
    <t>STERIMAR NOSE PRONE TO COLDS 50ML - XỊT VIÊM MŨI NHIỄM KHUẨN, CẢM LẠNH CHO TRẺ TỪ 6 THÁNG - NGƯỜI LỚ</t>
  </si>
  <si>
    <t>00009724</t>
  </si>
  <si>
    <t>VITAMIN C 1000MG OPC 10V</t>
  </si>
  <si>
    <t>00009818</t>
  </si>
  <si>
    <t>MEGLUCON 1000MG LEK 2X15</t>
  </si>
  <si>
    <t>00010036</t>
  </si>
  <si>
    <t>ACARBOSE SAVI 50MG 10X10</t>
  </si>
  <si>
    <t>00010060</t>
  </si>
  <si>
    <t>NESTELOC 20 USP 3X10</t>
  </si>
  <si>
    <t>00010069</t>
  </si>
  <si>
    <t>SPIROMIDE 20/50MG 2X10</t>
  </si>
  <si>
    <t>00010175</t>
  </si>
  <si>
    <t>AZARGA ALCON 5ML</t>
  </si>
  <si>
    <t>00010245</t>
  </si>
  <si>
    <t>CICLEVIR 800 ABBOTT 10X5</t>
  </si>
  <si>
    <t>00010312</t>
  </si>
  <si>
    <t>TETRACYCLIN 500MG VIDIPHA 10X10</t>
  </si>
  <si>
    <t>00010339</t>
  </si>
  <si>
    <t>CRESTINBOSTON 10MG BOSTON 5X14</t>
  </si>
  <si>
    <t>00010459</t>
  </si>
  <si>
    <t>PANTHENOL PHARMEDIC 10G</t>
  </si>
  <si>
    <t>00010535</t>
  </si>
  <si>
    <t>HEXINVON 8MG ABBOTT 10X10</t>
  </si>
  <si>
    <t>00010690</t>
  </si>
  <si>
    <t>AGICETAM 400MG AGIMEXPHARM 10X10</t>
  </si>
  <si>
    <t>00010955</t>
  </si>
  <si>
    <t>INBERCO OPC 5X10 - VIÊN ĐẠI TRÀNG</t>
  </si>
  <si>
    <t>00010978</t>
  </si>
  <si>
    <t>MENELAT 30 TORRENT 3X10</t>
  </si>
  <si>
    <t>00011045</t>
  </si>
  <si>
    <t>PIMOINT 20 10X10</t>
  </si>
  <si>
    <t>VIÊN UỐNG GIẢM VẾT THÂM, SẠM,TÀN NHANG, GIÚP DA SÁNG MỊN SKIN CARE PIGMENT CLEAR NEW NORDIC 60V</t>
  </si>
  <si>
    <t>00011143</t>
  </si>
  <si>
    <t>ZINNAT 125MG GSK 1X10</t>
  </si>
  <si>
    <t>00011145</t>
  </si>
  <si>
    <t>LA ROCHE-POSAY THERMAL SPRING WATER SENSITIVE SKIN 50ML M0362500 M0362501 - NƯỚC KHOÁNG GIÚP LÀM DỊU</t>
  </si>
  <si>
    <t>00011232</t>
  </si>
  <si>
    <t>NEUTRIVIT 5000 BIDIPHAR 4 CẶP</t>
  </si>
  <si>
    <t>00011283</t>
  </si>
  <si>
    <t>CETAPHIL SỮA TẮM ĐẶC TRỊ PRO AD DERMA SKIN RESTORING WASH CHO DA KHÔ VÀ CHÀM DA 295ML</t>
  </si>
  <si>
    <t>00011295</t>
  </si>
  <si>
    <t>GYNAPAX VIDIPHA 30 GÓI X 5G</t>
  </si>
  <si>
    <t>00013453</t>
  </si>
  <si>
    <t>METHYCOBAL 500MG EISAI INJ 1MLX10 ỐNG</t>
  </si>
  <si>
    <t>00013454</t>
  </si>
  <si>
    <t>TANGANIL 500MG/5ML HỘP 5 ỐNG</t>
  </si>
  <si>
    <t>00013493</t>
  </si>
  <si>
    <t>DAGOCTI 0.5MG MEDBOLIDE 3X10</t>
  </si>
  <si>
    <t>00013497</t>
  </si>
  <si>
    <t>LIDOCAIN 40MG/2ML VINPHACO 100 ỐNG X 2ML</t>
  </si>
  <si>
    <t>00013499</t>
  </si>
  <si>
    <t>DREXLER DAVI 6X10</t>
  </si>
  <si>
    <t>00013630</t>
  </si>
  <si>
    <t>ROSIDEN GEL DAEWON 20G</t>
  </si>
  <si>
    <t>00013640</t>
  </si>
  <si>
    <t>BETADINE MỠ SÁT KHUẨN 40G</t>
  </si>
  <si>
    <t>00013677</t>
  </si>
  <si>
    <t>GEL XỊT CHỐNG KHÔ MŨI NEILMED NASOGEL FOR DRY NOSES 30ML</t>
  </si>
  <si>
    <t>00013681</t>
  </si>
  <si>
    <t>LAMIVUDINE SAVI 100MG 3X10</t>
  </si>
  <si>
    <t>00013729</t>
  </si>
  <si>
    <t>BLUECEZIN BLUE 10X10</t>
  </si>
  <si>
    <t>00013860</t>
  </si>
  <si>
    <t>ERYTHROMYCIN 250MG MEKOPHAR 10X10</t>
  </si>
  <si>
    <t>00013804</t>
  </si>
  <si>
    <t>TIRAM 100MG SHINPOONG 10X10</t>
  </si>
  <si>
    <t>00013920</t>
  </si>
  <si>
    <t>STOMAFAR PHARMEDIC 40V</t>
  </si>
  <si>
    <t>00013921</t>
  </si>
  <si>
    <t>CAPLOR 75MG IND-SWIFT 3X10</t>
  </si>
  <si>
    <t>00014033</t>
  </si>
  <si>
    <t>PANFOR SR 500 5X20</t>
  </si>
  <si>
    <t>00014235</t>
  </si>
  <si>
    <t>SOTSTOP 100ML</t>
  </si>
  <si>
    <t>NOLVADEX D ASTRAZENECA 3X10</t>
  </si>
  <si>
    <t>00014537</t>
  </si>
  <si>
    <t>NACOFAR PHARMEDIC 60ML</t>
  </si>
  <si>
    <t>00014682</t>
  </si>
  <si>
    <t>DUOMED ĐAI LƯNG LUMBAMED WOMEN SIZE II</t>
  </si>
  <si>
    <t>00014693</t>
  </si>
  <si>
    <t>REFIX 550MG RV 3X10</t>
  </si>
  <si>
    <t>00014855</t>
  </si>
  <si>
    <t>NOVOGYL MEKOPHAR 2X10</t>
  </si>
  <si>
    <t>00014912</t>
  </si>
  <si>
    <t>VITAMIN C 500MG VIDIPHA 10X10 BAO PHIM</t>
  </si>
  <si>
    <t>00014943</t>
  </si>
  <si>
    <t>OXYPOD 5 OPV 3X10</t>
  </si>
  <si>
    <t>00014951</t>
  </si>
  <si>
    <t>VIN-HEPA 500 VINPHACO 6X10</t>
  </si>
  <si>
    <t>SYMPAL MENARINI 2X10</t>
  </si>
  <si>
    <t>00015007</t>
  </si>
  <si>
    <t>NEO-PENOTRAN FORTE L EXELTIS 1X7</t>
  </si>
  <si>
    <t>00015075</t>
  </si>
  <si>
    <t>DIMEDROL VĨNH PHÚC 100 ỐNG - DUNG DICH TIÊM</t>
  </si>
  <si>
    <t>00015849</t>
  </si>
  <si>
    <t>DEVASTIN 10MG BIDIPHAR 3X10</t>
  </si>
  <si>
    <t>TEDAVI 400MG/57MG BILIM 70ML</t>
  </si>
  <si>
    <t>00015939</t>
  </si>
  <si>
    <t>SUMAKIN 500/125 MEKOPHAR 12 GÓI</t>
  </si>
  <si>
    <t>00016054</t>
  </si>
  <si>
    <t>CARDIVASOR 5MG SPM 3X10</t>
  </si>
  <si>
    <t>00016076</t>
  </si>
  <si>
    <t>KIM LUỒN TĨNH MẠCH 20</t>
  </si>
  <si>
    <t>00016132</t>
  </si>
  <si>
    <t>PRICEFIL VIANEX 30ML</t>
  </si>
  <si>
    <t>00016149</t>
  </si>
  <si>
    <t>NƯỚC CẤT PHA TIÊM FRESENIUS KABI 500ML THÙNG 20 CHAI</t>
  </si>
  <si>
    <t>00016397</t>
  </si>
  <si>
    <t>KETOSAN HASAN 3X10</t>
  </si>
  <si>
    <t>00016538</t>
  </si>
  <si>
    <t>DENTANALGI OPC 7ML - THUỐC TRỊ ĐAU RĂNG</t>
  </si>
  <si>
    <t>00016624</t>
  </si>
  <si>
    <t>BERBERIN MỘC HƯƠNG HADIPHAR 100V</t>
  </si>
  <si>
    <t>00016726</t>
  </si>
  <si>
    <t>FIXNAT 100 HASAN 3X10 VBP</t>
  </si>
  <si>
    <t>00016783</t>
  </si>
  <si>
    <t>PRACETAM 400 STELLA 10X10</t>
  </si>
  <si>
    <t>00017338</t>
  </si>
  <si>
    <t>VITAMIN B1 250MG DOMESCO 20X10</t>
  </si>
  <si>
    <t>00017429</t>
  </si>
  <si>
    <t>PIRACETAM 800MG EGIS 30V</t>
  </si>
  <si>
    <t>00017494</t>
  </si>
  <si>
    <t>ROVAS 0.75MIU DHG 24 GÓI X 3G</t>
  </si>
  <si>
    <t>00017713</t>
  </si>
  <si>
    <t>ADERMA EXOMEGA ALLERGO EMOLLIENT BALM DKSH VIỆT NAM 200ML</t>
  </si>
  <si>
    <t>00017726</t>
  </si>
  <si>
    <t>STIMOL BIOCODEX 18 GÓI X 10ML</t>
  </si>
  <si>
    <t>00017774</t>
  </si>
  <si>
    <t>AUGXICINE 500MG/62.5MG VIDIPHA 10 GÓI X 1G</t>
  </si>
  <si>
    <t>00017791</t>
  </si>
  <si>
    <t>NEURACTINE 2MG SAVI 3X10</t>
  </si>
  <si>
    <t>00017839</t>
  </si>
  <si>
    <t>ARONAT 70MG BOSTON 1X2</t>
  </si>
  <si>
    <t>00017853</t>
  </si>
  <si>
    <t>BIFEHEMA BIDIPHAR 20 ỐNG X 10ML</t>
  </si>
  <si>
    <t>00017860</t>
  </si>
  <si>
    <t>ERYTHROMYCIN 500MG MEKOPHAR 10X10</t>
  </si>
  <si>
    <t>00017921</t>
  </si>
  <si>
    <t>SAVI IVABRADINE 5 5X10</t>
  </si>
  <si>
    <t>00017995</t>
  </si>
  <si>
    <t>SMETSTAD 3G STELLA 30 GÓI</t>
  </si>
  <si>
    <t>00018018</t>
  </si>
  <si>
    <t>MY PARA 500MG SPM 10X10 VBP</t>
  </si>
  <si>
    <t>00017996</t>
  </si>
  <si>
    <t>STATRIPSINE 4.2MG STELLA 5X10</t>
  </si>
  <si>
    <t>00018316</t>
  </si>
  <si>
    <t>VINZIX 20MG/2ML VINPHACO 10 VỈ X 5 ỐNG - DUNG DỊCH TIÊM</t>
  </si>
  <si>
    <t>NATRIXAM 1.5MG/5MG SERVIER 30V</t>
  </si>
  <si>
    <t>00018446</t>
  </si>
  <si>
    <t>REMEBENTIN 100MG REMEDICA 5X10</t>
  </si>
  <si>
    <t>00018450</t>
  </si>
  <si>
    <t>FEMIFORTIL ZDROVIT 4X15</t>
  </si>
  <si>
    <t>00018483</t>
  </si>
  <si>
    <t>LA ROCHE-POSAY TOLERIANE EAU MICELLAR 400ML - NƯỚC LÀM SẠCH SÂU VÀ TẨY TRANG DÀNH CHO DA NHẠY CẢM</t>
  </si>
  <si>
    <t>00018499</t>
  </si>
  <si>
    <t>COMOZOL CREAM DAEHWA 10G - THUỐC DÙNG NGOÀI</t>
  </si>
  <si>
    <t>00018529</t>
  </si>
  <si>
    <t>VICHY DERCOS TECHNIQUE ANTI-DANDRUFF DS DERMATOLOGICAL SHAMPOO DANDRUFF &amp; ITCHY SCALP NORMAL TO ONLY</t>
  </si>
  <si>
    <t>00018530</t>
  </si>
  <si>
    <t>FENAFLAM 25MG DHG 2X10</t>
  </si>
  <si>
    <t>NATRIXAM 1.5MG/10MG SERVIER 6X5</t>
  </si>
  <si>
    <t>00018580</t>
  </si>
  <si>
    <t>CHALME DAVIPHARM 20 GÓI X 15G - THUỐC KHÁNG ACID DỊCH VỊ</t>
  </si>
  <si>
    <t>00018646</t>
  </si>
  <si>
    <t>GLUMEFORM 850 DHG 10X5 - ĐIỀU TRỊ ĐÁI THÁO ĐƯỜNG</t>
  </si>
  <si>
    <t>00018683</t>
  </si>
  <si>
    <t>PYME FUCAN 150MG PYMEPHARCO 20X1</t>
  </si>
  <si>
    <t>VIAGRA 100MG VIATRIS 1X1</t>
  </si>
  <si>
    <t>VITAMIN C FRESENIUS KABI 500MG/5ML 6 ỐNG</t>
  </si>
  <si>
    <t>00018712</t>
  </si>
  <si>
    <t>AKTIV PROSTACALM 3X10</t>
  </si>
  <si>
    <t>NOZEYTIN MERACINE 15ML</t>
  </si>
  <si>
    <t>00018781</t>
  </si>
  <si>
    <t>FOLIHEM REMEDICA 10X10</t>
  </si>
  <si>
    <t>00018788</t>
  </si>
  <si>
    <t>VISANNE 2MG BAYER 2X14</t>
  </si>
  <si>
    <t>00018802</t>
  </si>
  <si>
    <t>STOMEX 20MG MERAP 2X7</t>
  </si>
  <si>
    <t>00018813</t>
  </si>
  <si>
    <t>COLITIS DANAPHA 3X10</t>
  </si>
  <si>
    <t>00018844</t>
  </si>
  <si>
    <t>CLOPIDOLUT 75MG HASAN 3X14</t>
  </si>
  <si>
    <t>00018860</t>
  </si>
  <si>
    <t>DOROCRON MR 30MG DOMESCO 2X30</t>
  </si>
  <si>
    <t>00018875</t>
  </si>
  <si>
    <t>YAGUCHI 7.5X10CM 5 MIẾNG</t>
  </si>
  <si>
    <t>00018974</t>
  </si>
  <si>
    <t>GEL ACMEIGEL MEDIPHARCO 15G</t>
  </si>
  <si>
    <t>00019004</t>
  </si>
  <si>
    <t>GOLDESOME 40MG VALPHARMA 4X7</t>
  </si>
  <si>
    <t>00019017</t>
  </si>
  <si>
    <t>STADMAZOL 100MG STELLA 1X6</t>
  </si>
  <si>
    <t>00020068</t>
  </si>
  <si>
    <t>PILAVOS 500MG USARICHPHARM 7X4</t>
  </si>
  <si>
    <t>00020100</t>
  </si>
  <si>
    <t>URSOBIL 300 ABCFARMA 3X10</t>
  </si>
  <si>
    <t>00020103</t>
  </si>
  <si>
    <t>CARDILOPIN 10MG EGIS 3X10</t>
  </si>
  <si>
    <t>00020249</t>
  </si>
  <si>
    <t>EBITAC 10MG/12.5 FARMAK 2X10</t>
  </si>
  <si>
    <t>00020286</t>
  </si>
  <si>
    <t>OPEDULOX 40 OPV 3X10</t>
  </si>
  <si>
    <t>00020310</t>
  </si>
  <si>
    <t>GARLICAP OPC 5X10 VIÊN TỎI-NGHỆ</t>
  </si>
  <si>
    <t>00020372</t>
  </si>
  <si>
    <t>HAFIXIM 50MG KIDS 24 GÓI DHG</t>
  </si>
  <si>
    <t>00020319</t>
  </si>
  <si>
    <t>AGIFIVIT 200MG AGIMEXPHARM 10X10</t>
  </si>
  <si>
    <t>00020365</t>
  </si>
  <si>
    <t>CLANOZ 10MG DHG PHARMA 2X10</t>
  </si>
  <si>
    <t>00020473</t>
  </si>
  <si>
    <t>FEXOFENADERM 180MG HASAN 10X10</t>
  </si>
  <si>
    <t>00020489</t>
  </si>
  <si>
    <t>COLDAMIN FLU 100V DHG</t>
  </si>
  <si>
    <t>00020619</t>
  </si>
  <si>
    <t>DAVYCA F 150MG DAVIPHARM 2X14</t>
  </si>
  <si>
    <t>00020625</t>
  </si>
  <si>
    <t>SCILIN M30 (30/70) 10ML 100IU/ML</t>
  </si>
  <si>
    <t>00020626</t>
  </si>
  <si>
    <t>KIỆN NHI OP SURE 90ML OPC</t>
  </si>
  <si>
    <t>00020585</t>
  </si>
  <si>
    <t>BENATE FORT OINTMENT MERAP 10G</t>
  </si>
  <si>
    <t>00020642</t>
  </si>
  <si>
    <t>PREDSTAD 20MG STELLA 2X10</t>
  </si>
  <si>
    <t>00020696</t>
  </si>
  <si>
    <t>TEFOSTAD T300 300MG STELLA 3X10</t>
  </si>
  <si>
    <t>00020699</t>
  </si>
  <si>
    <t>GONCAL 1.47/0.15 GONSA 6X10</t>
  </si>
  <si>
    <t>00020700</t>
  </si>
  <si>
    <t>MECABAMOL 750MG HATAPHAR 6X10</t>
  </si>
  <si>
    <t>00020721</t>
  </si>
  <si>
    <t>TRIPLIXAM 10MG/2.5MG/5MG SERVIER 30V</t>
  </si>
  <si>
    <t>00020731</t>
  </si>
  <si>
    <t>HOÀN AN THẦN TRAPHACO 1X10</t>
  </si>
  <si>
    <t>00020798</t>
  </si>
  <si>
    <t>BABI B.O.N 12ML - VITAMIN D</t>
  </si>
  <si>
    <t>00020815</t>
  </si>
  <si>
    <t>SANLEIN MINI 0.1% SANTEN 30 ỐNG X 0.4ML</t>
  </si>
  <si>
    <t>00020820</t>
  </si>
  <si>
    <t>SAVI VALSARTAN PLUS HCT 80/12.5 3X10</t>
  </si>
  <si>
    <t>00020871</t>
  </si>
  <si>
    <t>ISIS NEOTONE SERUM 30ML</t>
  </si>
  <si>
    <t>00020778</t>
  </si>
  <si>
    <t>URDOC 300MG 8X10</t>
  </si>
  <si>
    <t>00020780</t>
  </si>
  <si>
    <t>GUMITIC 200MG 12X5</t>
  </si>
  <si>
    <t>00021045</t>
  </si>
  <si>
    <t>LORASTAD SP STELLA 60ML</t>
  </si>
  <si>
    <t>00021047</t>
  </si>
  <si>
    <t>ROSIDEN S GEL DAEWON 20G</t>
  </si>
  <si>
    <t>00021053</t>
  </si>
  <si>
    <t>VECTRINE 300MG DEXA 2X10</t>
  </si>
  <si>
    <t>00021144</t>
  </si>
  <si>
    <t>FLUOPAS 0.025% QUẢNG BÌNH 10G</t>
  </si>
  <si>
    <t>00021145</t>
  </si>
  <si>
    <t>ALPHACHYMOTRYPSIN 4200 USP USA - NIC 100X10</t>
  </si>
  <si>
    <t>00021151</t>
  </si>
  <si>
    <t>BECOLITOR 20MG MEYER 3X10</t>
  </si>
  <si>
    <t>00021153</t>
  </si>
  <si>
    <t>DETANANA 100MG/5ML AN THIÊN 20 ỐNG</t>
  </si>
  <si>
    <t>00021157</t>
  </si>
  <si>
    <t>AUTIFAN 40MG AN THIÊN 3X10</t>
  </si>
  <si>
    <t>00021173</t>
  </si>
  <si>
    <t>SPASTICON 425MG TVPHARM 6X10</t>
  </si>
  <si>
    <t>00021255</t>
  </si>
  <si>
    <t>BOXORFEN 100MG PRIME 10X10</t>
  </si>
  <si>
    <t>00021284</t>
  </si>
  <si>
    <t>DOMECOR 2.5MG DOMESCO 2X14</t>
  </si>
  <si>
    <t>00021074</t>
  </si>
  <si>
    <t>OLANXOL 10MG DANAPHA 10X10</t>
  </si>
  <si>
    <t>00021341</t>
  </si>
  <si>
    <t>MEBAAL 1500 MEGA 3X10</t>
  </si>
  <si>
    <t>00021347</t>
  </si>
  <si>
    <t>ROSUVASTATIN SAVI 10 3X10</t>
  </si>
  <si>
    <t>00021380</t>
  </si>
  <si>
    <t>GOLISTIN - SODA CPC1 45ML</t>
  </si>
  <si>
    <t>00021418</t>
  </si>
  <si>
    <t>TRAVICOL 650MG TVP 10X10</t>
  </si>
  <si>
    <t>00021488</t>
  </si>
  <si>
    <t>TAMGEZYL 500MG THÀNH NAM 2X10</t>
  </si>
  <si>
    <t>00021491</t>
  </si>
  <si>
    <t>RAMIZES 10MG FARMAK 3X10</t>
  </si>
  <si>
    <t>00021513</t>
  </si>
  <si>
    <t>MYOPAIN 50 STELLA 5X10</t>
  </si>
  <si>
    <t>00021524</t>
  </si>
  <si>
    <t>SUPODATIN 2500IU PHƯƠNG ĐÔNG 30 ỐNG X 5ML</t>
  </si>
  <si>
    <t>00021597</t>
  </si>
  <si>
    <t>FUBENZON 500MG DHG 1X1</t>
  </si>
  <si>
    <t>00021661</t>
  </si>
  <si>
    <t>NATRI BICARBONAT 1.4% KABI 500ML</t>
  </si>
  <si>
    <t>00021697</t>
  </si>
  <si>
    <t>PANACTOL EXTRA KHAPHARCO PHARM 10X10 ĐỎ</t>
  </si>
  <si>
    <t>00021701</t>
  </si>
  <si>
    <t>COFIDEC 200MG LEK 2X10</t>
  </si>
  <si>
    <t>00021727</t>
  </si>
  <si>
    <t>DÂY TRUYỀN DỊCH KIM CÁNH BƯỚM GREETMED</t>
  </si>
  <si>
    <t>00021743</t>
  </si>
  <si>
    <t>HAPENXIN KIDS 250MG DHG 24 GÓI</t>
  </si>
  <si>
    <t>00021752</t>
  </si>
  <si>
    <t>EMYCINDHG 250MG DHG 24 GÓI</t>
  </si>
  <si>
    <t>00021754</t>
  </si>
  <si>
    <t>ATOCIB 90MG DHG 3X10</t>
  </si>
  <si>
    <t>00021935</t>
  </si>
  <si>
    <t>VIACORAM 3.5MG/2.5MG SERVIER 30V</t>
  </si>
  <si>
    <t>00021971</t>
  </si>
  <si>
    <t>TETRACYCLIN 1% MEDIPHARCO 5G</t>
  </si>
  <si>
    <t>00021982</t>
  </si>
  <si>
    <t>OMEFORT 40MG QUAPHARCO 10X10</t>
  </si>
  <si>
    <t>00022000</t>
  </si>
  <si>
    <t>ALGELSTAD 12.38G STELLA 20G</t>
  </si>
  <si>
    <t>00022169</t>
  </si>
  <si>
    <t>JAZXYLO MERACINE 10ML</t>
  </si>
  <si>
    <t>00022183</t>
  </si>
  <si>
    <t>MEN VI SINH YUNPRO 20 GÓI</t>
  </si>
  <si>
    <t>00022274</t>
  </si>
  <si>
    <t>VITAMIN C 500MG TW3 10X10</t>
  </si>
  <si>
    <t>00022312</t>
  </si>
  <si>
    <t>CLARITHROMYCIN 500MG TIPHARCO 10V</t>
  </si>
  <si>
    <t>00022326</t>
  </si>
  <si>
    <t>CETASONE 0.5MG TW1 100V</t>
  </si>
  <si>
    <t>00022328</t>
  </si>
  <si>
    <t>DEXLACYL 0.5MG KHAPHARCO 500V</t>
  </si>
  <si>
    <t>00022329</t>
  </si>
  <si>
    <t>ELOSSY 0.05% DK 5ML - THUỐC NHỎ MŨI TRẺ EM</t>
  </si>
  <si>
    <t>00022330</t>
  </si>
  <si>
    <t>THUỐC MỠ D.E.P HÓA DƯỢC VN 8G</t>
  </si>
  <si>
    <t>00022354</t>
  </si>
  <si>
    <t>DALESTON-D TW3 30ML</t>
  </si>
  <si>
    <t>00022358</t>
  </si>
  <si>
    <t>CADIFAST 120MG USP 3X10</t>
  </si>
  <si>
    <t>00022238</t>
  </si>
  <si>
    <t>TERPIN-DEXTROMETHORPHAN HADIPHAR 10X10</t>
  </si>
  <si>
    <t>00022243</t>
  </si>
  <si>
    <t>TICOLDEX DANAPHA 5ML</t>
  </si>
  <si>
    <t>00022249</t>
  </si>
  <si>
    <t>STACYTINE 200MG STELLA 20 GÓI</t>
  </si>
  <si>
    <t>00022265</t>
  </si>
  <si>
    <t>NHIỆT MIỆNG PV 5X10</t>
  </si>
  <si>
    <t>00022384</t>
  </si>
  <si>
    <t>METRONIDAZOL 250MG HATAPHAR 50X10</t>
  </si>
  <si>
    <t>00022455</t>
  </si>
  <si>
    <t>TAMIFLU 75MG ROCHE 10V</t>
  </si>
  <si>
    <t>00022501</t>
  </si>
  <si>
    <t>NAPHAZOLIN DANAPHA 10ML - DUNG DỊCH NHỎ MŨI</t>
  </si>
  <si>
    <t>00022574</t>
  </si>
  <si>
    <t>FLAVITAL 500 DHT 5X10</t>
  </si>
  <si>
    <t>00022699</t>
  </si>
  <si>
    <t>HAPACOL ĐAU NHỨC DHG 10X5</t>
  </si>
  <si>
    <t>00022744</t>
  </si>
  <si>
    <t>REDGAMAX 250 HDPHARMA 12X5</t>
  </si>
  <si>
    <t>00027450</t>
  </si>
  <si>
    <t>WARFARIN 5MG SPM 3X10</t>
  </si>
  <si>
    <t>00027501</t>
  </si>
  <si>
    <t>PROGRAF 0.5MG ASTELLAS 5X10</t>
  </si>
  <si>
    <t>00027475</t>
  </si>
  <si>
    <t>JOINTMENO 150MG LICONSA 1X1</t>
  </si>
  <si>
    <t>00027521</t>
  </si>
  <si>
    <t>TELFADIN 60MG DANAPHA 1X10</t>
  </si>
  <si>
    <t>00027566</t>
  </si>
  <si>
    <t>ATOCIB 120MG DHG 3X10</t>
  </si>
  <si>
    <t>00027708</t>
  </si>
  <si>
    <t>NEXIPRAZ 40 BOSTON 5X7</t>
  </si>
  <si>
    <t>00027723</t>
  </si>
  <si>
    <t>NIFIN 200 TABS DHG 2X10</t>
  </si>
  <si>
    <t>00027725</t>
  </si>
  <si>
    <t>G5 DURATRIX 75MG HÀ TÂY 5 TÚI X 10 VỈ X 10V</t>
  </si>
  <si>
    <t>00027741</t>
  </si>
  <si>
    <t>MEZAPIZIN 10MG MEDISUN 10X10</t>
  </si>
  <si>
    <t>00027743</t>
  </si>
  <si>
    <t>GENTRIBOSTON 10G</t>
  </si>
  <si>
    <t>00027749</t>
  </si>
  <si>
    <t>SPIRASTAD 1.5 MIU STELLA 3X10</t>
  </si>
  <si>
    <t>00027843</t>
  </si>
  <si>
    <t>AVARINO 300 MEGA 5X10</t>
  </si>
  <si>
    <t>00027864</t>
  </si>
  <si>
    <t>METOBRA 3MG/ML MERAP</t>
  </si>
  <si>
    <t>00027873</t>
  </si>
  <si>
    <t>PIROXICAM 20MG DOMESCO 3X10</t>
  </si>
  <si>
    <t>00027882</t>
  </si>
  <si>
    <t>PREDNISOLON BOSTON 200V</t>
  </si>
  <si>
    <t>00027973</t>
  </si>
  <si>
    <t>METHYLBOSTON 16MG BOSTON 3X10</t>
  </si>
  <si>
    <t>00027974</t>
  </si>
  <si>
    <t>STOCCEL P DHG 24 GÓI</t>
  </si>
  <si>
    <t>00028010</t>
  </si>
  <si>
    <t>IMEXOFEN 60 IMEXPHARM 3X10</t>
  </si>
  <si>
    <t>00028039</t>
  </si>
  <si>
    <t>SPIRILIX 50MG PYMEPHARCO 2X15</t>
  </si>
  <si>
    <t>KÉO THẲNG 2 ĐẦU NHỌN SIZE 16CM</t>
  </si>
  <si>
    <t>00028274</t>
  </si>
  <si>
    <t>ORENKO 200MG TV.PHARM 2X10</t>
  </si>
  <si>
    <t>00028068</t>
  </si>
  <si>
    <t>VOLEXIN 500MG BOSTON 2X10</t>
  </si>
  <si>
    <t>00028292</t>
  </si>
  <si>
    <t>ÍCH MẪU TRAPHACO 2X10</t>
  </si>
  <si>
    <t>00028314</t>
  </si>
  <si>
    <t>MEZATHIN S 3G HÀ TÂY 10 GÓI X 5G</t>
  </si>
  <si>
    <t>00028321</t>
  </si>
  <si>
    <t>PRIMOLUT N BAYER 2X15</t>
  </si>
  <si>
    <t>00028388</t>
  </si>
  <si>
    <t>PARTAMOL 250MG STELLA 20 GÓI X 1G</t>
  </si>
  <si>
    <t>00028552</t>
  </si>
  <si>
    <t>GLUCOSE 30% KABI 250ML</t>
  </si>
  <si>
    <t>00028593</t>
  </si>
  <si>
    <t>VIACORAM 7MG/5MG SERVIER 30V</t>
  </si>
  <si>
    <t>00028626</t>
  </si>
  <si>
    <t>PACEMIN 325MG HÀ TÂY 50X10</t>
  </si>
  <si>
    <t>00028633</t>
  </si>
  <si>
    <t>ASPIRIN - 100 TRAPHACO 3X10</t>
  </si>
  <si>
    <t>00028639</t>
  </si>
  <si>
    <t>POZIATS 5MG MEDISUN 3X10</t>
  </si>
  <si>
    <t>00028694</t>
  </si>
  <si>
    <t>CLAZIC MR UNITED 3X10</t>
  </si>
  <si>
    <t>00028730</t>
  </si>
  <si>
    <t>BASOCHOLINE 500MG MEDIPLANTEX 20 GÓI X 2G</t>
  </si>
  <si>
    <t>00028678</t>
  </si>
  <si>
    <t>PANCAL 500MG APIMED 20 ỐNG X 10ML</t>
  </si>
  <si>
    <t>00028841</t>
  </si>
  <si>
    <t>BICIMAX STELLA 10V</t>
  </si>
  <si>
    <t>00028886</t>
  </si>
  <si>
    <t>NIRDICIN 500MG 10V</t>
  </si>
  <si>
    <t>00028887</t>
  </si>
  <si>
    <t>NIRDICIN 250MG PHARMATHEN 10V</t>
  </si>
  <si>
    <t>00028895</t>
  </si>
  <si>
    <t>MALEUTYL 500MG HASAN 5X10</t>
  </si>
  <si>
    <t>SYMBICORT RAPIHALER ASTRAZENECA 120 LIỀU</t>
  </si>
  <si>
    <t>00029082</t>
  </si>
  <si>
    <t>SIFSTAD 0.18MG STELLA 3X10</t>
  </si>
  <si>
    <t>00029067</t>
  </si>
  <si>
    <t>MAGISIX 470MG AGIMEXPHARM 10X10</t>
  </si>
  <si>
    <t>00029124</t>
  </si>
  <si>
    <t>ATI ZET PLUS AN THIÊN 3X10</t>
  </si>
  <si>
    <t>00029128</t>
  </si>
  <si>
    <t>ADAGRIN 100MG 1X3</t>
  </si>
  <si>
    <t>00029148</t>
  </si>
  <si>
    <t>USPASMYL 300MG USP 3X10</t>
  </si>
  <si>
    <t>00029196</t>
  </si>
  <si>
    <t>CANZEAL 4MG SANDOZ 3X10</t>
  </si>
  <si>
    <t>00029215</t>
  </si>
  <si>
    <t>MEDITROL 0.25MCG MEGA 3X10</t>
  </si>
  <si>
    <t>00029274</t>
  </si>
  <si>
    <t>METHYLPREDNISOLONE BLUE 4MG KH 100V</t>
  </si>
  <si>
    <t>00029302</t>
  </si>
  <si>
    <t>MIẾNG DÁN SƯỞI ẤM THIÊN THANH</t>
  </si>
  <si>
    <t>00029311</t>
  </si>
  <si>
    <t>LEOPOVIDONE 10% LEOPARD 15ML</t>
  </si>
  <si>
    <t>00029332</t>
  </si>
  <si>
    <t>THYTODUX 60MG/10ML TRUNG ƯƠNG 3 - 4X5 ỐNG 10ML</t>
  </si>
  <si>
    <t>00029354</t>
  </si>
  <si>
    <t>FALGANKID 250MG/10ML CPC1 4 VỈ X 5 ỐNG</t>
  </si>
  <si>
    <t>00029381</t>
  </si>
  <si>
    <t>NYKOB 5MG GENEPHARM 4X7</t>
  </si>
  <si>
    <t>00029430</t>
  </si>
  <si>
    <t>EGUDIN 10MG MEDISUN 3X10</t>
  </si>
  <si>
    <t>00029457</t>
  </si>
  <si>
    <t>EVASIF 245MG SANTA 30V</t>
  </si>
  <si>
    <t>00029465</t>
  </si>
  <si>
    <t>ALFOKID SYRUP GENUONE 20 TÚI</t>
  </si>
  <si>
    <t>OSART 20MG OLMESARTAN MEDOXOMIL THEON 3X10</t>
  </si>
  <si>
    <t>00029515</t>
  </si>
  <si>
    <t>CEUTOCID 200MG INCEPTA 4X10</t>
  </si>
  <si>
    <t>00029505</t>
  </si>
  <si>
    <t>TRANAGLIPTIN 5MG TIPHARCO 3X10</t>
  </si>
  <si>
    <t>00029614</t>
  </si>
  <si>
    <t>TRIPLIXAM 5MG/1.25MG/5MG 30V</t>
  </si>
  <si>
    <t>00029635</t>
  </si>
  <si>
    <t>SIBERIZIN 5MG SAO KIM 10X10</t>
  </si>
  <si>
    <t>00029675</t>
  </si>
  <si>
    <t>SIMGULINE 10MG NIC 3X10</t>
  </si>
  <si>
    <t>00029715</t>
  </si>
  <si>
    <t>GLOCIP 500MG ABBOTT 3X10</t>
  </si>
  <si>
    <t>00029727</t>
  </si>
  <si>
    <t>ESOTRAX 40MG MEPRO 3X10</t>
  </si>
  <si>
    <t>00029730</t>
  </si>
  <si>
    <t>STUGON-PHARIMEX 25MG TV.PHARM 10X25</t>
  </si>
  <si>
    <t>00029808</t>
  </si>
  <si>
    <t>AGIMETPRED 16MG AGIMEXPHARM 6X10</t>
  </si>
  <si>
    <t>00029814</t>
  </si>
  <si>
    <t>BICEBID 200MG BIDIPHAR 2X10</t>
  </si>
  <si>
    <t>NEUCERIS 10MG BRV 3X10</t>
  </si>
  <si>
    <t>00029849</t>
  </si>
  <si>
    <t>PHARBAREN 250MG PHARBACO 1X10</t>
  </si>
  <si>
    <t>00029869</t>
  </si>
  <si>
    <t>CEZIRNATE 500MG UPHACE 2X10</t>
  </si>
  <si>
    <t>00029889</t>
  </si>
  <si>
    <t>ALDORIC FORT 200MG S.P.M 3X10</t>
  </si>
  <si>
    <t>00029931</t>
  </si>
  <si>
    <t>CLARITHROMYCIN 500MG KHAPHARCO 3X10</t>
  </si>
  <si>
    <t>00029954</t>
  </si>
  <si>
    <t>FLEXIDRON 60MG ABBOTT 3X10</t>
  </si>
  <si>
    <t>00029955</t>
  </si>
  <si>
    <t>GLOGYL ABBOTT 2X10</t>
  </si>
  <si>
    <t>00030049</t>
  </si>
  <si>
    <t>GAZGO 200MG MEGA 3X10</t>
  </si>
  <si>
    <t>00030062</t>
  </si>
  <si>
    <t>EUXAMUS 200MG EUVIPHARM 10X10</t>
  </si>
  <si>
    <t>00030139</t>
  </si>
  <si>
    <t>BABYTRIM-NEW ALPHA TW1 10 GÓI</t>
  </si>
  <si>
    <t>00030143</t>
  </si>
  <si>
    <t>CUROST 4MG AHNGOOK PHARMA 30 GÓI</t>
  </si>
  <si>
    <t>00030144</t>
  </si>
  <si>
    <t>EBITAC FORTE 20MG/12.5MG FARMAK 2X10</t>
  </si>
  <si>
    <t>00030154</t>
  </si>
  <si>
    <t>RACIPER 20MG SUNPHARMA 4X7</t>
  </si>
  <si>
    <t>00030180</t>
  </si>
  <si>
    <t>RODILAR 15MG MEKOPHAR 10X10</t>
  </si>
  <si>
    <t>00030189</t>
  </si>
  <si>
    <t>QUIMODEX 6ML TRAPHACO</t>
  </si>
  <si>
    <t>00030217</t>
  </si>
  <si>
    <t>CLARITHROMYCIN 500MG QUAPHARCO 2X5</t>
  </si>
  <si>
    <t>00030218</t>
  </si>
  <si>
    <t>CLYODAS 150MG BIDIPHAR 5X10</t>
  </si>
  <si>
    <t>00030222</t>
  </si>
  <si>
    <t>PARALMAX 500MG BOSTON 5X4</t>
  </si>
  <si>
    <t>00030371</t>
  </si>
  <si>
    <t>FATODIN 40MG DHG 10X10</t>
  </si>
  <si>
    <t>00030377</t>
  </si>
  <si>
    <t>KAVASDIN 10MG KHAPHARCO 10X10</t>
  </si>
  <si>
    <t>00030380</t>
  </si>
  <si>
    <t>MELOXICAM 7.5MG KHAPHARCO 10X10</t>
  </si>
  <si>
    <t>00030382</t>
  </si>
  <si>
    <t>PANTOPRAZOL 40MG KHAPHARCO 10X10</t>
  </si>
  <si>
    <t>00030383</t>
  </si>
  <si>
    <t>PEDITRAL SEARLE 20 GÓI</t>
  </si>
  <si>
    <t>00030345</t>
  </si>
  <si>
    <t>FEGRA 120MG PYMEPHARCO 1X10</t>
  </si>
  <si>
    <t>00030353</t>
  </si>
  <si>
    <t>MOOV 7.5MG ZIM 10X10</t>
  </si>
  <si>
    <t>00030354</t>
  </si>
  <si>
    <t>HI-TAVIC DANAPHA 6X10</t>
  </si>
  <si>
    <t>00030294</t>
  </si>
  <si>
    <t>VITAMIN C 500MG QUAPHARCO 10X10</t>
  </si>
  <si>
    <t>00030451</t>
  </si>
  <si>
    <t>CHLORPHENIRAMIN 4MG FOURDIPHAR 10X20</t>
  </si>
  <si>
    <t>00030456</t>
  </si>
  <si>
    <t>DOXYCYCLINE 100MG MEKOPHAR 10X10</t>
  </si>
  <si>
    <t>00030523</t>
  </si>
  <si>
    <t>ZAROMAX 250MG DHG 10X6</t>
  </si>
  <si>
    <t>00030478</t>
  </si>
  <si>
    <t>ACETYLCYSTEIN 200MG KHAPHARCO 10X10</t>
  </si>
  <si>
    <t>00030573</t>
  </si>
  <si>
    <t>IBOTEN 100MG DHG 10X10</t>
  </si>
  <si>
    <t>00030600</t>
  </si>
  <si>
    <t>METHYLPREDNISOLONE MKP 16MG MEKOPHAR 10X10</t>
  </si>
  <si>
    <t>00030619</t>
  </si>
  <si>
    <t>EYETAMIN BIDIPHAR 10ML</t>
  </si>
  <si>
    <t>00030628</t>
  </si>
  <si>
    <t>DISOLVAN 8MG MEKOPHAR 10X20</t>
  </si>
  <si>
    <t>00030691</t>
  </si>
  <si>
    <t>ĐAI LƯNG HỖ TRỢ CỘT SỐNG BONBONE - PRO HARD SLIM , MÀU ĐEN SIZE S (58-73CM)</t>
  </si>
  <si>
    <t>00030714</t>
  </si>
  <si>
    <t>BƠM TIÊM 10 23G VINAHANKOOK 100 CÁI</t>
  </si>
  <si>
    <t>00030663</t>
  </si>
  <si>
    <t>VENOCITY VENUS 5 ỐNG</t>
  </si>
  <si>
    <t>00030749</t>
  </si>
  <si>
    <t>FERRICURE 100MG/5ML TRENKER 60ML</t>
  </si>
  <si>
    <t>00030776</t>
  </si>
  <si>
    <t>CAO SAO VÀNG TW3 3G</t>
  </si>
  <si>
    <t>00030848</t>
  </si>
  <si>
    <t>HỖN DỊCH DẠ DÀY ANVITRA 15 GÓI X 15ML - VÀNG</t>
  </si>
  <si>
    <t>00030912</t>
  </si>
  <si>
    <t>DISMOLAN 200MG/10ML CPC1 4X5 ỐNG</t>
  </si>
  <si>
    <t>00030926</t>
  </si>
  <si>
    <t>BEATIL 4MG/10MG GEDEON RICHTER 3X10</t>
  </si>
  <si>
    <t>00030929</t>
  </si>
  <si>
    <t>COMEGIM 4MG AGIMEXPHARM 1X30</t>
  </si>
  <si>
    <t>00030930</t>
  </si>
  <si>
    <t>HEPGENTEX 100MG RESANTIS 10G</t>
  </si>
  <si>
    <t>00030945</t>
  </si>
  <si>
    <t>BIVANTOX 600 PHARBACO 3X10</t>
  </si>
  <si>
    <t>00030967</t>
  </si>
  <si>
    <t>ANORO ELLIPTA 62.5/25MCG GLAXO 30 DOSES</t>
  </si>
  <si>
    <t>00030989</t>
  </si>
  <si>
    <t>ROXITHROMYCIN 150MG DHG 3X10</t>
  </si>
  <si>
    <t>00030991</t>
  </si>
  <si>
    <t>NEUSTAM 400MG PYMEPHARCO 10X10</t>
  </si>
  <si>
    <t>00030994</t>
  </si>
  <si>
    <t>ACANTAN HTZ 8/12.5MG AN THIÊN 3X10</t>
  </si>
  <si>
    <t>00031004</t>
  </si>
  <si>
    <t>MEYERBASTIN 10MG MEYER-BPC 10X10</t>
  </si>
  <si>
    <t>00031028</t>
  </si>
  <si>
    <t>LISIPLUS HCT 10MG/12.5MG STELLA 3X10</t>
  </si>
  <si>
    <t>00030983</t>
  </si>
  <si>
    <t>COMPACIN 250MG MEDISUN 20 GÓI</t>
  </si>
  <si>
    <t>VIÊN UỐNG BỔ NÃO OMEXXEL GINKGO 120 2X15</t>
  </si>
  <si>
    <t>00031103</t>
  </si>
  <si>
    <t>ON CALL VIVID 25 CÁI - QUE THỬ ĐƯỜNG HUYẾT</t>
  </si>
  <si>
    <t>00031141</t>
  </si>
  <si>
    <t>METRONIDAZOL KABI 500MG 100 ML</t>
  </si>
  <si>
    <t>00031194</t>
  </si>
  <si>
    <t>VAMIPAS 200MG PHIL 20X5</t>
  </si>
  <si>
    <t>00031215</t>
  </si>
  <si>
    <t>DUNG DỊCH NHỎ MẮT VISAID ALOE MONODOSIS 30 TUÝP</t>
  </si>
  <si>
    <t>00031223</t>
  </si>
  <si>
    <t>APITEC 20-H-APIMED 20MG/12.5MG 2X10</t>
  </si>
  <si>
    <t>00031240</t>
  </si>
  <si>
    <t>VITAMIN B1 VINPHACO 100 ỐNG</t>
  </si>
  <si>
    <t>00031282</t>
  </si>
  <si>
    <t>AZADUO GEL MEDISUN 30G</t>
  </si>
  <si>
    <t>00031337</t>
  </si>
  <si>
    <t>MEYERCETAM 333.3MG MEYER-BPC 20 ỐNG X 10ML</t>
  </si>
  <si>
    <t>00031357</t>
  </si>
  <si>
    <t>VICETIN 10MG SOPHARMA 3X10</t>
  </si>
  <si>
    <t>00031384</t>
  </si>
  <si>
    <t>HYPEVAS 10MG HATAPHAR 6X10</t>
  </si>
  <si>
    <t>00031393</t>
  </si>
  <si>
    <t>MEKOTROPYL 800MG MEKOPHAR 10X10</t>
  </si>
  <si>
    <t>00031394</t>
  </si>
  <si>
    <t>PIROXICAM 20MG KHAPHARCO 10X10</t>
  </si>
  <si>
    <t>00031404</t>
  </si>
  <si>
    <t>DICINTER SAOKIM 2X5</t>
  </si>
  <si>
    <t>00031460</t>
  </si>
  <si>
    <t>HAFIXIM 200MG DHG 3X10</t>
  </si>
  <si>
    <t>00031463</t>
  </si>
  <si>
    <t>NIFIN 100MG DHG 2X10</t>
  </si>
  <si>
    <t>00031464</t>
  </si>
  <si>
    <t>HAXIUM 40MG DHG 3X10</t>
  </si>
  <si>
    <t>00031535</t>
  </si>
  <si>
    <t>ĐẠI TRÀNG HD HDPHARMA 5X12</t>
  </si>
  <si>
    <t>00031540</t>
  </si>
  <si>
    <t>MEZA-CALCI HATAPHAR 30 GÓI X 2G</t>
  </si>
  <si>
    <t>00031441</t>
  </si>
  <si>
    <t>SALONPAS JET SPRAY HISAMITSU 118ML</t>
  </si>
  <si>
    <t>00031603</t>
  </si>
  <si>
    <t>LUPILOPRAM 10MG JUBILANT 3X10</t>
  </si>
  <si>
    <t>00031635</t>
  </si>
  <si>
    <t>NADYGENOR NADYPHAR 20 ỐNG</t>
  </si>
  <si>
    <t>00031639</t>
  </si>
  <si>
    <t>ACERONKO 4 PHARBACO 3X10</t>
  </si>
  <si>
    <t>00031703</t>
  </si>
  <si>
    <t>MUSLEXAN 4MG HASAN 3X10</t>
  </si>
  <si>
    <t>00031713</t>
  </si>
  <si>
    <t>APISOLVAT 0.05% APIMED 10G</t>
  </si>
  <si>
    <t>00031718</t>
  </si>
  <si>
    <t>FUDAREUS-H VCP 15G</t>
  </si>
  <si>
    <t>00031778</t>
  </si>
  <si>
    <t>VAGINAX BIDIPHAR 2X7</t>
  </si>
  <si>
    <t>00031830</t>
  </si>
  <si>
    <t>SPAS-MEYER 40MG 3X10</t>
  </si>
  <si>
    <t>00031997</t>
  </si>
  <si>
    <t>GASTAVIT APIPHARMA VIÊN NHAI CHỐNG TRÀO NGƯỢC DẠ DÀY 24V</t>
  </si>
  <si>
    <t>00031893</t>
  </si>
  <si>
    <t>EFFER-PARALMAX EXTRA BOSTON PHARMA-PARACETAMOL 650MG HỘP 5 VỈ X 4 VIÊN NÉN SỦI BỌT</t>
  </si>
  <si>
    <t>00032268</t>
  </si>
  <si>
    <t>SAVI DRINATE 1X4</t>
  </si>
  <si>
    <t>00032291</t>
  </si>
  <si>
    <t>CASTELANI QUABLUEPHARMA 17ML</t>
  </si>
  <si>
    <t>00032315</t>
  </si>
  <si>
    <t>VASELINE STICK - DƯỠNG MÔI MỀM MỊN 4.8G</t>
  </si>
  <si>
    <t>00032334</t>
  </si>
  <si>
    <t>LERACET 500MG J.URIACH Y 6X10</t>
  </si>
  <si>
    <t>00032340</t>
  </si>
  <si>
    <t>ULOXORIC 80MG HERABIOPHARM 3X10</t>
  </si>
  <si>
    <t>TRÙNG THẢO GOLD 30V</t>
  </si>
  <si>
    <t>00032361</t>
  </si>
  <si>
    <t>BƠM TIÊM INSULIN VINAHOOK 1ML/100LU 100 ỐNG</t>
  </si>
  <si>
    <t>00032390</t>
  </si>
  <si>
    <t>AZAIMU 500 3X10</t>
  </si>
  <si>
    <t>00032406</t>
  </si>
  <si>
    <t>ATROPIN SULFAT HÀ TÂY 10 VỈ X 25 VIÊN</t>
  </si>
  <si>
    <t>00032606</t>
  </si>
  <si>
    <t>DẦU XOA SAO VÀNG DANAPHA 5ML</t>
  </si>
  <si>
    <t>00032664</t>
  </si>
  <si>
    <t>ADAPT HOLLISTER PASTE 60G</t>
  </si>
  <si>
    <t>BASMETIN 6MG MEDISUN 2X10</t>
  </si>
  <si>
    <t>00032839</t>
  </si>
  <si>
    <t>DUVITA 2G CPC1HN 20 ỐNG</t>
  </si>
  <si>
    <t>00032899</t>
  </si>
  <si>
    <t>METOVANCE TRƯỜNG THỌ 3X10</t>
  </si>
  <si>
    <t>00032948</t>
  </si>
  <si>
    <t>PRACETAM 1200 STELLA 10X10</t>
  </si>
  <si>
    <t>00033071</t>
  </si>
  <si>
    <t>DIRENTAB 200MG USP 1X10</t>
  </si>
  <si>
    <t>00033186</t>
  </si>
  <si>
    <t>EPEMAN 50MG KMS 10X10</t>
  </si>
  <si>
    <t>00033325</t>
  </si>
  <si>
    <t>HYDRAMED NIGHT SENSITIVE - LÀM DỊU KHÔ MẮT VÀ BẢO VỆ MẮT KÉO DÀI</t>
  </si>
  <si>
    <t>00033326</t>
  </si>
  <si>
    <t>CIRCUTON PHIL INTER PHARMA 12X5</t>
  </si>
  <si>
    <t>00033339</t>
  </si>
  <si>
    <t>THUỐC MỠ BÔI DA PROZALIC MERACINE 15G</t>
  </si>
  <si>
    <t>00033390</t>
  </si>
  <si>
    <t>ALBUGLUCAN PHARMAXX INC 6X10</t>
  </si>
  <si>
    <t>00033531</t>
  </si>
  <si>
    <t>METHORPHAN TRAPHACO 10X10</t>
  </si>
  <si>
    <t>00033578</t>
  </si>
  <si>
    <t>LIVERNIN-DH HỘP 20 ỐNG X 5ML</t>
  </si>
  <si>
    <t>ATORVASTATIN+EZETIMIBE-5A FARMA 10MG/10MG ÉLOGE FRANCE  3X10</t>
  </si>
  <si>
    <t>00033599</t>
  </si>
  <si>
    <t>KMKT BỘ VẮT CAM CHANH TIỆN DỤNG CỠ LỚN YOKO</t>
  </si>
  <si>
    <t>00033601</t>
  </si>
  <si>
    <t>KMKT BỘ THAU RỔ XOAY ĐA NĂNG YOKO 28CM</t>
  </si>
  <si>
    <t>00033602</t>
  </si>
  <si>
    <t>KMKT THAU RỬA MẶT NOTORO 32CM</t>
  </si>
  <si>
    <t>00039479</t>
  </si>
  <si>
    <t>LIPAGIM 200 AGIMEXPHARM 3X10</t>
  </si>
  <si>
    <t>00033730</t>
  </si>
  <si>
    <t>BOTOX BOTULINUM TOXIN TYPE A ALLERGAN 100 UNITS</t>
  </si>
  <si>
    <t>00038212</t>
  </si>
  <si>
    <t>SAVI DONEPEZIL 5MG SAVIPHARM 3X10</t>
  </si>
  <si>
    <t>00038129</t>
  </si>
  <si>
    <t>ATILENE 2,5MG/5ML AN THIÊN 30 ỐNG</t>
  </si>
  <si>
    <t>00038282</t>
  </si>
  <si>
    <t>VASTAREL OD 80MG SERVIER 3X10</t>
  </si>
  <si>
    <t>00038302</t>
  </si>
  <si>
    <t>DUNG DỊCH VỆ SINH PHỤ NỮ DẠNG BỌT - DAILY LADY MOIST &amp; FRESH 100ML - KHỬ KHUẨN, KHỬ MÙI, NGỪA KHÔ RÁ</t>
  </si>
  <si>
    <t>00038394</t>
  </si>
  <si>
    <t>ISOSORBID 10MG KHAPHARCO 10X10</t>
  </si>
  <si>
    <t>00038395</t>
  </si>
  <si>
    <t>MYCOTROVA 1000 MEDISUN 10X10</t>
  </si>
  <si>
    <t>00038434</t>
  </si>
  <si>
    <t>ĐAI DESAUTL GIA HƯNG SIZE 8 (TRÁI)</t>
  </si>
  <si>
    <t>00038461</t>
  </si>
  <si>
    <t>TÚI TREO TAY L1 GIA HƯNG SIZE 9</t>
  </si>
  <si>
    <t>00038320</t>
  </si>
  <si>
    <t>ORAL IMPACT POWDER 5 GÓI X 74G</t>
  </si>
  <si>
    <t>00038541</t>
  </si>
  <si>
    <t>GĂNG TAY TIỆT TRÙNG SỐ 8 PA 50 GÓI</t>
  </si>
  <si>
    <t>00038569</t>
  </si>
  <si>
    <t>BLOSATIN 20 HASAN 5X10</t>
  </si>
  <si>
    <t>00038588</t>
  </si>
  <si>
    <t>DIXIREIN 375MG HATAPHAR 6X10</t>
  </si>
  <si>
    <t>00038592</t>
  </si>
  <si>
    <t>PIRACETAM 3G/15ML KABI 1X10 ỐNG</t>
  </si>
  <si>
    <t>00038631</t>
  </si>
  <si>
    <t>BLOCI 500MG BLUEPHARMA 2X8</t>
  </si>
  <si>
    <t>00038643</t>
  </si>
  <si>
    <t>SÚC HỌNG MIỆNG PLASMAKARE INNOCARE 250ML</t>
  </si>
  <si>
    <t>00038725</t>
  </si>
  <si>
    <t>AZICINE 500MG STELLA 1X6</t>
  </si>
  <si>
    <t>00038785</t>
  </si>
  <si>
    <t>THUỐC ATERSIN AN THIÊN 60ML</t>
  </si>
  <si>
    <t>00038840</t>
  </si>
  <si>
    <t>HOÀN LỤC VỊ ĐỊA HOÀNG TRAPHACO 1X10</t>
  </si>
  <si>
    <t>00038843</t>
  </si>
  <si>
    <t>ENAPLUS HCT 5/12.5 STELLA HỘP 3 VỈ X 10 VIÊN</t>
  </si>
  <si>
    <t>00038914</t>
  </si>
  <si>
    <t>VINROVIT 5000 VINPHACO 4 LỌ BỘT + 4 ỐNG DUNG MÔI</t>
  </si>
  <si>
    <t>00039010</t>
  </si>
  <si>
    <t>MEYERFLAVO 200MG MEYER-BPC 10X10</t>
  </si>
  <si>
    <t>00039054</t>
  </si>
  <si>
    <t>DILLICEF 100MG DONGNAM 6X10</t>
  </si>
  <si>
    <t>00039084</t>
  </si>
  <si>
    <t>TABAREX-160 DAVIPHARM 3X10</t>
  </si>
  <si>
    <t>00039149</t>
  </si>
  <si>
    <t>GONSA BÁT TRÂN 20 GÓI X 10ML</t>
  </si>
  <si>
    <t>00039167</t>
  </si>
  <si>
    <t>DROMASM FORT 80MG HATAPHAR 10X10</t>
  </si>
  <si>
    <t>00039101</t>
  </si>
  <si>
    <t>GLIMEPIRIDE DENK 3MG DENK PHARMA 3X10</t>
  </si>
  <si>
    <t>00039105</t>
  </si>
  <si>
    <t>VỎ HỘP HOẠT HUYẾT TRƯỜNG PHÚC 3X10</t>
  </si>
  <si>
    <t>00039106</t>
  </si>
  <si>
    <t>VỎ HỘP BỔ GAN TRƯỜNG PHÚC 3X10</t>
  </si>
  <si>
    <t>00039107</t>
  </si>
  <si>
    <t>VỎ HỘP BÀI THẠCH TRƯỜNG PHÚC 3X10</t>
  </si>
  <si>
    <t>00039108</t>
  </si>
  <si>
    <t>VỎ HỘP XƯƠNG KHỚP TRƯỜNG PHÚC 2X10</t>
  </si>
  <si>
    <t>00039109</t>
  </si>
  <si>
    <t>VỎ HỘP ĐẠI TRÀNG TRƯỜNG PHÚC 3X10</t>
  </si>
  <si>
    <t>00039246</t>
  </si>
  <si>
    <t>METFORMIN BOSTON 850 5X20</t>
  </si>
  <si>
    <t>00039260</t>
  </si>
  <si>
    <t>PECTARIL 10MG HATAPHAR 6X10</t>
  </si>
  <si>
    <t>00039261</t>
  </si>
  <si>
    <t>LIPAGIM 160 AGIMEXPHARM 3X10</t>
  </si>
  <si>
    <t>00039401</t>
  </si>
  <si>
    <t>AMERISEN ENLIE 3X10</t>
  </si>
  <si>
    <t>00039408</t>
  </si>
  <si>
    <t>RIPRATINE 10MG MEDISUN 3X10</t>
  </si>
  <si>
    <t>00039463</t>
  </si>
  <si>
    <t>ATIMEZON INJ OMEPRAZOLE 40MG AN THIÊN - HỘP 3 LỌ BỘT ĐÔNG KHÔ + 3 ỐNG DUNG MÔI 10 ML</t>
  </si>
  <si>
    <t>00039125</t>
  </si>
  <si>
    <t>RESONET 900MG PHARBACO 1 LỌ X 1 ỐNG DUNG MÔI</t>
  </si>
  <si>
    <t>MEDICA REBACID MEDICA KOREA 10X10</t>
  </si>
  <si>
    <t>00039583</t>
  </si>
  <si>
    <t>LEVOLEO 750 BRV PHARMA 1X10</t>
  </si>
  <si>
    <t>00039671</t>
  </si>
  <si>
    <t>KEM FUCIPA APIMED 15G</t>
  </si>
  <si>
    <t>00039680</t>
  </si>
  <si>
    <t>RILEPTID 1MG EGIS 6X10</t>
  </si>
  <si>
    <t>00039684</t>
  </si>
  <si>
    <t>GREGORY-4 DAVIPHARM 6X10</t>
  </si>
  <si>
    <t>00039705</t>
  </si>
  <si>
    <t>EFFER-PARALMAX CODEIN BOSTON 5X4</t>
  </si>
  <si>
    <t>00039672</t>
  </si>
  <si>
    <t>LEVOTHYROX 100MCG MERCK 2X15</t>
  </si>
  <si>
    <t>00039888</t>
  </si>
  <si>
    <t xml:space="preserve">QUE THỬ DÙNG CHO MÁY ĐO ĐƯỜNG HUYẾT ACCU-CHEK INSTANT TEST STRIPS ROCHE HỘP 50 QUE </t>
  </si>
  <si>
    <t>00039914</t>
  </si>
  <si>
    <t>DUNG DỊCH UỐNG ATIFERLIT 50MG/5ML AN THIÊN 30 ỐNG X 5ML</t>
  </si>
  <si>
    <t>00039973</t>
  </si>
  <si>
    <t>NACURGO GELPRO 20G - GEL LÀM GIẢM THÂM SẸO</t>
  </si>
  <si>
    <t>00040000</t>
  </si>
  <si>
    <t>SOFTRIVIT US PHARMA 10X10</t>
  </si>
  <si>
    <t>00040041</t>
  </si>
  <si>
    <t>ENAPLUS HCT 10/25 STELLAPHARM 3X10</t>
  </si>
  <si>
    <t>00040076</t>
  </si>
  <si>
    <t>KEM BÔI DA TRATRISON TRAPHACO 10G</t>
  </si>
  <si>
    <t>00040121</t>
  </si>
  <si>
    <t>BUTO-ASMA LABORATORIO ALDO-UNION S.L 10ML</t>
  </si>
  <si>
    <t>00040143</t>
  </si>
  <si>
    <t>HYVALOR PLUS 160MG/10MG INTERNATIONAL PHARMA 3X10</t>
  </si>
  <si>
    <t>00040257</t>
  </si>
  <si>
    <t>COMFORT SHIELD MDS EYE DROPS HÙNG VĨ 10ML</t>
  </si>
  <si>
    <t>00040294</t>
  </si>
  <si>
    <t>VIÊN UỐNG HỖ TRỢ GIẢM BUỒN NÔN CHO PHỤ NỮ MANG THAI PROMUM VOMARIN 2X15</t>
  </si>
  <si>
    <t>00040302</t>
  </si>
  <si>
    <t>GIMYENEZ 16MG DAVIPHARM 6X10</t>
  </si>
  <si>
    <t>00040311</t>
  </si>
  <si>
    <t>MEZATEROL 20 HÀ TÂY 6X10</t>
  </si>
  <si>
    <t>00040410</t>
  </si>
  <si>
    <t>BEYNIT 5 MEDISUN 10X10</t>
  </si>
  <si>
    <t>00040324</t>
  </si>
  <si>
    <t>DỤNG CỤ NGHIỀN THUỐC GREETMED</t>
  </si>
  <si>
    <t>00040434</t>
  </si>
  <si>
    <t>GINSIL CPC1HN 4X5 ỐNG</t>
  </si>
  <si>
    <t>00040510</t>
  </si>
  <si>
    <t>NATRI CLORID 0.9% BIDIPHAR 10ML</t>
  </si>
  <si>
    <t>00040620</t>
  </si>
  <si>
    <t>DAQUETIN 100MG DANAPHA 5 VỈ X 10 VIÊN</t>
  </si>
  <si>
    <t>00040621</t>
  </si>
  <si>
    <t>LEER PLUS 300MG SPM 4X4</t>
  </si>
  <si>
    <t>00040640</t>
  </si>
  <si>
    <t>SULFADIAZIN BẠC 1% MEDIPHARCO 20G</t>
  </si>
  <si>
    <t>00040669</t>
  </si>
  <si>
    <t>BIXEBRA 7.5MG KRKA 4X14</t>
  </si>
  <si>
    <t>00040676</t>
  </si>
  <si>
    <t>PREGABALIN 150 KHAPHARCO PHARM 10X10</t>
  </si>
  <si>
    <t>00040772</t>
  </si>
  <si>
    <t>CLOBETASOL 0.05% VCP 15G</t>
  </si>
  <si>
    <t>00040794</t>
  </si>
  <si>
    <t>THUỐC NHỎ MẮT TOVIDEX TRAPHACO 6ML</t>
  </si>
  <si>
    <t>00040681</t>
  </si>
  <si>
    <t>KEM DƯỠNG ẨM, CHỐNG NỨT NẺ DA CHO BÉ TO-PLAN OKOSAMA CREAM 110G</t>
  </si>
  <si>
    <t>00040819</t>
  </si>
  <si>
    <t>FOSTER CHIESI 120 LIỀU</t>
  </si>
  <si>
    <t>00040824</t>
  </si>
  <si>
    <t>TELSAR 40 HETERO 3X10</t>
  </si>
  <si>
    <t>00041980</t>
  </si>
  <si>
    <t>DOXAGISIN AGIMEXPHARM 2X10</t>
  </si>
  <si>
    <t>00042069</t>
  </si>
  <si>
    <t>BƠM TIÊM INSULIN OMNICAN N40 B.BRAUN 100 CÁI</t>
  </si>
  <si>
    <t>00042072</t>
  </si>
  <si>
    <t>FELEIFEN 25MG MEDISUN 3X10</t>
  </si>
  <si>
    <t>00042133</t>
  </si>
  <si>
    <t>GLIMEGIM 4MG AGIMEXPHARM 6X10</t>
  </si>
  <si>
    <t>00042144</t>
  </si>
  <si>
    <t>AZISSEL 500MG ROUSSEL 1X10</t>
  </si>
  <si>
    <t>00042146</t>
  </si>
  <si>
    <t>ATILAIR CHEW 5MG AN THIÊN 10X10</t>
  </si>
  <si>
    <t>00042151</t>
  </si>
  <si>
    <t>KEM CHỐNG NẮNG LOREAL UV DEFENDER UV SERUM PROTECTOR INVISIBLE FLUID SPF 50+ PA++++ LONG UVA 50ML</t>
  </si>
  <si>
    <t>00042265</t>
  </si>
  <si>
    <t>THAZOLXEN HADIPHAR 10G</t>
  </si>
  <si>
    <t>00040924</t>
  </si>
  <si>
    <t>REAGILA 3MG GEDEON RICHTER 3X10</t>
  </si>
  <si>
    <t>00040933</t>
  </si>
  <si>
    <t>KEM DƯỠNG ẨM DA CERADAN HYDRA HYPHENS HỘP 80G</t>
  </si>
  <si>
    <t>00041083</t>
  </si>
  <si>
    <t>BABUREX DHG PHARMA 3X10</t>
  </si>
  <si>
    <t>00041174</t>
  </si>
  <si>
    <t>CATAVASTATIN 10MG S.C ANTIBIOTICE 3X10</t>
  </si>
  <si>
    <t>00041180</t>
  </si>
  <si>
    <t>GLUMEFORM 1000 XR DHG 3X10</t>
  </si>
  <si>
    <t>00041199</t>
  </si>
  <si>
    <t>METHICOWEL 500MCG AKUMS 10X10</t>
  </si>
  <si>
    <t>00041276</t>
  </si>
  <si>
    <t>CAPESTO 20MG USP 3X10</t>
  </si>
  <si>
    <t>00041282</t>
  </si>
  <si>
    <t>SOZFAX 8MG QUANG MINH 3X10</t>
  </si>
  <si>
    <t>00041285</t>
  </si>
  <si>
    <t>TENAFINE CREAM DAEHWA 15G</t>
  </si>
  <si>
    <t>00041286</t>
  </si>
  <si>
    <t>ITAZPAM 30 AGIMEXPHARM 3X10</t>
  </si>
  <si>
    <t>00041492</t>
  </si>
  <si>
    <t>MUCIBABY FOR CHILDREN HƯƠNG CAM HOÁ DƯỢC 10 GÓI</t>
  </si>
  <si>
    <t>00041494</t>
  </si>
  <si>
    <t>CANDITRAL 100MG GLENMARK 10 HỘP NHỎ X 4V</t>
  </si>
  <si>
    <t>00041516</t>
  </si>
  <si>
    <t>LIVALO TABLETS 2MG KOWA 3X10</t>
  </si>
  <si>
    <t>00041520</t>
  </si>
  <si>
    <t>FENOSTAD 200MG STELLA 3X10</t>
  </si>
  <si>
    <t>00041542</t>
  </si>
  <si>
    <t>MIBETEL HCT HASAN 10X10</t>
  </si>
  <si>
    <t>00041797</t>
  </si>
  <si>
    <t>PHABACERIN 50MG PHARBACO 3X10</t>
  </si>
  <si>
    <t>00041798</t>
  </si>
  <si>
    <t>CALCIUMZINDO USA-NIC 12X5</t>
  </si>
  <si>
    <t>00041827</t>
  </si>
  <si>
    <t>BIOAMICUS OMEGA-3 30ML</t>
  </si>
  <si>
    <t>00041662</t>
  </si>
  <si>
    <t>ENVIX 6MG MEYER - BPC 2X2</t>
  </si>
  <si>
    <t>00041736</t>
  </si>
  <si>
    <t>HYPRAVAS 10MG MEDISUN 6X10</t>
  </si>
  <si>
    <t>00041429</t>
  </si>
  <si>
    <t>HYALGAN 10MG/ML FIDIA 2ML</t>
  </si>
  <si>
    <t>00041432</t>
  </si>
  <si>
    <t>KEM BÔI DA CLOTRIMAZOL VCP PHARMA 15G</t>
  </si>
  <si>
    <t>00041653</t>
  </si>
  <si>
    <t>KEM HỖ TRỢ ĐIỀU TRỊ MỤN - LA ROCHE-POSAY EFFACLAR DUO+M 40ML</t>
  </si>
  <si>
    <t>00042270</t>
  </si>
  <si>
    <t>PIN FUJITSU R03/2400(BP4) AAA 4 VIÊN/VỈ</t>
  </si>
  <si>
    <t>00042295</t>
  </si>
  <si>
    <t>ZOLMED 150 ABBOTT 1X10</t>
  </si>
  <si>
    <t>00041940</t>
  </si>
  <si>
    <t>FLAZACORT 6 STELLA 2X10</t>
  </si>
  <si>
    <t>00042450</t>
  </si>
  <si>
    <t>SERACTIL 400MG 3X10</t>
  </si>
  <si>
    <t>00042458</t>
  </si>
  <si>
    <t>VIÊN UỐNG HỖ TRỢ HỆ TIÊU HÓA PREMIUM OMEXXEL CURCUMIN C3 COMPLEX W/BIOPERINE 60V</t>
  </si>
  <si>
    <t>00042474</t>
  </si>
  <si>
    <t>NOVOTANE SOFTCAP NOVOCARE 2X15</t>
  </si>
  <si>
    <t>00042490</t>
  </si>
  <si>
    <t>ORZEMOLE 20MG APROGEN 2X14</t>
  </si>
  <si>
    <t>00042616</t>
  </si>
  <si>
    <t>LANCID 15 APIMED PHARMA 10X10</t>
  </si>
  <si>
    <t>00042681</t>
  </si>
  <si>
    <t>AGILECOX 200 AGIMEXPHARM 4X10</t>
  </si>
  <si>
    <t>00042689</t>
  </si>
  <si>
    <t>REPADROP AN NAM 10ML</t>
  </si>
  <si>
    <t>00042715</t>
  </si>
  <si>
    <t>DUNG DỊCH VỆ SINH MŨI VISALINE SOFT SONG THÀNH 100ML</t>
  </si>
  <si>
    <t>00042842</t>
  </si>
  <si>
    <t>USDESLOR 5MG USP 10X10</t>
  </si>
  <si>
    <t>00043048</t>
  </si>
  <si>
    <t>KEM DƯỠNG LÀM MỜ CÁC VẾT THÂM TRÊN CƠ THỂ FIXDERMA NIGRILITE CREAM 50G</t>
  </si>
  <si>
    <t>00043059</t>
  </si>
  <si>
    <t>ECINGEL AGIMEXPHARM 10G</t>
  </si>
  <si>
    <t>00043094</t>
  </si>
  <si>
    <t>BRILINTA 60MG ASTRAZENECA AB 6X10</t>
  </si>
  <si>
    <t>00043253</t>
  </si>
  <si>
    <t>ENPOVID FE -FOLIC SPM 10X10</t>
  </si>
  <si>
    <t>00043311</t>
  </si>
  <si>
    <t>EZOLETA 10MG KRKA 2X15</t>
  </si>
  <si>
    <t>00043376</t>
  </si>
  <si>
    <t>POLKAB 0.15% SAMCHUNDANG PHARM 60 ỐNG</t>
  </si>
  <si>
    <t>00043396</t>
  </si>
  <si>
    <t>VINSOLON 40MG VINPHACO 1 LỌ + 1 ỐNG DUNG MÔI</t>
  </si>
  <si>
    <t>00043452</t>
  </si>
  <si>
    <t>OPEDULOX 80 OPV 3X10</t>
  </si>
  <si>
    <t>00043188</t>
  </si>
  <si>
    <t>TIMO DROP CPC1HN 5ML</t>
  </si>
  <si>
    <t>00043207</t>
  </si>
  <si>
    <t>DROXIKID PYMEPHARCO 24 GÓI</t>
  </si>
  <si>
    <t>00043224</t>
  </si>
  <si>
    <t>HUMAN ALBUMIN 20% BEHRING, MUỐI THẤP 50ML</t>
  </si>
  <si>
    <t>00043477</t>
  </si>
  <si>
    <t>HỘP PHÂN LIỀU THUỐC 6 NGĂN MÀU TRÀ A29</t>
  </si>
  <si>
    <t>00043478</t>
  </si>
  <si>
    <t>HỘP PHÂN LIỀU THUỐC 6 NGĂN MÀU XANH A31</t>
  </si>
  <si>
    <t>00043479</t>
  </si>
  <si>
    <t>HỘP PHÂN LIỀU THUỐC 4 NGĂN MÀU TRÀ A29</t>
  </si>
  <si>
    <t>00043536</t>
  </si>
  <si>
    <t>FLATHIN 125MG HATAPHAR 6X10</t>
  </si>
  <si>
    <t>00043555</t>
  </si>
  <si>
    <t>DUNG DỊCH XỊT NGOÀI DA SEBOSAN ĐỨC PHÚC 150ML</t>
  </si>
  <si>
    <t>00043559</t>
  </si>
  <si>
    <t>DẠ DÀY TRƯỜNG PHÚC 3X10</t>
  </si>
  <si>
    <t>00043591</t>
  </si>
  <si>
    <t>DIXIREIN TAB 500MG HATAPHAR 10X10</t>
  </si>
  <si>
    <t>00043592</t>
  </si>
  <si>
    <t>OFLOXACIN 300MG HATAPHAR 6X10</t>
  </si>
  <si>
    <t>00043593</t>
  </si>
  <si>
    <t>MELOTOP 7.5MG SHINPOONG 10X10</t>
  </si>
  <si>
    <t>00043527</t>
  </si>
  <si>
    <t>MÁY MÁT XA LƯNG (BỤNG) FUJI PG-2645L</t>
  </si>
  <si>
    <t>00043661</t>
  </si>
  <si>
    <t>BIDISAMIN 500 BIDIPHAR 10X10</t>
  </si>
  <si>
    <t>00043760</t>
  </si>
  <si>
    <t>VIÊN ĐẶT TRỰC TRÀNG XALURON ORTHO 5MG HELP S.A 10V</t>
  </si>
  <si>
    <t>00043768</t>
  </si>
  <si>
    <t>DROTUSC 40MG MEDISUN 10X10</t>
  </si>
  <si>
    <t>00043771</t>
  </si>
  <si>
    <t>SMECGIM 3G AGIMEXPHARM 30 GÓI</t>
  </si>
  <si>
    <t>00043772</t>
  </si>
  <si>
    <t>ACRITEL 10MG DAVIPHARM 6X10</t>
  </si>
  <si>
    <t>00043776</t>
  </si>
  <si>
    <t>KALIRA CPC1 20 GÓI</t>
  </si>
  <si>
    <t>00043802</t>
  </si>
  <si>
    <t>VIÊN NGẬM KHÁNG VIÊM DIFFLAM VỊ QUẢ MÂM XÔI 1X8</t>
  </si>
  <si>
    <t>00043831</t>
  </si>
  <si>
    <t>IRONFOLIC APIMED 3X10</t>
  </si>
  <si>
    <t>00043911</t>
  </si>
  <si>
    <t>VIÊN NGẬM KHÁNG VIÊM DIFFLAM VỊ CHANH - MẬT ONG 1X8</t>
  </si>
  <si>
    <t>00044013</t>
  </si>
  <si>
    <t>DOXAZOSIN DWP 2MG 6X10</t>
  </si>
  <si>
    <t>00044032</t>
  </si>
  <si>
    <t>AGICLARI 500 AGIMEXPHARM 2X5</t>
  </si>
  <si>
    <t>00044124</t>
  </si>
  <si>
    <t>PRAVASTATIN DWP 30MG WEALPHAR 6X10</t>
  </si>
  <si>
    <t>00044163</t>
  </si>
  <si>
    <t>BÀN CHẢI ĐÁNH RĂNG TRẺ EM ORAL-B VITALITY D12 DISNEY CARS - SẠC ĐIỆN</t>
  </si>
  <si>
    <t>00044164</t>
  </si>
  <si>
    <t>BÀN CHẢI ĐÁNH RĂNG TRẺ EM ORAL-B VITALITY D12 DISNEY FROZEN - SẠC ĐIỆN</t>
  </si>
  <si>
    <t>00044226</t>
  </si>
  <si>
    <t>TINH DẦU CHỐNG RẠN DA THẢO NGUYÊN 50ML</t>
  </si>
  <si>
    <t>00044158</t>
  </si>
  <si>
    <t>BÀN CHẢI ĐÁNH RĂNG ĐIỆN ORAL-B VITALITY ULTRATHIN D12.513</t>
  </si>
  <si>
    <t>00044245</t>
  </si>
  <si>
    <t>DIOBYSTA MERAPLION 12 GÓI</t>
  </si>
  <si>
    <t>00044251</t>
  </si>
  <si>
    <t>ESZONOX 2MG KHAPHARCO 1X10</t>
  </si>
  <si>
    <t>00044407</t>
  </si>
  <si>
    <t>BISOBOSTON 5MG BOSTON 5X10</t>
  </si>
  <si>
    <t>00044408</t>
  </si>
  <si>
    <t>AMELICOL BIDIPHAR 10X10</t>
  </si>
  <si>
    <t>00044411</t>
  </si>
  <si>
    <t>NUDIPYL 800MG BIDIPHAR 4X15</t>
  </si>
  <si>
    <t>00044414</t>
  </si>
  <si>
    <t>AGIROXI 150MG AGIMEXPHARM 10X10</t>
  </si>
  <si>
    <t>00044415</t>
  </si>
  <si>
    <t>AUGBIDIL 250MG/31.5MG BIDIPHAR 12 GÓI</t>
  </si>
  <si>
    <t>00044419</t>
  </si>
  <si>
    <t>DOMPIL 10MG SHINGPOONG 10X10</t>
  </si>
  <si>
    <t>PARALMAX 325MG SỦI BOSTON 5X4</t>
  </si>
  <si>
    <t>00044547</t>
  </si>
  <si>
    <t>TẨY TẾ BÀO CHẾT THU NHỎ LỖ CHÂN LÔNG ROSETTE GOMMAGE CLEAR PEEL 180G</t>
  </si>
  <si>
    <t>00044573</t>
  </si>
  <si>
    <t>METOZAMIN 850MG OPV 10X10</t>
  </si>
  <si>
    <t>00044582</t>
  </si>
  <si>
    <t>COZAAR XQ 5MG/100MG ORGANON 3X10</t>
  </si>
  <si>
    <t>00044637</t>
  </si>
  <si>
    <t>SINGULAIR SAC 4MG ORGANON 28 GÓI</t>
  </si>
  <si>
    <t>00044640</t>
  </si>
  <si>
    <t>AENEAS 20MG AT 3X10</t>
  </si>
  <si>
    <t>00044687</t>
  </si>
  <si>
    <t>OPECLARI 500MG OPV 5X6</t>
  </si>
  <si>
    <t>00044689</t>
  </si>
  <si>
    <t>OPESPIRA 3MIU OPV 2X5</t>
  </si>
  <si>
    <t>00044708</t>
  </si>
  <si>
    <t>KHOUMA 5MG DAVI 6X10</t>
  </si>
  <si>
    <t>00044758</t>
  </si>
  <si>
    <t>KEM TẨY TRANG TRANSINO CLEAR CLEANSING EX 110G</t>
  </si>
  <si>
    <t>00044798</t>
  </si>
  <si>
    <t>MENIDA 20MG MERAP 2X10</t>
  </si>
  <si>
    <t>00044799</t>
  </si>
  <si>
    <t>VINPHASON 100MG VINPHACO HỘP 1 LỌ + 1 ỐNG DUNG MÔI 2ML</t>
  </si>
  <si>
    <t>00044805</t>
  </si>
  <si>
    <t>SỮA RỬA MẶT CHIẾT XUẤT TỪ LÁ DIẾP CÁ CHO DA MỤN ON: THE BODY RICE THERAPY RICE HEARTLEAF ACNE CLEANS</t>
  </si>
  <si>
    <t>00044901</t>
  </si>
  <si>
    <t>A.T PERINDOPRIL 5MG AN THIÊN 3X10</t>
  </si>
  <si>
    <t>00044902</t>
  </si>
  <si>
    <t>AMBIDIL 5 BIDIPHAR HỘP 10X10</t>
  </si>
  <si>
    <t>00044911</t>
  </si>
  <si>
    <t>VALSARFAST 80MG KRKA 2X14</t>
  </si>
  <si>
    <t>00044914</t>
  </si>
  <si>
    <t>GLUMEBEN 500/2,5MG DHG 3X10</t>
  </si>
  <si>
    <t>00045036</t>
  </si>
  <si>
    <t>GALCHOLIC 150MG HASAN 3X20</t>
  </si>
  <si>
    <t>00045077</t>
  </si>
  <si>
    <t>CERAVE MOISTURIZING LOTION 30ML</t>
  </si>
  <si>
    <t>00045080</t>
  </si>
  <si>
    <t>COXNIS 7.5MG DAVIPHARM 6X10</t>
  </si>
  <si>
    <t>00045111</t>
  </si>
  <si>
    <t>TRANFAST CPC1 10 GÓI</t>
  </si>
  <si>
    <t>00045115</t>
  </si>
  <si>
    <t>DIPARTATE COPHAVINA 5X10</t>
  </si>
  <si>
    <t>00045171</t>
  </si>
  <si>
    <t>TOCIMAT 60MG BIDIPHAR 5X10</t>
  </si>
  <si>
    <t>00045214</t>
  </si>
  <si>
    <t>BIXICAM 7.5MG BIDIPHAR 2X10</t>
  </si>
  <si>
    <t>00045215</t>
  </si>
  <si>
    <t>BÚT THỬ THAI NHANH SAFEFIT</t>
  </si>
  <si>
    <t>00045232</t>
  </si>
  <si>
    <t>GEL RỬA MẶT BÍ ĐAO COCOON 310ML</t>
  </si>
  <si>
    <t>00045234</t>
  </si>
  <si>
    <t>MẶT NẠ NGHỆ HƯNG YÊN COCOON 30ML</t>
  </si>
  <si>
    <t>00045235</t>
  </si>
  <si>
    <t>TRAVICOL CODEIN F TV.PHARM 10X10</t>
  </si>
  <si>
    <t>00045236</t>
  </si>
  <si>
    <t>TABAREX 80MG DAVIPHARM 3X10</t>
  </si>
  <si>
    <t>00045243</t>
  </si>
  <si>
    <t>BAO CAO SU OKAMOTO DOT DE COOL GAI TƯƠI MÁT HỘP 3 CÁI</t>
  </si>
  <si>
    <t>00045338</t>
  </si>
  <si>
    <t>LYAPI 25MG APIMED 10X10</t>
  </si>
  <si>
    <t>00045339</t>
  </si>
  <si>
    <t>CIPROFLOXACIN 500MG BIDIPHAR 10X10</t>
  </si>
  <si>
    <t>00045343</t>
  </si>
  <si>
    <t>MÁY ĐO ĐƯỜNG HUYẾT EASY MAX TAG - TRANG THIẾT BỊ CHO SHOP</t>
  </si>
  <si>
    <t>VIÊN UỐNG CẢI THIỆN TRÍ NHỚ PREMIUM OMEXXEL MEMORY HEALTH 60V</t>
  </si>
  <si>
    <t>00045363</t>
  </si>
  <si>
    <t>VIÊN UỐNG BỔ SUNG LỢI KHUẨN ĐƯỜNG RUỘT PREMIUM OMEXXEL COLON HEALTH 60V</t>
  </si>
  <si>
    <t>00045390</t>
  </si>
  <si>
    <t>VIÊN UỐNG TĂNG CƯỜNG SỨC KHỎE VÀ TRUNG HÒA GỐC TỰ DO KING FUCOIDAN JPANWELL 120V</t>
  </si>
  <si>
    <t>00045392</t>
  </si>
  <si>
    <t>VIÊN UỐNG BẢO VỆ GAN ULTRA LIVER CLEANSER VITAMINS FOR LIFE 30V</t>
  </si>
  <si>
    <t>00045365</t>
  </si>
  <si>
    <t>CONTISOR 2.5 FREMED 3X10</t>
  </si>
  <si>
    <t>00045477</t>
  </si>
  <si>
    <t>BIOCEMET 500/62,5MG IMEXPHARM 12 GÓI</t>
  </si>
  <si>
    <t>00045747</t>
  </si>
  <si>
    <t>DOXYCYCLIN 100MG AMEPHACO 10X10</t>
  </si>
  <si>
    <t>00045750</t>
  </si>
  <si>
    <t>SAVIFEXO 60MG SAVI 1X10</t>
  </si>
  <si>
    <t>00045755</t>
  </si>
  <si>
    <t>MASAPON 4200IU SAVIPHARM 2X10</t>
  </si>
  <si>
    <t>00045757</t>
  </si>
  <si>
    <t>FLUCONAZOL 150MG DHG 1X1</t>
  </si>
  <si>
    <t>00045802</t>
  </si>
  <si>
    <t>NOKLOT 75 ZYDUS 3X10</t>
  </si>
  <si>
    <t>00045803</t>
  </si>
  <si>
    <t>ZYROVA 10 ZYDUS 10X10</t>
  </si>
  <si>
    <t>00045879</t>
  </si>
  <si>
    <t>ETODAX 300MG APIMED 10X10</t>
  </si>
  <si>
    <t>00045881</t>
  </si>
  <si>
    <t>SULPIRID DWP 100MG WEALPHAR 6X10</t>
  </si>
  <si>
    <t>00045883</t>
  </si>
  <si>
    <t>WAMLOX 5MG/80MG KRKA 4X7</t>
  </si>
  <si>
    <t>00045885</t>
  </si>
  <si>
    <t>CELEGESIS 200MG HERA 6X10</t>
  </si>
  <si>
    <t>00045888</t>
  </si>
  <si>
    <t>APIDIMIN 600MG APIMED 3X10</t>
  </si>
  <si>
    <t>00045893</t>
  </si>
  <si>
    <t>ASPIRIN TAB DWP 75MG WEALPHAR 6X10</t>
  </si>
  <si>
    <t>00045895</t>
  </si>
  <si>
    <t>APIXODIN DT 120MG APIMED 3X10</t>
  </si>
  <si>
    <t>00045899</t>
  </si>
  <si>
    <t>CELERZIN 10MG BIDIPHAR 2X10</t>
  </si>
  <si>
    <t>00045955</t>
  </si>
  <si>
    <t>VIÊN UỐNG BỔ SUNG CANXI GIÚP XƯƠNG CHẮC KHỎE NUTRIGROW NUTRIMED 60V</t>
  </si>
  <si>
    <t>00045981</t>
  </si>
  <si>
    <t>TỜ RƠI HPV GARDASIL 9</t>
  </si>
  <si>
    <t>00045993</t>
  </si>
  <si>
    <t>TỜ RƠI VẮC XIN CÚM VAXIGRIP TETRA SANOFI</t>
  </si>
  <si>
    <t>00046144</t>
  </si>
  <si>
    <t>DUO-FEM NP PHARMA 2X28</t>
  </si>
  <si>
    <t>00046228</t>
  </si>
  <si>
    <t>SOLPIRAC 800MG PV PHARMA 30 GÓI</t>
  </si>
  <si>
    <t>00046328</t>
  </si>
  <si>
    <t>MELOXICAM 15MG/1.5ML DANAPHA 10 ỐNG</t>
  </si>
  <si>
    <t>00046381</t>
  </si>
  <si>
    <t>FLIBGA 50MG LIVIAT 3X10</t>
  </si>
  <si>
    <t>00046589</t>
  </si>
  <si>
    <t>ORIHIRO GLUCOSAMINE &amp; SPIRULINA 900V</t>
  </si>
  <si>
    <t>00046622</t>
  </si>
  <si>
    <t>ATISALTOLIN 5MG/2.5ML AN THIÊN 1X5 ỐNG</t>
  </si>
  <si>
    <t>00046725</t>
  </si>
  <si>
    <t>NEUCITIN 120MG MEDIPLANTEX 6X10</t>
  </si>
  <si>
    <t>00046862</t>
  </si>
  <si>
    <t>APITIM 10MG DHG 3X10</t>
  </si>
  <si>
    <t>00046864</t>
  </si>
  <si>
    <t>HADUBAMOL 750MG HDPHARMA 3X10</t>
  </si>
  <si>
    <t>00046891</t>
  </si>
  <si>
    <t>KEM DƯỠNG GIẢM VÀ NGĂN NGỪA THÂM NÁM LA ROCHE POSAY MELA B3 SPF30 ANTI DARK SPOTS CORRECTIVE PROTECT</t>
  </si>
  <si>
    <t>00046908</t>
  </si>
  <si>
    <t>SOLUFOS 500MG Q PHARMA 24V</t>
  </si>
  <si>
    <t>00046910</t>
  </si>
  <si>
    <t>AMLODIPINE 10MG STELLA 10X10</t>
  </si>
  <si>
    <t>00046911</t>
  </si>
  <si>
    <t>GLIMEPIRIDE 4MG STELLA 6X10</t>
  </si>
  <si>
    <t>00046926</t>
  </si>
  <si>
    <t>OLANZAX 10 ODT APIMED 3X10</t>
  </si>
  <si>
    <t>00046964</t>
  </si>
  <si>
    <t>DR.EA CERATOP BODY CARE CREAM - TIM KOZMETIK 125ML</t>
  </si>
  <si>
    <t>00046987</t>
  </si>
  <si>
    <t>DOTERCO 50MG ĐÔNG NAM 6X10</t>
  </si>
  <si>
    <t>00046995</t>
  </si>
  <si>
    <t>SHIKAMIC 50MG PHARBACO 3X10</t>
  </si>
  <si>
    <t>00046958</t>
  </si>
  <si>
    <t>DẦU GIÓ TRƯỜNG SƠN 12 CHAI X 6ML</t>
  </si>
  <si>
    <t>00047029</t>
  </si>
  <si>
    <t>VORZOLE 200MG LYKA</t>
  </si>
  <si>
    <t>00047030</t>
  </si>
  <si>
    <t>VINROLAC 30MG/2ML VINPHACO 1X10</t>
  </si>
  <si>
    <t>00047031</t>
  </si>
  <si>
    <t>BENATE 0.05 % MERAP 5G</t>
  </si>
  <si>
    <t>00047054</t>
  </si>
  <si>
    <t>ALVERIN 40MG VINPHACO 100V</t>
  </si>
  <si>
    <t>00047057</t>
  </si>
  <si>
    <t>VADIKIDDY MERAP GEL 10G</t>
  </si>
  <si>
    <t>00047080</t>
  </si>
  <si>
    <t>MYHEMO RELIV 3X10</t>
  </si>
  <si>
    <t>00047089</t>
  </si>
  <si>
    <t>LUGTILS 20MG AGIMEXPHARM 3X10</t>
  </si>
  <si>
    <t>00047130</t>
  </si>
  <si>
    <t>GASTSUS RELIV 30 GÓI</t>
  </si>
  <si>
    <t>00047137</t>
  </si>
  <si>
    <t>ITOPAGI 50MG AGIMEXPHARM 10X10</t>
  </si>
  <si>
    <t>00047141</t>
  </si>
  <si>
    <t>DANAPHA-ROSU 20MG DANAPHA 3X10</t>
  </si>
  <si>
    <t>00047147</t>
  </si>
  <si>
    <t>TENOFOVIR 300MG MEDIPHARCO 10X10</t>
  </si>
  <si>
    <t>00047159</t>
  </si>
  <si>
    <t>CAO VỊ NHÂN ĐẠI PHÚ 3 LỌ X 100G</t>
  </si>
  <si>
    <t>00047178</t>
  </si>
  <si>
    <t>SỮA NUTIFOOD VARNA COLOSTRUM 24 CHAI X 237ML</t>
  </si>
  <si>
    <t>00047212</t>
  </si>
  <si>
    <t>HERAPROSTOL 200MCG HERABIOPHARM 3X10</t>
  </si>
  <si>
    <t>00047232</t>
  </si>
  <si>
    <t>CỒN BSI HẢI DƯƠNG HDPHARMA 20ML</t>
  </si>
  <si>
    <t>00047241</t>
  </si>
  <si>
    <t>ELIQUIS 5MG PFIZER 2X10</t>
  </si>
  <si>
    <t>00047272</t>
  </si>
  <si>
    <t>MAXIBUMOL FORT 500/200MG TIPHARCO 12 GÓI</t>
  </si>
  <si>
    <t>00047284</t>
  </si>
  <si>
    <t>HERADREA 500MG HERABIOPHARM 10X10</t>
  </si>
  <si>
    <t>00047155</t>
  </si>
  <si>
    <t>CHAI XỊT LẠNH GIẢM ĐAU VOLTOGEL COLD SPRAY 200ML</t>
  </si>
  <si>
    <t>00047187</t>
  </si>
  <si>
    <t>CLOPIDOGREL-VK 75MG AN THIÊN 3X10</t>
  </si>
  <si>
    <t>00047304</t>
  </si>
  <si>
    <t>NEWZLADY DAVAC 3X10</t>
  </si>
  <si>
    <t>00047325</t>
  </si>
  <si>
    <t>PANTOGAS 40MG DHG 2X10</t>
  </si>
  <si>
    <t>00047334</t>
  </si>
  <si>
    <t>GĂNG TAY CAO SU Y TẾ CÓ BỘT PHỦ LATEX POWDER DISPOSABLE BEST GLOVES - SIZE M HỘP 100 CÁI</t>
  </si>
  <si>
    <t>00047335</t>
  </si>
  <si>
    <t>ROTINVAST 10MG AGIMEXPHARM 3X10</t>
  </si>
  <si>
    <t>00047339</t>
  </si>
  <si>
    <t>MÁY ĐO HUYẾT ÁP BẮP TAY CAO CẤP KHÔNG DÂY YUWELL YE630CR</t>
  </si>
  <si>
    <t>00047356</t>
  </si>
  <si>
    <t>TENOFOVIR ALAFENAMIDE TABLETS 25MG HETERO 30V</t>
  </si>
  <si>
    <t>00047374</t>
  </si>
  <si>
    <t>VIÊN KHỚP ABIPHA 3X10</t>
  </si>
  <si>
    <t>00047456</t>
  </si>
  <si>
    <t>VIÊN UỐNG BỔ NÃO ÍCH TRÍ GOLD 60V</t>
  </si>
  <si>
    <t>00047500</t>
  </si>
  <si>
    <t>EYESPOT-E MEDIPLANTEX HỘP 3 VỈ X 10 VIÊN</t>
  </si>
  <si>
    <t>00047509</t>
  </si>
  <si>
    <t>OCID 20MG ZYDUS 10X10</t>
  </si>
  <si>
    <t>00047514</t>
  </si>
  <si>
    <t>BIDISOL 7.5MG BIDIPHAR 15ML</t>
  </si>
  <si>
    <t>00047548</t>
  </si>
  <si>
    <t>TIÊU ĐỘC ABIPHA 3X10</t>
  </si>
  <si>
    <t>00047556</t>
  </si>
  <si>
    <t>DUNG DỊCH VỆ SINH TAI MŨI HỌNG LIVESPO NAVAX 20ML</t>
  </si>
  <si>
    <t>00047614</t>
  </si>
  <si>
    <t>ADRENALINE AGUETTANT 0.1MG/ML LABORATOIRE AGUETTANT 10 ỐNG</t>
  </si>
  <si>
    <t>00047623</t>
  </si>
  <si>
    <t>AMXOLPECT 15MG MEYER-BPC 4X5 ỐNG</t>
  </si>
  <si>
    <t>00047626</t>
  </si>
  <si>
    <t>GOLDASMO 200MG USP 1X10</t>
  </si>
  <si>
    <t>00047672</t>
  </si>
  <si>
    <t>THUỐC DAFORX 10 DAPAGLIFLOZIN 10MG DOPHARMA HỘP 3 VỈ X 10 VIÊN</t>
  </si>
  <si>
    <t>00047690</t>
  </si>
  <si>
    <t>THUỐC ZUREL SAVI 5 PRASUGREL 5 MG SAVIPHARM HỘP 3 VỈ X 10 VIÊN</t>
  </si>
  <si>
    <t>00047742</t>
  </si>
  <si>
    <t>MESECA ADVANCED MERAPLION 60 LIỀU</t>
  </si>
  <si>
    <t>00047756</t>
  </si>
  <si>
    <t>TỜ RƠI SHINGRIX - VACCINE ZONA THẦN KINH</t>
  </si>
  <si>
    <t>00047778</t>
  </si>
  <si>
    <t>NAPTOGAST 20MG RELIV 3X10</t>
  </si>
  <si>
    <t>00047812</t>
  </si>
  <si>
    <t>ICLARAC 200/30MG TV.PHARM 2X10</t>
  </si>
  <si>
    <t>00047829</t>
  </si>
  <si>
    <t>URGOCLEAN AG 10CM X 10CM 10 MIẾNG GẠC THẤM HÚT KHÁNG KHUẨN CHỐNG DÍNH</t>
  </si>
  <si>
    <t>00047830</t>
  </si>
  <si>
    <t>CODALGIN FORTE 500MG/30MG ASPEN 2X10</t>
  </si>
  <si>
    <t>00047852</t>
  </si>
  <si>
    <t>ATIMECOX 15MG AN THIÊN 3X10</t>
  </si>
  <si>
    <t>00048128</t>
  </si>
  <si>
    <t>FIRVOMEF 25/250MG DRP 3X10</t>
  </si>
  <si>
    <t>00048234</t>
  </si>
  <si>
    <t>THUỐC SPIRONOLACTON TAB DWP 50MG WEALPHAR HỘP 6 VỈ X 10 VIÊN</t>
  </si>
  <si>
    <t>00048277</t>
  </si>
  <si>
    <t>HERAACE 2.5MG HERABIOPHARM 3X10</t>
  </si>
  <si>
    <t>00048310</t>
  </si>
  <si>
    <t>MATEVER 500MG PHARMATHEN 3X10</t>
  </si>
  <si>
    <t>00048353</t>
  </si>
  <si>
    <t>ADIVEC 0.5MG FARMAK 60ML</t>
  </si>
  <si>
    <t>00048355</t>
  </si>
  <si>
    <t>VALSARTAN DWP 80MG WEALPHAR 6X10</t>
  </si>
  <si>
    <t>00048357</t>
  </si>
  <si>
    <t>CIPROM 500MG BOSTON 5X10</t>
  </si>
  <si>
    <t>00048359</t>
  </si>
  <si>
    <t>MELOXBOSTON 7.5MG BOSTON 10X10</t>
  </si>
  <si>
    <t>00048360</t>
  </si>
  <si>
    <t>MEZAVERIN 120MG HATAPHAR 6X10</t>
  </si>
  <si>
    <t>00048361</t>
  </si>
  <si>
    <t>MOTIBOSTON 10MG BOSTON 10X10</t>
  </si>
  <si>
    <t>00048362</t>
  </si>
  <si>
    <t>NAPROXEN EC DWP 250MG WEALPHAR 6X10</t>
  </si>
  <si>
    <t>00048364</t>
  </si>
  <si>
    <t>COLCHICINE 1MG DAVIPHARM 10X10</t>
  </si>
  <si>
    <t>00048366</t>
  </si>
  <si>
    <t>AZIHASAN 250MG HASAN 10X6</t>
  </si>
  <si>
    <t>00048368</t>
  </si>
  <si>
    <t>EGZA-S SALIS SOAP BAR WITH SULFUR DP PHÚ THỊNH HỘP 80G</t>
  </si>
  <si>
    <t>00048383</t>
  </si>
  <si>
    <t>TENOTRUST 25MG BV PHARMA 3X10</t>
  </si>
  <si>
    <t>00048390</t>
  </si>
  <si>
    <t>CÂY THÔNG NÒNG ĐẶT ỐNG NỘI KHÍ QUẢN WELLLEAD SIZE 12</t>
  </si>
  <si>
    <t>00048397</t>
  </si>
  <si>
    <t>KETOVIN VINPHACO 10X10</t>
  </si>
  <si>
    <t>00048401</t>
  </si>
  <si>
    <t>00048403</t>
  </si>
  <si>
    <t>MEZATRIHEXYL HÀ TÂY 6X10</t>
  </si>
  <si>
    <t>00048447</t>
  </si>
  <si>
    <t>IVABRADINE TABLETS 7.5MG ZYDUS 3X10</t>
  </si>
  <si>
    <t>00048467</t>
  </si>
  <si>
    <t>NADY-PHYTOL NADYPHAR 120ML</t>
  </si>
  <si>
    <t>00048475</t>
  </si>
  <si>
    <t>LIPOTONIC 2MG SPM 3X10</t>
  </si>
  <si>
    <t>00048488</t>
  </si>
  <si>
    <t>VIÊN ĐẶT ÂM ĐẠO PAPIL-OFF - PHÒNG NGỪA &amp; HỖ TRỢ ĐIỀU TRỊ TỔN THƯƠNG DO VIRUS HPV 2X5</t>
  </si>
  <si>
    <t>00048489</t>
  </si>
  <si>
    <t>KEM BÔI ĐIỀU TRỊ TRĨ VÀ VIÊM TRỰC TRÀNG EMORAN 30ML</t>
  </si>
  <si>
    <t>00048501</t>
  </si>
  <si>
    <t>AUSVAIR 75MG RELIV 3X10</t>
  </si>
  <si>
    <t>00048516</t>
  </si>
  <si>
    <t>BIGIKO 80MG RELIV 3X10</t>
  </si>
  <si>
    <t>00048527</t>
  </si>
  <si>
    <t>TỜ RƠI PNEUMOVAX 23 - VACCINE PHẾ CẦU 23</t>
  </si>
  <si>
    <t>00048536</t>
  </si>
  <si>
    <t>SỮA RỬA MẶT TẠO BỌT DỊU LÀNH CETAPHIL HYDRATING FOAMING CREAM CLEANSER 29ML</t>
  </si>
  <si>
    <t>00047927</t>
  </si>
  <si>
    <t>IRBESARTAN OD DWP 100MG WEALPHAR 6X10</t>
  </si>
  <si>
    <t>00047954</t>
  </si>
  <si>
    <t>BIVIGAS RELIV 30 GÓI</t>
  </si>
  <si>
    <t>00047999</t>
  </si>
  <si>
    <t>AMIPAREN 10% OTSUKA TÚI 200ML</t>
  </si>
  <si>
    <t>00048435</t>
  </si>
  <si>
    <t>FIXDERMA SHADOW SPF 55+ GEL 75G - KEM CHỐNG NẮNG &amp; DƯỠNG ẨM</t>
  </si>
  <si>
    <t>00345826</t>
  </si>
  <si>
    <t>NEUROCARD MAX LUCA PHARMA 6X10</t>
  </si>
  <si>
    <t>00500032</t>
  </si>
  <si>
    <t>PECRANDIL 10 HATAPHAR 6X10</t>
  </si>
  <si>
    <t>00500041</t>
  </si>
  <si>
    <t>MIGOMIK DIHYDROERGOTAMIN MESYLAT 3MG HASAN 3X10</t>
  </si>
  <si>
    <t>00500064</t>
  </si>
  <si>
    <t>AG-OME 20MG AGIMEXPHARM 6X10</t>
  </si>
  <si>
    <t>00500204</t>
  </si>
  <si>
    <t>LAINMI 4MG LESVI 4X7</t>
  </si>
  <si>
    <t>00500238</t>
  </si>
  <si>
    <t>MOXIPA 400 APIMED 3X10</t>
  </si>
  <si>
    <t>00500283</t>
  </si>
  <si>
    <t>INCEPAVIT 400MG CAPSULE INCEPTA 3X10</t>
  </si>
  <si>
    <t>00500357</t>
  </si>
  <si>
    <t>VIÊN UỐNG HỖ TRỢ PHỤ NỮ TRƯỚC KHI MANG THAI PREMOM GOLD JPANWELL 60V</t>
  </si>
  <si>
    <t>00500431</t>
  </si>
  <si>
    <t>ENAPLUS HCT 10/12.5 STELLAPHARM 3X10</t>
  </si>
  <si>
    <t>00500446</t>
  </si>
  <si>
    <t>JUKMAX NAM HÀ 20 GÓI X 4.5G</t>
  </si>
  <si>
    <t>00500457</t>
  </si>
  <si>
    <t>GENTAMESON MEDIPHARCO 10G</t>
  </si>
  <si>
    <t>00500495</t>
  </si>
  <si>
    <t>MOXIFLOXACIN 400MG MACLEODS 1X5</t>
  </si>
  <si>
    <t>00500506</t>
  </si>
  <si>
    <t>CLOPALVIX PLUS BOSTON 3X10</t>
  </si>
  <si>
    <t>00500533</t>
  </si>
  <si>
    <t>FORGOUT 40MG TW3 2X15</t>
  </si>
  <si>
    <t>DUNG DỊCH NHỎ TAI FOSMITIC CPC1HN 5ML</t>
  </si>
  <si>
    <t>00500621</t>
  </si>
  <si>
    <t>LISIPLUS HCT 20/12.5MG STELLA 3X10</t>
  </si>
  <si>
    <t>00500710</t>
  </si>
  <si>
    <t>CAPTAZIB 25/25 VIAN 3X10</t>
  </si>
  <si>
    <t>00500714</t>
  </si>
  <si>
    <t>CANCETIL PLUS SHINPOONG DEAWOO 3X10</t>
  </si>
  <si>
    <t>00500730</t>
  </si>
  <si>
    <t>SAXENDA 6MG/ML NOVO NORDISK</t>
  </si>
  <si>
    <t>00500760</t>
  </si>
  <si>
    <t>YOU CARE CREAM 0.05 IMIQUIMOD 12.5MG NANG KUANG PHARMACEUTICAL 12 GÓI</t>
  </si>
  <si>
    <t>00500809</t>
  </si>
  <si>
    <t>APIDOM DOMPERIDON 10MG APIMED 30 GÓI</t>
  </si>
  <si>
    <t>00500817</t>
  </si>
  <si>
    <t>NƯỚC MUÔI VĨNH PHÚC PREMIUM TINH CHẤT NANO BẠC 500ML</t>
  </si>
  <si>
    <t>00500853</t>
  </si>
  <si>
    <t>COMPANITY CPC1 4X5 ỐNG</t>
  </si>
  <si>
    <t>00501045</t>
  </si>
  <si>
    <t>KEM CHỐNG NẮNG DẠNG SỮA LA ROCHE-POSAY LABORATOIRE DERMATOLOGIUE ANTHELIOS UVMUNE 400 INVISIBLE FUIL</t>
  </si>
  <si>
    <t>00501095</t>
  </si>
  <si>
    <t>SIRO THUỐC PEZYPEX PHƯƠNG ĐÔNG 20 ỐNG X 7.5ML</t>
  </si>
  <si>
    <t>00501102</t>
  </si>
  <si>
    <t>CHỐNG SAY TÀU XE MOMVINA HADIPHAR 25X4</t>
  </si>
  <si>
    <t>00501104</t>
  </si>
  <si>
    <t>DUNG DỊCH TIÊM TRUYỀN PARAZACOL PARACETAMOL 1000MG PHARBACO 100ML</t>
  </si>
  <si>
    <t>00501122</t>
  </si>
  <si>
    <t>PEN GẮP VẾT THƯƠNG CONG KHÔNG MẤU SIZE 18CM</t>
  </si>
  <si>
    <t>00501124</t>
  </si>
  <si>
    <t>PALKIDS APIMED 20 ỐNG X 5ML</t>
  </si>
  <si>
    <t>00501149</t>
  </si>
  <si>
    <t>PUSADINE MEDIPHARCO 5G</t>
  </si>
  <si>
    <t>00501238</t>
  </si>
  <si>
    <t>DUNG DỊCH UỐNG NOVOCAL NOVOCARE 20 ỐNG x 10ML</t>
  </si>
  <si>
    <t>00501253</t>
  </si>
  <si>
    <t>NORADRENALIN 1MG/ML VINPHACO 5X10</t>
  </si>
  <si>
    <t>00501258</t>
  </si>
  <si>
    <t>CAPTAGIM 25MG AGIMEXPHARM 10X10</t>
  </si>
  <si>
    <t>00501297</t>
  </si>
  <si>
    <t>BUONA SIMBIOSISTEM BUSTINE 20 GÓI X 2G</t>
  </si>
  <si>
    <t>00501322</t>
  </si>
  <si>
    <t>FENTIMEYER 600MG MEYER - BPC 1X3</t>
  </si>
  <si>
    <t>00501353</t>
  </si>
  <si>
    <t>LINLIPTIN 5MG MEYER - BPC 3X10</t>
  </si>
  <si>
    <t>00501407</t>
  </si>
  <si>
    <t>DUNG DỊCH TRUYỀN TĨNH MẠCH 5% DEXTROSE IN WATER CODUPHA 500ML</t>
  </si>
  <si>
    <t>00501544</t>
  </si>
  <si>
    <t>KNEVATE 0,005G DAVIPHARM 10G</t>
  </si>
  <si>
    <t>00501533</t>
  </si>
  <si>
    <t>LAVIMA BIOTIC LAVIFA 2X10</t>
  </si>
  <si>
    <t>00501615</t>
  </si>
  <si>
    <t>PALKIDS APIMED 20 ỐNG X 10ML</t>
  </si>
  <si>
    <t>00501620</t>
  </si>
  <si>
    <t>SOKI NOVO GIẢM NÔN TRỚ 18 GÓI X 3G</t>
  </si>
  <si>
    <t>00501624</t>
  </si>
  <si>
    <t>SOKI MITER GIẢM TÁO BÓN 20 GÓI</t>
  </si>
  <si>
    <t>00501626</t>
  </si>
  <si>
    <t>DHC CALCIUM + CBP 120V</t>
  </si>
  <si>
    <t>00501640</t>
  </si>
  <si>
    <t>FASCAPIN-10 TW2 10X10</t>
  </si>
  <si>
    <t>00501648</t>
  </si>
  <si>
    <t>GEL BÔI DA DIPALEN KOLMAR 15G</t>
  </si>
  <si>
    <t>00501786</t>
  </si>
  <si>
    <t>MÁY ĐO 5 IN 1 FACARE FC-M168 (BLUETOOTH)</t>
  </si>
  <si>
    <t>00501787</t>
  </si>
  <si>
    <t>QUE THỬ ĐƯỜNG HUYẾT FACARE (MODEL: FCM168) - HỘP 25 QUE</t>
  </si>
  <si>
    <t>00501789</t>
  </si>
  <si>
    <t>QUE THỬ ACID URIC FC-M168 FACARE 10 QUE</t>
  </si>
  <si>
    <t>00501825</t>
  </si>
  <si>
    <t>LANSOPRAZOLE 30MG SAVIPHARM 3X10</t>
  </si>
  <si>
    <t>00501837</t>
  </si>
  <si>
    <t>TROZIMED-B DAVIPHARM 30G</t>
  </si>
  <si>
    <t>00501934</t>
  </si>
  <si>
    <t>KEM BÔI DA BEFUCID MEDIPLANTEX 15G</t>
  </si>
  <si>
    <t>00501946</t>
  </si>
  <si>
    <t>NEUCOTIC 300MG BIDIPHAR 3X10</t>
  </si>
  <si>
    <t>00501948</t>
  </si>
  <si>
    <t>NATRI CLORID 0,9% KABI 500ML</t>
  </si>
  <si>
    <t>00501983</t>
  </si>
  <si>
    <t>TRIDJANTAB 5MG AGIMEXPHARM 3X10</t>
  </si>
  <si>
    <t>00502056</t>
  </si>
  <si>
    <t>PIN MAXELL LITHIUM CR2032 20X5</t>
  </si>
  <si>
    <t>00502069</t>
  </si>
  <si>
    <t>LOPIGIM 600MG AGIMEXPHARM HỘP 3 VỈ X 10 VIÊN</t>
  </si>
  <si>
    <t>00502077</t>
  </si>
  <si>
    <t>DUTASED 20G THEPHACO 50ML</t>
  </si>
  <si>
    <t>00502123</t>
  </si>
  <si>
    <t>FORIBAT 80 MEDISUN 3X10</t>
  </si>
  <si>
    <t>00502176</t>
  </si>
  <si>
    <t>AVACNE SERUM AUVI NATURE 30ML</t>
  </si>
  <si>
    <t>00502177</t>
  </si>
  <si>
    <t>THUỐC NHỎ MẮT DEXALEVO DROP CPC1 LỌ 5ML</t>
  </si>
  <si>
    <t>00502186</t>
  </si>
  <si>
    <t>VIÊN UỐNG GIẢM ACID URIC CHO NGƯỜI BỊ GOUT GOODHEALTH CELERY 12000 60V</t>
  </si>
  <si>
    <t>00502187</t>
  </si>
  <si>
    <t>CICLOPIROX 8% VCP 10ML</t>
  </si>
  <si>
    <t>00502208</t>
  </si>
  <si>
    <t>DUNG DỊCH UỐNG MEYERNIFE SR MEYER-BPC 20 ỐNG X 10ML</t>
  </si>
  <si>
    <t>00502230</t>
  </si>
  <si>
    <t>ATIFEROLE 800MG/15ML AN THIÊN 30ML</t>
  </si>
  <si>
    <t>00502285</t>
  </si>
  <si>
    <t>PEGASET 50MG AUROBINDO 4X7</t>
  </si>
  <si>
    <t>00502286</t>
  </si>
  <si>
    <t>NODICT 50MG SUN 3X10</t>
  </si>
  <si>
    <t>00502291</t>
  </si>
  <si>
    <t>SAVPROCAL D SAVI 3X10</t>
  </si>
  <si>
    <t>00502293</t>
  </si>
  <si>
    <t>CRUTIT 500MG ANTIBIOTICE 2X10</t>
  </si>
  <si>
    <t>00502305</t>
  </si>
  <si>
    <t>LĂN KHỬ MÙI ĐẶC TRỊ CHO DA THƯỜNG ETIAXIL DETRANSPIRANT EXTREME PEAUX NORMALES 15ML</t>
  </si>
  <si>
    <t>00502306</t>
  </si>
  <si>
    <t>LĂN KHỬ MÙI ĐẶC TRỊ CHO DA NHẠY CẢM ETIAXIL DETRANSPIRANT AISSELLES PEAUX SENSIBLES 15ML</t>
  </si>
  <si>
    <t>00502353</t>
  </si>
  <si>
    <t>TRANFAXIMOX 250/125MG HATAPHAR 2X10</t>
  </si>
  <si>
    <t>00502367</t>
  </si>
  <si>
    <t>TOZINAX 70MG BIDIPHAR 10X10</t>
  </si>
  <si>
    <t>00502375</t>
  </si>
  <si>
    <t>PERGLIM 3MG MEGA 3X10</t>
  </si>
  <si>
    <t>00502424</t>
  </si>
  <si>
    <t>TINH CHẤT NGĂN NGỪA THÂM NÁM, ĐỐM NÂU VICHY LIFTACTIV B3 SERUM DARK SPOTS AND SWRINKLES 30ML</t>
  </si>
  <si>
    <t>00502425</t>
  </si>
  <si>
    <t>PERGLIM M-1 MEGA 5X20</t>
  </si>
  <si>
    <t>00502461</t>
  </si>
  <si>
    <t>TABRISON 50MG USP 10X10</t>
  </si>
  <si>
    <t>00502529</t>
  </si>
  <si>
    <t>GIVET-4MG DAVIPHARM 20 GÓI</t>
  </si>
  <si>
    <t>00502593</t>
  </si>
  <si>
    <t>HAROTIN 10 HASAN 5X10</t>
  </si>
  <si>
    <t>00502623</t>
  </si>
  <si>
    <t>ENOKAST 4MG HASAN 28 GÓI</t>
  </si>
  <si>
    <t>00502637</t>
  </si>
  <si>
    <t>MONGOR S.P.M 20V</t>
  </si>
  <si>
    <t>00502659</t>
  </si>
  <si>
    <t>ANTICLOR 2MG AN THIÊN 30 GÓI X 5ML</t>
  </si>
  <si>
    <t>00502665</t>
  </si>
  <si>
    <t>KEM BÔI DA GENSKINOL HADIPHAR 10G</t>
  </si>
  <si>
    <t>00502695</t>
  </si>
  <si>
    <t>INOPANTINE 300MG MEDISUN 10X10</t>
  </si>
  <si>
    <t>00502698</t>
  </si>
  <si>
    <t>GEL DESONIDE 0,05 VCP 30G</t>
  </si>
  <si>
    <t>00502748</t>
  </si>
  <si>
    <t>ATMURCAT 4MG 20 GÓI X 1G</t>
  </si>
  <si>
    <t>00502868</t>
  </si>
  <si>
    <t>BROMETIC 2MG/10ML CPC1 4 VỈ X 5 ỐNG</t>
  </si>
  <si>
    <t>00502873</t>
  </si>
  <si>
    <t>PHABALYSIN 600MG PHARBACO 30 GÓI</t>
  </si>
  <si>
    <t>00502603</t>
  </si>
  <si>
    <t>VIÊN UỐNG TĂNG CƯỜNG CHỨC NĂNG SINH LÝ NAM KENKAN KAKI EKISU TOHCHUKASOU 60V</t>
  </si>
  <si>
    <t>00502758</t>
  </si>
  <si>
    <t>UCOLIC TABLET 200MG NEXPHARM 5X10</t>
  </si>
  <si>
    <t>00502775</t>
  </si>
  <si>
    <t>THUỐC CKDCIPOLN 100MG SUHEUNG 10X5</t>
  </si>
  <si>
    <t>00502820</t>
  </si>
  <si>
    <t>MAC B6 ODORIKO 20 ỐNG X 10ML</t>
  </si>
  <si>
    <t>00502832</t>
  </si>
  <si>
    <t>HEMAFOLIC 140MG NADYPHAR 18 ỐNG X 5ML</t>
  </si>
  <si>
    <t>00502909</t>
  </si>
  <si>
    <t>VINPHACINE 250 VINPHACO 1X10</t>
  </si>
  <si>
    <t>00502917</t>
  </si>
  <si>
    <t>ORZAX OCEAN D3K2 TRÍ KHANG CHAI 20ML</t>
  </si>
  <si>
    <t>KEM CHỐNG NẮNG DƯỠNG TRẮNG DA - TRỊ NÁM TRANSINO WHITENING UV PROTECTOR 30ML</t>
  </si>
  <si>
    <t>00502980</t>
  </si>
  <si>
    <t>LOPITID 200 HASAN - DERMAPHARM 3X10</t>
  </si>
  <si>
    <t>00502985</t>
  </si>
  <si>
    <t>DROXICEF 500MG PYMEPHARCO 10X10</t>
  </si>
  <si>
    <t>00503013</t>
  </si>
  <si>
    <t>ATIGANCI 500MG AN THIÊN 1 LỌ + 1 NƯỚC CẤT</t>
  </si>
  <si>
    <t>00503046</t>
  </si>
  <si>
    <t>CEFIMBRANO 100MG VIDIPHA 50 GÓI X 2G</t>
  </si>
  <si>
    <t>00503057</t>
  </si>
  <si>
    <t>KEM VỆ SINH INTIMATE BỔ SUNG HYALURONIC ACID ZIAJA 200ML</t>
  </si>
  <si>
    <t>00503061</t>
  </si>
  <si>
    <t>LUNGASTIC 20 HASAN 5X10</t>
  </si>
  <si>
    <t>00503066</t>
  </si>
  <si>
    <t>SON DƯỠNG MÔI SEBAMED LIP DEFENSE 4.8G</t>
  </si>
  <si>
    <t>00503072</t>
  </si>
  <si>
    <t>PANACTOL 150MG KHAPHARCO 48 GÓI X 1.5G</t>
  </si>
  <si>
    <t>00503075</t>
  </si>
  <si>
    <t>PANACTOL 250MG KHAPHARCO 48 GÓI X 1.5G</t>
  </si>
  <si>
    <t>00503091</t>
  </si>
  <si>
    <t>DẦU KHUYNH DIỆP 30ML - HONG KONG ZUNG SEON</t>
  </si>
  <si>
    <t>00503092</t>
  </si>
  <si>
    <t>DẦU SONG THẬP PEPPERMINT OIL 5ML - HONG KONG ZUNG SEON</t>
  </si>
  <si>
    <t>00503093</t>
  </si>
  <si>
    <t>DẦU SONG THẬP PEPPERMINT OIL 30ML - HONG KONG ZUNG SEON</t>
  </si>
  <si>
    <t>00503094</t>
  </si>
  <si>
    <t>DẦU NÓNG MEDICATED 10ML - HONG KONG ZUNG SEON</t>
  </si>
  <si>
    <t>00503099</t>
  </si>
  <si>
    <t>URGOSTERILE 10CM X 10CM 50 MIẾNG - BĂNG GẠC</t>
  </si>
  <si>
    <t>00503101</t>
  </si>
  <si>
    <t>URGOSTERILE 10CM X 20CM 20 MIẾNG - BĂNG GẠC</t>
  </si>
  <si>
    <t>00503163</t>
  </si>
  <si>
    <t>SANDIMMUN NEORAL 100MG NOVARTIS 10X5</t>
  </si>
  <si>
    <t>00503167</t>
  </si>
  <si>
    <t>SILYMARIN 140MG VCP 10X10</t>
  </si>
  <si>
    <t>00503220</t>
  </si>
  <si>
    <t>AGI-LANSO 30MG AGIMEXPHARM 2X10</t>
  </si>
  <si>
    <t>00503228</t>
  </si>
  <si>
    <t>AUGBACTAM 562,5 PHA HỖN DỊCH UỐNG MEKOPHAR 12 GÓI x 3,2G</t>
  </si>
  <si>
    <t>00503258</t>
  </si>
  <si>
    <t>ỐNG NUÔI ĂN ARGYLE FEEDING TUBE 50CM 6FR FD6050</t>
  </si>
  <si>
    <t>00503118</t>
  </si>
  <si>
    <t>LIXIANA 30MG DAIICHI-SANKYO 2X14</t>
  </si>
  <si>
    <t>00503279</t>
  </si>
  <si>
    <t>VIÊN UỐNG HỖ TRỢ GIẢM CÁC TRIỆU CHỨNG CỦA VIÊM GAN NATURENZ GOLD DHG PHARMA 100V</t>
  </si>
  <si>
    <t>00503287</t>
  </si>
  <si>
    <t>CEFTANIR 300MG PYMEPHARCO 2X4</t>
  </si>
  <si>
    <t>00503292</t>
  </si>
  <si>
    <t>LIVAFORM LUCA PHARMA 6X10</t>
  </si>
  <si>
    <t>00503313</t>
  </si>
  <si>
    <t>QUE THỬ ĐƯỜNG HUYẾT CHO MÁY ĐO ĐƯỜNG HUYẾT OGCARE 50 QUE</t>
  </si>
  <si>
    <t>00503326</t>
  </si>
  <si>
    <t>KEM CHỐNG NẮNG DƯỠNG ẨM VÀ LÀM SÁNG DA REIHAKU HATOMUGI UV MILKY GEL SPF50+ PA++++ 80G</t>
  </si>
  <si>
    <t>00503410</t>
  </si>
  <si>
    <t>ZENCOMBI 2.5MG CPC1HN 10 LỌ X 2.5ML</t>
  </si>
  <si>
    <t>00503365</t>
  </si>
  <si>
    <t>LĂN KHỬ MÙI ĐẶC TRỊ CHO DA SIÊU NHẠY CẢM ETIAXIL DETRANSPIRANT PEAUX SENSIBLES 15ML</t>
  </si>
  <si>
    <t>00503349</t>
  </si>
  <si>
    <t>PYZACAR HCT 100/12.5MG PYMEPHARCO 3X10</t>
  </si>
  <si>
    <t>00503479</t>
  </si>
  <si>
    <t>EXIDAMIN 10MG SPM 5X10</t>
  </si>
  <si>
    <t>00503547</t>
  </si>
  <si>
    <t>XỊT TENAFIN 1% VCP 20ML</t>
  </si>
  <si>
    <t>00503557</t>
  </si>
  <si>
    <t>COLTOUX 15MG DOMESCO 100V</t>
  </si>
  <si>
    <t>00503583</t>
  </si>
  <si>
    <t>MẶT NẠ DƯỠNG TRẮNG DA - TRỊ NÁM TRANSINO WHITENING FACIAL MASK EX 4 MIẾNG X 20ML</t>
  </si>
  <si>
    <t>00503511</t>
  </si>
  <si>
    <t>TAFLOTAN-S DUNG DỊCH NHỎ MẮT SANTEN 30 LỌ X 0.3ML</t>
  </si>
  <si>
    <t>00503691</t>
  </si>
  <si>
    <t>VASLOR 40MG DAVI 6X10</t>
  </si>
  <si>
    <t>00503823</t>
  </si>
  <si>
    <t>KEM BÔI MỜ THÂM, GIẢM SẸO, NGỪA MỤN YOOSUN NGHỆ ĐẠI BẮC 25G</t>
  </si>
  <si>
    <t>00503866</t>
  </si>
  <si>
    <t>SỮA TẮM DƯỠNG ẨM CHO DA KHÔ ATO WASH MTGPHARM 150ML</t>
  </si>
  <si>
    <t>00503883</t>
  </si>
  <si>
    <t>URGO SPRAY LESIONS BUCCALES 15ML - DẠNG XỊT DÙNG CHO VẾT THƯƠNG Ở MIỆNG</t>
  </si>
  <si>
    <t>00503898</t>
  </si>
  <si>
    <t>PROGERMILA CPC1 4X5 ỐNG</t>
  </si>
  <si>
    <t>00503899</t>
  </si>
  <si>
    <t>USARMICIN 500 USARICHPHARM 2X10</t>
  </si>
  <si>
    <t>00503903</t>
  </si>
  <si>
    <t>MEN VI SINH PROBIOTICS BIFINA BABY 30 GÓI</t>
  </si>
  <si>
    <t>00503909</t>
  </si>
  <si>
    <t>DUNG DỊCH NƯỚC MẮT NHÂN TẠO SODYAL PROTECT 10ML</t>
  </si>
  <si>
    <t>00503918</t>
  </si>
  <si>
    <t>XỊT TRỊ MỤN FIXDERMA SALYZAP FOR BODY ACNE BODY SPRAY 50ML</t>
  </si>
  <si>
    <t>00503929</t>
  </si>
  <si>
    <t>CEFUROVID CEFUROXIM 125MG VIDIPHA 10 GÓI X 3G</t>
  </si>
  <si>
    <t>A042300000188</t>
  </si>
  <si>
    <t>RINEDIF 300MG TF 3X10</t>
  </si>
  <si>
    <t>A052300000439</t>
  </si>
  <si>
    <t>HENEX 500MG ABBOTT 10X10</t>
  </si>
  <si>
    <t>A052300000450</t>
  </si>
  <si>
    <t>ANBA-QE PHƯƠNG ĐÔNG 3X10</t>
  </si>
  <si>
    <t>22502008720</t>
  </si>
  <si>
    <t>42502009442</t>
  </si>
  <si>
    <t>42502009321</t>
  </si>
  <si>
    <t>8935110203985</t>
  </si>
  <si>
    <t>42412000773</t>
  </si>
  <si>
    <t>8934618381232</t>
  </si>
  <si>
    <t>42412000809</t>
  </si>
  <si>
    <t>42502008593</t>
  </si>
  <si>
    <t>42502008295</t>
  </si>
  <si>
    <t>42502009206</t>
  </si>
  <si>
    <t>42502009165</t>
  </si>
  <si>
    <t>42502009164</t>
  </si>
  <si>
    <t>42502009163</t>
  </si>
  <si>
    <t>42502009608</t>
  </si>
  <si>
    <t>42501000785</t>
  </si>
  <si>
    <t>u001d01040305390829071726070610242778061</t>
  </si>
  <si>
    <t>22502008973</t>
  </si>
  <si>
    <t>22502009231</t>
  </si>
  <si>
    <t>8934618315732</t>
  </si>
  <si>
    <t>42412005482</t>
  </si>
  <si>
    <t>22412000616</t>
  </si>
  <si>
    <t>42502008369</t>
  </si>
  <si>
    <t>42502008176</t>
  </si>
  <si>
    <t>42502009074</t>
  </si>
  <si>
    <t>42502008797</t>
  </si>
  <si>
    <t>42502000002</t>
  </si>
  <si>
    <t>42502008373</t>
  </si>
  <si>
    <t>42501000763</t>
  </si>
  <si>
    <t>42502008448</t>
  </si>
  <si>
    <t>42502009302</t>
  </si>
  <si>
    <t>42502008375</t>
  </si>
  <si>
    <t>42502009405</t>
  </si>
  <si>
    <t>42502008737</t>
  </si>
  <si>
    <t>42502008458</t>
  </si>
  <si>
    <t>42502000018</t>
  </si>
  <si>
    <t>42502008734</t>
  </si>
  <si>
    <t>38936018483289</t>
  </si>
  <si>
    <t>42502008660</t>
  </si>
  <si>
    <t>42502009459</t>
  </si>
  <si>
    <t>22502008493</t>
  </si>
  <si>
    <t>42502009245</t>
  </si>
  <si>
    <t>42502008623</t>
  </si>
  <si>
    <t>42502008554</t>
  </si>
  <si>
    <t>42502009301</t>
  </si>
  <si>
    <t>42502008630</t>
  </si>
  <si>
    <t>42502008360</t>
  </si>
  <si>
    <t>42502000001</t>
  </si>
  <si>
    <t>42501002712</t>
  </si>
  <si>
    <t>42502008547</t>
  </si>
  <si>
    <t>8936123411282</t>
  </si>
  <si>
    <t>42412000657</t>
  </si>
  <si>
    <t>22502008465</t>
  </si>
  <si>
    <t>42502008387</t>
  </si>
  <si>
    <t>8935025800675</t>
  </si>
  <si>
    <t>42502009466</t>
  </si>
  <si>
    <t>42502009381</t>
  </si>
  <si>
    <t>42502000016</t>
  </si>
  <si>
    <t>42502008113</t>
  </si>
  <si>
    <t>42502008179</t>
  </si>
  <si>
    <t>42502009322</t>
  </si>
  <si>
    <t>42502009304</t>
  </si>
  <si>
    <t>42412008144</t>
  </si>
  <si>
    <t>22502009230</t>
  </si>
  <si>
    <t>42502009647</t>
  </si>
  <si>
    <t>42502009102</t>
  </si>
  <si>
    <t>42412002555</t>
  </si>
  <si>
    <t>42412007035</t>
  </si>
  <si>
    <t>42502008422</t>
  </si>
  <si>
    <t>42502008496</t>
  </si>
  <si>
    <t>42502012954</t>
  </si>
  <si>
    <t>42502009260</t>
  </si>
  <si>
    <t>42502000023</t>
  </si>
  <si>
    <t>42502008105</t>
  </si>
  <si>
    <t>42502000022</t>
  </si>
  <si>
    <t>42502009174</t>
  </si>
  <si>
    <t>42502008384</t>
  </si>
  <si>
    <t>42412002463</t>
  </si>
  <si>
    <t>8934618316135</t>
  </si>
  <si>
    <t>6974429970098</t>
  </si>
  <si>
    <t>42502010787</t>
  </si>
  <si>
    <t>42502004425</t>
  </si>
  <si>
    <t>42502008432</t>
  </si>
  <si>
    <t>42502009490</t>
  </si>
  <si>
    <t>8935101030101</t>
  </si>
  <si>
    <t>9019002</t>
  </si>
  <si>
    <t>42501002564</t>
  </si>
  <si>
    <t>8936209910579</t>
  </si>
  <si>
    <t>42502009132</t>
  </si>
  <si>
    <t>42502008694</t>
  </si>
  <si>
    <t>42412001948</t>
  </si>
  <si>
    <t>42502008695</t>
  </si>
  <si>
    <t>42502009548</t>
  </si>
  <si>
    <t>42502008696</t>
  </si>
  <si>
    <t>42502009555</t>
  </si>
  <si>
    <t>42502008701</t>
  </si>
  <si>
    <t>42502008693</t>
  </si>
  <si>
    <t>42502009158</t>
  </si>
  <si>
    <t>42501002983</t>
  </si>
  <si>
    <t>42501003010</t>
  </si>
  <si>
    <t>42502009314</t>
  </si>
  <si>
    <t>42502008417</t>
  </si>
  <si>
    <t>42502008800</t>
  </si>
  <si>
    <t>42502008961</t>
  </si>
  <si>
    <t>42412000730</t>
  </si>
  <si>
    <t>9997011</t>
  </si>
  <si>
    <t>42502009108</t>
  </si>
  <si>
    <t>42502008746</t>
  </si>
  <si>
    <t>42502009124</t>
  </si>
  <si>
    <t>8888951887787</t>
  </si>
  <si>
    <t>42502010970</t>
  </si>
  <si>
    <t>42502009558</t>
  </si>
  <si>
    <t>42502008100</t>
  </si>
  <si>
    <t>42502009574</t>
  </si>
  <si>
    <t>42502008756</t>
  </si>
  <si>
    <t>42501002770</t>
  </si>
  <si>
    <t>42502008491</t>
  </si>
  <si>
    <t>42502008490</t>
  </si>
  <si>
    <t>42502006087</t>
  </si>
  <si>
    <t>42502006052</t>
  </si>
  <si>
    <t>42502008683</t>
  </si>
  <si>
    <t>42502009384</t>
  </si>
  <si>
    <t>8934618382437</t>
  </si>
  <si>
    <t>8934618028236</t>
  </si>
  <si>
    <t>42502008390</t>
  </si>
  <si>
    <t>8002660041920</t>
  </si>
  <si>
    <t>42502009324</t>
  </si>
  <si>
    <t>01407238</t>
  </si>
  <si>
    <t>5052197061284</t>
  </si>
  <si>
    <t>42501002568</t>
  </si>
  <si>
    <t>42502008611</t>
  </si>
  <si>
    <t>22502008136</t>
  </si>
  <si>
    <t>42502008262</t>
  </si>
  <si>
    <t>22502009019</t>
  </si>
  <si>
    <t>42502008738</t>
  </si>
  <si>
    <t>7178001</t>
  </si>
  <si>
    <t>42501000306</t>
  </si>
  <si>
    <t>42502008477</t>
  </si>
  <si>
    <t>42502008799</t>
  </si>
  <si>
    <t>42502008752</t>
  </si>
  <si>
    <t>42502008338</t>
  </si>
  <si>
    <t>42502008745</t>
  </si>
  <si>
    <t>42502008760</t>
  </si>
  <si>
    <t>42502009352</t>
  </si>
  <si>
    <t>42502008658</t>
  </si>
  <si>
    <t>42502000045</t>
  </si>
  <si>
    <t>42502009177</t>
  </si>
  <si>
    <t>42502009169</t>
  </si>
  <si>
    <t>42502000021</t>
  </si>
  <si>
    <t>8934618319037</t>
  </si>
  <si>
    <t>42502009228</t>
  </si>
  <si>
    <t>42502009524</t>
  </si>
  <si>
    <t>42502008107</t>
  </si>
  <si>
    <t>42502009216</t>
  </si>
  <si>
    <t>42502009572</t>
  </si>
  <si>
    <t>42502008398</t>
  </si>
  <si>
    <t>42412001209</t>
  </si>
  <si>
    <t>22501000765</t>
  </si>
  <si>
    <t>42502009337</t>
  </si>
  <si>
    <t>42502008757</t>
  </si>
  <si>
    <t>42502001679</t>
  </si>
  <si>
    <t>42502008077</t>
  </si>
  <si>
    <t>42502008577</t>
  </si>
  <si>
    <t>42502009431</t>
  </si>
  <si>
    <t>42502009135</t>
  </si>
  <si>
    <t>42412002631</t>
  </si>
  <si>
    <t>42502009103</t>
  </si>
  <si>
    <t>42502008366</t>
  </si>
  <si>
    <t>22502009232</t>
  </si>
  <si>
    <t>42412002614</t>
  </si>
  <si>
    <t>42502009180</t>
  </si>
  <si>
    <t>42502008143</t>
  </si>
  <si>
    <t>FR2578196</t>
  </si>
  <si>
    <t>FR2534419</t>
  </si>
  <si>
    <t>42502009181</t>
  </si>
  <si>
    <t>8936051010045</t>
  </si>
  <si>
    <t>8936051010052</t>
  </si>
  <si>
    <t>42502008651</t>
  </si>
  <si>
    <t>42502000013</t>
  </si>
  <si>
    <t>42502008289</t>
  </si>
  <si>
    <t>42412001246</t>
  </si>
  <si>
    <t>42412002600</t>
  </si>
  <si>
    <t>42502008434</t>
  </si>
  <si>
    <t>42502009361</t>
  </si>
  <si>
    <t>42502008323</t>
  </si>
  <si>
    <t>42502009184</t>
  </si>
  <si>
    <t>42502008906</t>
  </si>
  <si>
    <t>42502000890</t>
  </si>
  <si>
    <t>42502008410</t>
  </si>
  <si>
    <t>42502009022</t>
  </si>
  <si>
    <t>42502009023</t>
  </si>
  <si>
    <t>42502012600</t>
  </si>
  <si>
    <t>42502009027</t>
  </si>
  <si>
    <t>8936209910401</t>
  </si>
  <si>
    <t>22502008610</t>
  </si>
  <si>
    <t>42502008944</t>
  </si>
  <si>
    <t>42502008438</t>
  </si>
  <si>
    <t>42502009576</t>
  </si>
  <si>
    <t>42502009573</t>
  </si>
  <si>
    <t>42502008411</t>
  </si>
  <si>
    <t>42502008440</t>
  </si>
  <si>
    <t>42502009308</t>
  </si>
  <si>
    <t>42502009364</t>
  </si>
  <si>
    <t>42502008414</t>
  </si>
  <si>
    <t>42502008446</t>
  </si>
  <si>
    <t>42502008413</t>
  </si>
  <si>
    <t>42502008453</t>
  </si>
  <si>
    <t>42502008455</t>
  </si>
  <si>
    <t>8935206010800</t>
  </si>
  <si>
    <t>22502009401</t>
  </si>
  <si>
    <t>42502008894</t>
  </si>
  <si>
    <t>42502008896</t>
  </si>
  <si>
    <t>42502008893</t>
  </si>
  <si>
    <t>42502009295</t>
  </si>
  <si>
    <t>42502009296</t>
  </si>
  <si>
    <t>42502009240</t>
  </si>
  <si>
    <t>42502009355</t>
  </si>
  <si>
    <t>42502008365</t>
  </si>
  <si>
    <t>42501002985</t>
  </si>
  <si>
    <t>42502009186</t>
  </si>
  <si>
    <t>42502008144</t>
  </si>
  <si>
    <t>42502000051</t>
  </si>
  <si>
    <t>42502009160</t>
  </si>
  <si>
    <t>0324208299050</t>
  </si>
  <si>
    <t>42502008109</t>
  </si>
  <si>
    <t>42502009379</t>
  </si>
  <si>
    <t>42502008614</t>
  </si>
  <si>
    <t>902</t>
  </si>
  <si>
    <t>8936034560192</t>
  </si>
  <si>
    <t>8936034560215</t>
  </si>
  <si>
    <t>42502009254</t>
  </si>
  <si>
    <t>42502009248</t>
  </si>
  <si>
    <t>8935041000370</t>
  </si>
  <si>
    <t>PAA177600</t>
  </si>
  <si>
    <t>PAA177791</t>
  </si>
  <si>
    <t>42502008227</t>
  </si>
  <si>
    <t>42501002784</t>
  </si>
  <si>
    <t>22502008466</t>
  </si>
  <si>
    <t>42502008753</t>
  </si>
  <si>
    <t>42502008419</t>
  </si>
  <si>
    <t>P2HVMESLS1V6</t>
  </si>
  <si>
    <t>42502009540</t>
  </si>
  <si>
    <t>8935049903543</t>
  </si>
  <si>
    <t>42501002717</t>
  </si>
  <si>
    <t>8936106323823</t>
  </si>
  <si>
    <t>42502009139</t>
  </si>
  <si>
    <t>8936106323793</t>
  </si>
  <si>
    <t>42502008104</t>
  </si>
  <si>
    <t>42501000273</t>
  </si>
  <si>
    <t>42412000870</t>
  </si>
  <si>
    <t>42502009071</t>
  </si>
  <si>
    <t>42502010640</t>
  </si>
  <si>
    <t>42502010613</t>
  </si>
  <si>
    <t>42502010718</t>
  </si>
  <si>
    <t>42502009243</t>
  </si>
  <si>
    <t>42502009293</t>
  </si>
  <si>
    <t>42502008533</t>
  </si>
  <si>
    <t>42502008564</t>
  </si>
  <si>
    <t>8934618352447</t>
  </si>
  <si>
    <t>42412002470</t>
  </si>
  <si>
    <t>42502009091</t>
  </si>
  <si>
    <t>42501002584</t>
  </si>
  <si>
    <t>42502008480</t>
  </si>
  <si>
    <t>42502009101</t>
  </si>
  <si>
    <t>42502009816</t>
  </si>
  <si>
    <t>42502008858</t>
  </si>
  <si>
    <t>42502008904</t>
  </si>
  <si>
    <t>42502009340</t>
  </si>
  <si>
    <t>42502008978</t>
  </si>
  <si>
    <t>42502008977</t>
  </si>
  <si>
    <t>42502008166</t>
  </si>
  <si>
    <t>42502008165</t>
  </si>
  <si>
    <t>42502009497</t>
  </si>
  <si>
    <t>22502008463</t>
  </si>
  <si>
    <t>42502009383</t>
  </si>
  <si>
    <t>42502009153</t>
  </si>
  <si>
    <t>22502000010</t>
  </si>
  <si>
    <t>42502009482</t>
  </si>
  <si>
    <t>42502009378</t>
  </si>
  <si>
    <t>42502009162</t>
  </si>
  <si>
    <t>42502008291</t>
  </si>
  <si>
    <t>42502008421</t>
  </si>
  <si>
    <t>22502008627</t>
  </si>
  <si>
    <t>42412000387</t>
  </si>
  <si>
    <t>42412001420</t>
  </si>
  <si>
    <t>42412001827</t>
  </si>
  <si>
    <t>42502008594</t>
  </si>
  <si>
    <t>42502000036</t>
  </si>
  <si>
    <t>22502012487</t>
  </si>
  <si>
    <t>22502012486</t>
  </si>
  <si>
    <t>4987084554284</t>
  </si>
  <si>
    <t>8934618223082</t>
  </si>
  <si>
    <t>42502009464</t>
  </si>
  <si>
    <t>22502008158</t>
  </si>
  <si>
    <t>42502008913</t>
  </si>
  <si>
    <t>42502008288</t>
  </si>
  <si>
    <t>8935041003708</t>
  </si>
  <si>
    <t>8936034560437</t>
  </si>
  <si>
    <t>42502011640</t>
  </si>
  <si>
    <t>42501002464</t>
  </si>
  <si>
    <t>42502009105</t>
  </si>
  <si>
    <t>42502008091</t>
  </si>
  <si>
    <t>42502010486</t>
  </si>
  <si>
    <t>42502008796</t>
  </si>
  <si>
    <t>42502008362</t>
  </si>
  <si>
    <t>42412002820</t>
  </si>
  <si>
    <t>42502008328</t>
  </si>
  <si>
    <t>42502008857</t>
  </si>
  <si>
    <t>42502008740</t>
  </si>
  <si>
    <t>42502009467</t>
  </si>
  <si>
    <t>42502010528</t>
  </si>
  <si>
    <t>42412001158</t>
  </si>
  <si>
    <t>8936209910524</t>
  </si>
  <si>
    <t>42502009341</t>
  </si>
  <si>
    <t>42502008108</t>
  </si>
  <si>
    <t>42502009346</t>
  </si>
  <si>
    <t>42502009538</t>
  </si>
  <si>
    <t>42502009465</t>
  </si>
  <si>
    <t>8936209910098</t>
  </si>
  <si>
    <t>42502009233</t>
  </si>
  <si>
    <t>42502009239</t>
  </si>
  <si>
    <t>42412005735</t>
  </si>
  <si>
    <t>42502008897</t>
  </si>
  <si>
    <t>42502009078</t>
  </si>
  <si>
    <t>42502008180</t>
  </si>
  <si>
    <t>42502008423</t>
  </si>
  <si>
    <t>42502009303</t>
  </si>
  <si>
    <t>42502000054</t>
  </si>
  <si>
    <t>42502008519</t>
  </si>
  <si>
    <t>42502009519</t>
  </si>
  <si>
    <t>42502009300</t>
  </si>
  <si>
    <t>42502000048</t>
  </si>
  <si>
    <t>8934711010749</t>
  </si>
  <si>
    <t>42502008703</t>
  </si>
  <si>
    <t>42502008130</t>
  </si>
  <si>
    <t>42502008129</t>
  </si>
  <si>
    <t>42502009058</t>
  </si>
  <si>
    <t>42502008232</t>
  </si>
  <si>
    <t>42502009427</t>
  </si>
  <si>
    <t>42502009092</t>
  </si>
  <si>
    <t>42502010520</t>
  </si>
  <si>
    <t>42502010677</t>
  </si>
  <si>
    <t>3546890040711</t>
  </si>
  <si>
    <t>P2HVDIMIS2V4</t>
  </si>
  <si>
    <t>42412001535</t>
  </si>
  <si>
    <t>P2HVSQUES2V6</t>
  </si>
  <si>
    <t>8992772363068</t>
  </si>
  <si>
    <t>42502009305</t>
  </si>
  <si>
    <t>42502009373</t>
  </si>
  <si>
    <t>42502008370</t>
  </si>
  <si>
    <t>8936035306980</t>
  </si>
  <si>
    <t>42502008552</t>
  </si>
  <si>
    <t>42502009238</t>
  </si>
  <si>
    <t>9361004</t>
  </si>
  <si>
    <t>42502009603</t>
  </si>
  <si>
    <t>5206892101855</t>
  </si>
  <si>
    <t>42502009179</t>
  </si>
  <si>
    <t>42501002908</t>
  </si>
  <si>
    <t>8936106321591</t>
  </si>
  <si>
    <t>42502010731</t>
  </si>
  <si>
    <t>42412002435</t>
  </si>
  <si>
    <t>42502009520</t>
  </si>
  <si>
    <t>42502009488</t>
  </si>
  <si>
    <t>42502009521</t>
  </si>
  <si>
    <t>42502009440</t>
  </si>
  <si>
    <t>42502008225</t>
  </si>
  <si>
    <t>42502008160</t>
  </si>
  <si>
    <t>42502000025</t>
  </si>
  <si>
    <t>8936007200407</t>
  </si>
  <si>
    <t>8935006532700</t>
  </si>
  <si>
    <t>42502009429</t>
  </si>
  <si>
    <t>42502009323</t>
  </si>
  <si>
    <t>42502008444</t>
  </si>
  <si>
    <t>42502008216</t>
  </si>
  <si>
    <t>42502010910</t>
  </si>
  <si>
    <t>42502010912</t>
  </si>
  <si>
    <t>42412002818</t>
  </si>
  <si>
    <t>22502008168</t>
  </si>
  <si>
    <t>42502000014</t>
  </si>
  <si>
    <t>42502006445</t>
  </si>
  <si>
    <t>61064805</t>
  </si>
  <si>
    <t>3665585001186</t>
  </si>
  <si>
    <t>42501002444</t>
  </si>
  <si>
    <t>8936039680154</t>
  </si>
  <si>
    <t>42502008900</t>
  </si>
  <si>
    <t>8938534267052</t>
  </si>
  <si>
    <t>8936014420300</t>
  </si>
  <si>
    <t>42502008093</t>
  </si>
  <si>
    <t>42502008122</t>
  </si>
  <si>
    <t>01635815</t>
  </si>
  <si>
    <t>42502009062</t>
  </si>
  <si>
    <t>8935338125717</t>
  </si>
  <si>
    <t>8936004135856</t>
  </si>
  <si>
    <t>22412001274</t>
  </si>
  <si>
    <t>P2HVTRIES1V6</t>
  </si>
  <si>
    <t>42412000978</t>
  </si>
  <si>
    <t>8858690800088</t>
  </si>
  <si>
    <t>42502008561</t>
  </si>
  <si>
    <t>22412001673</t>
  </si>
  <si>
    <t>8935049900689</t>
  </si>
  <si>
    <t>42502008178</t>
  </si>
  <si>
    <t>42502008181</t>
  </si>
  <si>
    <t>42502008187</t>
  </si>
  <si>
    <t>22501002451</t>
  </si>
  <si>
    <t>42502009434</t>
  </si>
  <si>
    <t>42502008954</t>
  </si>
  <si>
    <t>0057606016188</t>
  </si>
  <si>
    <t>42502008663</t>
  </si>
  <si>
    <t>42502008126</t>
  </si>
  <si>
    <t>42502008127</t>
  </si>
  <si>
    <t>42412000701</t>
  </si>
  <si>
    <t>42502009099</t>
  </si>
  <si>
    <t>42502008794</t>
  </si>
  <si>
    <t>42502008303</t>
  </si>
  <si>
    <t>42502009182</t>
  </si>
  <si>
    <t>8936014583784</t>
  </si>
  <si>
    <t>42501002981</t>
  </si>
  <si>
    <t>42501000737</t>
  </si>
  <si>
    <t>42502009315</t>
  </si>
  <si>
    <t>42412007046</t>
  </si>
  <si>
    <t>42502010871</t>
  </si>
  <si>
    <t>42502008454</t>
  </si>
  <si>
    <t>42502009354</t>
  </si>
  <si>
    <t>42502009344</t>
  </si>
  <si>
    <t>42501002562</t>
  </si>
  <si>
    <t>42502008889</t>
  </si>
  <si>
    <t>42502009227</t>
  </si>
  <si>
    <t>42502008855</t>
  </si>
  <si>
    <t>42502008237</t>
  </si>
  <si>
    <t>42502008359</t>
  </si>
  <si>
    <t>22502008163</t>
  </si>
  <si>
    <t>42502008488</t>
  </si>
  <si>
    <t>42502009299</t>
  </si>
  <si>
    <t>42502008459</t>
  </si>
  <si>
    <t>42502008751</t>
  </si>
  <si>
    <t>42502008562</t>
  </si>
  <si>
    <t>8806421010947</t>
  </si>
  <si>
    <t>42502010358</t>
  </si>
  <si>
    <t>42412002809</t>
  </si>
  <si>
    <t>22412001070</t>
  </si>
  <si>
    <t>8934618254338</t>
  </si>
  <si>
    <t>42501000349</t>
  </si>
  <si>
    <t>42502008222</t>
  </si>
  <si>
    <t>42502008641</t>
  </si>
  <si>
    <t>8936009150014</t>
  </si>
  <si>
    <t>22502009262</t>
  </si>
  <si>
    <t>8936039680192</t>
  </si>
  <si>
    <t>01502921</t>
  </si>
  <si>
    <t>8934567000697</t>
  </si>
  <si>
    <t>u001d01040305390831641727093010244028063</t>
  </si>
  <si>
    <t>u001d01040305390831641727110410244528061</t>
  </si>
  <si>
    <t>u001d01040305390829451727092910244018061</t>
  </si>
  <si>
    <t>01040305390829451727072810243118061</t>
  </si>
  <si>
    <t>42502008169</t>
  </si>
  <si>
    <t>8934567003162</t>
  </si>
  <si>
    <t>8936085360383</t>
  </si>
  <si>
    <t>8906058330217</t>
  </si>
  <si>
    <t>3331300097283</t>
  </si>
  <si>
    <t>42502008449</t>
  </si>
  <si>
    <t>42502008217</t>
  </si>
  <si>
    <t>42502000015</t>
  </si>
  <si>
    <t>9508001</t>
  </si>
  <si>
    <t>8934567000628</t>
  </si>
  <si>
    <t>8936034561007</t>
  </si>
  <si>
    <t>42502008190</t>
  </si>
  <si>
    <t>42502008447</t>
  </si>
  <si>
    <t>42502008754</t>
  </si>
  <si>
    <t>42502008964</t>
  </si>
  <si>
    <t>42502008965</t>
  </si>
  <si>
    <t>42502008963</t>
  </si>
  <si>
    <t>42501003071</t>
  </si>
  <si>
    <t>42502011542</t>
  </si>
  <si>
    <t>P2HVACABS1V3</t>
  </si>
  <si>
    <t>42502008286</t>
  </si>
  <si>
    <t>8936085360673</t>
  </si>
  <si>
    <t>42502009144</t>
  </si>
  <si>
    <t>09102608</t>
  </si>
  <si>
    <t>42502008221</t>
  </si>
  <si>
    <t>8936034561014</t>
  </si>
  <si>
    <t>8936089591660</t>
  </si>
  <si>
    <t>01419148</t>
  </si>
  <si>
    <t>42502009463</t>
  </si>
  <si>
    <t>42502009487</t>
  </si>
  <si>
    <t>7640140190068</t>
  </si>
  <si>
    <t>22502011506</t>
  </si>
  <si>
    <t>42502008735</t>
  </si>
  <si>
    <t>8936144804605</t>
  </si>
  <si>
    <t>8935049902324</t>
  </si>
  <si>
    <t>8936089590038</t>
  </si>
  <si>
    <t>42502008487</t>
  </si>
  <si>
    <t>8936064216922</t>
  </si>
  <si>
    <t>42501002569</t>
  </si>
  <si>
    <t>42502009342</t>
  </si>
  <si>
    <t>42502009474</t>
  </si>
  <si>
    <t>8934567003063</t>
  </si>
  <si>
    <t>42501000167</t>
  </si>
  <si>
    <t>42502009298</t>
  </si>
  <si>
    <t>5021807453801</t>
  </si>
  <si>
    <t>42502008962</t>
  </si>
  <si>
    <t>22502009297</t>
  </si>
  <si>
    <t>3337875665582</t>
  </si>
  <si>
    <t>8934690110201</t>
  </si>
  <si>
    <t>4987084556059</t>
  </si>
  <si>
    <t>3499320003926</t>
  </si>
  <si>
    <t>42502009468</t>
  </si>
  <si>
    <t>42502012952</t>
  </si>
  <si>
    <t>42502013031</t>
  </si>
  <si>
    <t>42502008619</t>
  </si>
  <si>
    <t>42502008625</t>
  </si>
  <si>
    <t>42502008649</t>
  </si>
  <si>
    <t>42502008755</t>
  </si>
  <si>
    <t>4987028667179</t>
  </si>
  <si>
    <t>42502008545</t>
  </si>
  <si>
    <t>42502008578</t>
  </si>
  <si>
    <t>4201403549</t>
  </si>
  <si>
    <t>8935110203800</t>
  </si>
  <si>
    <t>42502009565</t>
  </si>
  <si>
    <t>42502009570</t>
  </si>
  <si>
    <t>42502009016</t>
  </si>
  <si>
    <t>8445290719577</t>
  </si>
  <si>
    <t>42502008125</t>
  </si>
  <si>
    <t>8936018670176</t>
  </si>
  <si>
    <t>42502009516</t>
  </si>
  <si>
    <t>42502009491</t>
  </si>
  <si>
    <t>0705928045309</t>
  </si>
  <si>
    <t>P2HVLAVSS1V3</t>
  </si>
  <si>
    <t>42501000289</t>
  </si>
  <si>
    <t>8934574090018</t>
  </si>
  <si>
    <t>8936018670510</t>
  </si>
  <si>
    <t>8935049903987</t>
  </si>
  <si>
    <t>42502010959</t>
  </si>
  <si>
    <t>5906204023102</t>
  </si>
  <si>
    <t>42502010497</t>
  </si>
  <si>
    <t>42502009366</t>
  </si>
  <si>
    <t>42502000026</t>
  </si>
  <si>
    <t>42502009034</t>
  </si>
  <si>
    <t>42501002458</t>
  </si>
  <si>
    <t>42502006269</t>
  </si>
  <si>
    <t>8936106322635</t>
  </si>
  <si>
    <t>8935049903970</t>
  </si>
  <si>
    <t>4099787850072</t>
  </si>
  <si>
    <t>42502003072</t>
  </si>
  <si>
    <t>42502009030</t>
  </si>
  <si>
    <t>8934574090261</t>
  </si>
  <si>
    <t>42502009436</t>
  </si>
  <si>
    <t>42502008946</t>
  </si>
  <si>
    <t>42502008940</t>
  </si>
  <si>
    <t>42502009461</t>
  </si>
  <si>
    <t>42502008589</t>
  </si>
  <si>
    <t>760810</t>
  </si>
  <si>
    <t>42412001555</t>
  </si>
  <si>
    <t>8935110201530</t>
  </si>
  <si>
    <t>8886456203101</t>
  </si>
  <si>
    <t>8699584900824</t>
  </si>
  <si>
    <t>22502011467</t>
  </si>
  <si>
    <t>4030539069359</t>
  </si>
  <si>
    <t>42502008170</t>
  </si>
  <si>
    <t>22502008350</t>
  </si>
  <si>
    <t>22502008807</t>
  </si>
  <si>
    <t>22502011376</t>
  </si>
  <si>
    <t>42502009040</t>
  </si>
  <si>
    <t>8935110200731</t>
  </si>
  <si>
    <t>8934690010907</t>
  </si>
  <si>
    <t>8699569280224</t>
  </si>
  <si>
    <t>42502009435</t>
  </si>
  <si>
    <t>8934574120746</t>
  </si>
  <si>
    <t>8935328396806</t>
  </si>
  <si>
    <t>0104046963343972172911011024M23G8901</t>
  </si>
  <si>
    <t>42502009140</t>
  </si>
  <si>
    <t>8935071403042</t>
  </si>
  <si>
    <t>8903172000262</t>
  </si>
  <si>
    <t>42502008317</t>
  </si>
  <si>
    <t>42502009408</t>
  </si>
  <si>
    <t>42412002707</t>
  </si>
  <si>
    <t>42502008315</t>
  </si>
  <si>
    <t>42502008090</t>
  </si>
  <si>
    <t>42502009313</t>
  </si>
  <si>
    <t>42502008435</t>
  </si>
  <si>
    <t>5900117983324</t>
  </si>
  <si>
    <t>8936024390983</t>
  </si>
  <si>
    <t>42502008601</t>
  </si>
  <si>
    <t>42502009445</t>
  </si>
  <si>
    <t>5997001316399</t>
  </si>
  <si>
    <t>8934567005012</t>
  </si>
  <si>
    <t>42502010396</t>
  </si>
  <si>
    <t>42502009409</t>
  </si>
  <si>
    <t>42502009117</t>
  </si>
  <si>
    <t>42502008361</t>
  </si>
  <si>
    <t>8934618350634</t>
  </si>
  <si>
    <t>42502008494</t>
  </si>
  <si>
    <t>42502009263</t>
  </si>
  <si>
    <t>8936061370405</t>
  </si>
  <si>
    <t>42502009356</t>
  </si>
  <si>
    <t>8936106321904</t>
  </si>
  <si>
    <t>42502008540</t>
  </si>
  <si>
    <t>42502008680</t>
  </si>
  <si>
    <t>42412001131</t>
  </si>
  <si>
    <t>42502008330</t>
  </si>
  <si>
    <t>42502008135</t>
  </si>
  <si>
    <t>42502009415</t>
  </si>
  <si>
    <t>42502000039</t>
  </si>
  <si>
    <t>42502000040</t>
  </si>
  <si>
    <t>014128100049</t>
  </si>
  <si>
    <t>42502009001</t>
  </si>
  <si>
    <t>42502008823</t>
  </si>
  <si>
    <t>4031571063039</t>
  </si>
  <si>
    <t>01324H03</t>
  </si>
  <si>
    <t>42502008123</t>
  </si>
  <si>
    <t>42502000028</t>
  </si>
  <si>
    <t>8935206028478</t>
  </si>
  <si>
    <t>42502008482</t>
  </si>
  <si>
    <t>42502008933</t>
  </si>
  <si>
    <t>42502009175</t>
  </si>
  <si>
    <t>42502009168</t>
  </si>
  <si>
    <t>42502000020</t>
  </si>
  <si>
    <t>42502000024</t>
  </si>
  <si>
    <t>42502009477</t>
  </si>
  <si>
    <t>42502008546</t>
  </si>
  <si>
    <t>42502008524</t>
  </si>
  <si>
    <t>42502008114</t>
  </si>
  <si>
    <t>3282770149814</t>
  </si>
  <si>
    <t>42412001897</t>
  </si>
  <si>
    <t>42502008292</t>
  </si>
  <si>
    <t>8935146200361</t>
  </si>
  <si>
    <t>42502008822</t>
  </si>
  <si>
    <t>42502009335</t>
  </si>
  <si>
    <t>P2HVNEUTS1V4</t>
  </si>
  <si>
    <t>42412000666</t>
  </si>
  <si>
    <t>42501000774</t>
  </si>
  <si>
    <t>8934690011959</t>
  </si>
  <si>
    <t>8934574090032</t>
  </si>
  <si>
    <t>8935328304795</t>
  </si>
  <si>
    <t>P2HVIVBRS1V2</t>
  </si>
  <si>
    <t>42502009563</t>
  </si>
  <si>
    <t>42502009562</t>
  </si>
  <si>
    <t>8936106323991</t>
  </si>
  <si>
    <t>8935071402199</t>
  </si>
  <si>
    <t>42502002640</t>
  </si>
  <si>
    <t>8936106320716</t>
  </si>
  <si>
    <t>42502009187</t>
  </si>
  <si>
    <t>42502008450</t>
  </si>
  <si>
    <t>42502008431</t>
  </si>
  <si>
    <t>42502008391</t>
  </si>
  <si>
    <t>42502008392</t>
  </si>
  <si>
    <t>42502008393</t>
  </si>
  <si>
    <t>42502009007</t>
  </si>
  <si>
    <t>8935110200816</t>
  </si>
  <si>
    <t>14013228</t>
  </si>
  <si>
    <t>42412009008</t>
  </si>
  <si>
    <t>5906204015350</t>
  </si>
  <si>
    <t>3337872411595</t>
  </si>
  <si>
    <t>42502011623</t>
  </si>
  <si>
    <t>3337871330286</t>
  </si>
  <si>
    <t>8935206008753</t>
  </si>
  <si>
    <t>14013227</t>
  </si>
  <si>
    <t>42502008329</t>
  </si>
  <si>
    <t>8935206018967</t>
  </si>
  <si>
    <t>42502008759</t>
  </si>
  <si>
    <t>8936014584811</t>
  </si>
  <si>
    <t>42412002351</t>
  </si>
  <si>
    <t>42502008425</t>
  </si>
  <si>
    <t>42502008297</t>
  </si>
  <si>
    <t>42502009404</t>
  </si>
  <si>
    <t>42502008938</t>
  </si>
  <si>
    <t>42502009387</t>
  </si>
  <si>
    <t>42412001157</t>
  </si>
  <si>
    <t>9557725909695</t>
  </si>
  <si>
    <t>8936034560246</t>
  </si>
  <si>
    <t>8934901340014</t>
  </si>
  <si>
    <t>42502008824</t>
  </si>
  <si>
    <t>42502009458</t>
  </si>
  <si>
    <t>8936061370788</t>
  </si>
  <si>
    <t>42502008628</t>
  </si>
  <si>
    <t>8934618264665</t>
  </si>
  <si>
    <t>8936053600541</t>
  </si>
  <si>
    <t>22502009493</t>
  </si>
  <si>
    <t>42502005386</t>
  </si>
  <si>
    <t>42502009359</t>
  </si>
  <si>
    <t>42502008803</t>
  </si>
  <si>
    <t>42502009167</t>
  </si>
  <si>
    <t>8936106323816</t>
  </si>
  <si>
    <t>42412002259</t>
  </si>
  <si>
    <t>42412000529</t>
  </si>
  <si>
    <t>42412002450</t>
  </si>
  <si>
    <t>42502008742</t>
  </si>
  <si>
    <t>42412001893</t>
  </si>
  <si>
    <t>8936209910272</t>
  </si>
  <si>
    <t>42502008249</t>
  </si>
  <si>
    <t>4823002250107</t>
  </si>
  <si>
    <t>42502009205</t>
  </si>
  <si>
    <t>8934567001250</t>
  </si>
  <si>
    <t>42502000044</t>
  </si>
  <si>
    <t>42502000027</t>
  </si>
  <si>
    <t>42502009156</t>
  </si>
  <si>
    <t>8935206013894</t>
  </si>
  <si>
    <t>8936064219718</t>
  </si>
  <si>
    <t>8935206019896</t>
  </si>
  <si>
    <t>8936061370733</t>
  </si>
  <si>
    <t>42502008456</t>
  </si>
  <si>
    <t>42502008856</t>
  </si>
  <si>
    <t>8935206012491</t>
  </si>
  <si>
    <t>42412000909</t>
  </si>
  <si>
    <t>22502009154</t>
  </si>
  <si>
    <t>8936209910203</t>
  </si>
  <si>
    <t>42501002868</t>
  </si>
  <si>
    <t>42501002867</t>
  </si>
  <si>
    <t>8934567003995</t>
  </si>
  <si>
    <t>42502008543</t>
  </si>
  <si>
    <t>8936034560796</t>
  </si>
  <si>
    <t>8936007000823</t>
  </si>
  <si>
    <t>8936106320808</t>
  </si>
  <si>
    <t>8938505207124</t>
  </si>
  <si>
    <t>8935022709186</t>
  </si>
  <si>
    <t>42502008697</t>
  </si>
  <si>
    <t>42502009267</t>
  </si>
  <si>
    <t>42502008137</t>
  </si>
  <si>
    <t>42502009417</t>
  </si>
  <si>
    <t>42502009333</t>
  </si>
  <si>
    <t>8936039680079</t>
  </si>
  <si>
    <t>42502009131</t>
  </si>
  <si>
    <t>42502010394</t>
  </si>
  <si>
    <t>42502010407</t>
  </si>
  <si>
    <t>4987084302557</t>
  </si>
  <si>
    <t>P2HVSVAPS1V5</t>
  </si>
  <si>
    <t>3760269770362</t>
  </si>
  <si>
    <t>42502009499</t>
  </si>
  <si>
    <t>42412005824</t>
  </si>
  <si>
    <t>8936064217080</t>
  </si>
  <si>
    <t>8935041002251</t>
  </si>
  <si>
    <t>42502009266</t>
  </si>
  <si>
    <t>42502009066</t>
  </si>
  <si>
    <t>8936106320983</t>
  </si>
  <si>
    <t>8936018671579</t>
  </si>
  <si>
    <t>42502008327</t>
  </si>
  <si>
    <t>42502008736</t>
  </si>
  <si>
    <t>42502003049</t>
  </si>
  <si>
    <t>8935069602044</t>
  </si>
  <si>
    <t>8936035300308</t>
  </si>
  <si>
    <t>42412002566</t>
  </si>
  <si>
    <t>8935269922614</t>
  </si>
  <si>
    <t>8935269926018</t>
  </si>
  <si>
    <t>8935076047722</t>
  </si>
  <si>
    <t>22502009123</t>
  </si>
  <si>
    <t>22502000874</t>
  </si>
  <si>
    <t>42502009017</t>
  </si>
  <si>
    <t>42502000046</t>
  </si>
  <si>
    <t>42502009382</t>
  </si>
  <si>
    <t>42502009161</t>
  </si>
  <si>
    <t>8934618210198</t>
  </si>
  <si>
    <t>42502009021</t>
  </si>
  <si>
    <t>8934901310055</t>
  </si>
  <si>
    <t>8850769018110</t>
  </si>
  <si>
    <t>P2HVROSTS1V3</t>
  </si>
  <si>
    <t>8936098965339</t>
  </si>
  <si>
    <t>42502009307</t>
  </si>
  <si>
    <t>42502008189</t>
  </si>
  <si>
    <t>8935076035514</t>
  </si>
  <si>
    <t>42501002927</t>
  </si>
  <si>
    <t>42502008316</t>
  </si>
  <si>
    <t>42502009386</t>
  </si>
  <si>
    <t>42502008151</t>
  </si>
  <si>
    <t>8936106321669</t>
  </si>
  <si>
    <t>8935204535749</t>
  </si>
  <si>
    <t>42502009517</t>
  </si>
  <si>
    <t>8935206008142</t>
  </si>
  <si>
    <t>42502009438</t>
  </si>
  <si>
    <t>42502008132</t>
  </si>
  <si>
    <t>42501002460</t>
  </si>
  <si>
    <t>22502008467</t>
  </si>
  <si>
    <t>42502008626</t>
  </si>
  <si>
    <t>42502008681</t>
  </si>
  <si>
    <t>42502008673</t>
  </si>
  <si>
    <t>42502008645</t>
  </si>
  <si>
    <t>42502008643</t>
  </si>
  <si>
    <t>42502008679</t>
  </si>
  <si>
    <t>42502008648</t>
  </si>
  <si>
    <t>42502008644</t>
  </si>
  <si>
    <t>42502008656</t>
  </si>
  <si>
    <t>42502008646</t>
  </si>
  <si>
    <t>42502008672</t>
  </si>
  <si>
    <t>42502008200</t>
  </si>
  <si>
    <t>42502008621</t>
  </si>
  <si>
    <t>42502008685</t>
  </si>
  <si>
    <t>42502010856</t>
  </si>
  <si>
    <t>42502012947</t>
  </si>
  <si>
    <t>42502012912</t>
  </si>
  <si>
    <t>42502012948</t>
  </si>
  <si>
    <t>42502012949</t>
  </si>
  <si>
    <t>42502012936</t>
  </si>
  <si>
    <t>42502012939</t>
  </si>
  <si>
    <t>42412001863</t>
  </si>
  <si>
    <t>42502008498</t>
  </si>
  <si>
    <t>42502008817</t>
  </si>
  <si>
    <t>6905034100105</t>
  </si>
  <si>
    <t>8935206013412</t>
  </si>
  <si>
    <t>8935206018363</t>
  </si>
  <si>
    <t>8935206015140</t>
  </si>
  <si>
    <t>42502008700</t>
  </si>
  <si>
    <t>014260100013</t>
  </si>
  <si>
    <t>8935069613071</t>
  </si>
  <si>
    <t>42502009407</t>
  </si>
  <si>
    <t>42502008322</t>
  </si>
  <si>
    <t>8936106320488</t>
  </si>
  <si>
    <t>42502000033</t>
  </si>
  <si>
    <t>42502000041</t>
  </si>
  <si>
    <t>42502008198</t>
  </si>
  <si>
    <t>8936065621060</t>
  </si>
  <si>
    <t>8809399860712</t>
  </si>
  <si>
    <t>42502009286</t>
  </si>
  <si>
    <t>42502008525</t>
  </si>
  <si>
    <t>8934900100107</t>
  </si>
  <si>
    <t>8934736031019</t>
  </si>
  <si>
    <t>42502009349</t>
  </si>
  <si>
    <t>42502009093</t>
  </si>
  <si>
    <t>42502009264</t>
  </si>
  <si>
    <t>8936058820098</t>
  </si>
  <si>
    <t>42412001135</t>
  </si>
  <si>
    <t>42502011944</t>
  </si>
  <si>
    <t>42502009511</t>
  </si>
  <si>
    <t>42502008385</t>
  </si>
  <si>
    <t>42502008325</t>
  </si>
  <si>
    <t>42502012068</t>
  </si>
  <si>
    <t>42502005351</t>
  </si>
  <si>
    <t>42412007781</t>
  </si>
  <si>
    <t>42502008590</t>
  </si>
  <si>
    <t>42501002767</t>
  </si>
  <si>
    <t>8936036961379</t>
  </si>
  <si>
    <t>8934901810012</t>
  </si>
  <si>
    <t>8936106322611</t>
  </si>
  <si>
    <t>8936029642612</t>
  </si>
  <si>
    <t>42412001090</t>
  </si>
  <si>
    <t>42502008341</t>
  </si>
  <si>
    <t>42502012121</t>
  </si>
  <si>
    <t>42502008622</t>
  </si>
  <si>
    <t>42502011922</t>
  </si>
  <si>
    <t>8935022701159</t>
  </si>
  <si>
    <t>7640128014867</t>
  </si>
  <si>
    <t>42502009261</t>
  </si>
  <si>
    <t>42502009172</t>
  </si>
  <si>
    <t>42502008510</t>
  </si>
  <si>
    <t>42502009328</t>
  </si>
  <si>
    <t>42502009380</t>
  </si>
  <si>
    <t>8935022700015</t>
  </si>
  <si>
    <t>42502009318</t>
  </si>
  <si>
    <t>42502000034</t>
  </si>
  <si>
    <t>42502000042</t>
  </si>
  <si>
    <t>42502005584</t>
  </si>
  <si>
    <t>42502009571</t>
  </si>
  <si>
    <t>8935206094787</t>
  </si>
  <si>
    <t>8936008136651</t>
  </si>
  <si>
    <t>42502008134</t>
  </si>
  <si>
    <t>8935071403226</t>
  </si>
  <si>
    <t>42412002616</t>
  </si>
  <si>
    <t>42412002617</t>
  </si>
  <si>
    <t>8436043012489</t>
  </si>
  <si>
    <t>42502008298</t>
  </si>
  <si>
    <t>8934901320078</t>
  </si>
  <si>
    <t>42502008535</t>
  </si>
  <si>
    <t>8935206015157</t>
  </si>
  <si>
    <t>8934618383533</t>
  </si>
  <si>
    <t>42412002646</t>
  </si>
  <si>
    <t>8935206013085</t>
  </si>
  <si>
    <t>8935022710762</t>
  </si>
  <si>
    <t>8936134270991</t>
  </si>
  <si>
    <t>42502008529</t>
  </si>
  <si>
    <t>42502009481</t>
  </si>
  <si>
    <t>42502009460</t>
  </si>
  <si>
    <t>8936106322581</t>
  </si>
  <si>
    <t>8850769013979</t>
  </si>
  <si>
    <t>8936034560482</t>
  </si>
  <si>
    <t>8934618088841</t>
  </si>
  <si>
    <t>42502009439</t>
  </si>
  <si>
    <t>42502008860</t>
  </si>
  <si>
    <t>42502009489</t>
  </si>
  <si>
    <t>8935206015089</t>
  </si>
  <si>
    <t>8934700042638</t>
  </si>
  <si>
    <t>8936014584347</t>
  </si>
  <si>
    <t>42502008941</t>
  </si>
  <si>
    <t>42502009416</t>
  </si>
  <si>
    <t>8935076025928</t>
  </si>
  <si>
    <t>42502008538</t>
  </si>
  <si>
    <t>42502009561</t>
  </si>
  <si>
    <t>8936039680048</t>
  </si>
  <si>
    <t>8935022710632</t>
  </si>
  <si>
    <t>42502009310</t>
  </si>
  <si>
    <t>22502009330</t>
  </si>
  <si>
    <t>22502009331</t>
  </si>
  <si>
    <t>8936106321317</t>
  </si>
  <si>
    <t>42502012929</t>
  </si>
  <si>
    <t>42502012924</t>
  </si>
  <si>
    <t>42502012921</t>
  </si>
  <si>
    <t>42502012915</t>
  </si>
  <si>
    <t>42502008957</t>
  </si>
  <si>
    <t>42502008492</t>
  </si>
  <si>
    <t>42502009259</t>
  </si>
  <si>
    <t>42502005371</t>
  </si>
  <si>
    <t>42502005375</t>
  </si>
  <si>
    <t>42502008618</t>
  </si>
  <si>
    <t>42502008617</t>
  </si>
  <si>
    <t>42502013026</t>
  </si>
  <si>
    <t>42502006107</t>
  </si>
  <si>
    <t>42412000354</t>
  </si>
  <si>
    <t>42502009426</t>
  </si>
  <si>
    <t>22502012678</t>
  </si>
  <si>
    <t>22502008892</t>
  </si>
  <si>
    <t>42502008634</t>
  </si>
  <si>
    <t>42502008991</t>
  </si>
  <si>
    <t>42502008699</t>
  </si>
  <si>
    <t>8935022701104</t>
  </si>
  <si>
    <t>42502008220</t>
  </si>
  <si>
    <t>8934940030792</t>
  </si>
  <si>
    <t>22412002664</t>
  </si>
  <si>
    <t>8936022471653</t>
  </si>
  <si>
    <t>22502008875</t>
  </si>
  <si>
    <t>22501000004</t>
  </si>
  <si>
    <t>42502006242</t>
  </si>
  <si>
    <t>42502009414</t>
  </si>
  <si>
    <t>42502009413</t>
  </si>
  <si>
    <t>22502000047</t>
  </si>
  <si>
    <t>8936106320280</t>
  </si>
  <si>
    <t>22502009213</t>
  </si>
  <si>
    <t>42502009390</t>
  </si>
  <si>
    <t>42502008585</t>
  </si>
  <si>
    <t>42502008342</t>
  </si>
  <si>
    <t>42412001550</t>
  </si>
  <si>
    <t>8936024395414</t>
  </si>
  <si>
    <t>42502008629</t>
  </si>
  <si>
    <t>42502008374</t>
  </si>
  <si>
    <t>42502009026</t>
  </si>
  <si>
    <t>42502011832</t>
  </si>
  <si>
    <t>42502011883</t>
  </si>
  <si>
    <t>42502008608</t>
  </si>
  <si>
    <t>42502008603</t>
  </si>
  <si>
    <t>42502008620</t>
  </si>
  <si>
    <t>42502008427</t>
  </si>
  <si>
    <t>8936106321645</t>
  </si>
  <si>
    <t>8936064217059</t>
  </si>
  <si>
    <t>8935269920016</t>
  </si>
  <si>
    <t>8935127599866</t>
  </si>
  <si>
    <t>8936085366644</t>
  </si>
  <si>
    <t>22412000669</t>
  </si>
  <si>
    <t>8850769015102</t>
  </si>
  <si>
    <t>42501002387</t>
  </si>
  <si>
    <t>42502011429</t>
  </si>
  <si>
    <t>42412001868</t>
  </si>
  <si>
    <t>89361165500161</t>
  </si>
  <si>
    <t>8853042002622</t>
  </si>
  <si>
    <t>22502008874</t>
  </si>
  <si>
    <t>42502008095</t>
  </si>
  <si>
    <t>8806428015730</t>
  </si>
  <si>
    <t>42502008184</t>
  </si>
  <si>
    <t>42502009392</t>
  </si>
  <si>
    <t>22502008565</t>
  </si>
  <si>
    <t>8936098967425</t>
  </si>
  <si>
    <t>42502009193</t>
  </si>
  <si>
    <t>42502008766</t>
  </si>
  <si>
    <t>42502008326</t>
  </si>
  <si>
    <t>42502009509</t>
  </si>
  <si>
    <t>42502008071</t>
  </si>
  <si>
    <t>42502008825</t>
  </si>
  <si>
    <t>42502000017</t>
  </si>
  <si>
    <t>42501002924</t>
  </si>
  <si>
    <t>8699527091176</t>
  </si>
  <si>
    <t>42502008988</t>
  </si>
  <si>
    <t>42502009052</t>
  </si>
  <si>
    <t>42502008732</t>
  </si>
  <si>
    <t>42502009126</t>
  </si>
  <si>
    <t>42412007569</t>
  </si>
  <si>
    <t>8934736005515</t>
  </si>
  <si>
    <t>021670700001</t>
  </si>
  <si>
    <t>021670700002</t>
  </si>
  <si>
    <t>42502009209</t>
  </si>
  <si>
    <t>42502008698</t>
  </si>
  <si>
    <t>8936033700742</t>
  </si>
  <si>
    <t>42502008205</t>
  </si>
  <si>
    <t>8936035307031</t>
  </si>
  <si>
    <t>42502008479</t>
  </si>
  <si>
    <t>42502009246</t>
  </si>
  <si>
    <t>8936089590335</t>
  </si>
  <si>
    <t>42412001508</t>
  </si>
  <si>
    <t>8935076005128</t>
  </si>
  <si>
    <t>22502009275</t>
  </si>
  <si>
    <t>22502008882</t>
  </si>
  <si>
    <t>22502005697</t>
  </si>
  <si>
    <t>22502005698</t>
  </si>
  <si>
    <t>8936064214867</t>
  </si>
  <si>
    <t>8934690001523</t>
  </si>
  <si>
    <t>8935338100837</t>
  </si>
  <si>
    <t>22502008605</t>
  </si>
  <si>
    <t>6935091602786</t>
  </si>
  <si>
    <t>8934589024022</t>
  </si>
  <si>
    <t>42502008633</t>
  </si>
  <si>
    <t>42412001949</t>
  </si>
  <si>
    <t>8935071402359</t>
  </si>
  <si>
    <t>42501000722</t>
  </si>
  <si>
    <t>42502012084</t>
  </si>
  <si>
    <t>8936089591509</t>
  </si>
  <si>
    <t>8936089590403</t>
  </si>
  <si>
    <t>8850769020472</t>
  </si>
  <si>
    <t>42412002347</t>
  </si>
  <si>
    <t>42502008767</t>
  </si>
  <si>
    <t>42502009220</t>
  </si>
  <si>
    <t>42502008661</t>
  </si>
  <si>
    <t>4823002249897</t>
  </si>
  <si>
    <t>42502010887</t>
  </si>
  <si>
    <t>8901296051177</t>
  </si>
  <si>
    <t>8934748914058</t>
  </si>
  <si>
    <t>8934574100182</t>
  </si>
  <si>
    <t>8934940033632</t>
  </si>
  <si>
    <t>8935069604048</t>
  </si>
  <si>
    <t>8934690010709</t>
  </si>
  <si>
    <t>42502009480</t>
  </si>
  <si>
    <t>42412001037</t>
  </si>
  <si>
    <t>42502008839</t>
  </si>
  <si>
    <t>42502008842</t>
  </si>
  <si>
    <t>42502008865</t>
  </si>
  <si>
    <t>42501002897</t>
  </si>
  <si>
    <t>8935206015614</t>
  </si>
  <si>
    <t>42502009269</t>
  </si>
  <si>
    <t>42412001856</t>
  </si>
  <si>
    <t>42502008497</t>
  </si>
  <si>
    <t>42502009272</t>
  </si>
  <si>
    <t>42502009273</t>
  </si>
  <si>
    <t>42502009274</t>
  </si>
  <si>
    <t>42502008667</t>
  </si>
  <si>
    <t>42502009512</t>
  </si>
  <si>
    <t>42502009526</t>
  </si>
  <si>
    <t>8936014583418</t>
  </si>
  <si>
    <t>8904179002150</t>
  </si>
  <si>
    <t>8934901320351</t>
  </si>
  <si>
    <t>8935069603140</t>
  </si>
  <si>
    <t>42502008244</t>
  </si>
  <si>
    <t>42502009244</t>
  </si>
  <si>
    <t>42502009136</t>
  </si>
  <si>
    <t>8934574080095</t>
  </si>
  <si>
    <t>3499320010047</t>
  </si>
  <si>
    <t>8935206093971</t>
  </si>
  <si>
    <t>42412001861</t>
  </si>
  <si>
    <t>42502009137</t>
  </si>
  <si>
    <t>8935206018073</t>
  </si>
  <si>
    <t>42502009054</t>
  </si>
  <si>
    <t>42502008871</t>
  </si>
  <si>
    <t>8934574011334</t>
  </si>
  <si>
    <t>8934690011485</t>
  </si>
  <si>
    <t>8934574010214</t>
  </si>
  <si>
    <t>42502011673</t>
  </si>
  <si>
    <t>42502011690</t>
  </si>
  <si>
    <t>42502011670</t>
  </si>
  <si>
    <t>42502008587</t>
  </si>
  <si>
    <t>42502008586</t>
  </si>
  <si>
    <t>42502008588</t>
  </si>
  <si>
    <t>4518227210141</t>
  </si>
  <si>
    <t>42501002448</t>
  </si>
  <si>
    <t>42502009557</t>
  </si>
  <si>
    <t>22502008241</t>
  </si>
  <si>
    <t>42502008240</t>
  </si>
  <si>
    <t>8934900020016</t>
  </si>
  <si>
    <t>42502009389</t>
  </si>
  <si>
    <t>42502009358</t>
  </si>
  <si>
    <t>42502009107</t>
  </si>
  <si>
    <t>42502008770</t>
  </si>
  <si>
    <t>42502006168</t>
  </si>
  <si>
    <t>42501000621</t>
  </si>
  <si>
    <t>42502012708</t>
  </si>
  <si>
    <t>8938515953202</t>
  </si>
  <si>
    <t>42502008460</t>
  </si>
  <si>
    <t>42502009377</t>
  </si>
  <si>
    <t>22502008743</t>
  </si>
  <si>
    <t>42502009403</t>
  </si>
  <si>
    <t>42412000873</t>
  </si>
  <si>
    <t>42502008092</t>
  </si>
  <si>
    <t>8936064214386</t>
  </si>
  <si>
    <t>42502009192</t>
  </si>
  <si>
    <t>8934903002194</t>
  </si>
  <si>
    <t>42412000776</t>
  </si>
  <si>
    <t>8935206021882</t>
  </si>
  <si>
    <t>8936014583845</t>
  </si>
  <si>
    <t>8935269919713</t>
  </si>
  <si>
    <t>42501002690</t>
  </si>
  <si>
    <t>8936106320549</t>
  </si>
  <si>
    <t>42501000055</t>
  </si>
  <si>
    <t>8936134270854</t>
  </si>
  <si>
    <t>42502008612</t>
  </si>
  <si>
    <t>42412002064</t>
  </si>
  <si>
    <t>42502008975</t>
  </si>
  <si>
    <t>0682607556243</t>
  </si>
  <si>
    <t>42502008133</t>
  </si>
  <si>
    <t>42502009419</t>
  </si>
  <si>
    <t>42502009229</t>
  </si>
  <si>
    <t>42502008569</t>
  </si>
  <si>
    <t>8936027005426</t>
  </si>
  <si>
    <t>42502008304</t>
  </si>
  <si>
    <t>8431306079988</t>
  </si>
  <si>
    <t>22502008192</t>
  </si>
  <si>
    <t>42502009294</t>
  </si>
  <si>
    <t>8935110201363</t>
  </si>
  <si>
    <t>42502008511</t>
  </si>
  <si>
    <t>8936134272414</t>
  </si>
  <si>
    <t>42502008642</t>
  </si>
  <si>
    <t>3800010629065</t>
  </si>
  <si>
    <t>8935022710052</t>
  </si>
  <si>
    <t>8934574091107</t>
  </si>
  <si>
    <t>42502008958</t>
  </si>
  <si>
    <t>42502008499</t>
  </si>
  <si>
    <t>8936033700971</t>
  </si>
  <si>
    <t>42502009292</t>
  </si>
  <si>
    <t>8935206016598</t>
  </si>
  <si>
    <t>8935206013061</t>
  </si>
  <si>
    <t>8935206019360</t>
  </si>
  <si>
    <t>14013879</t>
  </si>
  <si>
    <t>42502008911</t>
  </si>
  <si>
    <t>8936008134381</t>
  </si>
  <si>
    <t>8935022709056</t>
  </si>
  <si>
    <t>4987188511206</t>
  </si>
  <si>
    <t>42502009115</t>
  </si>
  <si>
    <t>8902805102465</t>
  </si>
  <si>
    <t>42502008592</t>
  </si>
  <si>
    <t>8936012822199</t>
  </si>
  <si>
    <t>42502009118</t>
  </si>
  <si>
    <t>42502012871</t>
  </si>
  <si>
    <t>42502012875</t>
  </si>
  <si>
    <t>42502012879</t>
  </si>
  <si>
    <t>42502012930</t>
  </si>
  <si>
    <t>42502012880</t>
  </si>
  <si>
    <t>42502012883</t>
  </si>
  <si>
    <t>42502012885</t>
  </si>
  <si>
    <t>42502012889</t>
  </si>
  <si>
    <t>42502012840</t>
  </si>
  <si>
    <t>42502012850</t>
  </si>
  <si>
    <t>42502012824</t>
  </si>
  <si>
    <t>42502012845</t>
  </si>
  <si>
    <t>42502012847</t>
  </si>
  <si>
    <t>42502012849</t>
  </si>
  <si>
    <t>42502012726</t>
  </si>
  <si>
    <t>42502012709</t>
  </si>
  <si>
    <t>42502012717</t>
  </si>
  <si>
    <t>42502012702</t>
  </si>
  <si>
    <t>42502012707</t>
  </si>
  <si>
    <t>42502012712</t>
  </si>
  <si>
    <t>42502012716</t>
  </si>
  <si>
    <t>42502012720</t>
  </si>
  <si>
    <t>42502008780</t>
  </si>
  <si>
    <t>42502008719</t>
  </si>
  <si>
    <t>42502008713</t>
  </si>
  <si>
    <t>42502008711</t>
  </si>
  <si>
    <t>42502008708</t>
  </si>
  <si>
    <t>42502008712</t>
  </si>
  <si>
    <t>42502008731</t>
  </si>
  <si>
    <t>42502008706</t>
  </si>
  <si>
    <t>42502008704</t>
  </si>
  <si>
    <t>42502008721</t>
  </si>
  <si>
    <t>42502008726</t>
  </si>
  <si>
    <t>42502008718</t>
  </si>
  <si>
    <t>42502008781</t>
  </si>
  <si>
    <t>42502008722</t>
  </si>
  <si>
    <t>42502008725</t>
  </si>
  <si>
    <t>42502008707</t>
  </si>
  <si>
    <t>42502008710</t>
  </si>
  <si>
    <t>42502008716</t>
  </si>
  <si>
    <t>42502008714</t>
  </si>
  <si>
    <t>42502008705</t>
  </si>
  <si>
    <t>42502008729</t>
  </si>
  <si>
    <t>42502008728</t>
  </si>
  <si>
    <t>42502008709</t>
  </si>
  <si>
    <t>42502008730</t>
  </si>
  <si>
    <t>42502008724</t>
  </si>
  <si>
    <t>42502008723</t>
  </si>
  <si>
    <t>42502008687</t>
  </si>
  <si>
    <t>42502013097</t>
  </si>
  <si>
    <t>42502012891</t>
  </si>
  <si>
    <t>8936061375257</t>
  </si>
  <si>
    <t>42412001530</t>
  </si>
  <si>
    <t>8936192351434</t>
  </si>
  <si>
    <t>42502008784</t>
  </si>
  <si>
    <t>42502008785</t>
  </si>
  <si>
    <t>42502005500</t>
  </si>
  <si>
    <t>42501002752</t>
  </si>
  <si>
    <t>3858882102322</t>
  </si>
  <si>
    <t>5905179572240</t>
  </si>
  <si>
    <t>42502008542</t>
  </si>
  <si>
    <t>22502011409</t>
  </si>
  <si>
    <t>22502009041</t>
  </si>
  <si>
    <t>22502008624</t>
  </si>
  <si>
    <t>3701129812013</t>
  </si>
  <si>
    <t>P2HVSDRIS1V2</t>
  </si>
  <si>
    <t>42412002801</t>
  </si>
  <si>
    <t>8938522273973</t>
  </si>
  <si>
    <t>8801619047552</t>
  </si>
  <si>
    <t>42412002533</t>
  </si>
  <si>
    <t>8935286500420</t>
  </si>
  <si>
    <t>8938512833385</t>
  </si>
  <si>
    <t>8936200061218</t>
  </si>
  <si>
    <t>8938521053132</t>
  </si>
  <si>
    <t>8936051690056</t>
  </si>
  <si>
    <t>42502008520</t>
  </si>
  <si>
    <t>8935022704143</t>
  </si>
  <si>
    <t>42502013012</t>
  </si>
  <si>
    <t>8934901730181</t>
  </si>
  <si>
    <t>42502009291</t>
  </si>
  <si>
    <t>42502008541</t>
  </si>
  <si>
    <t>0610075205479</t>
  </si>
  <si>
    <t>8936134272209</t>
  </si>
  <si>
    <t>8936098960303</t>
  </si>
  <si>
    <t>8936040622129</t>
  </si>
  <si>
    <t>42502004718</t>
  </si>
  <si>
    <t>8936106320358</t>
  </si>
  <si>
    <t>42501002605</t>
  </si>
  <si>
    <t>8936098963779</t>
  </si>
  <si>
    <t>8936085367306</t>
  </si>
  <si>
    <t>42502008418</t>
  </si>
  <si>
    <t>8032668872158</t>
  </si>
  <si>
    <t>8936027003309</t>
  </si>
  <si>
    <t>8936065621091</t>
  </si>
  <si>
    <t>42502009441</t>
  </si>
  <si>
    <t>0859586006063</t>
  </si>
  <si>
    <t>8934618217548</t>
  </si>
  <si>
    <t>42502011842</t>
  </si>
  <si>
    <t>42502009437</t>
  </si>
  <si>
    <t>42502009479</t>
  </si>
  <si>
    <t>42502008607</t>
  </si>
  <si>
    <t>42502008602</t>
  </si>
  <si>
    <t>8934940033656</t>
  </si>
  <si>
    <t>42502005580</t>
  </si>
  <si>
    <t>8935022711578</t>
  </si>
  <si>
    <t>8936044595962</t>
  </si>
  <si>
    <t>42502008604</t>
  </si>
  <si>
    <t>8935275211139</t>
  </si>
  <si>
    <t>8935275213119</t>
  </si>
  <si>
    <t>8935275214123</t>
  </si>
  <si>
    <t>8936064213334</t>
  </si>
  <si>
    <t>42502012293</t>
  </si>
  <si>
    <t>42502009155</t>
  </si>
  <si>
    <t>42502008928</t>
  </si>
  <si>
    <t>P2HVDOPZS2V2</t>
  </si>
  <si>
    <t>8935269900810</t>
  </si>
  <si>
    <t>42502008692</t>
  </si>
  <si>
    <t>8936219280051</t>
  </si>
  <si>
    <t>42502009537</t>
  </si>
  <si>
    <t>42502009270</t>
  </si>
  <si>
    <t>8936134270175</t>
  </si>
  <si>
    <t>42501002485</t>
  </si>
  <si>
    <t>42502008939</t>
  </si>
  <si>
    <t>22502009000</t>
  </si>
  <si>
    <t>8930001312159</t>
  </si>
  <si>
    <t>8936061373413</t>
  </si>
  <si>
    <t>42502008119</t>
  </si>
  <si>
    <t>42502009166</t>
  </si>
  <si>
    <t>8935022708318</t>
  </si>
  <si>
    <t>42502008140</t>
  </si>
  <si>
    <t>42502009185</t>
  </si>
  <si>
    <t>8938534049016</t>
  </si>
  <si>
    <t>8936106322963</t>
  </si>
  <si>
    <t>8935269915623</t>
  </si>
  <si>
    <t>42502008744</t>
  </si>
  <si>
    <t>42502009536</t>
  </si>
  <si>
    <t>42502009090</t>
  </si>
  <si>
    <t>8936039680086</t>
  </si>
  <si>
    <t>8936106323328</t>
  </si>
  <si>
    <t>8935110200830</t>
  </si>
  <si>
    <t>42502009518</t>
  </si>
  <si>
    <t>42502009385</t>
  </si>
  <si>
    <t>8935085538433</t>
  </si>
  <si>
    <t>42502010893</t>
  </si>
  <si>
    <t>8936016372225</t>
  </si>
  <si>
    <t>8935022708875</t>
  </si>
  <si>
    <t>22502009236</t>
  </si>
  <si>
    <t>42502009055</t>
  </si>
  <si>
    <t>42502008378</t>
  </si>
  <si>
    <t>42502008379</t>
  </si>
  <si>
    <t>42502008380</t>
  </si>
  <si>
    <t>42502008381</t>
  </si>
  <si>
    <t>42502009485</t>
  </si>
  <si>
    <t>8935022711097</t>
  </si>
  <si>
    <t>8936064214201</t>
  </si>
  <si>
    <t>8936199492031</t>
  </si>
  <si>
    <t>8936134271035</t>
  </si>
  <si>
    <t>8935269908410</t>
  </si>
  <si>
    <t>8934903003351</t>
  </si>
  <si>
    <t>42501002528</t>
  </si>
  <si>
    <t>42502008301</t>
  </si>
  <si>
    <t>42502000030</t>
  </si>
  <si>
    <t>22502008250</t>
  </si>
  <si>
    <t>42502008115</t>
  </si>
  <si>
    <t>42501000665</t>
  </si>
  <si>
    <t>42412002582</t>
  </si>
  <si>
    <t>42502008147</t>
  </si>
  <si>
    <t>42502008536</t>
  </si>
  <si>
    <t>42502008402</t>
  </si>
  <si>
    <t>22502008571</t>
  </si>
  <si>
    <t>4015630067022</t>
  </si>
  <si>
    <t>42412002328</t>
  </si>
  <si>
    <t>8683229606639</t>
  </si>
  <si>
    <t>8935041003043</t>
  </si>
  <si>
    <t>42412002281</t>
  </si>
  <si>
    <t>8938518758101</t>
  </si>
  <si>
    <t>42502009125</t>
  </si>
  <si>
    <t>42502008555</t>
  </si>
  <si>
    <t>8936085367221</t>
  </si>
  <si>
    <t>8936106323311</t>
  </si>
  <si>
    <t>8934940033106</t>
  </si>
  <si>
    <t>42502008300</t>
  </si>
  <si>
    <t>8936022471783</t>
  </si>
  <si>
    <t>42412002069</t>
  </si>
  <si>
    <t>4039869011212</t>
  </si>
  <si>
    <t>5906874654521</t>
  </si>
  <si>
    <t>42502009668</t>
  </si>
  <si>
    <t>42501000105</t>
  </si>
  <si>
    <t>8936134272247</t>
  </si>
  <si>
    <t>6905164002539</t>
  </si>
  <si>
    <t>8936098963489</t>
  </si>
  <si>
    <t>8934690101568</t>
  </si>
  <si>
    <t>42502005707</t>
  </si>
  <si>
    <t>42502009036</t>
  </si>
  <si>
    <t>8934901310468</t>
  </si>
  <si>
    <t>8935071403677</t>
  </si>
  <si>
    <t>42502008983</t>
  </si>
  <si>
    <t>3838989740221</t>
  </si>
  <si>
    <t>42502008960</t>
  </si>
  <si>
    <t>8936192351687</t>
  </si>
  <si>
    <t>8934940034066</t>
  </si>
  <si>
    <t>4949176021401</t>
  </si>
  <si>
    <t>22502003988</t>
  </si>
  <si>
    <t>8903726125755</t>
  </si>
  <si>
    <t>8936064213068</t>
  </si>
  <si>
    <t>8800045100787</t>
  </si>
  <si>
    <t>8936134272186</t>
  </si>
  <si>
    <t>8936064214898</t>
  </si>
  <si>
    <t>42502010232</t>
  </si>
  <si>
    <t>8935269926117</t>
  </si>
  <si>
    <t>8994993018086</t>
  </si>
  <si>
    <t>42502008245</t>
  </si>
  <si>
    <t>42502000029</t>
  </si>
  <si>
    <t>22502012828</t>
  </si>
  <si>
    <t>42502008219</t>
  </si>
  <si>
    <t>42502008563</t>
  </si>
  <si>
    <t>42412001374</t>
  </si>
  <si>
    <t>0609728293666</t>
  </si>
  <si>
    <t>8935206020694</t>
  </si>
  <si>
    <t>42502011380</t>
  </si>
  <si>
    <t>42502008319</t>
  </si>
  <si>
    <t>5944736025614</t>
  </si>
  <si>
    <t>42502008185</t>
  </si>
  <si>
    <t>42501000632</t>
  </si>
  <si>
    <t>42502008252</t>
  </si>
  <si>
    <t>8935206028614</t>
  </si>
  <si>
    <t>22502009032</t>
  </si>
  <si>
    <t>42502008103</t>
  </si>
  <si>
    <t>42502008106</t>
  </si>
  <si>
    <t>42502009549</t>
  </si>
  <si>
    <t>8936085362400</t>
  </si>
  <si>
    <t>42502008451</t>
  </si>
  <si>
    <t>42412002428</t>
  </si>
  <si>
    <t>42502008778</t>
  </si>
  <si>
    <t>8936064218117</t>
  </si>
  <si>
    <t>42502008868</t>
  </si>
  <si>
    <t>22502008131</t>
  </si>
  <si>
    <t>42412002076</t>
  </si>
  <si>
    <t>8936078921461</t>
  </si>
  <si>
    <t>8904091119844</t>
  </si>
  <si>
    <t>42502008976</t>
  </si>
  <si>
    <t>42502008636</t>
  </si>
  <si>
    <t>8936061373833</t>
  </si>
  <si>
    <t>8934903003726</t>
  </si>
  <si>
    <t>8936035305846</t>
  </si>
  <si>
    <t>0628504778760</t>
  </si>
  <si>
    <t>42501002850</t>
  </si>
  <si>
    <t>42502009268</t>
  </si>
  <si>
    <t>42412000970</t>
  </si>
  <si>
    <t>42502008926</t>
  </si>
  <si>
    <t>42502000009</t>
  </si>
  <si>
    <t>8936192351137</t>
  </si>
  <si>
    <t>3337875863377</t>
  </si>
  <si>
    <t>4976680853402</t>
  </si>
  <si>
    <t>8936089591592</t>
  </si>
  <si>
    <t>8936007004319</t>
  </si>
  <si>
    <t>42502008635</t>
  </si>
  <si>
    <t>42412001591</t>
  </si>
  <si>
    <t>0850005696278</t>
  </si>
  <si>
    <t>8936098961829</t>
  </si>
  <si>
    <t>42502008924</t>
  </si>
  <si>
    <t>42502009507</t>
  </si>
  <si>
    <t>8936064219961</t>
  </si>
  <si>
    <t>3770008240049</t>
  </si>
  <si>
    <t>42502008243</t>
  </si>
  <si>
    <t>8936085367061</t>
  </si>
  <si>
    <t>42502008523</t>
  </si>
  <si>
    <t>42502009428</t>
  </si>
  <si>
    <t>5690528471458</t>
  </si>
  <si>
    <t>8906058338084</t>
  </si>
  <si>
    <t>8936064215185</t>
  </si>
  <si>
    <t>42412002758</t>
  </si>
  <si>
    <t>42502010311</t>
  </si>
  <si>
    <t>42502009031</t>
  </si>
  <si>
    <t>8935071401086</t>
  </si>
  <si>
    <t>3838989743970</t>
  </si>
  <si>
    <t>42502004465</t>
  </si>
  <si>
    <t>8935110206184</t>
  </si>
  <si>
    <t>42501000380</t>
  </si>
  <si>
    <t>8936098969795</t>
  </si>
  <si>
    <t>8936014580400</t>
  </si>
  <si>
    <t>42502002826</t>
  </si>
  <si>
    <t>42412002778</t>
  </si>
  <si>
    <t>8936047134021</t>
  </si>
  <si>
    <t>8936047134038</t>
  </si>
  <si>
    <t>8936047134007</t>
  </si>
  <si>
    <t>8935022712094</t>
  </si>
  <si>
    <t>8938521097372</t>
  </si>
  <si>
    <t>8936143610092</t>
  </si>
  <si>
    <t>8935022711899</t>
  </si>
  <si>
    <t>8935022712308</t>
  </si>
  <si>
    <t>8936018670923</t>
  </si>
  <si>
    <t>42502009068</t>
  </si>
  <si>
    <t>6948423811183</t>
  </si>
  <si>
    <t>22412001248</t>
  </si>
  <si>
    <t>8934690001332</t>
  </si>
  <si>
    <t>42502008318</t>
  </si>
  <si>
    <t>42412002241</t>
  </si>
  <si>
    <t>8936064217967</t>
  </si>
  <si>
    <t>42502009411</t>
  </si>
  <si>
    <t>8936098967838</t>
  </si>
  <si>
    <t>9314057013144</t>
  </si>
  <si>
    <t>42412001415</t>
  </si>
  <si>
    <t>8936208985844</t>
  </si>
  <si>
    <t>42502008840</t>
  </si>
  <si>
    <t>42502008863</t>
  </si>
  <si>
    <t>42502008864</t>
  </si>
  <si>
    <t>42502008838</t>
  </si>
  <si>
    <t>9314057013137</t>
  </si>
  <si>
    <t>42502009072</t>
  </si>
  <si>
    <t>42502009357</t>
  </si>
  <si>
    <t>42412002243</t>
  </si>
  <si>
    <t>42502008408</t>
  </si>
  <si>
    <t>42502008403</t>
  </si>
  <si>
    <t>42502008405</t>
  </si>
  <si>
    <t>42502009360</t>
  </si>
  <si>
    <t>42502009351</t>
  </si>
  <si>
    <t>42502008891</t>
  </si>
  <si>
    <t>42502008890</t>
  </si>
  <si>
    <t>8936064215932</t>
  </si>
  <si>
    <t>42502009469</t>
  </si>
  <si>
    <t>4210201128458</t>
  </si>
  <si>
    <t>4210201154624</t>
  </si>
  <si>
    <t>8938549380166</t>
  </si>
  <si>
    <t>4210201185604</t>
  </si>
  <si>
    <t>42502009470</t>
  </si>
  <si>
    <t>8936034561489</t>
  </si>
  <si>
    <t>42502008500</t>
  </si>
  <si>
    <t>42502009271</t>
  </si>
  <si>
    <t>42502009075</t>
  </si>
  <si>
    <t>8934690011904</t>
  </si>
  <si>
    <t>8934690001127</t>
  </si>
  <si>
    <t>8936064218940</t>
  </si>
  <si>
    <t>8934690011072</t>
  </si>
  <si>
    <t>8936018670077</t>
  </si>
  <si>
    <t>42502009170</t>
  </si>
  <si>
    <t>4901696542347</t>
  </si>
  <si>
    <t>42502009149</t>
  </si>
  <si>
    <t>42502009256</t>
  </si>
  <si>
    <t>8935338110119</t>
  </si>
  <si>
    <t>22502000050</t>
  </si>
  <si>
    <t>42502009150</t>
  </si>
  <si>
    <t>42502008145</t>
  </si>
  <si>
    <t>22502008162</t>
  </si>
  <si>
    <t>22502009400</t>
  </si>
  <si>
    <t>22502009399</t>
  </si>
  <si>
    <t>22502008878</t>
  </si>
  <si>
    <t>42502008191</t>
  </si>
  <si>
    <t>8935269945514</t>
  </si>
  <si>
    <t>42502012050</t>
  </si>
  <si>
    <t>42502000052</t>
  </si>
  <si>
    <t>42502010472</t>
  </si>
  <si>
    <t>4987107674388</t>
  </si>
  <si>
    <t>8936034560543</t>
  </si>
  <si>
    <t>8935110206573</t>
  </si>
  <si>
    <t>8801051144246</t>
  </si>
  <si>
    <t>8935269916019</t>
  </si>
  <si>
    <t>8934690110881</t>
  </si>
  <si>
    <t>3838989758042</t>
  </si>
  <si>
    <t>8935206026634</t>
  </si>
  <si>
    <t>8936024393878</t>
  </si>
  <si>
    <t>42412001623</t>
  </si>
  <si>
    <t>42502000848</t>
  </si>
  <si>
    <t>42502010833</t>
  </si>
  <si>
    <t>8936098967043</t>
  </si>
  <si>
    <t>42502009473</t>
  </si>
  <si>
    <t>22502008469</t>
  </si>
  <si>
    <t>8934690010280</t>
  </si>
  <si>
    <t>42502008666</t>
  </si>
  <si>
    <t>8934690101797</t>
  </si>
  <si>
    <t>8936114443094</t>
  </si>
  <si>
    <t>8936217700179</t>
  </si>
  <si>
    <t>8936217700490</t>
  </si>
  <si>
    <t>8935076035613</t>
  </si>
  <si>
    <t>42502010806</t>
  </si>
  <si>
    <t>4890368004538</t>
  </si>
  <si>
    <t>42412002083</t>
  </si>
  <si>
    <t>8934690011270</t>
  </si>
  <si>
    <t>4713945681789</t>
  </si>
  <si>
    <t>0850005696261</t>
  </si>
  <si>
    <t>0850005696285</t>
  </si>
  <si>
    <t>4580727030123</t>
  </si>
  <si>
    <t>0761778205508</t>
  </si>
  <si>
    <t>42502009363</t>
  </si>
  <si>
    <t>42412001482</t>
  </si>
  <si>
    <t>42502009317</t>
  </si>
  <si>
    <t>42502012027</t>
  </si>
  <si>
    <t>8934700206344</t>
  </si>
  <si>
    <t>42502011678</t>
  </si>
  <si>
    <t>8936036001839</t>
  </si>
  <si>
    <t>P2HVMASPS1V2</t>
  </si>
  <si>
    <t>8935206023756</t>
  </si>
  <si>
    <t>42502008689</t>
  </si>
  <si>
    <t>42502009513</t>
  </si>
  <si>
    <t>42502009492</t>
  </si>
  <si>
    <t>42502008691</t>
  </si>
  <si>
    <t>8936123411299</t>
  </si>
  <si>
    <t>42501000667</t>
  </si>
  <si>
    <t>42501002760</t>
  </si>
  <si>
    <t>3838989761899</t>
  </si>
  <si>
    <t>8935286500338</t>
  </si>
  <si>
    <t>42502009505</t>
  </si>
  <si>
    <t>42502000865</t>
  </si>
  <si>
    <t>42502009471</t>
  </si>
  <si>
    <t>42502009501</t>
  </si>
  <si>
    <t>8934690011089</t>
  </si>
  <si>
    <t>42412000544</t>
  </si>
  <si>
    <t>42502008992</t>
  </si>
  <si>
    <t>42412008894</t>
  </si>
  <si>
    <t>010933802001</t>
  </si>
  <si>
    <t>011660452001</t>
  </si>
  <si>
    <t>5906204015114</t>
  </si>
  <si>
    <t>22501002658</t>
  </si>
  <si>
    <t>42502009143</t>
  </si>
  <si>
    <t>42502008097</t>
  </si>
  <si>
    <t>42502009070</t>
  </si>
  <si>
    <t>8934901620116</t>
  </si>
  <si>
    <t>42502008748</t>
  </si>
  <si>
    <t>42502008570</t>
  </si>
  <si>
    <t>42502009045</t>
  </si>
  <si>
    <t>22502008749</t>
  </si>
  <si>
    <t>22502008314</t>
  </si>
  <si>
    <t>22501003075</t>
  </si>
  <si>
    <t>4571157257549</t>
  </si>
  <si>
    <t>8935269954011</t>
  </si>
  <si>
    <t>8936150733869</t>
  </si>
  <si>
    <t>8935206019872</t>
  </si>
  <si>
    <t>8936213363217</t>
  </si>
  <si>
    <t>42502004236</t>
  </si>
  <si>
    <t>42502008420</t>
  </si>
  <si>
    <t>6933257912090</t>
  </si>
  <si>
    <t>3337875890113</t>
  </si>
  <si>
    <t>8437014519075</t>
  </si>
  <si>
    <t>8936106322536</t>
  </si>
  <si>
    <t>8936106324721</t>
  </si>
  <si>
    <t>42502008412</t>
  </si>
  <si>
    <t>42502011481</t>
  </si>
  <si>
    <t>42501000112</t>
  </si>
  <si>
    <t>42412001622</t>
  </si>
  <si>
    <t>42501000666</t>
  </si>
  <si>
    <t>8697853219356</t>
  </si>
  <si>
    <t>8935085521329</t>
  </si>
  <si>
    <t>42412001565</t>
  </si>
  <si>
    <t>8938505132037</t>
  </si>
  <si>
    <t>42502008302</t>
  </si>
  <si>
    <t>8935110203602</t>
  </si>
  <si>
    <t>8936034560673</t>
  </si>
  <si>
    <t>8935110202421</t>
  </si>
  <si>
    <t>8936034561588</t>
  </si>
  <si>
    <t>8935338136614</t>
  </si>
  <si>
    <t>8936064211255</t>
  </si>
  <si>
    <t>8901148258778</t>
  </si>
  <si>
    <t>8935338106112</t>
  </si>
  <si>
    <t>8936064216243</t>
  </si>
  <si>
    <t>8934901320566</t>
  </si>
  <si>
    <t>8934748900754</t>
  </si>
  <si>
    <t>42502008076</t>
  </si>
  <si>
    <t>8935049017745</t>
  </si>
  <si>
    <t>8935286500116</t>
  </si>
  <si>
    <t>42502009443</t>
  </si>
  <si>
    <t>42501002783</t>
  </si>
  <si>
    <t>8934736005652</t>
  </si>
  <si>
    <t>8935286501939</t>
  </si>
  <si>
    <t>42412001616</t>
  </si>
  <si>
    <t>8935269955711</t>
  </si>
  <si>
    <t>42502008148</t>
  </si>
  <si>
    <t>42502008149</t>
  </si>
  <si>
    <t>42502009047</t>
  </si>
  <si>
    <t>8935055500316</t>
  </si>
  <si>
    <t>8935206024777</t>
  </si>
  <si>
    <t>42412001874</t>
  </si>
  <si>
    <t>8936064216427</t>
  </si>
  <si>
    <t>6933257926066</t>
  </si>
  <si>
    <t>42502012700</t>
  </si>
  <si>
    <t>8903726315729</t>
  </si>
  <si>
    <t>8936062882600</t>
  </si>
  <si>
    <t>8938541933100</t>
  </si>
  <si>
    <t>42502008517</t>
  </si>
  <si>
    <t>42502008426</t>
  </si>
  <si>
    <t>42501000495</t>
  </si>
  <si>
    <t>8934690011522</t>
  </si>
  <si>
    <t>42502008652</t>
  </si>
  <si>
    <t>8936062882877</t>
  </si>
  <si>
    <t>8938540717350</t>
  </si>
  <si>
    <t>22502008739</t>
  </si>
  <si>
    <t>8888951886018</t>
  </si>
  <si>
    <t>42502009320</t>
  </si>
  <si>
    <t>8936085365067</t>
  </si>
  <si>
    <t>42501000286</t>
  </si>
  <si>
    <t>42502008613</t>
  </si>
  <si>
    <t>P2HVZURES1V1</t>
  </si>
  <si>
    <t>42502003227</t>
  </si>
  <si>
    <t>8936034560086</t>
  </si>
  <si>
    <t>42502008089</t>
  </si>
  <si>
    <t>8935338117217</t>
  </si>
  <si>
    <t>8935076062817</t>
  </si>
  <si>
    <t>42502008955</t>
  </si>
  <si>
    <t>42502012289</t>
  </si>
  <si>
    <t>8935269936017</t>
  </si>
  <si>
    <t>42502008094</t>
  </si>
  <si>
    <t>42502008394</t>
  </si>
  <si>
    <t>8935286500970</t>
  </si>
  <si>
    <t>42502008281</t>
  </si>
  <si>
    <t>42502008483</t>
  </si>
  <si>
    <t>42502008484</t>
  </si>
  <si>
    <t>22502008116</t>
  </si>
  <si>
    <t>42502008396</t>
  </si>
  <si>
    <t>42502008539</t>
  </si>
  <si>
    <t>42502008537</t>
  </si>
  <si>
    <t>8935022710427</t>
  </si>
  <si>
    <t>42502008534</t>
  </si>
  <si>
    <t>42502008395</t>
  </si>
  <si>
    <t>8936209910067</t>
  </si>
  <si>
    <t>8936024394387</t>
  </si>
  <si>
    <t>8697853219257</t>
  </si>
  <si>
    <t>8936201071063</t>
  </si>
  <si>
    <t>6944932773455</t>
  </si>
  <si>
    <t>8935110208461</t>
  </si>
  <si>
    <t>42502009312</t>
  </si>
  <si>
    <t>8935022711547</t>
  </si>
  <si>
    <t>8901120015887</t>
  </si>
  <si>
    <t>8936012821314</t>
  </si>
  <si>
    <t>8935071403783</t>
  </si>
  <si>
    <t>8023496011611</t>
  </si>
  <si>
    <t>8023496012069</t>
  </si>
  <si>
    <t>42502009484</t>
  </si>
  <si>
    <t>8935338125014</t>
  </si>
  <si>
    <t>42502012998</t>
  </si>
  <si>
    <t>42502012953</t>
  </si>
  <si>
    <t>42502008404</t>
  </si>
  <si>
    <t>8935338107713</t>
  </si>
  <si>
    <t>42502008986</t>
  </si>
  <si>
    <t>8938512411132</t>
  </si>
  <si>
    <t>42502009249</t>
  </si>
  <si>
    <t>8906058337667</t>
  </si>
  <si>
    <t>9336316005349</t>
  </si>
  <si>
    <t>42502008598</t>
  </si>
  <si>
    <t>42502008599</t>
  </si>
  <si>
    <t>42502005346</t>
  </si>
  <si>
    <t>42502013010</t>
  </si>
  <si>
    <t>42502013009</t>
  </si>
  <si>
    <t>42501000663</t>
  </si>
  <si>
    <t>8935022710625</t>
  </si>
  <si>
    <t>8936061371099</t>
  </si>
  <si>
    <t>8936064212597</t>
  </si>
  <si>
    <t>42502009483</t>
  </si>
  <si>
    <t>42502008532</t>
  </si>
  <si>
    <t>42502008763</t>
  </si>
  <si>
    <t>42502008899</t>
  </si>
  <si>
    <t>42502008922</t>
  </si>
  <si>
    <t>42412002452</t>
  </si>
  <si>
    <t>42502008514</t>
  </si>
  <si>
    <t>42502008866</t>
  </si>
  <si>
    <t>42502005393</t>
  </si>
  <si>
    <t>42502008998</t>
  </si>
  <si>
    <t>42502008142</t>
  </si>
  <si>
    <t>42502008293</t>
  </si>
  <si>
    <t>4580727030130</t>
  </si>
  <si>
    <t>8936106323519</t>
  </si>
  <si>
    <t>42502008096</t>
  </si>
  <si>
    <t>42502008505</t>
  </si>
  <si>
    <t>42502005999</t>
  </si>
  <si>
    <t>42412002461</t>
  </si>
  <si>
    <t>42502009486</t>
  </si>
  <si>
    <t>8934900100183</t>
  </si>
  <si>
    <t>42502009551</t>
  </si>
  <si>
    <t>42502008867</t>
  </si>
  <si>
    <t>8935326100016</t>
  </si>
  <si>
    <t>8938516099718</t>
  </si>
  <si>
    <t>42502009568</t>
  </si>
  <si>
    <t>42502009388</t>
  </si>
  <si>
    <t>22502008609</t>
  </si>
  <si>
    <t>22502008307</t>
  </si>
  <si>
    <t>8936106320556</t>
  </si>
  <si>
    <t>8934736005768</t>
  </si>
  <si>
    <t>8936018761751</t>
  </si>
  <si>
    <t>42502008138</t>
  </si>
  <si>
    <t>4715718471016</t>
  </si>
  <si>
    <t>42502009134</t>
  </si>
  <si>
    <t>42502009500</t>
  </si>
  <si>
    <t>8938510904230</t>
  </si>
  <si>
    <t>8936098963229</t>
  </si>
  <si>
    <t>3337875797597</t>
  </si>
  <si>
    <t>5010724525937</t>
  </si>
  <si>
    <t>8936085789825</t>
  </si>
  <si>
    <t>8936036961096</t>
  </si>
  <si>
    <t>42501002612</t>
  </si>
  <si>
    <t>42502008647</t>
  </si>
  <si>
    <t>42502009560</t>
  </si>
  <si>
    <t>42501002648</t>
  </si>
  <si>
    <t>42501000437</t>
  </si>
  <si>
    <t>8936098963144</t>
  </si>
  <si>
    <t>8935110206122</t>
  </si>
  <si>
    <t>8936064211989</t>
  </si>
  <si>
    <t>8032749650149</t>
  </si>
  <si>
    <t>42412000994</t>
  </si>
  <si>
    <t>42412000868</t>
  </si>
  <si>
    <t>42502008121</t>
  </si>
  <si>
    <t>42502002525</t>
  </si>
  <si>
    <t>42502009129</t>
  </si>
  <si>
    <t>42502009133</t>
  </si>
  <si>
    <t>42502010921</t>
  </si>
  <si>
    <t>0104046963323004172911011024M23G8921</t>
  </si>
  <si>
    <t>42502009094</t>
  </si>
  <si>
    <t>42502009508</t>
  </si>
  <si>
    <t>8938510198417</t>
  </si>
  <si>
    <t>8938510198349</t>
  </si>
  <si>
    <t>4511413615348</t>
  </si>
  <si>
    <t>42502009194</t>
  </si>
  <si>
    <t>42412000528</t>
  </si>
  <si>
    <t>4710469875380</t>
  </si>
  <si>
    <t>4710469875397</t>
  </si>
  <si>
    <t>4710469876783</t>
  </si>
  <si>
    <t>P2HVLANSS1V3</t>
  </si>
  <si>
    <t>42502008553</t>
  </si>
  <si>
    <t>42502008296</t>
  </si>
  <si>
    <t>42502008576</t>
  </si>
  <si>
    <t>42502012699</t>
  </si>
  <si>
    <t>8935041002893</t>
  </si>
  <si>
    <t>8934690101094</t>
  </si>
  <si>
    <t>42502009418</t>
  </si>
  <si>
    <t>42502009395</t>
  </si>
  <si>
    <t>42502008715</t>
  </si>
  <si>
    <t>8936064217103</t>
  </si>
  <si>
    <t>42502008486</t>
  </si>
  <si>
    <t>8936221100118</t>
  </si>
  <si>
    <t>8936064214492</t>
  </si>
  <si>
    <t>42502008343</t>
  </si>
  <si>
    <t>8936134270748</t>
  </si>
  <si>
    <t>22502011844</t>
  </si>
  <si>
    <t>9345521006584</t>
  </si>
  <si>
    <t>8936098960228</t>
  </si>
  <si>
    <t>9400569021453</t>
  </si>
  <si>
    <t>8936192351311</t>
  </si>
  <si>
    <t>42502009575</t>
  </si>
  <si>
    <t>8935269933535</t>
  </si>
  <si>
    <t>42502009060</t>
  </si>
  <si>
    <t>8901175031719</t>
  </si>
  <si>
    <t>8901127023151</t>
  </si>
  <si>
    <t>P2HVPRODS1v2</t>
  </si>
  <si>
    <t>5944736022552</t>
  </si>
  <si>
    <t>3401362744835</t>
  </si>
  <si>
    <t>3614819997108</t>
  </si>
  <si>
    <t>8935022709650</t>
  </si>
  <si>
    <t>8934690010136</t>
  </si>
  <si>
    <t>42502010458</t>
  </si>
  <si>
    <t>3337875734905</t>
  </si>
  <si>
    <t>42502000892</t>
  </si>
  <si>
    <t>8936217700018</t>
  </si>
  <si>
    <t>8806002000510</t>
  </si>
  <si>
    <t>8936085367191</t>
  </si>
  <si>
    <t>42502008481</t>
  </si>
  <si>
    <t>42502009527</t>
  </si>
  <si>
    <t>42502010415</t>
  </si>
  <si>
    <t>42502009547</t>
  </si>
  <si>
    <t>42501003134</t>
  </si>
  <si>
    <t>8936024393731</t>
  </si>
  <si>
    <t>8936061372874</t>
  </si>
  <si>
    <t>8935071418022</t>
  </si>
  <si>
    <t>42502008518</t>
  </si>
  <si>
    <t>42502008869</t>
  </si>
  <si>
    <t>8935269903156</t>
  </si>
  <si>
    <t>8936036961416</t>
  </si>
  <si>
    <t>42502010863</t>
  </si>
  <si>
    <t>8936134271851</t>
  </si>
  <si>
    <t>0929</t>
  </si>
  <si>
    <t>42502008616</t>
  </si>
  <si>
    <t>42502009447</t>
  </si>
  <si>
    <t>42501002916</t>
  </si>
  <si>
    <t>42412001557</t>
  </si>
  <si>
    <t>42502009195</t>
  </si>
  <si>
    <t>42502009412</t>
  </si>
  <si>
    <t>8936098963106</t>
  </si>
  <si>
    <t>8934903002682</t>
  </si>
  <si>
    <t>4580710230066</t>
  </si>
  <si>
    <t>00047085</t>
  </si>
  <si>
    <t>42502008470</t>
  </si>
  <si>
    <t>42501000086</t>
  </si>
  <si>
    <t>42412001522</t>
  </si>
  <si>
    <t>8936012821079</t>
  </si>
  <si>
    <t>42502009522</t>
  </si>
  <si>
    <t>8935110203312</t>
  </si>
  <si>
    <t>8697595871621</t>
  </si>
  <si>
    <t>4987107635433</t>
  </si>
  <si>
    <t>8936160640348</t>
  </si>
  <si>
    <t>8936061375639</t>
  </si>
  <si>
    <t>8936014580707</t>
  </si>
  <si>
    <t>42502008921</t>
  </si>
  <si>
    <t>42502008503</t>
  </si>
  <si>
    <t>8935269926728</t>
  </si>
  <si>
    <t>42502009457</t>
  </si>
  <si>
    <t>5901887023609</t>
  </si>
  <si>
    <t>8936061372935</t>
  </si>
  <si>
    <t>4103040126481</t>
  </si>
  <si>
    <t>42502009550</t>
  </si>
  <si>
    <t>42502009553</t>
  </si>
  <si>
    <t>42502008596</t>
  </si>
  <si>
    <t>42502009057</t>
  </si>
  <si>
    <t>42502008595</t>
  </si>
  <si>
    <t>42502008597</t>
  </si>
  <si>
    <t>8936094030017</t>
  </si>
  <si>
    <t>8936094030284</t>
  </si>
  <si>
    <t>8936094030192</t>
  </si>
  <si>
    <t>8936094030376</t>
  </si>
  <si>
    <t>3664666000780</t>
  </si>
  <si>
    <t>3664666000766</t>
  </si>
  <si>
    <t>42501000264</t>
  </si>
  <si>
    <t>8936192351526</t>
  </si>
  <si>
    <t>8936064215635</t>
  </si>
  <si>
    <t>42502008320</t>
  </si>
  <si>
    <t>8934574120630</t>
  </si>
  <si>
    <t>012019225301331017290310102407122FTB</t>
  </si>
  <si>
    <t>4260161040888</t>
  </si>
  <si>
    <t>8935206024845</t>
  </si>
  <si>
    <t>42501000467</t>
  </si>
  <si>
    <t>8936014580318</t>
  </si>
  <si>
    <t>9338317000934</t>
  </si>
  <si>
    <t>8032937231068</t>
  </si>
  <si>
    <t>4513574033955</t>
  </si>
  <si>
    <t>8936098965124</t>
  </si>
  <si>
    <t>3614819997115</t>
  </si>
  <si>
    <t>42502008674</t>
  </si>
  <si>
    <t>8936014586938</t>
  </si>
  <si>
    <t>8935071403479</t>
  </si>
  <si>
    <t>8936120632147</t>
  </si>
  <si>
    <t>8936192351458</t>
  </si>
  <si>
    <t>42502009478</t>
  </si>
  <si>
    <t>42502008452</t>
  </si>
  <si>
    <t>4987107624796</t>
  </si>
  <si>
    <t>42502008764</t>
  </si>
  <si>
    <t>42502008308</t>
  </si>
  <si>
    <t>42502009048</t>
  </si>
  <si>
    <t>8936209910388</t>
  </si>
  <si>
    <t>42502008929</t>
  </si>
  <si>
    <t>8938503584210</t>
  </si>
  <si>
    <t>8809716320073</t>
  </si>
  <si>
    <t>3664492018294</t>
  </si>
  <si>
    <t>8936098963298</t>
  </si>
  <si>
    <t>8936010460546</t>
  </si>
  <si>
    <t>4987227033584</t>
  </si>
  <si>
    <t>8015658002926</t>
  </si>
  <si>
    <t>8906058330293</t>
  </si>
  <si>
    <t>42502009462</t>
  </si>
  <si>
    <t>42502009402</t>
  </si>
  <si>
    <t>8936089592346</t>
  </si>
  <si>
    <t>8935316400805</t>
  </si>
  <si>
    <t>AMPICILIN 250MG VIDIPHA 10X10</t>
  </si>
  <si>
    <t>BETADINE SÁT KHUẨN NHỎ 30ML</t>
  </si>
  <si>
    <t>CECLOR SUS 125MG/30ML MENARINI</t>
  </si>
  <si>
    <t>DOPEGYT 250MG EGIS 10X10</t>
  </si>
  <si>
    <t>LIPITOR 40MG VIATRIS 3X10</t>
  </si>
  <si>
    <t>LYRICA 150MG VIATRIS 4X14</t>
  </si>
  <si>
    <t>HỖN DỊCH NHỎ MẮT NEVANAC NOVARTIS 5ML</t>
  </si>
  <si>
    <t>PLOTEX 25MG UNION KOREA  10X10</t>
  </si>
  <si>
    <t>PROGESTERONE 25MG/1ML PANPHARMA 10 ỐNG</t>
  </si>
  <si>
    <t>00006702</t>
  </si>
  <si>
    <t>SILGRAN 100MG KOREA UNITED 10X10</t>
  </si>
  <si>
    <t>00006838</t>
  </si>
  <si>
    <t>SPASMOMEN 40MG MENARINI 3X10</t>
  </si>
  <si>
    <t>TISERCIN 25MG EGIS 50V</t>
  </si>
  <si>
    <t>00007491</t>
  </si>
  <si>
    <t>TRAJENTA 5MG BOEHRINGER 3X10</t>
  </si>
  <si>
    <t>00007536</t>
  </si>
  <si>
    <t>TRIMAFORT 4097MG DAEWOONG 20 GÓI - CAM</t>
  </si>
  <si>
    <t>00007586</t>
  </si>
  <si>
    <t>TYDOL 650MG OPV 10X10</t>
  </si>
  <si>
    <t>00007742</t>
  </si>
  <si>
    <t>V.ROHTO ANTIBACTERIAL 13ML</t>
  </si>
  <si>
    <t>00007864</t>
  </si>
  <si>
    <t>VICHY DERCOS ENERGISING SHAMPOO HAIRLOSS 200ML M9032400 M9032402 M9032403 M9032420 M9032422 - DẦU GỘ</t>
  </si>
  <si>
    <t>00008072</t>
  </si>
  <si>
    <t>VOLTAREN 100MG 1X5</t>
  </si>
  <si>
    <t>00008251</t>
  </si>
  <si>
    <t>ZINNAT 250MG GSK 1X10</t>
  </si>
  <si>
    <t>00008348</t>
  </si>
  <si>
    <t>DUCRAY KELUAL DS SHAMPOO 100ML - DẦU GỘI TRỊ GÀU</t>
  </si>
  <si>
    <t>00008510</t>
  </si>
  <si>
    <t>CELECOXIB 100 HV USP 10X10</t>
  </si>
  <si>
    <t>00009920</t>
  </si>
  <si>
    <t>SALONPAS LINIMENT HISAMITSU 50ML - LĂN</t>
  </si>
  <si>
    <t>00009999</t>
  </si>
  <si>
    <t>LISONORM 5 GEDEON 3X10</t>
  </si>
  <si>
    <t>00010121</t>
  </si>
  <si>
    <t>BACTAMOX 500MG IMEXPHARM 2X7</t>
  </si>
  <si>
    <t>00010369</t>
  </si>
  <si>
    <t>CLORPHENIRAMIN 4MG VIDIPHA 10X20</t>
  </si>
  <si>
    <t>00010694</t>
  </si>
  <si>
    <t>HIDRASEC 100MG  2X10</t>
  </si>
  <si>
    <t>00010972</t>
  </si>
  <si>
    <t>AVENE XERACALM A.D CREAM 200ML - KEM DƯỠNG LÀM DỊU CẢM GIÁC KHÔ NGỨA DÀNH CHO DA KHÔ XU HƯỚNG CHÀM T</t>
  </si>
  <si>
    <t>FEBURIC 80MG ASTELLAS 3X10</t>
  </si>
  <si>
    <t>00011172</t>
  </si>
  <si>
    <t>DUOMED VỚ ĐÙI SIZE XL</t>
  </si>
  <si>
    <t>00011287</t>
  </si>
  <si>
    <t>SUNCURMIN THÁI DƯƠNG 2X6</t>
  </si>
  <si>
    <t>00013487</t>
  </si>
  <si>
    <t>EAGLE BRAND YELLOW BALM 40G - 12 LỌ</t>
  </si>
  <si>
    <t>00014725</t>
  </si>
  <si>
    <t>KEM LÀM SẠCH DA ECZE STOP 35G- ĐIỀU TRỊ VIÊM DA CƠ ĐỊA</t>
  </si>
  <si>
    <t>00014852</t>
  </si>
  <si>
    <t>HASALFAST 60MG HASAN 10X10</t>
  </si>
  <si>
    <t>00015126</t>
  </si>
  <si>
    <t>BACTAMOX 375 IMEXPHARM 12 GÓI</t>
  </si>
  <si>
    <t>00015150</t>
  </si>
  <si>
    <t>TETRACAIN 0.5% F.T 10ML</t>
  </si>
  <si>
    <t>00015864</t>
  </si>
  <si>
    <t>NUFOTIN 20MG DANAPHA 3X10</t>
  </si>
  <si>
    <t>00015866</t>
  </si>
  <si>
    <t>NOVOCAIN 3% 2ML HDPHARMA 100 ỐNG</t>
  </si>
  <si>
    <t>00016050</t>
  </si>
  <si>
    <t>SOLI-MEDON 40 BIDIPHAR 1 CẶP</t>
  </si>
  <si>
    <t>00016511</t>
  </si>
  <si>
    <t>SEACAN TRAPHACO 60V</t>
  </si>
  <si>
    <t>00016583</t>
  </si>
  <si>
    <t>MARATHONE FORIPHARM 10X10</t>
  </si>
  <si>
    <t>00016695</t>
  </si>
  <si>
    <t>URSIMEX 50MG 6X10 IMEXPHARM</t>
  </si>
  <si>
    <t>ĐẠI LỰC THẦN 2V</t>
  </si>
  <si>
    <t>00017104</t>
  </si>
  <si>
    <t>CLOVIRBOSTON 5G</t>
  </si>
  <si>
    <t>00017559</t>
  </si>
  <si>
    <t>VASLOR 10 DAVI 4X7</t>
  </si>
  <si>
    <t>ĐÈ LƯỠI GỖ TIỆT TRÙNG LẠC VIỆT 100S XANH LÁ BALAC WOOD STICKS</t>
  </si>
  <si>
    <t>00018054</t>
  </si>
  <si>
    <t>LỤC VỊ NANG VẠN XUÂN 10X10</t>
  </si>
  <si>
    <t>MẶT NẠ XÔNG KHÍ DUNG GREETMED MASK SIZE L</t>
  </si>
  <si>
    <t>00018924</t>
  </si>
  <si>
    <t>PERGLIM M-2 MEGA 5X20</t>
  </si>
  <si>
    <t>00020190</t>
  </si>
  <si>
    <t>NEUTASOL CREAM MEDIPHARCO 30G</t>
  </si>
  <si>
    <t>00020221</t>
  </si>
  <si>
    <t>MATERAZZI 50MG DAVIPHARM 10X10</t>
  </si>
  <si>
    <t>00020566</t>
  </si>
  <si>
    <t>BUONA ENERGIA ORO 10 LỌ X 10 ML</t>
  </si>
  <si>
    <t>00020644</t>
  </si>
  <si>
    <t>GIẢM ĐAU TK3 300MG HADIPHAR 10X10</t>
  </si>
  <si>
    <t>KANAUSIN 10MG KHAPHARCO 2X20</t>
  </si>
  <si>
    <t>00020860</t>
  </si>
  <si>
    <t>BATITOP 500MG ĐÔNG NAM 3X10</t>
  </si>
  <si>
    <t>00021088</t>
  </si>
  <si>
    <t>NEOTAZIN MR AMPHARCO 10X10</t>
  </si>
  <si>
    <t>00021129</t>
  </si>
  <si>
    <t>L-STAFLOXIN 500MG STELLA 2X7</t>
  </si>
  <si>
    <t>00021139</t>
  </si>
  <si>
    <t>GLUCOZINC S 10MG PHAPHARCO 30 GÓI</t>
  </si>
  <si>
    <t>00021226</t>
  </si>
  <si>
    <t>RE-ZOOM 20MG OPV 2X2</t>
  </si>
  <si>
    <t>00021425</t>
  </si>
  <si>
    <t>TYDOL PLUS 500/65MG OPV 10X10</t>
  </si>
  <si>
    <t>00021504</t>
  </si>
  <si>
    <t>TORFIN 100MG BAL 1X4</t>
  </si>
  <si>
    <t>00021559</t>
  </si>
  <si>
    <t>CLOSTILBEGYT 50MG EGIS 1X10</t>
  </si>
  <si>
    <t>00021758</t>
  </si>
  <si>
    <t>HAGIFEN 400MG DHG 10X10</t>
  </si>
  <si>
    <t>00022224</t>
  </si>
  <si>
    <t>PACFON 200 USP 1X10</t>
  </si>
  <si>
    <t>00022236</t>
  </si>
  <si>
    <t>PANDEX DK 5ML</t>
  </si>
  <si>
    <t>00022242</t>
  </si>
  <si>
    <t>MEDSKIN 200 DHG 5X10</t>
  </si>
  <si>
    <t>00022261</t>
  </si>
  <si>
    <t>TRIMESEPTOL 400/80 HÀ TÂY 25X20</t>
  </si>
  <si>
    <t>00022454</t>
  </si>
  <si>
    <t>BRAPANTO 40MG DEVA 4X7</t>
  </si>
  <si>
    <t>00022494</t>
  </si>
  <si>
    <t>CAMMIC 500MG/5ML VINPHACO 10X5 - DUNG DỊCH TIÊM</t>
  </si>
  <si>
    <t>00027496</t>
  </si>
  <si>
    <t>TINH CHẤT NGỪA RỤNG TÓC RADICAL MED ANTI-HAIR LOSS 3 ỐNG - MEN</t>
  </si>
  <si>
    <t>00027571</t>
  </si>
  <si>
    <t>REBASTRIC MEDISUN 10X10</t>
  </si>
  <si>
    <t>00027585</t>
  </si>
  <si>
    <t>ANDOL S IMEXPHARM 25X20</t>
  </si>
  <si>
    <t>00027685</t>
  </si>
  <si>
    <t>GASTRA QK9 CỬU LONG 100V</t>
  </si>
  <si>
    <t>00027747</t>
  </si>
  <si>
    <t>OMESEL 20MG RESANTIS 3X10</t>
  </si>
  <si>
    <t>00027915</t>
  </si>
  <si>
    <t>ĐAI CỘT SỐNG SIZE 9 LINHHIEU</t>
  </si>
  <si>
    <t>00028009</t>
  </si>
  <si>
    <t>MELOXICAM 7.5MG IMEXPHARM 3X10</t>
  </si>
  <si>
    <t>00027752</t>
  </si>
  <si>
    <t>TUNADIMET 75MG KHAPHARCO 10X10</t>
  </si>
  <si>
    <t>00028076</t>
  </si>
  <si>
    <t>LEVOFLOXACIN 500MG IMEXPHARM 1X10</t>
  </si>
  <si>
    <t>NẸP ĐÙI SIZE 8 LINHHIEU</t>
  </si>
  <si>
    <t>00028285</t>
  </si>
  <si>
    <t>A.T LORATADIN 10MG AN THIÊN 10X10</t>
  </si>
  <si>
    <t>00028605</t>
  </si>
  <si>
    <t>TENOXIL 300MG HETERO 3X10</t>
  </si>
  <si>
    <t>00029081</t>
  </si>
  <si>
    <t>LEVISTEL 40MG ANVO 4X7</t>
  </si>
  <si>
    <t>00029165</t>
  </si>
  <si>
    <t>USAMAGSIUM AMPHARCO USA 10X10</t>
  </si>
  <si>
    <t>00029263</t>
  </si>
  <si>
    <t>CEOZIME 200MG THERAGEN ETEX 3X10</t>
  </si>
  <si>
    <t>00029277</t>
  </si>
  <si>
    <t>CEFIMBRANO 100MG VIDIPHA 10 GÓI</t>
  </si>
  <si>
    <t>00029322</t>
  </si>
  <si>
    <t>LORAKAM 4MG WINDLAS 3X10</t>
  </si>
  <si>
    <t>00029466</t>
  </si>
  <si>
    <t>ARTHROEASE 1178MG ELOGE 30 GÓI</t>
  </si>
  <si>
    <t>00029548</t>
  </si>
  <si>
    <t>ABROCTO DƯỢC HÀ TĨNH 20 ỐNG X 10ML</t>
  </si>
  <si>
    <t>00029590</t>
  </si>
  <si>
    <t>ALPHAVIMIN DƯỢC HÀ TĨNH 20 ỐNG X 10ML</t>
  </si>
  <si>
    <t>00029663</t>
  </si>
  <si>
    <t>ANDOL FORT IMEXPHARM 25X20</t>
  </si>
  <si>
    <t>00029740</t>
  </si>
  <si>
    <t>AGITAFIL 20MG AGIMEXPHARM 1X1</t>
  </si>
  <si>
    <t>00029805</t>
  </si>
  <si>
    <t>USAALLERZ 60MG AMPHARCO 10X10</t>
  </si>
  <si>
    <t>00029807</t>
  </si>
  <si>
    <t>NEUROPYL 800MG DANAPHA 5X10</t>
  </si>
  <si>
    <t>00029857</t>
  </si>
  <si>
    <t>VAZIGOC 500MG USARICH 4X7</t>
  </si>
  <si>
    <t>ESPACOX 200MG LABORATORIOS 3X10</t>
  </si>
  <si>
    <t>00029888</t>
  </si>
  <si>
    <t>AHEVIP 90MG BRV 5X10</t>
  </si>
  <si>
    <t>00029930</t>
  </si>
  <si>
    <t>METPREDNEW IMP 16MG 3X10</t>
  </si>
  <si>
    <t>00030135</t>
  </si>
  <si>
    <t>LANAM SC 200MG IMEXPHARM 12 GÓI X 0,8G</t>
  </si>
  <si>
    <t>00030175</t>
  </si>
  <si>
    <t>COTIXIL 20MG MEKOPHAR 2X8</t>
  </si>
  <si>
    <t>00030231</t>
  </si>
  <si>
    <t>JAXTAS 20MG SAVIPHARM 2X7</t>
  </si>
  <si>
    <t>00030348</t>
  </si>
  <si>
    <t>CEFATAM 750MG PYMEPHARCO 10X10</t>
  </si>
  <si>
    <t>00030465</t>
  </si>
  <si>
    <t>PONCITYL 500MG MEKOPHAR 10X10</t>
  </si>
  <si>
    <t>00030648</t>
  </si>
  <si>
    <t>LENVIMA 4MG EISAI 2X10</t>
  </si>
  <si>
    <t>00030698</t>
  </si>
  <si>
    <t>ĐAI NẸP MẮT CÁ CHÂN BONBONE - DRAGON FLY ANKLE BARCE, CHÂN PHẢI SIZE S</t>
  </si>
  <si>
    <t>00030719</t>
  </si>
  <si>
    <t>ATICIZAL AN THIÊN 90ML</t>
  </si>
  <si>
    <t>00030878</t>
  </si>
  <si>
    <t>DOBENZIC 2MG DOMESCO 10 GÓI X 1.5G</t>
  </si>
  <si>
    <t>00030885</t>
  </si>
  <si>
    <t>MAGNESI B6 IMEXPHARM 10X10</t>
  </si>
  <si>
    <t>00030865</t>
  </si>
  <si>
    <t>AUGBIDIL 1G BIDIPHAR 2X7</t>
  </si>
  <si>
    <t>00031013</t>
  </si>
  <si>
    <t>APIVAL 80MG APIMED 2X14</t>
  </si>
  <si>
    <t>00031040</t>
  </si>
  <si>
    <t>GRACOX 200MG GRACURE 3X10</t>
  </si>
  <si>
    <t>00031340</t>
  </si>
  <si>
    <t>MEBEVER MR 200MG GETZ 1X10</t>
  </si>
  <si>
    <t>00031344</t>
  </si>
  <si>
    <t>CHAMCROMUS 0,1% TW2 10G</t>
  </si>
  <si>
    <t>00031375</t>
  </si>
  <si>
    <t>HOẠT HUYẾT PHÚC HƯNG 2X20</t>
  </si>
  <si>
    <t>00031486</t>
  </si>
  <si>
    <t>JASUGREL 10MG DAIICHI-SANKYO 2X14</t>
  </si>
  <si>
    <t>00031652</t>
  </si>
  <si>
    <t>CHIMITOL VAGINAL TAB 500MG APROGEN 1X2</t>
  </si>
  <si>
    <t>00031939</t>
  </si>
  <si>
    <t>SAFVEX 30 GÓI X 3G</t>
  </si>
  <si>
    <t>00031971</t>
  </si>
  <si>
    <t>CHIAMIN-S-2 INJECTION 5 ỐNG X 20ML</t>
  </si>
  <si>
    <t>00032044</t>
  </si>
  <si>
    <t>GẠC CẦU ĐA KHOA FI 30 X 1 LỚP 10 MIẾNG</t>
  </si>
  <si>
    <t>00032233</t>
  </si>
  <si>
    <t>MUỐI SÚC MIỆNG HỌNG BBM PLUS CÁT LINH 30 GÓI</t>
  </si>
  <si>
    <t>00032236</t>
  </si>
  <si>
    <t>AGI-VITAC 500MG AGIMEXPHARM 10X10</t>
  </si>
  <si>
    <t>00032411</t>
  </si>
  <si>
    <t>BƠM TIÊM ECO MPV 5ML/CC 100 CÁI</t>
  </si>
  <si>
    <t>SIRO GIÚP BÉ NGỦ NGON SPECIAL KID SOMMEIL ERIC FAVRE 125ML</t>
  </si>
  <si>
    <t>00032495</t>
  </si>
  <si>
    <t>QUE THỬ ĐƯỜNG HUYẾT CARESENS N HỘP 25 QUE</t>
  </si>
  <si>
    <t>00032508</t>
  </si>
  <si>
    <t>DUNG DỊCH VỆ SINH PROEVA INTIMATE CLEANSER 125ML</t>
  </si>
  <si>
    <t>00032833</t>
  </si>
  <si>
    <t>CAVINTON 10MG/2ML GEDEON 10 ỐNG</t>
  </si>
  <si>
    <t>00032979</t>
  </si>
  <si>
    <t>KIM CÁNH BƯỚM TANAKO TANAPHAR 100 BỘ</t>
  </si>
  <si>
    <t>00033040</t>
  </si>
  <si>
    <t>ÍCH TÂM KHANG HỒNG BÀNG 2 HỘP X 90V</t>
  </si>
  <si>
    <t>00033380</t>
  </si>
  <si>
    <t>IRBELORZED 150/12,5MG SAVIPHARM 3X10</t>
  </si>
  <si>
    <t>00033500</t>
  </si>
  <si>
    <t>SUNPLAY SKIN AQUA TONE UP MILK LAVENDER SPF50+ PA++++  ROHTO 50G - SỮA CHỐNG NẮNG CHO MẶT CỔ VAI</t>
  </si>
  <si>
    <t>SỮA NESTLE BOOST OPTIMUM 800G</t>
  </si>
  <si>
    <t>00033639</t>
  </si>
  <si>
    <t>METHOCARBAMOL 500MG KHAPHARCO 100V</t>
  </si>
  <si>
    <t>00033640</t>
  </si>
  <si>
    <t>ACETYLCYSTEIN 200MG KHAPHARCO 190V</t>
  </si>
  <si>
    <t>00033683</t>
  </si>
  <si>
    <t>KEM GIẢM ĐAU THẦN KINH NGOẠI BIÊN ALGONERV CREMA HOÀNG SƠN 75ML</t>
  </si>
  <si>
    <t>00038181</t>
  </si>
  <si>
    <t>AMLODIPINE STELLA 5MG 10X10</t>
  </si>
  <si>
    <t>00038182</t>
  </si>
  <si>
    <t>NATAPURE DHA PHYTOPHARMA 2X15</t>
  </si>
  <si>
    <t>00038216</t>
  </si>
  <si>
    <t>DUNG DỊCH CHĂM SÓC DA NAVICO 60ML</t>
  </si>
  <si>
    <t>00033852</t>
  </si>
  <si>
    <t>BIDACIN 50MG BIDIPHAR 3X10</t>
  </si>
  <si>
    <t>00038131</t>
  </si>
  <si>
    <t>BICEFZIDIM 1G BIDIPHAR HỘP 10 LỌ</t>
  </si>
  <si>
    <t>00038418</t>
  </si>
  <si>
    <t>BĂNG THUN CỔ CHÂN GIA HƯNG</t>
  </si>
  <si>
    <t>00038438</t>
  </si>
  <si>
    <t>ĐAI CỘT SỐNG L1 GIA HƯNG SIZE 6</t>
  </si>
  <si>
    <t>00038440</t>
  </si>
  <si>
    <t>ĐAI THẮT LƯNG CAO CẤP OLUMBA SIZE S</t>
  </si>
  <si>
    <t>00038459</t>
  </si>
  <si>
    <t>TÚI TREO TAY L1 GIA HƯNG SIZE 7</t>
  </si>
  <si>
    <t>00038460</t>
  </si>
  <si>
    <t>TÚI TREO TAY L1 GIA HƯNG SIZE 8</t>
  </si>
  <si>
    <t>00038467</t>
  </si>
  <si>
    <t>MASK OXY CÓ TÚI GREETMED SIZE L</t>
  </si>
  <si>
    <t>00038468</t>
  </si>
  <si>
    <t>MASK OXY CÓ TÚI GREETMED SIZE M</t>
  </si>
  <si>
    <t>00038475</t>
  </si>
  <si>
    <t>NẸP CẲNG CHÂN NGẮN GIA HƯNG SIZE 2</t>
  </si>
  <si>
    <t>00038476</t>
  </si>
  <si>
    <t>NẸP CẲNG CHÂN NGẮN GIA HƯNG SIZE 3</t>
  </si>
  <si>
    <t>00038488</t>
  </si>
  <si>
    <t>NẸP CẲNG TAY DÀI GIA HƯNG SIZE 8 ( PHẢI )</t>
  </si>
  <si>
    <t>00038602</t>
  </si>
  <si>
    <t>NHŨ TƯƠNG TRUYỀN TĨNH MẠCH KABIVEN PERIPHERAL 1000 KCAL TÚI 3 NGĂN 1440ML</t>
  </si>
  <si>
    <t>00038668</t>
  </si>
  <si>
    <t>AMIFULL 300MG MEDIPLANTEX 6X10</t>
  </si>
  <si>
    <t>00038678</t>
  </si>
  <si>
    <t>VIRELSEA PHARBACO 30 GÓI</t>
  </si>
  <si>
    <t>00038762</t>
  </si>
  <si>
    <t>NOVODIA NOVOCARE 2X15</t>
  </si>
  <si>
    <t>00038948</t>
  </si>
  <si>
    <t>THELIZIN 5MG ALIMEMAZIN KHAPHARMACO 4X25</t>
  </si>
  <si>
    <t>00038981</t>
  </si>
  <si>
    <t>VIÊN UỐNG ĐẸP DA GIÚP TĂNG ĐÀN HỒI, GIẢM LÃO HÓA DA VWHITESKIN OCAVILL 30V</t>
  </si>
  <si>
    <t>00039013</t>
  </si>
  <si>
    <t>SKETIXE 5MG MICRO 6x10</t>
  </si>
  <si>
    <t>00039667</t>
  </si>
  <si>
    <t>AN BẢO GOLD NAM DƯỢC 30V</t>
  </si>
  <si>
    <t>00039818</t>
  </si>
  <si>
    <t>THANH NHIỆT TIÊU ĐỘC LIVERGOOD HÀ NAM 3X10</t>
  </si>
  <si>
    <t>00039928</t>
  </si>
  <si>
    <t>VIÊN SỦI KUDOS KIDS MULTIVITAMINS PLUS CALCIUM &amp; D3 HƯƠNG DƯA HẤU 20V</t>
  </si>
  <si>
    <t>00039979</t>
  </si>
  <si>
    <t>SAMACA TRAPHACO LỌ 6ML</t>
  </si>
  <si>
    <t>00040025</t>
  </si>
  <si>
    <t>SOZFAX 4 DP QUANG MINH 3X10</t>
  </si>
  <si>
    <t>00040129</t>
  </si>
  <si>
    <t>DROPSTAR CPC1HN 4 VỈ X 5 ỐNG 0.4ML</t>
  </si>
  <si>
    <t>00040238</t>
  </si>
  <si>
    <t>CAO RỄ ĐINH LĂNG TUỆ LINH 10G</t>
  </si>
  <si>
    <t>00040296</t>
  </si>
  <si>
    <t>VIÊN UỐNG BỔ SUNG DHA CHO PHỤ NỮ MANG THAI PROMUM DHA ALG 3X10</t>
  </si>
  <si>
    <t>00040457</t>
  </si>
  <si>
    <t>PADOLAC TAB 5MG KYUNG 10X10</t>
  </si>
  <si>
    <t>00040536</t>
  </si>
  <si>
    <t>A.T SIMVASTATIN 20MG AN THIÊN 3X10</t>
  </si>
  <si>
    <t>00040565</t>
  </si>
  <si>
    <t>PHILTOBAX HANLIM 5ML</t>
  </si>
  <si>
    <t>00040585</t>
  </si>
  <si>
    <t>EFFIXENT 200MG ANTIBIOTICE 1X10</t>
  </si>
  <si>
    <t>00040746</t>
  </si>
  <si>
    <t>AGOSYS 25MG CHEMIPHARMA 3X10</t>
  </si>
  <si>
    <t>00040966</t>
  </si>
  <si>
    <t>VITABIOTICS PREGNACARE ORIGINAL 2X15</t>
  </si>
  <si>
    <t>00041209</t>
  </si>
  <si>
    <t>LAMIVUDINE SAVI 100 SAVIPHARM HỘP 3 VỈ X 10 VIÊN</t>
  </si>
  <si>
    <t>00041225</t>
  </si>
  <si>
    <t>KEM BÔI DA CAFUNTEN CLOTRIMAZOL 1% MEDIPHARCO TUÝP 10G</t>
  </si>
  <si>
    <t>00041421</t>
  </si>
  <si>
    <t>PHARMOX 1G IMEXPHARM 2X7</t>
  </si>
  <si>
    <t>00041441</t>
  </si>
  <si>
    <t>OSTEBON 70MG OPV 2X2</t>
  </si>
  <si>
    <t>00041891</t>
  </si>
  <si>
    <t>HASANCOB 500μG HASAN10X10</t>
  </si>
  <si>
    <t>00042140</t>
  </si>
  <si>
    <t>DIMAGEL DAVIPHARM 3X10</t>
  </si>
  <si>
    <t>00042481</t>
  </si>
  <si>
    <t>DIGAZO BRV HEALTHCARE 3X10</t>
  </si>
  <si>
    <t>00042669</t>
  </si>
  <si>
    <t>CORDAMIL 40MG HELCOR 3X10</t>
  </si>
  <si>
    <t>00042674</t>
  </si>
  <si>
    <t>ERYBACT 365 MEKOPHAR 25 GÓI</t>
  </si>
  <si>
    <t>00042940</t>
  </si>
  <si>
    <t>OPTIBAC PREGNANCY 30V</t>
  </si>
  <si>
    <t>00042981</t>
  </si>
  <si>
    <t>DẦU GỘI TRỊ GÀU NAZOREL SHAMPOO CICLOPIROX OLAMINE 50ML</t>
  </si>
  <si>
    <t>00043210</t>
  </si>
  <si>
    <t>OCEKEM DT 15MG VIETNAM CHEMICO 5X10</t>
  </si>
  <si>
    <t>00043260</t>
  </si>
  <si>
    <t>VILOURIC 80 MEDISUN 3X10</t>
  </si>
  <si>
    <t>00043325</t>
  </si>
  <si>
    <t>ATITRIME AN THIÊN 30 ỐNG</t>
  </si>
  <si>
    <t>00043220</t>
  </si>
  <si>
    <t>VIÊN UỐNG HỖ TRỢ TĂNG TIẾT DỊCH KHỚP VÀ GIẢM ĐAU DO LÃO HÓA KHỚP OMEXXEL ARTHRI 3X10</t>
  </si>
  <si>
    <t>00043222</t>
  </si>
  <si>
    <t>VIÊN UỐNG HỖ TRỢ TĂNG CƯỜNG SỨC ĐỀ KHÁNG OMEXXEL CORDY 3X10</t>
  </si>
  <si>
    <t>00043480</t>
  </si>
  <si>
    <t>HỘP PHÂN LIỀU THUỐC 4 NGĂN MÀU XANH A31</t>
  </si>
  <si>
    <t>00043484</t>
  </si>
  <si>
    <t>GEL BÔI GIẢM MỤN, MỜ THÂM ACTIDEM DERMA EXTRA GEL 18G</t>
  </si>
  <si>
    <t>00043522</t>
  </si>
  <si>
    <t>GÓI PHA HỖN DỊCH HỖ TRỢ NHUẬN TRÀNG NEWPEG MACROGOL 3350 SAO KIM 30 GÓI</t>
  </si>
  <si>
    <t>00043557</t>
  </si>
  <si>
    <t>LEVOTHYROX 50MCG MERCK 2X15</t>
  </si>
  <si>
    <t>00043819</t>
  </si>
  <si>
    <t>ATORPA 10MG APIMEDPHARMA 3X10</t>
  </si>
  <si>
    <t>00043844</t>
  </si>
  <si>
    <t>A.T OLANZAPIN ODT 5MG AN THIÊN 10X10</t>
  </si>
  <si>
    <t>00043947</t>
  </si>
  <si>
    <t>BAMBUTEROL 20 A.T AN THIÊN 6X10</t>
  </si>
  <si>
    <t>00044014</t>
  </si>
  <si>
    <t>ATIPIRACETAM PLUS AN THIÊN 10X10</t>
  </si>
  <si>
    <t>00044024</t>
  </si>
  <si>
    <t>HELIX STELLA FORTE STELLAPHARM 120ML</t>
  </si>
  <si>
    <t>00044047</t>
  </si>
  <si>
    <t>NƯỚC TẨY TRANG LOREAL REVITALIFT CRYSTAL 95ML (XÁM)</t>
  </si>
  <si>
    <t>00044082</t>
  </si>
  <si>
    <t>DUNG DỊCH VỆ SINH PHỤ NỮ DẠNG BỌT NATURAL FEMININE LÁ SEN 160ML</t>
  </si>
  <si>
    <t>00044159</t>
  </si>
  <si>
    <t>ĐẦU CHẢI RĂNG NGƯỜI LỚN ORAL-B ULTRATHIN</t>
  </si>
  <si>
    <t>00044412</t>
  </si>
  <si>
    <t>A.T DOMPERIDON 5MG AN THIÊN 30 ỐNG</t>
  </si>
  <si>
    <t>00044502</t>
  </si>
  <si>
    <t>TẤM TRẢI NYLON VÔ TRÙNG 40*60 BẢO THẠCH</t>
  </si>
  <si>
    <t>00044526</t>
  </si>
  <si>
    <t>VIÊN ĐẶT ÂM ĐẠO BENOSTAN PHYTOVAGEN 2X5</t>
  </si>
  <si>
    <t>00044703</t>
  </si>
  <si>
    <t>CARBOCISTEIN 100MG IMEXPHARM 30 GÓI</t>
  </si>
  <si>
    <t>00044709</t>
  </si>
  <si>
    <t>DIVASER-F 16MG DAVI 4X7</t>
  </si>
  <si>
    <t>00044712</t>
  </si>
  <si>
    <t>DARINOL 300MG DANAPHA 2X10</t>
  </si>
  <si>
    <t>00044713</t>
  </si>
  <si>
    <t>ENTEROGOLDS BEPHARCO 6X10</t>
  </si>
  <si>
    <t>00045083</t>
  </si>
  <si>
    <t>CADINEURON USP 5X10</t>
  </si>
  <si>
    <t>00045110</t>
  </si>
  <si>
    <t>PALLAS 250MG/5ML AN THIÊN 6X5 ỐNG</t>
  </si>
  <si>
    <t>00045113</t>
  </si>
  <si>
    <t>TRIFLOX 500MG SHINPOONG DEAWOO 3X10</t>
  </si>
  <si>
    <t>00045117</t>
  </si>
  <si>
    <t>TOZINAX 10MG/5ML BIDIPHAR 100ML</t>
  </si>
  <si>
    <t>00045327</t>
  </si>
  <si>
    <t>AXCEL CLOBETASOL 0.05% 15G</t>
  </si>
  <si>
    <t>00045326</t>
  </si>
  <si>
    <t>ÍCH CAN THANH HOA LINH 6 LỌ X 20ML</t>
  </si>
  <si>
    <t>00045380</t>
  </si>
  <si>
    <t>PARA-OPC 150MG 12 GÓI</t>
  </si>
  <si>
    <t>00045389</t>
  </si>
  <si>
    <t>SIRO HỖ TRỢ TĂNG ĐỀ KHÁNG, HẠ SỐT KENKO G+ 100ML</t>
  </si>
  <si>
    <t>00045474</t>
  </si>
  <si>
    <t>TENAMYD CEFTRIAXONE 2000 TENAMYD 10 LỌ</t>
  </si>
  <si>
    <t>00045382</t>
  </si>
  <si>
    <t>VIÊN UỐNG HỖ TRỢ LÀM ĐẸP VÀ GIẢM LÃO HÓA DA OMEXXEL COLLAGEN 3X10</t>
  </si>
  <si>
    <t>00045782</t>
  </si>
  <si>
    <t>MOCALMIX PHAPHARCO 30 GÓI</t>
  </si>
  <si>
    <t>00045954</t>
  </si>
  <si>
    <t>VIÊN UỐNG BỔ SUNG VITAMIN VÀ KHOÁNG CHẤT EASYLIFE IMMUVITA 100V</t>
  </si>
  <si>
    <t>00045985</t>
  </si>
  <si>
    <t>TỜ RƠI ROTARIX</t>
  </si>
  <si>
    <t>00046014</t>
  </si>
  <si>
    <t>TỜ RƠI HEBERBIOVAC 1ML</t>
  </si>
  <si>
    <t>00046017</t>
  </si>
  <si>
    <t>TỜ RƠI ABHAYRAB 2,5 UI/LIỀU 0,5ML</t>
  </si>
  <si>
    <t>00046244</t>
  </si>
  <si>
    <t>HYUGA 300MG AN THIÊN 3X10</t>
  </si>
  <si>
    <t>00046276</t>
  </si>
  <si>
    <t>VITAMIN K1 1MG/ML DANAPHA 10 ỐNG</t>
  </si>
  <si>
    <t>00046352</t>
  </si>
  <si>
    <t>LETARID 25MG HASAN-DERMAPHARM 10X10</t>
  </si>
  <si>
    <t>00046863</t>
  </si>
  <si>
    <t>BECOLUGEL S BEPHARCO 20 GÓI</t>
  </si>
  <si>
    <t>00046879</t>
  </si>
  <si>
    <t>OPXIL SA 500MG IMEXPHARM 10X10</t>
  </si>
  <si>
    <t>00046883</t>
  </si>
  <si>
    <t>SỮA ABBOTT VITAL 1.5 KCAL 30 CHAI X 200ML</t>
  </si>
  <si>
    <t>00046890</t>
  </si>
  <si>
    <t>TINH CHẤT GIẢM THÂM NÁM, LÀM SÁNG VÀ DƯỠNG DA LA ROCHE POSAY MELA B3 SERUM INTENSIVE ANTI DARK SPOTS</t>
  </si>
  <si>
    <t>00046897</t>
  </si>
  <si>
    <t>GOLDASMO 100MG US PHARM 1X10</t>
  </si>
  <si>
    <t>KTIRA OMEGA 3 KRILL 60V</t>
  </si>
  <si>
    <t>00047091</t>
  </si>
  <si>
    <t>BROSUVON 8MG/5ML PHAPHARCO 50ML</t>
  </si>
  <si>
    <t>00047151</t>
  </si>
  <si>
    <t>DẦU GỘI TRỊ GÀU NAZOREL SHAMPOO CICLOPIROX OLAMINE 50 GÓI X 6ML</t>
  </si>
  <si>
    <t>00047180</t>
  </si>
  <si>
    <t>LIFAMAX DƯỢC PHẨM FAMAX 30V</t>
  </si>
  <si>
    <t>00047206</t>
  </si>
  <si>
    <t>TRONISTAT 160/12.5MG DRP 3X10</t>
  </si>
  <si>
    <t>00047215</t>
  </si>
  <si>
    <t>GETINOMIDE 25MG GETZ PHARMA 30V</t>
  </si>
  <si>
    <t>00047229</t>
  </si>
  <si>
    <t>MYCOPHENOLATE MOFETIL CAPSULES 250MG HETERO 3X10</t>
  </si>
  <si>
    <t>00047231</t>
  </si>
  <si>
    <t>SAVI ROSUVASTATIN 10MG 3X10</t>
  </si>
  <si>
    <t>00047294</t>
  </si>
  <si>
    <t>RE-DOO 10MG RELIV 2X2</t>
  </si>
  <si>
    <t>00047324</t>
  </si>
  <si>
    <t>REBAMIPID 100MG DHG 5X10</t>
  </si>
  <si>
    <t>00047371</t>
  </si>
  <si>
    <t>KEM DƯỠNG ẨM DA LÔ HỘI DÙNG CHO MẶT VÀ TOÀN THÂN ALOINS EAUDE CREAMS 180G</t>
  </si>
  <si>
    <t>00047384</t>
  </si>
  <si>
    <t>VNP-MOCTOC 20MG CPC1HN 60ML</t>
  </si>
  <si>
    <t>00047441</t>
  </si>
  <si>
    <t>THUỐC CEFTRIONE 1G BIDIPHAR - HỘP 10 LỌ</t>
  </si>
  <si>
    <t>00047398</t>
  </si>
  <si>
    <t>IMEXIME 50MG IMEXPHARM 12 GÓI</t>
  </si>
  <si>
    <t>00047487</t>
  </si>
  <si>
    <t>BÌNH XỊT KHÁNG KHUẨN DIZIGONE BABY SANTIZING WATER 300ML</t>
  </si>
  <si>
    <t>00047505</t>
  </si>
  <si>
    <t>GEL LÔ HỘI ALOE VERA LA BEAUTY 180G</t>
  </si>
  <si>
    <t>00047534</t>
  </si>
  <si>
    <t>CLEDIGIS RIVAROXABAN 20 MG DRP INTER HỘP 3 VỈ X 10 VIÊN</t>
  </si>
  <si>
    <t>00047560</t>
  </si>
  <si>
    <t>THUỐC DEXAMETHASON 0.5 MG VACOPHARM CHAI 500 VIÊN</t>
  </si>
  <si>
    <t>00047575</t>
  </si>
  <si>
    <t>THUỐC BÀI THẠCH DANAPHA HỘP 5 VỈ X 10 VIÊN</t>
  </si>
  <si>
    <t>00047591</t>
  </si>
  <si>
    <t>GOUTCOLCIN 0.6MG AGIMEXPHARM HỘP 10 VỈ X 10 VIÊN</t>
  </si>
  <si>
    <t>00047644</t>
  </si>
  <si>
    <t>THUỐC TỶ VIÊM NANG KHANG MINH HỘP 2 TÚI X 5 VỈ X 10 VIÊN</t>
  </si>
  <si>
    <t>00047670</t>
  </si>
  <si>
    <t>THUỐC DƯỠNG TÂM AN THẦN TW3 DƯỢC PHẨM TRUNG ƯƠNG 3 - HỘP 1 CHAI x 100 VIÊN</t>
  </si>
  <si>
    <t>00047677</t>
  </si>
  <si>
    <t>BESTICALX ERGO 30V</t>
  </si>
  <si>
    <t>00047750</t>
  </si>
  <si>
    <t>A.T HOẠT HUYẾT DƯỠNG AN THIÊN HỘP 1 CHAI 120ML</t>
  </si>
  <si>
    <t>00047761</t>
  </si>
  <si>
    <t>THUỐC AMPERISON 0,5 ENTECAVIR MONOHYDRAT 0,5MG MEYER - BPC HỘP 3 VỈ X 10 VIÊN</t>
  </si>
  <si>
    <t>00047809</t>
  </si>
  <si>
    <t>REPIHASAN 100MG HASAN 5X10</t>
  </si>
  <si>
    <t>00047811</t>
  </si>
  <si>
    <t>FENAGI 50MG AGIMEXPHARM 10X10</t>
  </si>
  <si>
    <t>00047834</t>
  </si>
  <si>
    <t>THUỐC TGT MEKOPHAR HỘP 6 VỈ X 10 VIÊN</t>
  </si>
  <si>
    <t>00047858</t>
  </si>
  <si>
    <t>THUỐC TISORE KHU PHONG HÓA THẤP XUÂN QUANG ĐÔNG DƯỢC XUÂN QUANG HỘP 2 VỈ X 10 VIÊN</t>
  </si>
  <si>
    <t>00047940</t>
  </si>
  <si>
    <t>THUỐC LINH CHI - F FITO PHARMA HỘP 10 VỈ X 10 VIÊN</t>
  </si>
  <si>
    <t>00047951</t>
  </si>
  <si>
    <t>DUNG DỊCH TIÊM VITAMIN B12 HDPHARMA HỘP 100 ỐNG</t>
  </si>
  <si>
    <t>00048072</t>
  </si>
  <si>
    <t>TOTCHOGANS 70MG HATAPHAR 6X10</t>
  </si>
  <si>
    <t>00048102</t>
  </si>
  <si>
    <t>HỖN DỊCH UỐNG AMALGEL 1,5G AN THIÊN PHARMA HỘP 30 GÓI</t>
  </si>
  <si>
    <t>00048131</t>
  </si>
  <si>
    <t>RAMIPRIL DWP 5MG WEALPHAR 6X10</t>
  </si>
  <si>
    <t>RAMIPRIL CAP DWP 10MG WEALPHAR 6X10</t>
  </si>
  <si>
    <t>00048180</t>
  </si>
  <si>
    <t>THUỐC KEM BÔI DA ZOCGER CAPSAICIN 0,075% MEDIPHARCO HỘP 45G</t>
  </si>
  <si>
    <t>00048227</t>
  </si>
  <si>
    <t>THUỐC TYDOL WOMEN OPV HỘP 1 VỈ X 10 VIÊN</t>
  </si>
  <si>
    <t>00048279</t>
  </si>
  <si>
    <t>URO-VAXOM OM PHARMA 3X10</t>
  </si>
  <si>
    <t>00048309</t>
  </si>
  <si>
    <t>SATAREX 0.05MG MERAP 150 LIỀU</t>
  </si>
  <si>
    <t>00048358</t>
  </si>
  <si>
    <t>TỜ RƠI VẮC XIN SỐT XUẤT HUYẾT QDENGA</t>
  </si>
  <si>
    <t>00048392</t>
  </si>
  <si>
    <t>AVALO DAY 0.03MG HÓA DƯỢC 1X28</t>
  </si>
  <si>
    <t>00048419</t>
  </si>
  <si>
    <t>THUỐC FLEPGO 100 AVANAFIL 100MG MEDBOLIDE HỘP 1 VỈ X 4 VIÊN</t>
  </si>
  <si>
    <t>00048420</t>
  </si>
  <si>
    <t>HỖN DỊCH NHỎ MẮT VÔ TRÙNG VIDETROL DP MERACINE HỘP 5ML</t>
  </si>
  <si>
    <t>00048434</t>
  </si>
  <si>
    <t xml:space="preserve"> THUỐC EZENSIMVA 10/20 AGIMEX PHARM HỘP 3 VỈ X 10 VIÊN</t>
  </si>
  <si>
    <t>00048445</t>
  </si>
  <si>
    <t>TACROLIM 0.1% BOSTON PHARMA TUÝP 10G</t>
  </si>
  <si>
    <t>00048458</t>
  </si>
  <si>
    <t>THUỐC BÔI DA ACNEMINE ADAPALEN 0.1% OPV HỘP 15G</t>
  </si>
  <si>
    <t>00048461</t>
  </si>
  <si>
    <t>THUỐC ORATANE 10MG DOUGLAS HỘP 4 VỈ X 15 VIÊN</t>
  </si>
  <si>
    <t>00048464</t>
  </si>
  <si>
    <t>THUỐC IRPRESTAN 150MG BALKANPHARMA - HỘP 2 VỈ X 14 VIÊN</t>
  </si>
  <si>
    <t>00048468</t>
  </si>
  <si>
    <t>SAVICIPRO 500MG SAVIPHARM 10X10</t>
  </si>
  <si>
    <t>00048469</t>
  </si>
  <si>
    <t>TIZADYN 100MG SAVIPHARM 3X10</t>
  </si>
  <si>
    <t>00048476</t>
  </si>
  <si>
    <t>TERPINCOLD HATAPHAR 2X15</t>
  </si>
  <si>
    <t>00048477</t>
  </si>
  <si>
    <t>THUỐC STUFORT PIRACETAM 400MG + CINNARIZIN 25MG ORIENT PHARMACEUTICAL - HỘP 10 VỈ X 10 VIÊN</t>
  </si>
  <si>
    <t>00048481</t>
  </si>
  <si>
    <t>FIXDERMA PREGGERS LEG RELAXING GEL 60G - GEL DƯỠNG ẨM, GIẢM CHUỘT RÚT, PHÙ NỀ, GIÃN TĨNH MẠCH CHÂN D</t>
  </si>
  <si>
    <t>00047887</t>
  </si>
  <si>
    <t>ĐÁ GEL PHASE 5 FFGEL0059</t>
  </si>
  <si>
    <t>00048321</t>
  </si>
  <si>
    <t>THUỐC COMBIWAVE FB 100 GLENMARK HỘP 1 BÌNH XỊT 120 LIỀU</t>
  </si>
  <si>
    <t>00048408</t>
  </si>
  <si>
    <t>PAX MOLY MOISTURE 30ML (BLUE) - TINH CHẤT DƯỠNG DA, GIÚP DA MỀM MỊN, DƯỠNG ẨM, CẢI THIỆN ĐỘ ĐÀN HỒI</t>
  </si>
  <si>
    <t>00048409</t>
  </si>
  <si>
    <t>PAX MOLY BLEMISH CARE 30ML (ORANGE) - TINH CHẤT DƯỠNG DA, GIÚP DA MỀM MỊN, DƯỠNG ẨM, LÀM SÁNG DA, MỜ</t>
  </si>
  <si>
    <t>00048410</t>
  </si>
  <si>
    <t>PAX MOLY ELASTIC 30ML (ROSE) - TINH CHẤT DƯỠNG DA, GIÚP DA MỀM MỊN, DƯỠNG ẨM, GIẢM NẾP NHĂN, CẢI THI</t>
  </si>
  <si>
    <t>00048411</t>
  </si>
  <si>
    <t>PAX MOLY REAL RETINOL MASK PACK 10 MIẾNG (BLACK) - MẶT NẠ DƯỠNG DA MỀM MỊN, DƯỠNG ẨM, SĂN CHẮC, CHỐN</t>
  </si>
  <si>
    <t>00048412</t>
  </si>
  <si>
    <t>PAX MOLY REAL VITAMIN B5 MASK PACK 10 MIẾNG (RED) - MẶT NẠ DƯỠNG DA MỀM MỊN, DƯỠNG ẨM, SĂN CHẮC</t>
  </si>
  <si>
    <t>00048413</t>
  </si>
  <si>
    <t>PAX MOLY REAL COLLAGEN MASK PACK 10 MIẾNG (VIOLET) - MẶT NẠ DƯỠNG DA MỀM MỊN, DƯỠNG ẨM, CẢI THIỆN ĐỘ</t>
  </si>
  <si>
    <t>00048483</t>
  </si>
  <si>
    <t>THUỐC RESPIWEL 1 ALLEGENS HỘP 10 VỈ X 10 VIÊN</t>
  </si>
  <si>
    <t>00048484</t>
  </si>
  <si>
    <t>MIẾNG DÁN LOẠI BỎ MỤN CÓC, VẾT CHAI TIMODORE 6 MIẾNG</t>
  </si>
  <si>
    <t>00048485</t>
  </si>
  <si>
    <t>DUNG DỊCH TRỊ MỤN CÓC, VẾT CHAI TIMODORE LIQUIDO CALLIFUGO CICCARELLI 12ML</t>
  </si>
  <si>
    <t>00048486</t>
  </si>
  <si>
    <t>THUỐC MỠ LOẠI BỎ MỤN CÓC, VẾT CHAI TIMODORE POMATA CALLIFUGO CICCARELL 5ML</t>
  </si>
  <si>
    <t>00048635</t>
  </si>
  <si>
    <t>KUTAB 10MG ANVO 12X7</t>
  </si>
  <si>
    <t>00048675</t>
  </si>
  <si>
    <t>CETAPHIL SỮA DƯỠNG DA TRẺ EM TINH CHẤT HOA CÚC BABY DAILY LOTION WITH ORGANIC CALENDULA 50ML</t>
  </si>
  <si>
    <t>00048676</t>
  </si>
  <si>
    <t>KEM CHỐNG HĂM TẢ DỊU LÀNH CETAPHIL DIAPER CREAM CALENDULA 10G</t>
  </si>
  <si>
    <t>00048692</t>
  </si>
  <si>
    <t>PRUNITIL 40MG/12.5MG KHAPHARCO 20X10</t>
  </si>
  <si>
    <t>00048694</t>
  </si>
  <si>
    <t>ABZODIMS 300MG ENLIE 6X10</t>
  </si>
  <si>
    <t>00048695</t>
  </si>
  <si>
    <t>AN VỊ VINAPLANT TP PHARM 30 GÓI</t>
  </si>
  <si>
    <t>00048716</t>
  </si>
  <si>
    <t>GRISEOFULVIN 500MG TNP 2X10</t>
  </si>
  <si>
    <t>00048717</t>
  </si>
  <si>
    <t>TANASOLENE F TNP 10X25</t>
  </si>
  <si>
    <t>00048718</t>
  </si>
  <si>
    <t>PARACETAMOL 500MG TNP 10X10</t>
  </si>
  <si>
    <t>00048723</t>
  </si>
  <si>
    <t>TANALDECOLTYL F NEW 250MG THÀNH NAM 100V</t>
  </si>
  <si>
    <t>00048726</t>
  </si>
  <si>
    <t>ALGOSTASE 500MG/50MG SMB 16V</t>
  </si>
  <si>
    <t>00048727</t>
  </si>
  <si>
    <t>ETCOXIB 120MG ATLANTIC 4X7</t>
  </si>
  <si>
    <t>00048732</t>
  </si>
  <si>
    <t>NUCOXIA 90MG ZYDUS 10X10</t>
  </si>
  <si>
    <t>00048768</t>
  </si>
  <si>
    <t>EXIBCURE 90MG GRACURE 3X10</t>
  </si>
  <si>
    <t>00048487</t>
  </si>
  <si>
    <t>MIẾNG DÁN HỖ TRỢ ĐIỀU TRỊ MỤN ELABAND HYDRO DOT TEA TREE 23 MIẾNG</t>
  </si>
  <si>
    <t>00048502</t>
  </si>
  <si>
    <t>BILAXTEN 20MG MENARINI 5X10</t>
  </si>
  <si>
    <t>00048510</t>
  </si>
  <si>
    <t>MEN VI SINH YUNPRO 60 GÓI</t>
  </si>
  <si>
    <t>00048520</t>
  </si>
  <si>
    <t>SALBUTAMOL 2MG DOPHARMA 10X10</t>
  </si>
  <si>
    <t>00048525</t>
  </si>
  <si>
    <t>BAO CAO SU OKAMOTO SKINLESS SKIN ORANGE SIÊU BÔI TRƠN HƯƠNG CAM HỘP 3 CÁI</t>
  </si>
  <si>
    <t>00048526</t>
  </si>
  <si>
    <t>BAO CAO SU SAGAMI ORIGINAL 0.02MM NON LATEX SIÊU MỎNG HỘP 2 CÁI</t>
  </si>
  <si>
    <t>00048530</t>
  </si>
  <si>
    <t>GLUMERIF 4 HẬU GIANG HỘP 3 VỈ X 10 VIÊN</t>
  </si>
  <si>
    <t>00048539</t>
  </si>
  <si>
    <t>THUỐC LOMEDIUM 2MG MEKOPHAR HỘP 2 VỈ X 10 VIÊN</t>
  </si>
  <si>
    <t>00048540</t>
  </si>
  <si>
    <t xml:space="preserve">THUỐC CADICELOX 200 US PHARMA USA HỘP 3 VỈ X 10 VIÊN </t>
  </si>
  <si>
    <t>00048554</t>
  </si>
  <si>
    <t>CORINE DE FARME BABY ULTRA-RICH CLEANSING GEL - GEL TẮM GỘI CHO BÉ DÀNH CHO MỌI LOẠI DA</t>
  </si>
  <si>
    <t>00048555</t>
  </si>
  <si>
    <t>VIÊN NGHỆ DOMESCO 180V</t>
  </si>
  <si>
    <t>00048556</t>
  </si>
  <si>
    <t>NẤM LINH CHI GOLD 200G</t>
  </si>
  <si>
    <t>00048567</t>
  </si>
  <si>
    <t>AYALE 10MG DAVIPHARM 10X10</t>
  </si>
  <si>
    <t>00048568</t>
  </si>
  <si>
    <t>BIOVACOR 30MG HERABIOPHARM 3X10</t>
  </si>
  <si>
    <t>00048570</t>
  </si>
  <si>
    <t>DANIRCAP 300MG MEKOPHAR 1X4</t>
  </si>
  <si>
    <t>00048571</t>
  </si>
  <si>
    <t>DEMBELE 80/12.5MG DAVIPHARM 3X10</t>
  </si>
  <si>
    <t>00048573</t>
  </si>
  <si>
    <t>NEW DIATABS 600MG UNITED 25X4</t>
  </si>
  <si>
    <t>00048574</t>
  </si>
  <si>
    <t>DIVASER 8MG DAVIPHARM 10X10</t>
  </si>
  <si>
    <t>00048575</t>
  </si>
  <si>
    <t>ENOCLOG 20MG AN THIÊN 2X10</t>
  </si>
  <si>
    <t>00048577</t>
  </si>
  <si>
    <t>GLUTOBOSTON 150MG BOSTON 1X1</t>
  </si>
  <si>
    <t>00048579</t>
  </si>
  <si>
    <t>HYPEVAS 5MG HATAPHAR 6X10</t>
  </si>
  <si>
    <t>00048582</t>
  </si>
  <si>
    <t>VOLEXIN 250MG BOSTON 2X10</t>
  </si>
  <si>
    <t>00048602</t>
  </si>
  <si>
    <t>THUỐC BÁT TRÂN BỔ KHÍ, ÍCH HUYẾT FITOPHARMA HỘP 40 VIÊN</t>
  </si>
  <si>
    <t>00048414</t>
  </si>
  <si>
    <t>PAX MOLY SUPER AQUA MASK PACK 10 MIẾNG - MẶT NẠ DƯỠNG DA MỀM MỊN, DƯỠNG ẨM, CẢI THIỆN ĐỘ ĐÀN HỒI</t>
  </si>
  <si>
    <t>00048415</t>
  </si>
  <si>
    <t>PAX MOLY HYALURONIC ACID DEEP SEA WATER MASK PACK 10 MIẾNG (BLUE) - MẶT NẠ DƯỠNG DA MỀM MỊN, DƯỠNG Ẩ</t>
  </si>
  <si>
    <t>00048552</t>
  </si>
  <si>
    <t>BỘ CẢM BIẾN MÁY ĐO ĐƯỜNG HUYẾT LIÊN TỤC 3P</t>
  </si>
  <si>
    <t>00048553</t>
  </si>
  <si>
    <t>BỘ TRUYỀN DỮ LIỆU MÁY ĐO ĐƯỜNG HUYẾT LIÊN TỤC 3P</t>
  </si>
  <si>
    <t>00048608</t>
  </si>
  <si>
    <t>DUPHALAC ABBOTT 20 GÓI X 15ML - GÓI DÀI MẪU MỚI</t>
  </si>
  <si>
    <t>00048609</t>
  </si>
  <si>
    <t>FRANCEFDI 300MG ELOGE 1X10</t>
  </si>
  <si>
    <t>00048610</t>
  </si>
  <si>
    <t>THUỐC CISSE DAVIPHARM HỘP 6 VỈ X 10 VIÊN</t>
  </si>
  <si>
    <t>00048631</t>
  </si>
  <si>
    <t>ESZOPICLONE 2MG MINH DÂN 3X10</t>
  </si>
  <si>
    <t>00345834</t>
  </si>
  <si>
    <t>SỮA CHỐNG NẮNG DỊU NHẸ CHO DA NHẠY CẢM VÀ TRẺ EM ANESSA PERFECT UV SUNSCREEN MILD MILK SPF 50+ PA+++</t>
  </si>
  <si>
    <t>00345898</t>
  </si>
  <si>
    <t>GASTIFIX ASTRIM 30 GÓI X 1.2G</t>
  </si>
  <si>
    <t>00500053</t>
  </si>
  <si>
    <t>ACLASTA 5MG/100ML</t>
  </si>
  <si>
    <t>00500116</t>
  </si>
  <si>
    <t>ANTIVIC 50MG AN THIÊN 10X10</t>
  </si>
  <si>
    <t>00500328</t>
  </si>
  <si>
    <t>EGANIN PLUS DONGKWANG 12X5</t>
  </si>
  <si>
    <t>00500343</t>
  </si>
  <si>
    <t>BUONA PEGINPOL 100G - BỘT NHUẬN TRÀNG, GIẢM TÁO BÓN CHO TRẺ TỪ 6 THÁNG TUỔI</t>
  </si>
  <si>
    <t>00500442</t>
  </si>
  <si>
    <t>BỘ PHỤ KIỆN MÁY XÔNG NEBPRO BIOHEALTH</t>
  </si>
  <si>
    <t>00500856</t>
  </si>
  <si>
    <t>NESO 500MG/20MG ARISTOPHARMA 10X4</t>
  </si>
  <si>
    <t>00500992</t>
  </si>
  <si>
    <t>CHYMORICH 8400IU PP.PHARCO 5X10</t>
  </si>
  <si>
    <t>00501032</t>
  </si>
  <si>
    <t>KIM CÁNH BƯỚM OMIGA 25G 100 CÁI</t>
  </si>
  <si>
    <t>00501121</t>
  </si>
  <si>
    <t>PEN GẮP THẲNG CÓ MẤU SIZE 16CM</t>
  </si>
  <si>
    <t>00501376</t>
  </si>
  <si>
    <t>AMLESSA TABLETS 4MG/10MG 3X10</t>
  </si>
  <si>
    <t>00501637</t>
  </si>
  <si>
    <t>ATERSIN AN THIÊN 30 ỐNG</t>
  </si>
  <si>
    <t>00501736</t>
  </si>
  <si>
    <t>DUNG DỊCH TIÊM TRUYỀN TREETON FARMAK 5 ỐNG</t>
  </si>
  <si>
    <t>00501715</t>
  </si>
  <si>
    <t>VASRANTA 20MG MEKOPHAR 2X30</t>
  </si>
  <si>
    <t>00502005</t>
  </si>
  <si>
    <t>BIORE UV KIDS PURE MILK SPF 50+ 70ML -SỮA CHỐNG NẮNG DỊU NHẸ CHO TRẺ EM</t>
  </si>
  <si>
    <t>00502149</t>
  </si>
  <si>
    <t>AMCINOL-PASTE MEKOPHAR 5G</t>
  </si>
  <si>
    <t>00502185</t>
  </si>
  <si>
    <t>VIÊN UỐNG GIẢI ĐỘC GAN GOODHEALTH LIVER TONIC 17500 60V</t>
  </si>
  <si>
    <t>00502255</t>
  </si>
  <si>
    <t>THUỐC BỘT UỐNG G5 ENFANKAST 4MG HATAPHAR HỘP 30 GÓI X 1.5G</t>
  </si>
  <si>
    <t>00502284</t>
  </si>
  <si>
    <t>ROTICOX 30MG KRKA 3X10</t>
  </si>
  <si>
    <t>00502504</t>
  </si>
  <si>
    <t>MEGAZON 50MG PROLONGED-RELEASE TABLETS PHARMATHEN 3X10</t>
  </si>
  <si>
    <t>00502349</t>
  </si>
  <si>
    <t>ATIRIN 10MG AN THIÊN 3X10</t>
  </si>
  <si>
    <t>00502374</t>
  </si>
  <si>
    <t>MIBELAXOL 500MG HASAN 10X10</t>
  </si>
  <si>
    <t>00502517</t>
  </si>
  <si>
    <t>OPTIBAC FOR WOMEN 90V</t>
  </si>
  <si>
    <t>00502559</t>
  </si>
  <si>
    <t>GẠC TIỆT TRÙNG VASELINE PETROLATUM GAUZE MILOVAS MILOPHA 10 MIẾNG</t>
  </si>
  <si>
    <t>00502575</t>
  </si>
  <si>
    <t>BRAIPORIN SYRUP ALLEGENS 100ML</t>
  </si>
  <si>
    <t>00502616</t>
  </si>
  <si>
    <t>FLUSTAD 75MG STELLA 1X10</t>
  </si>
  <si>
    <t>00502649</t>
  </si>
  <si>
    <t>XELOSTAD 15MG STELLA 1X14</t>
  </si>
  <si>
    <t>00502673</t>
  </si>
  <si>
    <t>XỊT MŨI NOZEYTIN-F MERACINE 15ML</t>
  </si>
  <si>
    <t>00502768</t>
  </si>
  <si>
    <t>ATIFEROLE 800MG/15ML AN THIÊN 60ML</t>
  </si>
  <si>
    <t>DẦU GỘI NGĂN RỤNG TÓC DẠNG DÂY PANTENE 10 GÓI</t>
  </si>
  <si>
    <t>00502913</t>
  </si>
  <si>
    <t>URSIMEX 300 IMEXPHARM 6X10</t>
  </si>
  <si>
    <t>00502996</t>
  </si>
  <si>
    <t>CODEFORTE NAM HÀ 2X10</t>
  </si>
  <si>
    <t>00503096</t>
  </si>
  <si>
    <t>PANALGAN EFFER 650 BENOVAS 4X4</t>
  </si>
  <si>
    <t>00503103</t>
  </si>
  <si>
    <t>DUNG DỊCH UỐNG DEDROGYL DESMA PHARMA 10ML</t>
  </si>
  <si>
    <t>00503165</t>
  </si>
  <si>
    <t>BÀN CHẢI ĐÁNH RĂNG ĐIỆN ORAL-B PRO 500</t>
  </si>
  <si>
    <t>00503119</t>
  </si>
  <si>
    <t>NEUPENCAP 300MG DANAPHA 3X10</t>
  </si>
  <si>
    <t>00503154</t>
  </si>
  <si>
    <t>CEFOVIDI VIDIPHA 10 LỌ BỘT PHA TIÊM</t>
  </si>
  <si>
    <t>00503271</t>
  </si>
  <si>
    <t>BILAZIN 20MG STELLA 2X10</t>
  </si>
  <si>
    <t>00503340</t>
  </si>
  <si>
    <t>MEN VI SINH TENBIMUS 10ML</t>
  </si>
  <si>
    <t>00503469</t>
  </si>
  <si>
    <t>ULTIBRO BREEZHALER 110/50 MCG 3X10</t>
  </si>
  <si>
    <t>00503720</t>
  </si>
  <si>
    <t>GLENCINONE 250MG COPHAVINA 3X10</t>
  </si>
  <si>
    <t>00503758</t>
  </si>
  <si>
    <t>ABGALIC FORT US PHARMA USA 6X10</t>
  </si>
  <si>
    <t>00503798</t>
  </si>
  <si>
    <t>VINSALAMIN 400MG VINPHACO 3X10</t>
  </si>
  <si>
    <t>B052300000396</t>
  </si>
  <si>
    <t>KẸO CON VỊT VITAMIN C 10MG DOMESCO 12V</t>
  </si>
  <si>
    <t>22503001815</t>
  </si>
  <si>
    <t>42503000725</t>
  </si>
  <si>
    <t>42503000729</t>
  </si>
  <si>
    <t>42503005807</t>
  </si>
  <si>
    <t>42503000109</t>
  </si>
  <si>
    <t>42503001726</t>
  </si>
  <si>
    <t>42503002832</t>
  </si>
  <si>
    <t>42503000784</t>
  </si>
  <si>
    <t>42503000321</t>
  </si>
  <si>
    <t>01040305390829141726070610242778062</t>
  </si>
  <si>
    <t>4030539083133</t>
  </si>
  <si>
    <t>42503004932</t>
  </si>
  <si>
    <t>42503006550</t>
  </si>
  <si>
    <t>42503007849</t>
  </si>
  <si>
    <t>42503000622</t>
  </si>
  <si>
    <t>42503002990</t>
  </si>
  <si>
    <t>42502009347</t>
  </si>
  <si>
    <t>42503000736</t>
  </si>
  <si>
    <t>42503002959</t>
  </si>
  <si>
    <t>42503002960</t>
  </si>
  <si>
    <t>42503009645</t>
  </si>
  <si>
    <t>42503000586</t>
  </si>
  <si>
    <t>42503009670</t>
  </si>
  <si>
    <t>42503000765</t>
  </si>
  <si>
    <t>42503001660</t>
  </si>
  <si>
    <t>42503008728</t>
  </si>
  <si>
    <t>22503006886</t>
  </si>
  <si>
    <t>42503002722</t>
  </si>
  <si>
    <t>42503002912</t>
  </si>
  <si>
    <t>42503000472</t>
  </si>
  <si>
    <t>42503005150</t>
  </si>
  <si>
    <t>42503007288</t>
  </si>
  <si>
    <t>42503007304</t>
  </si>
  <si>
    <t>42503000551</t>
  </si>
  <si>
    <t>8934618102035</t>
  </si>
  <si>
    <t>42502008575</t>
  </si>
  <si>
    <t>42503001582</t>
  </si>
  <si>
    <t>42503003091</t>
  </si>
  <si>
    <t>42503001839</t>
  </si>
  <si>
    <t>42503002991</t>
  </si>
  <si>
    <t>42503003089</t>
  </si>
  <si>
    <t>42503001947</t>
  </si>
  <si>
    <t>42503003092</t>
  </si>
  <si>
    <t>42503009587</t>
  </si>
  <si>
    <t>42503000632</t>
  </si>
  <si>
    <t>42503002904</t>
  </si>
  <si>
    <t>42503000925</t>
  </si>
  <si>
    <t>42503003080</t>
  </si>
  <si>
    <t>0745125267739</t>
  </si>
  <si>
    <t>22503000863</t>
  </si>
  <si>
    <t>42503001831</t>
  </si>
  <si>
    <t>42503002882</t>
  </si>
  <si>
    <t>42502009287</t>
  </si>
  <si>
    <t>42503002837</t>
  </si>
  <si>
    <t>42503000629</t>
  </si>
  <si>
    <t>42503002903</t>
  </si>
  <si>
    <t>42502010873</t>
  </si>
  <si>
    <t>22503000898</t>
  </si>
  <si>
    <t>42503000114</t>
  </si>
  <si>
    <t>42503001556</t>
  </si>
  <si>
    <t>42503000660</t>
  </si>
  <si>
    <t>42503000494</t>
  </si>
  <si>
    <t>42503001570</t>
  </si>
  <si>
    <t>42502008829</t>
  </si>
  <si>
    <t>42503000770</t>
  </si>
  <si>
    <t>22503003037</t>
  </si>
  <si>
    <t>8934618381331</t>
  </si>
  <si>
    <t>42503000118</t>
  </si>
  <si>
    <t>42503004994</t>
  </si>
  <si>
    <t>42503000764</t>
  </si>
  <si>
    <t>22503001611</t>
  </si>
  <si>
    <t>8935146201542</t>
  </si>
  <si>
    <t>42503003031</t>
  </si>
  <si>
    <t>42503002992</t>
  </si>
  <si>
    <t>42502009049</t>
  </si>
  <si>
    <t>42503002041</t>
  </si>
  <si>
    <t>42501000176</t>
  </si>
  <si>
    <t>42503000115</t>
  </si>
  <si>
    <t>42503002056</t>
  </si>
  <si>
    <t>42503000571</t>
  </si>
  <si>
    <t>42503002898</t>
  </si>
  <si>
    <t>42502008690</t>
  </si>
  <si>
    <t>42502009554</t>
  </si>
  <si>
    <t>42503000553</t>
  </si>
  <si>
    <t>42503002946</t>
  </si>
  <si>
    <t>42503002996</t>
  </si>
  <si>
    <t>42412001953</t>
  </si>
  <si>
    <t>42503002997</t>
  </si>
  <si>
    <t>42503002998</t>
  </si>
  <si>
    <t>42503008740</t>
  </si>
  <si>
    <t>8936018670312</t>
  </si>
  <si>
    <t>42412002271</t>
  </si>
  <si>
    <t>42503001816</t>
  </si>
  <si>
    <t>42503002000</t>
  </si>
  <si>
    <t>42412001922</t>
  </si>
  <si>
    <t>42503002859</t>
  </si>
  <si>
    <t>42503002995</t>
  </si>
  <si>
    <t>42503000851</t>
  </si>
  <si>
    <t>42502012105</t>
  </si>
  <si>
    <t>42503008664</t>
  </si>
  <si>
    <t>42503007156</t>
  </si>
  <si>
    <t>42503009660</t>
  </si>
  <si>
    <t>42503000261</t>
  </si>
  <si>
    <t>42503001594</t>
  </si>
  <si>
    <t>42503005866</t>
  </si>
  <si>
    <t>42503002999</t>
  </si>
  <si>
    <t>22502011875</t>
  </si>
  <si>
    <t>01635831</t>
  </si>
  <si>
    <t>22503003036</t>
  </si>
  <si>
    <t>42503005973</t>
  </si>
  <si>
    <t>01419218</t>
  </si>
  <si>
    <t>42503000734</t>
  </si>
  <si>
    <t>42503003003</t>
  </si>
  <si>
    <t>42503003071</t>
  </si>
  <si>
    <t>22503003043</t>
  </si>
  <si>
    <t>42503001655</t>
  </si>
  <si>
    <t>42502008336</t>
  </si>
  <si>
    <t>42503000728</t>
  </si>
  <si>
    <t>42503001757</t>
  </si>
  <si>
    <t>8935146200835</t>
  </si>
  <si>
    <t>42503000788</t>
  </si>
  <si>
    <t>42503007691</t>
  </si>
  <si>
    <t>4987084559166</t>
  </si>
  <si>
    <t>42503000922</t>
  </si>
  <si>
    <t>42503002950</t>
  </si>
  <si>
    <t>42503002961</t>
  </si>
  <si>
    <t>8992858627312</t>
  </si>
  <si>
    <t>42503000844</t>
  </si>
  <si>
    <t>42503000908</t>
  </si>
  <si>
    <t>42502010940</t>
  </si>
  <si>
    <t>42502000003</t>
  </si>
  <si>
    <t>42503001904</t>
  </si>
  <si>
    <t>42503001978</t>
  </si>
  <si>
    <t>42503000767</t>
  </si>
  <si>
    <t>42503000740</t>
  </si>
  <si>
    <t>42503000741</t>
  </si>
  <si>
    <t>42503001565</t>
  </si>
  <si>
    <t>42503000841</t>
  </si>
  <si>
    <t>42503005823</t>
  </si>
  <si>
    <t>42503005809</t>
  </si>
  <si>
    <t>42503002896</t>
  </si>
  <si>
    <t>42503002895</t>
  </si>
  <si>
    <t>FR2587810</t>
  </si>
  <si>
    <t>FR2586762</t>
  </si>
  <si>
    <t>42503000633</t>
  </si>
  <si>
    <t>42503008825</t>
  </si>
  <si>
    <t>42503005925</t>
  </si>
  <si>
    <t>42503000539</t>
  </si>
  <si>
    <t>42503002861</t>
  </si>
  <si>
    <t>42502009147</t>
  </si>
  <si>
    <t>8935206026566</t>
  </si>
  <si>
    <t>42502009234</t>
  </si>
  <si>
    <t>42503003022</t>
  </si>
  <si>
    <t>42503002872</t>
  </si>
  <si>
    <t>42503000580</t>
  </si>
  <si>
    <t>42412000441</t>
  </si>
  <si>
    <t>42503003030</t>
  </si>
  <si>
    <t>42503000743</t>
  </si>
  <si>
    <t>42503003023</t>
  </si>
  <si>
    <t>42503002727</t>
  </si>
  <si>
    <t>42503005108</t>
  </si>
  <si>
    <t>22503001550</t>
  </si>
  <si>
    <t>42503002022</t>
  </si>
  <si>
    <t>42503000284</t>
  </si>
  <si>
    <t>42503000755</t>
  </si>
  <si>
    <t>42503000830</t>
  </si>
  <si>
    <t>42503001980</t>
  </si>
  <si>
    <t>42503001981</t>
  </si>
  <si>
    <t>42503001982</t>
  </si>
  <si>
    <t>(01)18903172000279</t>
  </si>
  <si>
    <t>42502009675</t>
  </si>
  <si>
    <t>22503000993</t>
  </si>
  <si>
    <t>42503000748</t>
  </si>
  <si>
    <t>42503000735</t>
  </si>
  <si>
    <t>42503000997</t>
  </si>
  <si>
    <t>42503000999</t>
  </si>
  <si>
    <t>42503001009</t>
  </si>
  <si>
    <t>42503001005</t>
  </si>
  <si>
    <t>42503002940</t>
  </si>
  <si>
    <t>42503002942</t>
  </si>
  <si>
    <t>22503001562</t>
  </si>
  <si>
    <t>42503002728</t>
  </si>
  <si>
    <t>42503000750</t>
  </si>
  <si>
    <t>42503000650</t>
  </si>
  <si>
    <t>42503000647</t>
  </si>
  <si>
    <t>42503000117</t>
  </si>
  <si>
    <t>22503000780</t>
  </si>
  <si>
    <t>42503001583</t>
  </si>
  <si>
    <t>42503001840</t>
  </si>
  <si>
    <t>42502012807</t>
  </si>
  <si>
    <t>42503008572</t>
  </si>
  <si>
    <t>01635832</t>
  </si>
  <si>
    <t>42503002870</t>
  </si>
  <si>
    <t>PAA219956</t>
  </si>
  <si>
    <t>22503000248</t>
  </si>
  <si>
    <t>22503000745</t>
  </si>
  <si>
    <t>5900411010351</t>
  </si>
  <si>
    <t>42503007850</t>
  </si>
  <si>
    <t>42503000600</t>
  </si>
  <si>
    <t>42503000798</t>
  </si>
  <si>
    <t>42503000607</t>
  </si>
  <si>
    <t>42503000614</t>
  </si>
  <si>
    <t>42502008573</t>
  </si>
  <si>
    <t>22412002798</t>
  </si>
  <si>
    <t>8934700111822</t>
  </si>
  <si>
    <t>42503000793</t>
  </si>
  <si>
    <t>42503000732</t>
  </si>
  <si>
    <t>42503002894</t>
  </si>
  <si>
    <t>42503003055</t>
  </si>
  <si>
    <t>42503002932</t>
  </si>
  <si>
    <t>42503003078</t>
  </si>
  <si>
    <t>42503000906</t>
  </si>
  <si>
    <t>42503006098</t>
  </si>
  <si>
    <t>42503006096</t>
  </si>
  <si>
    <t>42503006062</t>
  </si>
  <si>
    <t>42503000935</t>
  </si>
  <si>
    <t>42503009649</t>
  </si>
  <si>
    <t>42503001571</t>
  </si>
  <si>
    <t>42503002840</t>
  </si>
  <si>
    <t>42503000209</t>
  </si>
  <si>
    <t>6000049600</t>
  </si>
  <si>
    <t>42503000960</t>
  </si>
  <si>
    <t>22503000933</t>
  </si>
  <si>
    <t>42503001597</t>
  </si>
  <si>
    <t>42412001944</t>
  </si>
  <si>
    <t>01635814</t>
  </si>
  <si>
    <t>42503003014</t>
  </si>
  <si>
    <t>42503008736</t>
  </si>
  <si>
    <t>42503008780</t>
  </si>
  <si>
    <t>42503001727</t>
  </si>
  <si>
    <t>22503001590</t>
  </si>
  <si>
    <t>8936123411183</t>
  </si>
  <si>
    <t>42503000936</t>
  </si>
  <si>
    <t>42503001649</t>
  </si>
  <si>
    <t>42502009456</t>
  </si>
  <si>
    <t>4987084554499</t>
  </si>
  <si>
    <t>42503003050</t>
  </si>
  <si>
    <t>42503002902</t>
  </si>
  <si>
    <t>42503001703</t>
  </si>
  <si>
    <t>42503001548</t>
  </si>
  <si>
    <t>42503006049</t>
  </si>
  <si>
    <t>42503005131</t>
  </si>
  <si>
    <t>42503009646</t>
  </si>
  <si>
    <t>42503009612</t>
  </si>
  <si>
    <t>42503000909</t>
  </si>
  <si>
    <t>42503005156</t>
  </si>
  <si>
    <t>42503002737</t>
  </si>
  <si>
    <t>42503007811</t>
  </si>
  <si>
    <t>42503000771</t>
  </si>
  <si>
    <t>42503006474</t>
  </si>
  <si>
    <t>42503001654</t>
  </si>
  <si>
    <t>42503005388</t>
  </si>
  <si>
    <t>42503000237</t>
  </si>
  <si>
    <t>42503001650</t>
  </si>
  <si>
    <t>22503003039</t>
  </si>
  <si>
    <t>42503001926</t>
  </si>
  <si>
    <t>42503001792</t>
  </si>
  <si>
    <t>42503002916</t>
  </si>
  <si>
    <t>42503000738</t>
  </si>
  <si>
    <t>42502008443</t>
  </si>
  <si>
    <t>42502009157</t>
  </si>
  <si>
    <t>42412001923</t>
  </si>
  <si>
    <t>42503009029</t>
  </si>
  <si>
    <t>42503003058</t>
  </si>
  <si>
    <t>42503000420</t>
  </si>
  <si>
    <t>22503003038</t>
  </si>
  <si>
    <t>42503000842</t>
  </si>
  <si>
    <t>42503000852</t>
  </si>
  <si>
    <t>42503000543</t>
  </si>
  <si>
    <t>42503005041</t>
  </si>
  <si>
    <t>42503002880</t>
  </si>
  <si>
    <t>42503001604</t>
  </si>
  <si>
    <t>22503007222</t>
  </si>
  <si>
    <t>42503001873</t>
  </si>
  <si>
    <t>P2HVSTELS1V5</t>
  </si>
  <si>
    <t>42503002984</t>
  </si>
  <si>
    <t>42502009397</t>
  </si>
  <si>
    <t>42503001606</t>
  </si>
  <si>
    <t>42503003019</t>
  </si>
  <si>
    <t>42503003015</t>
  </si>
  <si>
    <t>42503003018</t>
  </si>
  <si>
    <t>42503002983</t>
  </si>
  <si>
    <t>42503001704</t>
  </si>
  <si>
    <t>8936015380238</t>
  </si>
  <si>
    <t>42503001588</t>
  </si>
  <si>
    <t>42503001557</t>
  </si>
  <si>
    <t>42503000537</t>
  </si>
  <si>
    <t>42503000536</t>
  </si>
  <si>
    <t>42503001563</t>
  </si>
  <si>
    <t>8012992000076</t>
  </si>
  <si>
    <t>42503002863</t>
  </si>
  <si>
    <t>42503001705</t>
  </si>
  <si>
    <t>42503001581</t>
  </si>
  <si>
    <t>42503000926</t>
  </si>
  <si>
    <t>42503001564</t>
  </si>
  <si>
    <t>42503007670</t>
  </si>
  <si>
    <t>42503001723</t>
  </si>
  <si>
    <t>22503002889</t>
  </si>
  <si>
    <t>42503003021</t>
  </si>
  <si>
    <t>42503002935</t>
  </si>
  <si>
    <t>42503003006</t>
  </si>
  <si>
    <t>42503003012</t>
  </si>
  <si>
    <t>42503000483</t>
  </si>
  <si>
    <t>42503000545</t>
  </si>
  <si>
    <t>42503002026</t>
  </si>
  <si>
    <t>42503000995</t>
  </si>
  <si>
    <t>42503000250</t>
  </si>
  <si>
    <t>42503000124</t>
  </si>
  <si>
    <t>42502008397</t>
  </si>
  <si>
    <t>42502008401</t>
  </si>
  <si>
    <t>42503002975</t>
  </si>
  <si>
    <t>42503009647</t>
  </si>
  <si>
    <t>22503004732</t>
  </si>
  <si>
    <t>42503002865</t>
  </si>
  <si>
    <t>42503000550</t>
  </si>
  <si>
    <t>8934618319839</t>
  </si>
  <si>
    <t>42503001702</t>
  </si>
  <si>
    <t>42503009624</t>
  </si>
  <si>
    <t>42502009569</t>
  </si>
  <si>
    <t>42502009510</t>
  </si>
  <si>
    <t>42503008836</t>
  </si>
  <si>
    <t>42503001759</t>
  </si>
  <si>
    <t>42503003097</t>
  </si>
  <si>
    <t>42503000796</t>
  </si>
  <si>
    <t>42503002908</t>
  </si>
  <si>
    <t>42503009658</t>
  </si>
  <si>
    <t>22503000990</t>
  </si>
  <si>
    <t>42503001001</t>
  </si>
  <si>
    <t>42503002933</t>
  </si>
  <si>
    <t>42503000102</t>
  </si>
  <si>
    <t>42503008540</t>
  </si>
  <si>
    <t>42503007038</t>
  </si>
  <si>
    <t>42503000839</t>
  </si>
  <si>
    <t>8935006510036</t>
  </si>
  <si>
    <t>42503002869</t>
  </si>
  <si>
    <t>42503000506</t>
  </si>
  <si>
    <t>42503001979</t>
  </si>
  <si>
    <t>42503009644</t>
  </si>
  <si>
    <t>42503009034</t>
  </si>
  <si>
    <t>42503009650</t>
  </si>
  <si>
    <t>42503009648</t>
  </si>
  <si>
    <t>22501002756</t>
  </si>
  <si>
    <t>42503002765</t>
  </si>
  <si>
    <t>3337871311292</t>
  </si>
  <si>
    <t>42502009739</t>
  </si>
  <si>
    <t>42503002976</t>
  </si>
  <si>
    <t>42503002965</t>
  </si>
  <si>
    <t>42503001551</t>
  </si>
  <si>
    <t>42503001584</t>
  </si>
  <si>
    <t>42503001591</t>
  </si>
  <si>
    <t>42503002966</t>
  </si>
  <si>
    <t>42503003073</t>
  </si>
  <si>
    <t>42503000957</t>
  </si>
  <si>
    <t>42503000731</t>
  </si>
  <si>
    <t>42503009625</t>
  </si>
  <si>
    <t>42503001610</t>
  </si>
  <si>
    <t>22503008586</t>
  </si>
  <si>
    <t>22412001921</t>
  </si>
  <si>
    <t>42503001830</t>
  </si>
  <si>
    <t>42503001619</t>
  </si>
  <si>
    <t>22503004648</t>
  </si>
  <si>
    <t>3282770140453</t>
  </si>
  <si>
    <t>4030539083171</t>
  </si>
  <si>
    <t>01040305390829521727092910244018061</t>
  </si>
  <si>
    <t>8936134272988</t>
  </si>
  <si>
    <t>8938500465079</t>
  </si>
  <si>
    <t>8936085360376</t>
  </si>
  <si>
    <t>42503006239</t>
  </si>
  <si>
    <t>42503000110</t>
  </si>
  <si>
    <t>42502008771</t>
  </si>
  <si>
    <t>42503009035</t>
  </si>
  <si>
    <t>42503001712</t>
  </si>
  <si>
    <t>22503009013</t>
  </si>
  <si>
    <t>42501000263</t>
  </si>
  <si>
    <t>42503002993</t>
  </si>
  <si>
    <t>42502009226</t>
  </si>
  <si>
    <t>42503000075</t>
  </si>
  <si>
    <t>42503003029</t>
  </si>
  <si>
    <t>42503008542</t>
  </si>
  <si>
    <t>42503000108</t>
  </si>
  <si>
    <t>42503001817</t>
  </si>
  <si>
    <t>42503002934</t>
  </si>
  <si>
    <t>42503000641</t>
  </si>
  <si>
    <t>0104039239541998172909011024K02C8</t>
  </si>
  <si>
    <t>0104039239542117172909011024K23C8</t>
  </si>
  <si>
    <t>8935106251112</t>
  </si>
  <si>
    <t>42503000582</t>
  </si>
  <si>
    <t>42503001869</t>
  </si>
  <si>
    <t>42503000785</t>
  </si>
  <si>
    <t>42503001813</t>
  </si>
  <si>
    <t>42503009651</t>
  </si>
  <si>
    <t>42503000934</t>
  </si>
  <si>
    <t>8936209910111</t>
  </si>
  <si>
    <t>8934700202230</t>
  </si>
  <si>
    <t>42503005211</t>
  </si>
  <si>
    <t>42503000588</t>
  </si>
  <si>
    <t>22503001678</t>
  </si>
  <si>
    <t>42503000961</t>
  </si>
  <si>
    <t>42503002730</t>
  </si>
  <si>
    <t>42503001661</t>
  </si>
  <si>
    <t>42503002023</t>
  </si>
  <si>
    <t>42503000290</t>
  </si>
  <si>
    <t>42503001579</t>
  </si>
  <si>
    <t>42503001663</t>
  </si>
  <si>
    <t>42503003057</t>
  </si>
  <si>
    <t>42503008541</t>
  </si>
  <si>
    <t>42503000294</t>
  </si>
  <si>
    <t>42503001593</t>
  </si>
  <si>
    <t>42502009367</t>
  </si>
  <si>
    <t>3282770154580</t>
  </si>
  <si>
    <t>42503002974</t>
  </si>
  <si>
    <t>4049772277681</t>
  </si>
  <si>
    <t>8936007201480</t>
  </si>
  <si>
    <t>42503003063</t>
  </si>
  <si>
    <t>42503000998</t>
  </si>
  <si>
    <t>42503001573</t>
  </si>
  <si>
    <t>22503000401</t>
  </si>
  <si>
    <t>42503000840</t>
  </si>
  <si>
    <t>22503000402</t>
  </si>
  <si>
    <t>42502008945</t>
  </si>
  <si>
    <t>42503004751</t>
  </si>
  <si>
    <t>42503000701</t>
  </si>
  <si>
    <t>42503003102</t>
  </si>
  <si>
    <t>42503001866</t>
  </si>
  <si>
    <t>8888951897021</t>
  </si>
  <si>
    <t>8888951897014</t>
  </si>
  <si>
    <t>42503002027</t>
  </si>
  <si>
    <t>42503001634</t>
  </si>
  <si>
    <t>42503001006</t>
  </si>
  <si>
    <t>42503002914</t>
  </si>
  <si>
    <t>42503000538</t>
  </si>
  <si>
    <t>42503003079</t>
  </si>
  <si>
    <t>42503000712</t>
  </si>
  <si>
    <t>42503002724</t>
  </si>
  <si>
    <t>42503001753</t>
  </si>
  <si>
    <t>42503003090</t>
  </si>
  <si>
    <t>42503002936</t>
  </si>
  <si>
    <t>42503009626</t>
  </si>
  <si>
    <t>42503005138</t>
  </si>
  <si>
    <t>42503002970</t>
  </si>
  <si>
    <t>22503007042</t>
  </si>
  <si>
    <t>42503007682</t>
  </si>
  <si>
    <t>22503002830</t>
  </si>
  <si>
    <t>42503001585</t>
  </si>
  <si>
    <t>42503002775</t>
  </si>
  <si>
    <t>8938526462069</t>
  </si>
  <si>
    <t>42503002021</t>
  </si>
  <si>
    <t>8936024394905</t>
  </si>
  <si>
    <t>42503000758</t>
  </si>
  <si>
    <t>42503006519</t>
  </si>
  <si>
    <t>42503007063</t>
  </si>
  <si>
    <t>8934700200144</t>
  </si>
  <si>
    <t>8936004131315</t>
  </si>
  <si>
    <t>22503000148</t>
  </si>
  <si>
    <t>22503006020</t>
  </si>
  <si>
    <t>22503007025</t>
  </si>
  <si>
    <t>42503000286</t>
  </si>
  <si>
    <t>22503001697</t>
  </si>
  <si>
    <t>22503002050</t>
  </si>
  <si>
    <t>22503000334</t>
  </si>
  <si>
    <t>P2HVSROTS2V4</t>
  </si>
  <si>
    <t>22503001917</t>
  </si>
  <si>
    <t>42503006520</t>
  </si>
  <si>
    <t>8934901430012</t>
  </si>
  <si>
    <t>8936008134473</t>
  </si>
  <si>
    <t>42503000941</t>
  </si>
  <si>
    <t>22503002890</t>
  </si>
  <si>
    <t>42503000450</t>
  </si>
  <si>
    <t>8806421010749</t>
  </si>
  <si>
    <t>8934690011256</t>
  </si>
  <si>
    <t>22503006954</t>
  </si>
  <si>
    <t>8903172000248</t>
  </si>
  <si>
    <t>42503001566</t>
  </si>
  <si>
    <t>42503005352</t>
  </si>
  <si>
    <t>42503005402</t>
  </si>
  <si>
    <t>42503000693</t>
  </si>
  <si>
    <t>42503000692</t>
  </si>
  <si>
    <t>42503000625</t>
  </si>
  <si>
    <t>42503003024</t>
  </si>
  <si>
    <t>42503002024</t>
  </si>
  <si>
    <t>8934940033328</t>
  </si>
  <si>
    <t>42503009590</t>
  </si>
  <si>
    <t>42503000008</t>
  </si>
  <si>
    <t>42501000379</t>
  </si>
  <si>
    <t>8934700070624</t>
  </si>
  <si>
    <t>42503000339</t>
  </si>
  <si>
    <t>42503002054</t>
  </si>
  <si>
    <t>42503005201</t>
  </si>
  <si>
    <t>42503000221</t>
  </si>
  <si>
    <t>42503002948</t>
  </si>
  <si>
    <t>42503000724</t>
  </si>
  <si>
    <t>42503000847</t>
  </si>
  <si>
    <t>42503005424</t>
  </si>
  <si>
    <t>42503008561</t>
  </si>
  <si>
    <t>42503001819</t>
  </si>
  <si>
    <t>42503000107</t>
  </si>
  <si>
    <t>42503001598</t>
  </si>
  <si>
    <t>01324H07</t>
  </si>
  <si>
    <t>01324H05</t>
  </si>
  <si>
    <t>42503002867</t>
  </si>
  <si>
    <t>42502010976</t>
  </si>
  <si>
    <t>42503000707</t>
  </si>
  <si>
    <t>42503003075</t>
  </si>
  <si>
    <t>42503000715</t>
  </si>
  <si>
    <t>42503005908</t>
  </si>
  <si>
    <t>22503001696</t>
  </si>
  <si>
    <t>22503000006</t>
  </si>
  <si>
    <t>42503000233</t>
  </si>
  <si>
    <t>42503000599</t>
  </si>
  <si>
    <t>42501003120</t>
  </si>
  <si>
    <t>42503002831</t>
  </si>
  <si>
    <t>42503001933</t>
  </si>
  <si>
    <t>42503009598</t>
  </si>
  <si>
    <t>42503000253</t>
  </si>
  <si>
    <t>8935037301207</t>
  </si>
  <si>
    <t>42501000040</t>
  </si>
  <si>
    <t>42503002862</t>
  </si>
  <si>
    <t>42503000251</t>
  </si>
  <si>
    <t>42503002939</t>
  </si>
  <si>
    <t>42503000982</t>
  </si>
  <si>
    <t>42503003033</t>
  </si>
  <si>
    <t>42503003000</t>
  </si>
  <si>
    <t>42503003001</t>
  </si>
  <si>
    <t>42503003002</t>
  </si>
  <si>
    <t>42412001223</t>
  </si>
  <si>
    <t>42503001589</t>
  </si>
  <si>
    <t>42503000587</t>
  </si>
  <si>
    <t>42503002062</t>
  </si>
  <si>
    <t>22503000101</t>
  </si>
  <si>
    <t>42503000511</t>
  </si>
  <si>
    <t>42503001832</t>
  </si>
  <si>
    <t>42503000653</t>
  </si>
  <si>
    <t>42503002937</t>
  </si>
  <si>
    <t>42503000914</t>
  </si>
  <si>
    <t>42503004239</t>
  </si>
  <si>
    <t>42503004259</t>
  </si>
  <si>
    <t>42503000825</t>
  </si>
  <si>
    <t>42503000695</t>
  </si>
  <si>
    <t>42503001555</t>
  </si>
  <si>
    <t>4051526816923</t>
  </si>
  <si>
    <t>42503001754</t>
  </si>
  <si>
    <t>42503000211</t>
  </si>
  <si>
    <t>42503000217</t>
  </si>
  <si>
    <t>42503003068</t>
  </si>
  <si>
    <t>42503000573</t>
  </si>
  <si>
    <t>42503001711</t>
  </si>
  <si>
    <t>42503001927</t>
  </si>
  <si>
    <t>42503001794</t>
  </si>
  <si>
    <t>42503000216</t>
  </si>
  <si>
    <t>42503000589</t>
  </si>
  <si>
    <t>P2HVDIOSS1V3</t>
  </si>
  <si>
    <t>42503001850</t>
  </si>
  <si>
    <t>8935206009705</t>
  </si>
  <si>
    <t>42502009453</t>
  </si>
  <si>
    <t>42503003051</t>
  </si>
  <si>
    <t>22503003045</t>
  </si>
  <si>
    <t>42503005898</t>
  </si>
  <si>
    <t>8032749650064</t>
  </si>
  <si>
    <t>42503002886</t>
  </si>
  <si>
    <t>8935041000943</t>
  </si>
  <si>
    <t>42503002868</t>
  </si>
  <si>
    <t>42503003099</t>
  </si>
  <si>
    <t>42503000488</t>
  </si>
  <si>
    <t>8936036963199</t>
  </si>
  <si>
    <t>42503001599</t>
  </si>
  <si>
    <t>42503004974</t>
  </si>
  <si>
    <t>42503009168</t>
  </si>
  <si>
    <t>42503009132</t>
  </si>
  <si>
    <t>8935085502816</t>
  </si>
  <si>
    <t>42503001614</t>
  </si>
  <si>
    <t>42503003054</t>
  </si>
  <si>
    <t>42502009285</t>
  </si>
  <si>
    <t>42503000282</t>
  </si>
  <si>
    <t>8934914111953</t>
  </si>
  <si>
    <t>8936106320693</t>
  </si>
  <si>
    <t>42503001941</t>
  </si>
  <si>
    <t>42503001942</t>
  </si>
  <si>
    <t>42503000231</t>
  </si>
  <si>
    <t>42503000789</t>
  </si>
  <si>
    <t>42503002913</t>
  </si>
  <si>
    <t>42503001553</t>
  </si>
  <si>
    <t>22503004702</t>
  </si>
  <si>
    <t>42503005210</t>
  </si>
  <si>
    <t>42503000603</t>
  </si>
  <si>
    <t>22503001805</t>
  </si>
  <si>
    <t>42503002084</t>
  </si>
  <si>
    <t>42503000803</t>
  </si>
  <si>
    <t>8936014420492</t>
  </si>
  <si>
    <t>42503002874</t>
  </si>
  <si>
    <t>42503001710</t>
  </si>
  <si>
    <t>42501002814</t>
  </si>
  <si>
    <t>42503001618</t>
  </si>
  <si>
    <t>42503001621</t>
  </si>
  <si>
    <t>42503003052</t>
  </si>
  <si>
    <t>42503000873</t>
  </si>
  <si>
    <t>42503002871</t>
  </si>
  <si>
    <t>42503000112</t>
  </si>
  <si>
    <t>42503000232</t>
  </si>
  <si>
    <t>42503000845</t>
  </si>
  <si>
    <t>42503000696</t>
  </si>
  <si>
    <t>42503001572</t>
  </si>
  <si>
    <t>42503001568</t>
  </si>
  <si>
    <t>42503001852</t>
  </si>
  <si>
    <t>8935206020038</t>
  </si>
  <si>
    <t>42503000572</t>
  </si>
  <si>
    <t>42503002994</t>
  </si>
  <si>
    <t>42503001717</t>
  </si>
  <si>
    <t>42502009252</t>
  </si>
  <si>
    <t>42503000848</t>
  </si>
  <si>
    <t>8936085363858</t>
  </si>
  <si>
    <t>42502009253</t>
  </si>
  <si>
    <t>8936058820111</t>
  </si>
  <si>
    <t>8935206094367</t>
  </si>
  <si>
    <t>8935022701098</t>
  </si>
  <si>
    <t>42503003076</t>
  </si>
  <si>
    <t>42503000723</t>
  </si>
  <si>
    <t>42503000709</t>
  </si>
  <si>
    <t>42502008279</t>
  </si>
  <si>
    <t>42412001470</t>
  </si>
  <si>
    <t>42503002938</t>
  </si>
  <si>
    <t>42503000801</t>
  </si>
  <si>
    <t>42503001849</t>
  </si>
  <si>
    <t>42503002941</t>
  </si>
  <si>
    <t>42503003034</t>
  </si>
  <si>
    <t>8699525043948</t>
  </si>
  <si>
    <t>42501000657</t>
  </si>
  <si>
    <t>42503008765</t>
  </si>
  <si>
    <t>42503005990</t>
  </si>
  <si>
    <t>8935110201868</t>
  </si>
  <si>
    <t>22503001682</t>
  </si>
  <si>
    <t>22503001683</t>
  </si>
  <si>
    <t>42503008680</t>
  </si>
  <si>
    <t>42503000544</t>
  </si>
  <si>
    <t>8936106320938</t>
  </si>
  <si>
    <t>42503000648</t>
  </si>
  <si>
    <t>5902082210290</t>
  </si>
  <si>
    <t>8936134271745</t>
  </si>
  <si>
    <t>8934700033117</t>
  </si>
  <si>
    <t>8934618383335</t>
  </si>
  <si>
    <t>42503000956</t>
  </si>
  <si>
    <t>42503000716</t>
  </si>
  <si>
    <t>42503003082</t>
  </si>
  <si>
    <t>42503000717</t>
  </si>
  <si>
    <t>42503003081</t>
  </si>
  <si>
    <t>42503000719</t>
  </si>
  <si>
    <t>42503000892</t>
  </si>
  <si>
    <t>42503000721</t>
  </si>
  <si>
    <t>42503005883</t>
  </si>
  <si>
    <t>42503002033</t>
  </si>
  <si>
    <t>8934618342547</t>
  </si>
  <si>
    <t>42503003085</t>
  </si>
  <si>
    <t>8934700021732</t>
  </si>
  <si>
    <t>42503003066</t>
  </si>
  <si>
    <t>42503003065</t>
  </si>
  <si>
    <t>42503001854</t>
  </si>
  <si>
    <t>42503007213</t>
  </si>
  <si>
    <t>42503007210</t>
  </si>
  <si>
    <t>42503001986</t>
  </si>
  <si>
    <t>42503001692</t>
  </si>
  <si>
    <t>8934700000232</t>
  </si>
  <si>
    <t>42503002018</t>
  </si>
  <si>
    <t>42503002019</t>
  </si>
  <si>
    <t>42503000287</t>
  </si>
  <si>
    <t>42503002944</t>
  </si>
  <si>
    <t>42503002004</t>
  </si>
  <si>
    <t>P2HVINSUS1V3</t>
  </si>
  <si>
    <t>8935269905310</t>
  </si>
  <si>
    <t>42502009545</t>
  </si>
  <si>
    <t>42503000782</t>
  </si>
  <si>
    <t>8886472106578</t>
  </si>
  <si>
    <t>42503001885</t>
  </si>
  <si>
    <t>42503001878</t>
  </si>
  <si>
    <t>42503002049</t>
  </si>
  <si>
    <t>42503001851</t>
  </si>
  <si>
    <t>42503001793</t>
  </si>
  <si>
    <t>42503005356</t>
  </si>
  <si>
    <t>42503003061</t>
  </si>
  <si>
    <t>42503003062</t>
  </si>
  <si>
    <t>42503000967</t>
  </si>
  <si>
    <t>42503003101</t>
  </si>
  <si>
    <t>42502010255</t>
  </si>
  <si>
    <t>42503000229</t>
  </si>
  <si>
    <t>22503007401</t>
  </si>
  <si>
    <t>22503001737</t>
  </si>
  <si>
    <t>42503000570</t>
  </si>
  <si>
    <t>42503002036</t>
  </si>
  <si>
    <t>42503000230</t>
  </si>
  <si>
    <t>42503000938</t>
  </si>
  <si>
    <t>22503002850</t>
  </si>
  <si>
    <t>42503000703</t>
  </si>
  <si>
    <t>42503000585</t>
  </si>
  <si>
    <t>42503002952</t>
  </si>
  <si>
    <t>22503000994</t>
  </si>
  <si>
    <t>22503000864</t>
  </si>
  <si>
    <t>42502009035</t>
  </si>
  <si>
    <t>42503000508</t>
  </si>
  <si>
    <t>8936043812251</t>
  </si>
  <si>
    <t>42503002858</t>
  </si>
  <si>
    <t>22503001836</t>
  </si>
  <si>
    <t>42503001736</t>
  </si>
  <si>
    <t>42503002958</t>
  </si>
  <si>
    <t>42503002845</t>
  </si>
  <si>
    <t>42503001997</t>
  </si>
  <si>
    <t>42503000283</t>
  </si>
  <si>
    <t>42503001715</t>
  </si>
  <si>
    <t>42503000795</t>
  </si>
  <si>
    <t>42503001881</t>
  </si>
  <si>
    <t>42503001802</t>
  </si>
  <si>
    <t>42503001801</t>
  </si>
  <si>
    <t>42503001880</t>
  </si>
  <si>
    <t>42503001653</t>
  </si>
  <si>
    <t>22503000200</t>
  </si>
  <si>
    <t>42412002630</t>
  </si>
  <si>
    <t>8934914117511</t>
  </si>
  <si>
    <t>42503002664</t>
  </si>
  <si>
    <t>42503001798</t>
  </si>
  <si>
    <t>42503000849</t>
  </si>
  <si>
    <t>8935146201221</t>
  </si>
  <si>
    <t>8936209910883</t>
  </si>
  <si>
    <t>42503003028</t>
  </si>
  <si>
    <t>22503000399</t>
  </si>
  <si>
    <t>22503000405</t>
  </si>
  <si>
    <t>22503002629</t>
  </si>
  <si>
    <t>22503000540</t>
  </si>
  <si>
    <t>42503006713</t>
  </si>
  <si>
    <t>42503001748</t>
  </si>
  <si>
    <t>22502012017</t>
  </si>
  <si>
    <t>42503000812</t>
  </si>
  <si>
    <t>42503000591</t>
  </si>
  <si>
    <t>42503009673</t>
  </si>
  <si>
    <t>42503009672</t>
  </si>
  <si>
    <t>42502011030</t>
  </si>
  <si>
    <t>42503000612</t>
  </si>
  <si>
    <t>42503002905</t>
  </si>
  <si>
    <t>42503000932</t>
  </si>
  <si>
    <t>42503002057</t>
  </si>
  <si>
    <t>8936044591629</t>
  </si>
  <si>
    <t>42503000710</t>
  </si>
  <si>
    <t>42503002881</t>
  </si>
  <si>
    <t>8699540006195</t>
  </si>
  <si>
    <t>42503000874</t>
  </si>
  <si>
    <t>42502008777</t>
  </si>
  <si>
    <t>42503000694</t>
  </si>
  <si>
    <t>42503000555</t>
  </si>
  <si>
    <t>8935364406514</t>
  </si>
  <si>
    <t>8934700031014</t>
  </si>
  <si>
    <t>22503001622</t>
  </si>
  <si>
    <t>8936064213815</t>
  </si>
  <si>
    <t>22503009639</t>
  </si>
  <si>
    <t>22503000007</t>
  </si>
  <si>
    <t>22503009640</t>
  </si>
  <si>
    <t>22503009641</t>
  </si>
  <si>
    <t>42503005869</t>
  </si>
  <si>
    <t>8934914112776</t>
  </si>
  <si>
    <t>8934901320139</t>
  </si>
  <si>
    <t>4201536864</t>
  </si>
  <si>
    <t>42503000945</t>
  </si>
  <si>
    <t>42503008834</t>
  </si>
  <si>
    <t>42503000227</t>
  </si>
  <si>
    <t>42503000215</t>
  </si>
  <si>
    <t>42503007168</t>
  </si>
  <si>
    <t>8934700023217</t>
  </si>
  <si>
    <t>42503002864</t>
  </si>
  <si>
    <t>42412000744</t>
  </si>
  <si>
    <t>8934700204449</t>
  </si>
  <si>
    <t>22503000775</t>
  </si>
  <si>
    <t>42503009619</t>
  </si>
  <si>
    <t>42503009617</t>
  </si>
  <si>
    <t>8934574090599</t>
  </si>
  <si>
    <t>P2HVJAXTS1V1</t>
  </si>
  <si>
    <t>42412002346</t>
  </si>
  <si>
    <t>8936014580592</t>
  </si>
  <si>
    <t>42502009556</t>
  </si>
  <si>
    <t>42503001855</t>
  </si>
  <si>
    <t>42503001856</t>
  </si>
  <si>
    <t>42503001857</t>
  </si>
  <si>
    <t>42503000747</t>
  </si>
  <si>
    <t>42503002883</t>
  </si>
  <si>
    <t>42502009624</t>
  </si>
  <si>
    <t>42502013067</t>
  </si>
  <si>
    <t>42503000814</t>
  </si>
  <si>
    <t>8934574080880</t>
  </si>
  <si>
    <t>42503001695</t>
  </si>
  <si>
    <t>42503002877</t>
  </si>
  <si>
    <t>42503002888</t>
  </si>
  <si>
    <t>42503000535</t>
  </si>
  <si>
    <t>22503006889</t>
  </si>
  <si>
    <t>42503000052</t>
  </si>
  <si>
    <t>42412002455</t>
  </si>
  <si>
    <t>42503002630</t>
  </si>
  <si>
    <t>42503002909</t>
  </si>
  <si>
    <t>42503000289</t>
  </si>
  <si>
    <t>42503002001</t>
  </si>
  <si>
    <t>22502013047</t>
  </si>
  <si>
    <t>42503000706</t>
  </si>
  <si>
    <t>8936123411305</t>
  </si>
  <si>
    <t>42503002954</t>
  </si>
  <si>
    <t>42503002955</t>
  </si>
  <si>
    <t>42503002982</t>
  </si>
  <si>
    <t>4518227231948</t>
  </si>
  <si>
    <t>8935269926841</t>
  </si>
  <si>
    <t>42503000871</t>
  </si>
  <si>
    <t>42503000870</t>
  </si>
  <si>
    <t>42503000702</t>
  </si>
  <si>
    <t>8934618249822</t>
  </si>
  <si>
    <t>8934700104237</t>
  </si>
  <si>
    <t>22503001004</t>
  </si>
  <si>
    <t>8934690001141</t>
  </si>
  <si>
    <t>42503003016</t>
  </si>
  <si>
    <t>42503000353</t>
  </si>
  <si>
    <t>42503000711</t>
  </si>
  <si>
    <t>42503000730</t>
  </si>
  <si>
    <t>42503000833</t>
  </si>
  <si>
    <t>42503000296</t>
  </si>
  <si>
    <t>42412006592</t>
  </si>
  <si>
    <t>42503002876</t>
  </si>
  <si>
    <t>42503001630</t>
  </si>
  <si>
    <t>42503001641</t>
  </si>
  <si>
    <t>42503000053</t>
  </si>
  <si>
    <t>42503000063</t>
  </si>
  <si>
    <t>42503007298</t>
  </si>
  <si>
    <t>22503001010</t>
  </si>
  <si>
    <t>42503006095</t>
  </si>
  <si>
    <t>42501000551</t>
  </si>
  <si>
    <t>8936043880137</t>
  </si>
  <si>
    <t>4260161040819</t>
  </si>
  <si>
    <t>42503000760</t>
  </si>
  <si>
    <t>42503000781</t>
  </si>
  <si>
    <t>42503000474</t>
  </si>
  <si>
    <t>42503001002</t>
  </si>
  <si>
    <t>42503000963</t>
  </si>
  <si>
    <t>42503001891</t>
  </si>
  <si>
    <t>42503000473</t>
  </si>
  <si>
    <t>42501003122</t>
  </si>
  <si>
    <t>42503001874</t>
  </si>
  <si>
    <t>42502008783</t>
  </si>
  <si>
    <t>42503002055</t>
  </si>
  <si>
    <t>22503001681</t>
  </si>
  <si>
    <t>42503000976</t>
  </si>
  <si>
    <t>8935055500323</t>
  </si>
  <si>
    <t>42503002968</t>
  </si>
  <si>
    <t>8936074971774</t>
  </si>
  <si>
    <t>42503002065</t>
  </si>
  <si>
    <t>8938511457223</t>
  </si>
  <si>
    <t>8936064216816</t>
  </si>
  <si>
    <t>42503000554</t>
  </si>
  <si>
    <t>42503001601</t>
  </si>
  <si>
    <t>8936212650158</t>
  </si>
  <si>
    <t>42503000023</t>
  </si>
  <si>
    <t>8806712004860</t>
  </si>
  <si>
    <t>8051770520573</t>
  </si>
  <si>
    <t>42503008000</t>
  </si>
  <si>
    <t>42502009200</t>
  </si>
  <si>
    <t>42503000713</t>
  </si>
  <si>
    <t>42503003083</t>
  </si>
  <si>
    <t>42502010851</t>
  </si>
  <si>
    <t>22502008657</t>
  </si>
  <si>
    <t>42412001936</t>
  </si>
  <si>
    <t>42503005276</t>
  </si>
  <si>
    <t>8938502772663</t>
  </si>
  <si>
    <t>42502010946</t>
  </si>
  <si>
    <t>42503008531</t>
  </si>
  <si>
    <t>P2HVIRBLS1V2</t>
  </si>
  <si>
    <t>42502008548</t>
  </si>
  <si>
    <t>8935006539303</t>
  </si>
  <si>
    <t>8886472106585</t>
  </si>
  <si>
    <t>42412001549</t>
  </si>
  <si>
    <t>42503001847</t>
  </si>
  <si>
    <t>42503000120</t>
  </si>
  <si>
    <t>42503000119</t>
  </si>
  <si>
    <t>8031359090178</t>
  </si>
  <si>
    <t>8936106322505</t>
  </si>
  <si>
    <t>3800217380929</t>
  </si>
  <si>
    <t>42412001506</t>
  </si>
  <si>
    <t>42503000754</t>
  </si>
  <si>
    <t>8934690010303</t>
  </si>
  <si>
    <t>8934690001950</t>
  </si>
  <si>
    <t>8934690110065</t>
  </si>
  <si>
    <t>42503000584</t>
  </si>
  <si>
    <t>42503002953</t>
  </si>
  <si>
    <t>42503002893</t>
  </si>
  <si>
    <t>42503001799</t>
  </si>
  <si>
    <t>42501002475</t>
  </si>
  <si>
    <t>42501002487</t>
  </si>
  <si>
    <t>42501003083</t>
  </si>
  <si>
    <t>42501003081</t>
  </si>
  <si>
    <t>42501003107</t>
  </si>
  <si>
    <t>42503002043</t>
  </si>
  <si>
    <t>42503000291</t>
  </si>
  <si>
    <t>42501002461</t>
  </si>
  <si>
    <t>42503002028</t>
  </si>
  <si>
    <t>6905010160048</t>
  </si>
  <si>
    <t>42503000292</t>
  </si>
  <si>
    <t>42503002003</t>
  </si>
  <si>
    <t>42503002029</t>
  </si>
  <si>
    <t>42503002030</t>
  </si>
  <si>
    <t>42503002031</t>
  </si>
  <si>
    <t>42503001900</t>
  </si>
  <si>
    <t>42503000576</t>
  </si>
  <si>
    <t>22503001547</t>
  </si>
  <si>
    <t>42502008271</t>
  </si>
  <si>
    <t>22502013048</t>
  </si>
  <si>
    <t>8936098961485</t>
  </si>
  <si>
    <t>42503002052</t>
  </si>
  <si>
    <t>42503000955</t>
  </si>
  <si>
    <t>42503001858</t>
  </si>
  <si>
    <t>3558280360781</t>
  </si>
  <si>
    <t>42503000235</t>
  </si>
  <si>
    <t>22502012722</t>
  </si>
  <si>
    <t>42503001706</t>
  </si>
  <si>
    <t>42412000725</t>
  </si>
  <si>
    <t>22503000893</t>
  </si>
  <si>
    <t>42503001922</t>
  </si>
  <si>
    <t>22503000891</t>
  </si>
  <si>
    <t>42503000905</t>
  </si>
  <si>
    <t>8935092205007</t>
  </si>
  <si>
    <t>42503000121</t>
  </si>
  <si>
    <t>42502008399</t>
  </si>
  <si>
    <t>42503002947</t>
  </si>
  <si>
    <t>42503001853</t>
  </si>
  <si>
    <t>42503000154</t>
  </si>
  <si>
    <t>9415007059455</t>
  </si>
  <si>
    <t>42503000638</t>
  </si>
  <si>
    <t>4005292013789</t>
  </si>
  <si>
    <t>8934940033670</t>
  </si>
  <si>
    <t>42503009093</t>
  </si>
  <si>
    <t>42503000887</t>
  </si>
  <si>
    <t>8908010256184</t>
  </si>
  <si>
    <t>42503003008</t>
  </si>
  <si>
    <t>8936098969412</t>
  </si>
  <si>
    <t>42503000183</t>
  </si>
  <si>
    <t>42502008886</t>
  </si>
  <si>
    <t>5906874654538</t>
  </si>
  <si>
    <t>42502008915</t>
  </si>
  <si>
    <t>42503000598</t>
  </si>
  <si>
    <t>42503002669</t>
  </si>
  <si>
    <t>8935269907017</t>
  </si>
  <si>
    <t>42503005906</t>
  </si>
  <si>
    <t>5944736023887</t>
  </si>
  <si>
    <t>42503001977</t>
  </si>
  <si>
    <t>42503000608</t>
  </si>
  <si>
    <t>42412001908</t>
  </si>
  <si>
    <t>42503002987</t>
  </si>
  <si>
    <t>5010058089785</t>
  </si>
  <si>
    <t>42503000048</t>
  </si>
  <si>
    <t>42503001928</t>
  </si>
  <si>
    <t>22503000759</t>
  </si>
  <si>
    <t>42503004717</t>
  </si>
  <si>
    <t>42502010883</t>
  </si>
  <si>
    <t>42503005939</t>
  </si>
  <si>
    <t>42503006476</t>
  </si>
  <si>
    <t>8806712005416</t>
  </si>
  <si>
    <t>42503000645</t>
  </si>
  <si>
    <t>42503000642</t>
  </si>
  <si>
    <t>42502010918</t>
  </si>
  <si>
    <t>42503007437</t>
  </si>
  <si>
    <t>22503000894</t>
  </si>
  <si>
    <t>42503006159</t>
  </si>
  <si>
    <t>42502009176</t>
  </si>
  <si>
    <t>8934700204258</t>
  </si>
  <si>
    <t>42503000791</t>
  </si>
  <si>
    <t>42503001576</t>
  </si>
  <si>
    <t>42503003044</t>
  </si>
  <si>
    <t>42503003048</t>
  </si>
  <si>
    <t>8936024391768</t>
  </si>
  <si>
    <t>42503009613</t>
  </si>
  <si>
    <t>42503000238</t>
  </si>
  <si>
    <t>42503000970</t>
  </si>
  <si>
    <t>42503002907</t>
  </si>
  <si>
    <t>42503002008</t>
  </si>
  <si>
    <t>42503001007</t>
  </si>
  <si>
    <t>42503006728</t>
  </si>
  <si>
    <t>42503001887</t>
  </si>
  <si>
    <t>42412000914</t>
  </si>
  <si>
    <t>5944708000274</t>
  </si>
  <si>
    <t>8934574120050</t>
  </si>
  <si>
    <t>42503002945</t>
  </si>
  <si>
    <t>5060086610956</t>
  </si>
  <si>
    <t>42503000338</t>
  </si>
  <si>
    <t>42503003035</t>
  </si>
  <si>
    <t>42503001578</t>
  </si>
  <si>
    <t>42412006989</t>
  </si>
  <si>
    <t>42412001991</t>
  </si>
  <si>
    <t>42503000859</t>
  </si>
  <si>
    <t>22503000866</t>
  </si>
  <si>
    <t>8935269904016</t>
  </si>
  <si>
    <t>0815791022328</t>
  </si>
  <si>
    <t>0815791021727</t>
  </si>
  <si>
    <t>8936047134014</t>
  </si>
  <si>
    <t>8938557673014</t>
  </si>
  <si>
    <t>42503001636</t>
  </si>
  <si>
    <t>42502008406</t>
  </si>
  <si>
    <t>42502008400</t>
  </si>
  <si>
    <t>42412001962</t>
  </si>
  <si>
    <t>42502009210</t>
  </si>
  <si>
    <t>42503003074</t>
  </si>
  <si>
    <t>42503001561</t>
  </si>
  <si>
    <t>8935269928517</t>
  </si>
  <si>
    <t>8935269924328</t>
  </si>
  <si>
    <t>8935269906416</t>
  </si>
  <si>
    <t>42503002071</t>
  </si>
  <si>
    <t>8936106323755</t>
  </si>
  <si>
    <t>42503005229</t>
  </si>
  <si>
    <t>42503000708</t>
  </si>
  <si>
    <t>8935274642606</t>
  </si>
  <si>
    <t>8936130800840</t>
  </si>
  <si>
    <t>42503000869</t>
  </si>
  <si>
    <t>42503002930</t>
  </si>
  <si>
    <t>22503000430</t>
  </si>
  <si>
    <t>4210201183839</t>
  </si>
  <si>
    <t>42503000865</t>
  </si>
  <si>
    <t>42503002631</t>
  </si>
  <si>
    <t>8935269901015</t>
  </si>
  <si>
    <t>42503000061</t>
  </si>
  <si>
    <t>42503003087</t>
  </si>
  <si>
    <t>42503002956</t>
  </si>
  <si>
    <t>8935328306232</t>
  </si>
  <si>
    <t>7935312306232</t>
  </si>
  <si>
    <t>5206172217429</t>
  </si>
  <si>
    <t>22503005128</t>
  </si>
  <si>
    <t>22503000900</t>
  </si>
  <si>
    <t>42503000604</t>
  </si>
  <si>
    <t>22503002979</t>
  </si>
  <si>
    <t>42503001577</t>
  </si>
  <si>
    <t>42503000441</t>
  </si>
  <si>
    <t>42503002988</t>
  </si>
  <si>
    <t>22503000991</t>
  </si>
  <si>
    <t>42503000602</t>
  </si>
  <si>
    <t>42503000605</t>
  </si>
  <si>
    <t>8934700052347</t>
  </si>
  <si>
    <t>8936209910692</t>
  </si>
  <si>
    <t>8934901110150</t>
  </si>
  <si>
    <t>8938501480859</t>
  </si>
  <si>
    <t>8809505549807</t>
  </si>
  <si>
    <t>42503009638</t>
  </si>
  <si>
    <t>42503001932</t>
  </si>
  <si>
    <t>42503009105</t>
  </si>
  <si>
    <t>42503001608</t>
  </si>
  <si>
    <t>8936085360291</t>
  </si>
  <si>
    <t>42503000979</t>
  </si>
  <si>
    <t>42503001642</t>
  </si>
  <si>
    <t>22501002579</t>
  </si>
  <si>
    <t>8935269939612</t>
  </si>
  <si>
    <t>8936018671401</t>
  </si>
  <si>
    <t>8934690011966</t>
  </si>
  <si>
    <t>42503009623</t>
  </si>
  <si>
    <t>42503001575</t>
  </si>
  <si>
    <t>9556586201238</t>
  </si>
  <si>
    <t>8936009153282</t>
  </si>
  <si>
    <t>8934567002073</t>
  </si>
  <si>
    <t>4595642018118</t>
  </si>
  <si>
    <t>42503009101</t>
  </si>
  <si>
    <t>42503001707</t>
  </si>
  <si>
    <t>8935246000533</t>
  </si>
  <si>
    <t>22503000988</t>
  </si>
  <si>
    <t>0815791020027</t>
  </si>
  <si>
    <t>42502008282</t>
  </si>
  <si>
    <t>42412002411</t>
  </si>
  <si>
    <t>42412002703</t>
  </si>
  <si>
    <t>42503003067</t>
  </si>
  <si>
    <t>42503000868</t>
  </si>
  <si>
    <t>42412002530</t>
  </si>
  <si>
    <t>42503002731</t>
  </si>
  <si>
    <t>22503000927</t>
  </si>
  <si>
    <t>22503003004</t>
  </si>
  <si>
    <t>42503000295</t>
  </si>
  <si>
    <t>011990392001</t>
  </si>
  <si>
    <t>011990392003</t>
  </si>
  <si>
    <t>8935269923215</t>
  </si>
  <si>
    <t>8934901610063</t>
  </si>
  <si>
    <t>8936061376599</t>
  </si>
  <si>
    <t>42503000606</t>
  </si>
  <si>
    <t>42503001638</t>
  </si>
  <si>
    <t>22503001919</t>
  </si>
  <si>
    <t>22502008971</t>
  </si>
  <si>
    <t>8934700230721</t>
  </si>
  <si>
    <t>22503000427</t>
  </si>
  <si>
    <t>42503005847</t>
  </si>
  <si>
    <t>3337875890021</t>
  </si>
  <si>
    <t>22503000794</t>
  </si>
  <si>
    <t>42503001868</t>
  </si>
  <si>
    <t>42502008750</t>
  </si>
  <si>
    <t>42503001848</t>
  </si>
  <si>
    <t>42503003032</t>
  </si>
  <si>
    <t>42503000639</t>
  </si>
  <si>
    <t>42503000070</t>
  </si>
  <si>
    <t>42412000469</t>
  </si>
  <si>
    <t>42503002002</t>
  </si>
  <si>
    <t>42503000246</t>
  </si>
  <si>
    <t>42503000843</t>
  </si>
  <si>
    <t>42503000318</t>
  </si>
  <si>
    <t>42503007319</t>
  </si>
  <si>
    <t>22503000953</t>
  </si>
  <si>
    <t>42503000335</t>
  </si>
  <si>
    <t>8936216680083</t>
  </si>
  <si>
    <t>42503005889</t>
  </si>
  <si>
    <t>22503000835</t>
  </si>
  <si>
    <t>42501002604</t>
  </si>
  <si>
    <t>8903726290149</t>
  </si>
  <si>
    <t>P2HVSROTS1V3</t>
  </si>
  <si>
    <t>42503001716</t>
  </si>
  <si>
    <t>42503001549</t>
  </si>
  <si>
    <t>42503001559</t>
  </si>
  <si>
    <t>42503002038</t>
  </si>
  <si>
    <t>42503003077</t>
  </si>
  <si>
    <t>8936010460652</t>
  </si>
  <si>
    <t>8935338137611</t>
  </si>
  <si>
    <t>8935206023657</t>
  </si>
  <si>
    <t>42503000522</t>
  </si>
  <si>
    <t>42503001788</t>
  </si>
  <si>
    <t>4956962108017</t>
  </si>
  <si>
    <t>42503001790</t>
  </si>
  <si>
    <t>8936098965407</t>
  </si>
  <si>
    <t>8934690110157</t>
  </si>
  <si>
    <t>8934700091346</t>
  </si>
  <si>
    <t>42503003026</t>
  </si>
  <si>
    <t>8938519498198</t>
  </si>
  <si>
    <t>8936130800925</t>
  </si>
  <si>
    <t>42503003069</t>
  </si>
  <si>
    <t>42503000911</t>
  </si>
  <si>
    <t>42503002740</t>
  </si>
  <si>
    <t>42503003105</t>
  </si>
  <si>
    <t>42501002593</t>
  </si>
  <si>
    <t>42503001785</t>
  </si>
  <si>
    <t>22502012169</t>
  </si>
  <si>
    <t>8934901320320</t>
  </si>
  <si>
    <t>8936064219879</t>
  </si>
  <si>
    <t>8936016370306</t>
  </si>
  <si>
    <t>8934900080126</t>
  </si>
  <si>
    <t>42503003020</t>
  </si>
  <si>
    <t>42503000964</t>
  </si>
  <si>
    <t>3830056330731</t>
  </si>
  <si>
    <t>42503000943</t>
  </si>
  <si>
    <t>8935269919126</t>
  </si>
  <si>
    <t>42503000275</t>
  </si>
  <si>
    <t>8936061376018</t>
  </si>
  <si>
    <t>8936064211736</t>
  </si>
  <si>
    <t>8934574092395</t>
  </si>
  <si>
    <t>8936027360310</t>
  </si>
  <si>
    <t>8934711030259</t>
  </si>
  <si>
    <t>8936008134497</t>
  </si>
  <si>
    <t>42503002977</t>
  </si>
  <si>
    <t>8935022712292</t>
  </si>
  <si>
    <t>8935269942810</t>
  </si>
  <si>
    <t>42502008779</t>
  </si>
  <si>
    <t>42412008923</t>
  </si>
  <si>
    <t>42503001952</t>
  </si>
  <si>
    <t>4-2017-31459</t>
  </si>
  <si>
    <t>22501000219</t>
  </si>
  <si>
    <t>7640107471100</t>
  </si>
  <si>
    <t>8936034561021</t>
  </si>
  <si>
    <t>42503000720</t>
  </si>
  <si>
    <t>42503000910</t>
  </si>
  <si>
    <t>42503003046</t>
  </si>
  <si>
    <t>8936078922208</t>
  </si>
  <si>
    <t>42502008461</t>
  </si>
  <si>
    <t>8936065622753</t>
  </si>
  <si>
    <t>8936064214768</t>
  </si>
  <si>
    <t>42502008844</t>
  </si>
  <si>
    <t>42502008981</t>
  </si>
  <si>
    <t>42502009014</t>
  </si>
  <si>
    <t>5690528305401</t>
  </si>
  <si>
    <t>P2HVSCIPS1V6</t>
  </si>
  <si>
    <t>P2HVTIZAS1V2</t>
  </si>
  <si>
    <t>8935022712858</t>
  </si>
  <si>
    <t>8935204520233</t>
  </si>
  <si>
    <t>8906058332723</t>
  </si>
  <si>
    <t>42412001918</t>
  </si>
  <si>
    <t>42503002665</t>
  </si>
  <si>
    <t>8904091100637</t>
  </si>
  <si>
    <t>8809547412039</t>
  </si>
  <si>
    <t>8809547412053</t>
  </si>
  <si>
    <t>8809547412046</t>
  </si>
  <si>
    <t>8809547411896</t>
  </si>
  <si>
    <t>8809547412084</t>
  </si>
  <si>
    <t>8809547410448</t>
  </si>
  <si>
    <t>42503002929</t>
  </si>
  <si>
    <t>8002140117015</t>
  </si>
  <si>
    <t>8002140123016</t>
  </si>
  <si>
    <t>8002140124013</t>
  </si>
  <si>
    <t>42503001943</t>
  </si>
  <si>
    <t>42503007454</t>
  </si>
  <si>
    <t>42503007460</t>
  </si>
  <si>
    <t>42503007457</t>
  </si>
  <si>
    <t>42503002943</t>
  </si>
  <si>
    <t>8936199492574</t>
  </si>
  <si>
    <t>8938526090804</t>
  </si>
  <si>
    <t>42503005895</t>
  </si>
  <si>
    <t>42503005876</t>
  </si>
  <si>
    <t>42503005916</t>
  </si>
  <si>
    <t>42503005891</t>
  </si>
  <si>
    <t>42503008604</t>
  </si>
  <si>
    <t>8938540639133</t>
  </si>
  <si>
    <t>42503005790</t>
  </si>
  <si>
    <t>42503009661</t>
  </si>
  <si>
    <t>8809177048745</t>
  </si>
  <si>
    <t>42503000113</t>
  </si>
  <si>
    <t>42503000111</t>
  </si>
  <si>
    <t>8809399860262</t>
  </si>
  <si>
    <t>42503000252</t>
  </si>
  <si>
    <t>4547691689757</t>
  </si>
  <si>
    <t>4974234619023</t>
  </si>
  <si>
    <t>42503006187</t>
  </si>
  <si>
    <t>42503006184</t>
  </si>
  <si>
    <t>42503006181</t>
  </si>
  <si>
    <t>42502012894</t>
  </si>
  <si>
    <t>8934574080552</t>
  </si>
  <si>
    <t>42502013084</t>
  </si>
  <si>
    <t>3468080083448</t>
  </si>
  <si>
    <t>8934618006418</t>
  </si>
  <si>
    <t>8934618005190</t>
  </si>
  <si>
    <t>42503001987</t>
  </si>
  <si>
    <t>8935286500826</t>
  </si>
  <si>
    <t>8934574081191</t>
  </si>
  <si>
    <t>42503001988</t>
  </si>
  <si>
    <t>42503001950</t>
  </si>
  <si>
    <t>8935269940823</t>
  </si>
  <si>
    <t>42503000727</t>
  </si>
  <si>
    <t>8935022711936</t>
  </si>
  <si>
    <t>42503000726</t>
  </si>
  <si>
    <t>8934711010541</t>
  </si>
  <si>
    <t>8809547410189</t>
  </si>
  <si>
    <t>8809547411803</t>
  </si>
  <si>
    <t>22503001729</t>
  </si>
  <si>
    <t>22503001899</t>
  </si>
  <si>
    <t>22503001728</t>
  </si>
  <si>
    <t>6971141200571</t>
  </si>
  <si>
    <t>42503001902</t>
  </si>
  <si>
    <t>42503001973</t>
  </si>
  <si>
    <t>42503001974</t>
  </si>
  <si>
    <t>8936044599373</t>
  </si>
  <si>
    <t>42503009174</t>
  </si>
  <si>
    <t>8936035625609</t>
  </si>
  <si>
    <t>4909978131586</t>
  </si>
  <si>
    <t>4573349500051</t>
  </si>
  <si>
    <t>42503003084</t>
  </si>
  <si>
    <t>42503000722</t>
  </si>
  <si>
    <t>42503000624</t>
  </si>
  <si>
    <t>8935269922515</t>
  </si>
  <si>
    <t>42502008935</t>
  </si>
  <si>
    <t>42503002931</t>
  </si>
  <si>
    <t>42503007721</t>
  </si>
  <si>
    <t>42503000357</t>
  </si>
  <si>
    <t>42412001907</t>
  </si>
  <si>
    <t>8809159460763</t>
  </si>
  <si>
    <t>8032749650200</t>
  </si>
  <si>
    <t>42412005816</t>
  </si>
  <si>
    <t>42503002828</t>
  </si>
  <si>
    <t>42503000500</t>
  </si>
  <si>
    <t>42501002426</t>
  </si>
  <si>
    <t>42412001477</t>
  </si>
  <si>
    <t>42503001000</t>
  </si>
  <si>
    <t>42503000699</t>
  </si>
  <si>
    <t>22503005024</t>
  </si>
  <si>
    <t>42503004370</t>
  </si>
  <si>
    <t>4030674019134</t>
  </si>
  <si>
    <t>42503002906</t>
  </si>
  <si>
    <t>42503000800</t>
  </si>
  <si>
    <t>42503005247</t>
  </si>
  <si>
    <t>42503001892</t>
  </si>
  <si>
    <t>42503000705</t>
  </si>
  <si>
    <t>0745125261294</t>
  </si>
  <si>
    <t>8936010460508</t>
  </si>
  <si>
    <t>42501002478</t>
  </si>
  <si>
    <t>42503004729</t>
  </si>
  <si>
    <t>42503000419</t>
  </si>
  <si>
    <t>42503000946</t>
  </si>
  <si>
    <t>42503000288</t>
  </si>
  <si>
    <t>42503001923</t>
  </si>
  <si>
    <t>42503000620</t>
  </si>
  <si>
    <t>42503000621</t>
  </si>
  <si>
    <t>42503000659</t>
  </si>
  <si>
    <t>42503003049</t>
  </si>
  <si>
    <t>42503002836</t>
  </si>
  <si>
    <t>42503001994</t>
  </si>
  <si>
    <t>00857238001275</t>
  </si>
  <si>
    <t>3838989724191</t>
  </si>
  <si>
    <t>22502012567</t>
  </si>
  <si>
    <t>42503001814</t>
  </si>
  <si>
    <t>42503006532</t>
  </si>
  <si>
    <t>42503009588</t>
  </si>
  <si>
    <t>42503009589</t>
  </si>
  <si>
    <t>0104046963323004172909011024K13G8921</t>
  </si>
  <si>
    <t>42503001602</t>
  </si>
  <si>
    <t>42503000009</t>
  </si>
  <si>
    <t>42503001615</t>
  </si>
  <si>
    <t>42503002873</t>
  </si>
  <si>
    <t>8935269915616</t>
  </si>
  <si>
    <t>42503000959</t>
  </si>
  <si>
    <t>42502009002</t>
  </si>
  <si>
    <t>42503003011</t>
  </si>
  <si>
    <t>8934574090520</t>
  </si>
  <si>
    <t>42503009047</t>
  </si>
  <si>
    <t>42503004761</t>
  </si>
  <si>
    <t>42503001907</t>
  </si>
  <si>
    <t>4901301378453</t>
  </si>
  <si>
    <t>42501000466</t>
  </si>
  <si>
    <t>8934574220385</t>
  </si>
  <si>
    <t>9400569018835</t>
  </si>
  <si>
    <t>42503008589</t>
  </si>
  <si>
    <t>42503001574</t>
  </si>
  <si>
    <t>22503006890</t>
  </si>
  <si>
    <t>8935022708219</t>
  </si>
  <si>
    <t>42503003027</t>
  </si>
  <si>
    <t>3838989710378</t>
  </si>
  <si>
    <t>42503005904</t>
  </si>
  <si>
    <t>42503000714</t>
  </si>
  <si>
    <t>42502012223</t>
  </si>
  <si>
    <t>22503001680</t>
  </si>
  <si>
    <t>8935269923819</t>
  </si>
  <si>
    <t>8936061372485</t>
  </si>
  <si>
    <t>5060086610802</t>
  </si>
  <si>
    <t>8938513264188</t>
  </si>
  <si>
    <t>42503002723</t>
  </si>
  <si>
    <t>42502009076</t>
  </si>
  <si>
    <t>8936106324059</t>
  </si>
  <si>
    <t>42502009202</t>
  </si>
  <si>
    <t>42503000266</t>
  </si>
  <si>
    <t>42503002878</t>
  </si>
  <si>
    <t>8936106323649</t>
  </si>
  <si>
    <t>42503006946</t>
  </si>
  <si>
    <t>8936065621305</t>
  </si>
  <si>
    <t>42503000442</t>
  </si>
  <si>
    <t>42503001889</t>
  </si>
  <si>
    <t>42503003025</t>
  </si>
  <si>
    <t>42503002661</t>
  </si>
  <si>
    <t>8935269933542</t>
  </si>
  <si>
    <t>42503003053</t>
  </si>
  <si>
    <t>22503001918</t>
  </si>
  <si>
    <t>42503001733</t>
  </si>
  <si>
    <t>4902430512831</t>
  </si>
  <si>
    <t>42503005348</t>
  </si>
  <si>
    <t>42503001558</t>
  </si>
  <si>
    <t>8934700070815</t>
  </si>
  <si>
    <t>8935101060306</t>
  </si>
  <si>
    <t>42503002632</t>
  </si>
  <si>
    <t>42503000940</t>
  </si>
  <si>
    <t>42503000153</t>
  </si>
  <si>
    <t>42503003059</t>
  </si>
  <si>
    <t>42503000996</t>
  </si>
  <si>
    <t>22503000017</t>
  </si>
  <si>
    <t>42503001675</t>
  </si>
  <si>
    <t>42503000766</t>
  </si>
  <si>
    <t>4210201136330</t>
  </si>
  <si>
    <t>42503002045</t>
  </si>
  <si>
    <t>8934901420051</t>
  </si>
  <si>
    <t>42503001652</t>
  </si>
  <si>
    <t>8936106323274</t>
  </si>
  <si>
    <t>42503000337</t>
  </si>
  <si>
    <t>5907222563854</t>
  </si>
  <si>
    <t>42502009496</t>
  </si>
  <si>
    <t>22503006888</t>
  </si>
  <si>
    <t>42503000549</t>
  </si>
  <si>
    <t>42503003007</t>
  </si>
  <si>
    <t>42503000761</t>
  </si>
  <si>
    <t>42503000778</t>
  </si>
  <si>
    <t>8936085367443</t>
  </si>
  <si>
    <t>22502012721</t>
  </si>
  <si>
    <t>42503009621</t>
  </si>
  <si>
    <t>8935110202223</t>
  </si>
  <si>
    <t>42503000263</t>
  </si>
  <si>
    <t>42503000269</t>
  </si>
  <si>
    <t>8809486364253</t>
  </si>
  <si>
    <t>8809486363782</t>
  </si>
  <si>
    <t>8809486364277</t>
  </si>
  <si>
    <t>8809486363768</t>
  </si>
  <si>
    <t>42503009599</t>
  </si>
  <si>
    <t>42503002820</t>
  </si>
  <si>
    <t>CALCIUM CORBIERE SANOFI 3X10 ỐNG 10ML</t>
  </si>
  <si>
    <t>CEFIMED 400MG MEDOCHEMIE 1X10</t>
  </si>
  <si>
    <t>DAFLON 500MG SERVIER 4X15</t>
  </si>
  <si>
    <t>FENOSUP 160MG HYPHEN 3X10</t>
  </si>
  <si>
    <t>FRANILAX DAVI 3X10</t>
  </si>
  <si>
    <t>HUMALOG MIX50 KWIKPEN 100U/ML 5 BÚT X 3ML</t>
  </si>
  <si>
    <t>NITROMINT EGIS 10G</t>
  </si>
  <si>
    <t>PLENDIL PLUS ASTRAZENECA 30V</t>
  </si>
  <si>
    <t>SAVI SERTRALINE 50 3X10</t>
  </si>
  <si>
    <t>SERNAL 4 DAVI 10X10</t>
  </si>
  <si>
    <t>SPORACID 100 3X4</t>
  </si>
  <si>
    <t>UTRALENE 50MG UMEDICA 10X10</t>
  </si>
  <si>
    <t>VASOTRATE 30MG TORRENT 2 VỈ LỚN X 2 VỈ NHỎ X 7V</t>
  </si>
  <si>
    <t>VIÊM DA BẢO PHƯƠNG 8ML</t>
  </si>
  <si>
    <t>EAGLE BRAND YELLOW BALM 20G - 12 LỌ</t>
  </si>
  <si>
    <t>QUEITOZ 200 DAVIPHARM 4X7</t>
  </si>
  <si>
    <t>AVENE COLD CREAM 100ML - KEM DƯỠNG LÀM MỀM DỊU CHO DA NHẠY CẢM KHÔ ĐẾN RẤT KHÔ</t>
  </si>
  <si>
    <t>FEBUDAY 40 MSN 3X10</t>
  </si>
  <si>
    <t>DOSAFF 500MG DOMESCO 4X15</t>
  </si>
  <si>
    <t>DIQUAS 5ML</t>
  </si>
  <si>
    <t>DEXAMETHASON KABI 4MG BIDIPHAR 10 ỐNG</t>
  </si>
  <si>
    <t>VINAFLAM 500 COPHAVINA 2X5</t>
  </si>
  <si>
    <t>EASYEF 0.005% DAEWOONG 10ML</t>
  </si>
  <si>
    <t>HALIXOL EGIS 100ML</t>
  </si>
  <si>
    <t>AVELOX INFUSION SOLUTION BAYER 250ML</t>
  </si>
  <si>
    <t>VICHY CAPITAL IDEAL SOLEIL ANTI AGEING SPF50 50ML MB055000 - KCN NGĂN NGỪA LÃO HÓA GIÚP DA ĐÀN HỒI</t>
  </si>
  <si>
    <t>PROPAIN 500 REMEDICA 10X10</t>
  </si>
  <si>
    <t>THYLMEDI 16MG MEDIPLANTEX 3X10</t>
  </si>
  <si>
    <t>LERTAZIN 5MG KRKA 3X10</t>
  </si>
  <si>
    <t>GARO CHỈNH HÌNH 6X100X0.05CM</t>
  </si>
  <si>
    <t>BESALICYD AGIMEXPHARM 15G</t>
  </si>
  <si>
    <t>DẦU GIÓ NÂU PHARMEDIC 3ML</t>
  </si>
  <si>
    <t>DECAZONE 12G AMVIPHARM 60ML</t>
  </si>
  <si>
    <t>LA ROCHE-POSAY HYALU B5 SERUM 30ML MB049200 - DƯỠNG CHẤT HỖ TRỢ TÁI TẠO LÀN DA GIÚP DA SĂN CHẮC VÀ Đ</t>
  </si>
  <si>
    <t>TREPMYCIN 1G TW1 50 LỌ X 1G</t>
  </si>
  <si>
    <t>TOBRAMYCIN 0.3% HÀ TÂY 5ML</t>
  </si>
  <si>
    <t>ANTITUSS PLUS MEKOPHAR 60ML - VỊ DÂU</t>
  </si>
  <si>
    <t>PEN GẮP CONG KHÔNG MẤU SIZE 16CM</t>
  </si>
  <si>
    <t>NƯỚC CẤT PHA TIÊM 5ML BIDIPHAR 10X5</t>
  </si>
  <si>
    <t>MEKOPEN 1.000.000IU MEKOPHAR 10X10</t>
  </si>
  <si>
    <t>SỮA ABBOTT SIMILAC TOTAL COMFORT 0+ 360G</t>
  </si>
  <si>
    <t>ĐAI DESAULT TRÁI SIZE 8 LINHHIEU</t>
  </si>
  <si>
    <t>SITAGIL 100MG INCEPTA 3X10</t>
  </si>
  <si>
    <t>GEL HỖ TRỢ ĐIỀU TRỊ MỤN - DECUMAR ADVANCED ANTI-ACNE NANO 20G</t>
  </si>
  <si>
    <t>INTESTA BIOLEK 4X15</t>
  </si>
  <si>
    <t>CENEX 200MG NEXPHARM 10X10</t>
  </si>
  <si>
    <t>VIRCLATH 500MG INDUSTRIA QUIMICA Y 4X7</t>
  </si>
  <si>
    <t>PANFOR SR 750MG INVENTIA 10X10</t>
  </si>
  <si>
    <t>BOURABIA - 8MG DAVIPHARM 6X10</t>
  </si>
  <si>
    <t>DONALIUM 10MG ĐỒNG NAI 10X10</t>
  </si>
  <si>
    <t>MEYERTHITIC 300MG MEYER - BPC 10X10</t>
  </si>
  <si>
    <t>STEROLOW 20MG SAVIPHARM 3X10</t>
  </si>
  <si>
    <t>AGIMLISIN 10MG AGIMEXPHARM 3X10</t>
  </si>
  <si>
    <t>MOGASTIC 80 AGIMEXPHARM 10X10</t>
  </si>
  <si>
    <t>A.T FEXOFENADIN 30MG/5ML AN THIÊN 30 GÓI X 5ML</t>
  </si>
  <si>
    <t>VITAMIN C 500MG KHAPHARCO 200V</t>
  </si>
  <si>
    <t>ATICIZAL 5MG/10ML AN THIÊN 30 ỐNG X 10ML - DUNG DỊCH UỐNG</t>
  </si>
  <si>
    <t>QUIMODEX TRAPHACO 5ML</t>
  </si>
  <si>
    <t>METRONIDAZOL 250MG BIDIPHAR 10X10</t>
  </si>
  <si>
    <t>TV.PANTOPRAZOL 40MG TV.PHARM 3X10</t>
  </si>
  <si>
    <t>MIBESERC 16MG HASAN 3X20</t>
  </si>
  <si>
    <t>COMIL PJ PHARMA 20ML - GIẢM RỐI LOẠN TIÊU HÓA, NÔN TRỚ Ở TRẺ EM</t>
  </si>
  <si>
    <t>LACI-EYE 0.3% CPC1 20 ỐNG X 0.4ML</t>
  </si>
  <si>
    <t>OPEZIMIN 1G/5ML OPV 20 ỐNG X 5ML</t>
  </si>
  <si>
    <t>BENFOSAFE 150MG ARMEPHACO 3X10</t>
  </si>
  <si>
    <t>DUNG DỊCH NHỎ TAI OTOSAN NATURAL EAR DROPS 10ML - GIẢM ĐAU, CHỐNG VIÊM, LÀM SẠCH TAI</t>
  </si>
  <si>
    <t>ANTESIK MEDIPLANTEX 10X4</t>
  </si>
  <si>
    <t>DRENOXOL LABORATORIOS 4 VỈ X 5 ỐNG 10ML</t>
  </si>
  <si>
    <t>HYCOB 10ML SUN MEDICAL</t>
  </si>
  <si>
    <t>ZINC 10 AGIMEXPHARM 10X10</t>
  </si>
  <si>
    <t>PROXETIN 30 MEYER-BPC 10X10</t>
  </si>
  <si>
    <t>ĐAI CỘT SỐNG L3 GIA HƯNG SIZE 7</t>
  </si>
  <si>
    <t>ĐAI DESAUTL GIA HƯNG SIZE 9 (TRÁI)</t>
  </si>
  <si>
    <t>ĐAI XƯƠNG ĐÒN GIA HƯNG SIZE 3</t>
  </si>
  <si>
    <t>ĐAI XƯƠNG ĐÒN GIA HƯNG SIZE 7</t>
  </si>
  <si>
    <t>TÚI TREO TAY GIA HƯNG SIZE 5</t>
  </si>
  <si>
    <t>NẸP CẲNG TAY DÀI GIA HƯNG SIZE 3 ( PHẢI )</t>
  </si>
  <si>
    <t>NẸP CẲNG TAY DÀI GIA HƯNG SIZE 7 (TRÁI)</t>
  </si>
  <si>
    <t>NẸP CÁNH BÀN TAY GIA HƯNG SIZE 8 (PHẢI)</t>
  </si>
  <si>
    <t>NẸP CÁNH BÀN TAY GIA HƯNG SIZE 8 (TRÁI)</t>
  </si>
  <si>
    <t>NẸP CỔ CỨNG GIA HƯNG SIZE 3</t>
  </si>
  <si>
    <t>NẸP ĐÙI DÀI GIA HƯNG SIZE 8</t>
  </si>
  <si>
    <t>NẸP ĐÙI NGẮN GIA HƯNG SIZE 7</t>
  </si>
  <si>
    <t>NẸP NGÓN TAY GIA HƯNG</t>
  </si>
  <si>
    <t>AGINARIL 5 AGIMEXPHARM 6X10</t>
  </si>
  <si>
    <t>BÌNH NƯỚC ENSURE GOLD</t>
  </si>
  <si>
    <t>PREGABAKERN 150MG KERN 4X14</t>
  </si>
  <si>
    <t>3B-MEDI MEDISUN 10X10</t>
  </si>
  <si>
    <t>TATANOL TRẺ EM PYMEPHARCO 10X20</t>
  </si>
  <si>
    <t>BỔ GAN P/H PHÚC HƯNG 5X20</t>
  </si>
  <si>
    <t>ADALCREM PLUS PHIL INTER 15G</t>
  </si>
  <si>
    <t>VIÊN MUỐI ĐIỆN GIẢI GU ROCTANE ELECTROLYTE CAPSULE 50V</t>
  </si>
  <si>
    <t>XUTHAPIRID 25MG DONAIPHARM 3x10</t>
  </si>
  <si>
    <t>KIDIMAM + DHA NP PHARMA 5X12</t>
  </si>
  <si>
    <t>ACANTAN 16MG AN THIÊN 3X10</t>
  </si>
  <si>
    <t>NƯỚC NHUỘM PHỦ BẠC - NÂU ĐEN SEEDBEE WATER COLORING DARK BROWN NBIYAN 30G</t>
  </si>
  <si>
    <t>LAXAFRED 500 TRUNG ƯƠNG 3 5X4</t>
  </si>
  <si>
    <t>HOÀN BỔ TRUNG ÍCH KHÍ TW3 FORIPHARM 10V</t>
  </si>
  <si>
    <t>AKLEVO 500 AKRITI 3X10</t>
  </si>
  <si>
    <t>CERAHEAD-F ĐẠT VI PHÚ HỘP 6X10</t>
  </si>
  <si>
    <t>ATOVAST 20 OPV 3X10</t>
  </si>
  <si>
    <t>DAPZIN-10 MICRO 3X10</t>
  </si>
  <si>
    <t>AUGXICINE AMOXICILLIN 875/125MG VIDIPHA 10X10</t>
  </si>
  <si>
    <t>DURAPIL FORT S.P.M 1X10</t>
  </si>
  <si>
    <t>METFORMINE EG 500MG STADA 5X10</t>
  </si>
  <si>
    <t>NHIỆT KẾ Y KHOA ĐO THÂN NHIỆT AURORA CRW-23</t>
  </si>
  <si>
    <t>INFILONG CEFIXIME 400MG US PHARMA USA 1X10</t>
  </si>
  <si>
    <t>DEXAMETHASON 0.5MG PV PHARMA 500V</t>
  </si>
  <si>
    <t>NOVOCAL NOVOCARE CPC1HN 90ML</t>
  </si>
  <si>
    <t>SPINOLAC PLUS HASAN 5X10</t>
  </si>
  <si>
    <t>SODERMIX CREAM AMAZON 30G</t>
  </si>
  <si>
    <t>XABANTK 15MG HADIPHAR 2X10</t>
  </si>
  <si>
    <t>LOPERAMID 2MG KHAPHARCO PHARM 10X10</t>
  </si>
  <si>
    <t>AMITRIPTYLIN 10MG DANAPHA 500V</t>
  </si>
  <si>
    <t>DROTAVERIN 40MG KHAPHARCO 10X10</t>
  </si>
  <si>
    <t>LUCITROMYL 4MG KHAPHARCO 10X15</t>
  </si>
  <si>
    <t>BENIVATIB 400MG BENOVAS 30V</t>
  </si>
  <si>
    <t>WELKIDS ADEK BIOVAGEN 10ML</t>
  </si>
  <si>
    <t>CORTIPHARM SPHARM 8G</t>
  </si>
  <si>
    <t>STRADIRAS 50/1000MG DRP 3X10</t>
  </si>
  <si>
    <t>CANESCARE-2% 15G</t>
  </si>
  <si>
    <t>KÉO CẮT BĂNG 16CM</t>
  </si>
  <si>
    <t>ORNITHIN 3000MG ARMEPHARCO 20 GÓI</t>
  </si>
  <si>
    <t>DATVIRTON 150MG ENLIE 3X10</t>
  </si>
  <si>
    <t>SAVIALBEN 400 1X1</t>
  </si>
  <si>
    <t>TELMISARTAN 80MG TV.PHARM 10X10</t>
  </si>
  <si>
    <t>A.TPANTHENOL AN THIÊN 15G</t>
  </si>
  <si>
    <t>KEM DƯỠNG TRẮNG DA 5 IN 1 SPF25/PA++ SẮC NGỌC KHANG HTP 30G</t>
  </si>
  <si>
    <t>D-EMULGEL VPC 20G</t>
  </si>
  <si>
    <t>TỜ RƠI PHẾ CẦU SYNFLORIX</t>
  </si>
  <si>
    <t>SIRO HOASTEX-S OPC 90ML</t>
  </si>
  <si>
    <t>OCIPLE 500MG BAROQUE 10X10</t>
  </si>
  <si>
    <t>IMEFED SC 250/62.5MG IMEXPHARM 12 GÓI</t>
  </si>
  <si>
    <t>LEXOSTAD 50MG STELLA 1X30</t>
  </si>
  <si>
    <t>PHILEO TAB 500MG SAMCHUNDANG 10X10</t>
  </si>
  <si>
    <t>GROW PLUS + MAKISHOKUHIN 30 GÓI</t>
  </si>
  <si>
    <t>SỮA RỬA MẶT LÀM SẠCH VÀ SÁNG DA LA ROCHE POSAY MELA B3 GEL MICRO PEELING CLARIFYING 200ML</t>
  </si>
  <si>
    <t>SUVÉAL MG-FE HAVEA INDUSTRIES 2X15</t>
  </si>
  <si>
    <t>TADALAFIL 5MG HÀ TÂY 2X10</t>
  </si>
  <si>
    <t>DẦU CÙ LÀ PHONG THẤP CHỈ THỐNG CAO THIÊN THẢO 12 LỌ X 30G</t>
  </si>
  <si>
    <t>RABEPAGI 20MG AGIMEXPHARM 6X10</t>
  </si>
  <si>
    <t>OPRYMEA 0.52 MG KRKA 3X10</t>
  </si>
  <si>
    <t>ZIPDA 100MG T.MAN PHARMA 1X6</t>
  </si>
  <si>
    <t>MINIRINMELT 60MCG FERRING 3X10</t>
  </si>
  <si>
    <t>METISON MERAP 10G</t>
  </si>
  <si>
    <t>THUỐC ĐỘC HOẠT TANG KÝ SINH TW3 DP TW3 HỘP 3 VỈ X 10 VIÊN</t>
  </si>
  <si>
    <t>THUỐC AGIMSTAN 80 AGIMEXPHARM HỘP 4 VỈ X 7 VIÊN</t>
  </si>
  <si>
    <t>KAUSKAS - 100MG DAVIPHARM 3X10</t>
  </si>
  <si>
    <t>KAUSKAS - 200MG DAVIPHARM 3X10</t>
  </si>
  <si>
    <t>AMTANOLON 0,1% HASAN 10G</t>
  </si>
  <si>
    <t>CONCOR AM 5MG/5MG MERCK HEALTHCARE VIỆT NAM HỘP 3 VỈ X 10 VIÊN</t>
  </si>
  <si>
    <t>ANPEMUX 250MG HÀ TÂY HỘP 6 VỈ X 10 VIÊN</t>
  </si>
  <si>
    <t>DEZFAST 6MG LACER 3X20</t>
  </si>
  <si>
    <t>THUỐC HYVALOR VALSARTAN 160 MG UNITED INTERNATIONAL PHARMA HỘP 3 VỈ X 10 VIÊN</t>
  </si>
  <si>
    <t>ONCOTERON 250MG SUN PHARMA 120V</t>
  </si>
  <si>
    <t>THUỐC OLMAC 5 MACLEODS HỘP 3 VỈ X 10 VIÊN</t>
  </si>
  <si>
    <t>DES BABY HÀ NAM 60ML</t>
  </si>
  <si>
    <t xml:space="preserve">FENOGETZ 200MG GETZ PHARMA HỘP 1 VỈ X 10 VIÊN </t>
  </si>
  <si>
    <t>THUỐC RISPERSAVI 1 SAVIPHARM HỘP 6 VỈ X 10 VIÊN</t>
  </si>
  <si>
    <t>TEBANTIN 300MG GEDEON 5X10</t>
  </si>
  <si>
    <t>BIVIFLU RELIV 10X12</t>
  </si>
  <si>
    <t>LAVILOLSP 1MG COPHAVINA 3X10</t>
  </si>
  <si>
    <t>THUỐC CANASONE C.B. THAI NAKORN PATANA HỘP 5G</t>
  </si>
  <si>
    <t>THUỐC NHỎ MẮT TAVULOP 0,2% DP MEDBOLIDE HỘP 5ML</t>
  </si>
  <si>
    <t xml:space="preserve"> THUỐC FIBROFIN-145 HETERO HỘP 3 VỈ X 10 VIÊN</t>
  </si>
  <si>
    <t xml:space="preserve">VALAZYD 80 HAPHARCO HỘP 10 VỈ X 10 VIÊN </t>
  </si>
  <si>
    <t>THUỐC AN THẦN ÍCH TRÍ KHAIHAPHARCO HỘP 5 VỈ X 10 VIÊN</t>
  </si>
  <si>
    <t>DEXTROMETHORPHAN 30MG HADIPHAR 10X10</t>
  </si>
  <si>
    <t>THUỐC ASCARANTEL 6 IVERMECTIN 6 MG OPV HỘP 2 VỈ X 2 VIÊN</t>
  </si>
  <si>
    <t>THUỐC HOẠT HUYẾT DƯỠNG NÃO FITO PHARMA HỘP 10 VỈ X 10 VIÊN</t>
  </si>
  <si>
    <t>CAO LỎNG PHONG TÊ THẤP FITO PHARMA HỘP 200ML</t>
  </si>
  <si>
    <t>DIOSMIN EXTRA XOZAS - GEL BÔI PHÒNG NGỪA SUY GIÃN TĨNH MẠCH, PHÙ, NẶNG CHÂN 75ML</t>
  </si>
  <si>
    <t>SÂM NHUNG BỔ THẬN P/H HỘP 10 VIÊN</t>
  </si>
  <si>
    <t>THUỐC NEBIZIDE 5/12,5 MEYER - BPC HỘP 3 VỈ X 10 VIÊN</t>
  </si>
  <si>
    <t>MÁY ĐO NỒNG ĐỘ OXY TRONG MÁU CẦM TAY CONTEC CMS60D</t>
  </si>
  <si>
    <t>THUỐC LERFOZI 100 ENLIE HỘP 3 VỈ X 10 VIÊN</t>
  </si>
  <si>
    <t>THUỐC ORKAN CALCITRIOL 0.25 MCG YOUNG-POONG HỘP 3 VỈ X 10 VIÊN</t>
  </si>
  <si>
    <t>TPBVSK CEREMAX FOCUS FAMAX HỘP 30 VIÊN</t>
  </si>
  <si>
    <t>GEL BÔI DA ISOTRIN 0,05% DP VCP HỘP 15G</t>
  </si>
  <si>
    <t>THUỐC OFLOXACIN 200MG KHAPHARCO PHARM HỘP 10 VỈ X 10 VIÊN</t>
  </si>
  <si>
    <t>TPBVSK KHỚP-TỌA CHI ĐAN G&amp;P - FRANCE PHARMA HỘP 3 VỈ X 10 VIÊN</t>
  </si>
  <si>
    <t>PRIZOCEF 500MG IMEXPHARM 2X10</t>
  </si>
  <si>
    <t>THUỐC CARMOTOP 50 MG MCC HỘP 3 VỈ X 10 VIÊN</t>
  </si>
  <si>
    <t>ACYCLOVIR 200MG STELLA 10X5</t>
  </si>
  <si>
    <t>LOPERAMID 2MG STELLA 10X10</t>
  </si>
  <si>
    <t>ZOPISTAD 7.5MG STELLA 10X10</t>
  </si>
  <si>
    <t>CORDAFLEX 20MG EGIS 6X10</t>
  </si>
  <si>
    <t>DIGAZO RELIV 3X10</t>
  </si>
  <si>
    <t>DYPHARIN 0.5MG/ML MERAP 30ML</t>
  </si>
  <si>
    <t>MIFESTAD 200MG STELLA 1X1</t>
  </si>
  <si>
    <t>SIBENDINA 10MG HATAPHAR 3X10</t>
  </si>
  <si>
    <t>OTRERA 0,1% AN THIÊN 10ML</t>
  </si>
  <si>
    <t>SYBRAVA 284MG/1.5ML NOVARTIS</t>
  </si>
  <si>
    <t>MÁY ĐO HUYẾT ÁP TỰ ĐỘNG OMRON HEM-7361T - MÁY ĐO HUYẾT ÁP TỰ ĐỘNG OMRON HEM-7361T - CẢNH BÁO ĐỘT QUỴ</t>
  </si>
  <si>
    <t>CAO KHÔ RỄ HÀ THỦ Ô ĐỎ PLUS 200MG TW3 30V</t>
  </si>
  <si>
    <t>DYPAFO 10MG ABIPHA 3X10</t>
  </si>
  <si>
    <t>THUỐC GOUT BÀ GIẰNG 60V</t>
  </si>
  <si>
    <t>TPBS SIRO YẾN SÀO MUMMUM G&amp;P HỘP 20 ỐNG 10ML</t>
  </si>
  <si>
    <t>POXIMVID 1G VIDIPHA 10 LỌ</t>
  </si>
  <si>
    <t>QEPENTEX 20MG KYUKYU 7 MIẾNG</t>
  </si>
  <si>
    <t>GEL RỬA MẶT DƯỠNG ẨM DÀNH CHO DA KHÔ VÀ DA NHẠY CẢM - SVR TOPIALYSE GEL LAVANT 200ML</t>
  </si>
  <si>
    <t>ATOZET 10MG/40MG ORGANON 3X10</t>
  </si>
  <si>
    <t>AVANKA 250MG/5ML AN THIÊN 30 ỐNG</t>
  </si>
  <si>
    <t>GEL GIẢM MỤN - CERAVE BLEMISH CONTROL 15ML</t>
  </si>
  <si>
    <t>RONAKYM 100MG DRP INTER 3X10</t>
  </si>
  <si>
    <t>ZOLEDRO-DENK 4MG DENK PHARMA 5ML</t>
  </si>
  <si>
    <t>A.T ARGININ 200MG AN THIÊN 10X10</t>
  </si>
  <si>
    <t>AMINO XL CMPS 3X10</t>
  </si>
  <si>
    <t>MÁY ĐO THÀNH PHẦN CƠ THỂ OMRON HBF-222T</t>
  </si>
  <si>
    <t>LUMIANTO 51.4/48.6MG DRP 3X10</t>
  </si>
  <si>
    <t>DELIVIR 1G PHARBACO</t>
  </si>
  <si>
    <t>STRADIRAS 50/850MG DRP 3X10</t>
  </si>
  <si>
    <t>ENALAPRIL 10MG STELLA 10X10</t>
  </si>
  <si>
    <t>THUỐC NHỎ THEKATADEXAN 8ML</t>
  </si>
  <si>
    <t>MUỐI RỬA MŨI BAO GỒM BÌNH SRK SALTMAX 10 GÓI + 1 BÌNH</t>
  </si>
  <si>
    <t>DUNG DỊCH UỐNG SOLUFEMO HATAPHAR 20 ỐNG</t>
  </si>
  <si>
    <t>TRAJENTA DUO 2.5MG/500MG BOEHRINGER INGELHEIM 60V</t>
  </si>
  <si>
    <t>KALI CLORID 10% 500MG/5ML VINPHACO 10 X 5 ỐNG</t>
  </si>
  <si>
    <t>AMKUK MEBIPHAR 100ML</t>
  </si>
  <si>
    <t>ENDOKIROGEN NUTRILINEA 30 GÓI X 4G</t>
  </si>
  <si>
    <t>KIM TIÊM MPV 18G 100 CHIẾC</t>
  </si>
  <si>
    <t>KIM CÁNH BƯỚM HAMICO SCALP VEIN SET 23G 100 CHIẾC</t>
  </si>
  <si>
    <t>ALPHADAZE-4200 USA-NIC 20 GÓI X 1G</t>
  </si>
  <si>
    <t>DEMENCUR 50MG SAVI 3X10</t>
  </si>
  <si>
    <t>GLUCOLYTE-2 OTSUKA 500ML</t>
  </si>
  <si>
    <t>DOFEXO 60MG DOMESCO 2X10</t>
  </si>
  <si>
    <t>TAZORETIN ADAPALENE 0.1% MEDISUN 15G</t>
  </si>
  <si>
    <t>DUNG DỊCH TIÊM TRUYỀN TĨNH MẠCH PARACETAMOL 10MG ALLOMED CHAI 100ML</t>
  </si>
  <si>
    <t>DUNG DỊCH TIÊM TRUYỀN MG-TAN INJ TÚI 480ML</t>
  </si>
  <si>
    <t>GAMUCID ACM CHỐNG TRÀO NGƯỢC DẠ DÀY, THỰC QUẢN OFI 20 GÓI X 15ML</t>
  </si>
  <si>
    <t>ADALCREM 15MG PHIL INTER 15G</t>
  </si>
  <si>
    <t>LOZIBIN 500MG BALKANPHARMA 1X3</t>
  </si>
  <si>
    <t>BỘT ĐÔNG KHÔ PHA TIÊM ATISOLU 40 INJ AN THIÊN 5 LỌ BỘT + 5 ỐNG DM</t>
  </si>
  <si>
    <t>TOREXVIS-D MERACINE 5ML</t>
  </si>
  <si>
    <t>FITÔRHI-F FITO PHARMA 40V - TRỊ VIÊM XOANG, VIÊM MŨI DỊ ỨNG</t>
  </si>
  <si>
    <t>ESORAGIM 40MG AGIMEXPHARM 3X10</t>
  </si>
  <si>
    <t>ONDANOV 4MG NOVELL 2X6</t>
  </si>
  <si>
    <t>XIBTOSAN 90MG HASAN 3X10</t>
  </si>
  <si>
    <t>DESLET 30MG EFROZE 60ML</t>
  </si>
  <si>
    <t>UMENOHCT 20/12.5 SAVIPHARM 3X10</t>
  </si>
  <si>
    <t>GẠC PHẪU THUẬT AN LÀNH 10CM X 10CM X 6 LỚP 100 MIẾNG</t>
  </si>
  <si>
    <t>TERPIN CODEIN VPC 8X10</t>
  </si>
  <si>
    <t>ASPERLICAN 150MG HASAN 5X5</t>
  </si>
  <si>
    <t>CLARITAB 500MG BIDIPHAR 4X5</t>
  </si>
  <si>
    <t>QUICK TEST DOA MULTI 5 DRUG AMVI (MOP – MDMA – KET - MET – THC) 15 CÁI</t>
  </si>
  <si>
    <t>CHỐNG NẮNG THỂ THAO DẠNG XỊT BANANA BOAT SPORT ULTRA SPF100 PA++++ 170G</t>
  </si>
  <si>
    <t>CHAI XỊT BẠC TRỊ BỎNG, TRẦY XƯỚC, VẾT LOÉT DƯỚI DA - FARMACTIVE SILVER SPRAY 125ML</t>
  </si>
  <si>
    <t>00001516</t>
  </si>
  <si>
    <t>00003172</t>
  </si>
  <si>
    <t>00006601</t>
  </si>
  <si>
    <t>00006666</t>
  </si>
  <si>
    <t>00006870</t>
  </si>
  <si>
    <t>00007793</t>
  </si>
  <si>
    <t>00007920</t>
  </si>
  <si>
    <t>00008165</t>
  </si>
  <si>
    <t>00009883</t>
  </si>
  <si>
    <t>00010054</t>
  </si>
  <si>
    <t>00010433</t>
  </si>
  <si>
    <t>00013446</t>
  </si>
  <si>
    <t>00013494</t>
  </si>
  <si>
    <t>00013520</t>
  </si>
  <si>
    <t>00016011</t>
  </si>
  <si>
    <t>00017100</t>
  </si>
  <si>
    <t>00017988</t>
  </si>
  <si>
    <t>00018535</t>
  </si>
  <si>
    <t>00018574</t>
  </si>
  <si>
    <t>00018748</t>
  </si>
  <si>
    <t>00021227</t>
  </si>
  <si>
    <t>00021372</t>
  </si>
  <si>
    <t>00021934</t>
  </si>
  <si>
    <t>00021995</t>
  </si>
  <si>
    <t>00022108</t>
  </si>
  <si>
    <t>00022244</t>
  </si>
  <si>
    <t>00022374</t>
  </si>
  <si>
    <t>00027720</t>
  </si>
  <si>
    <t>00039480</t>
  </si>
  <si>
    <t>00028375</t>
  </si>
  <si>
    <t>00028426</t>
  </si>
  <si>
    <t>00028681</t>
  </si>
  <si>
    <t>00028915</t>
  </si>
  <si>
    <t>00029247</t>
  </si>
  <si>
    <t>00029633</t>
  </si>
  <si>
    <t>00029729</t>
  </si>
  <si>
    <t>00029826</t>
  </si>
  <si>
    <t>00029830</t>
  </si>
  <si>
    <t>00030150</t>
  </si>
  <si>
    <t>00030181</t>
  </si>
  <si>
    <t>00030210</t>
  </si>
  <si>
    <t>00030237</t>
  </si>
  <si>
    <t>00030360</t>
  </si>
  <si>
    <t>00030389</t>
  </si>
  <si>
    <t>00030393</t>
  </si>
  <si>
    <t>00030415</t>
  </si>
  <si>
    <t>00030427</t>
  </si>
  <si>
    <t>00030493</t>
  </si>
  <si>
    <t>00031335</t>
  </si>
  <si>
    <t>00031356</t>
  </si>
  <si>
    <t>00031533</t>
  </si>
  <si>
    <t>00031833</t>
  </si>
  <si>
    <t>00032180</t>
  </si>
  <si>
    <t>00032776</t>
  </si>
  <si>
    <t>00032925</t>
  </si>
  <si>
    <t>00033350</t>
  </si>
  <si>
    <t>00038361</t>
  </si>
  <si>
    <t>00038426</t>
  </si>
  <si>
    <t>00038446</t>
  </si>
  <si>
    <t>00038450</t>
  </si>
  <si>
    <t>00038453</t>
  </si>
  <si>
    <t>00038478</t>
  </si>
  <si>
    <t>00038487</t>
  </si>
  <si>
    <t>00038513</t>
  </si>
  <si>
    <t>00038514</t>
  </si>
  <si>
    <t>00038523</t>
  </si>
  <si>
    <t>00038526</t>
  </si>
  <si>
    <t>00038527</t>
  </si>
  <si>
    <t>00038529</t>
  </si>
  <si>
    <t>00038596</t>
  </si>
  <si>
    <t>00038348</t>
  </si>
  <si>
    <t>00038670</t>
  </si>
  <si>
    <t>00038701</t>
  </si>
  <si>
    <t>00038772</t>
  </si>
  <si>
    <t>00038781</t>
  </si>
  <si>
    <t>00038866</t>
  </si>
  <si>
    <t>00038888</t>
  </si>
  <si>
    <t>00039007</t>
  </si>
  <si>
    <t>00039196</t>
  </si>
  <si>
    <t>00039218</t>
  </si>
  <si>
    <t>00039220</t>
  </si>
  <si>
    <t>00039371</t>
  </si>
  <si>
    <t>00039635</t>
  </si>
  <si>
    <t>00039717</t>
  </si>
  <si>
    <t>00039780</t>
  </si>
  <si>
    <t>00039993</t>
  </si>
  <si>
    <t>00040042</t>
  </si>
  <si>
    <t>00040211</t>
  </si>
  <si>
    <t>00040305</t>
  </si>
  <si>
    <t>00040452</t>
  </si>
  <si>
    <t>00040148</t>
  </si>
  <si>
    <t>00040686</t>
  </si>
  <si>
    <t>00041076</t>
  </si>
  <si>
    <t>00042066</t>
  </si>
  <si>
    <t>00042276</t>
  </si>
  <si>
    <t>00042471</t>
  </si>
  <si>
    <t>00042783</t>
  </si>
  <si>
    <t>00042890</t>
  </si>
  <si>
    <t>00043347</t>
  </si>
  <si>
    <t>00043411</t>
  </si>
  <si>
    <t>00043770</t>
  </si>
  <si>
    <t>00044077</t>
  </si>
  <si>
    <t>00044104</t>
  </si>
  <si>
    <t>00044166</t>
  </si>
  <si>
    <t>00043899</t>
  </si>
  <si>
    <t>00044395</t>
  </si>
  <si>
    <t>00044501</t>
  </si>
  <si>
    <t>00044338</t>
  </si>
  <si>
    <t>00045020</t>
  </si>
  <si>
    <t>00045038</t>
  </si>
  <si>
    <t>00045114</t>
  </si>
  <si>
    <t>00045237</t>
  </si>
  <si>
    <t>00045414</t>
  </si>
  <si>
    <t>00045787</t>
  </si>
  <si>
    <t>00045986</t>
  </si>
  <si>
    <t>00046168</t>
  </si>
  <si>
    <t>00046612</t>
  </si>
  <si>
    <t>00046615</t>
  </si>
  <si>
    <t>00046866</t>
  </si>
  <si>
    <t>00046867</t>
  </si>
  <si>
    <t>00046887</t>
  </si>
  <si>
    <t>00046892</t>
  </si>
  <si>
    <t>00047148</t>
  </si>
  <si>
    <t>00046951</t>
  </si>
  <si>
    <t>00047073</t>
  </si>
  <si>
    <t>00047252</t>
  </si>
  <si>
    <t>00047259</t>
  </si>
  <si>
    <t>00047260</t>
  </si>
  <si>
    <t>00047270</t>
  </si>
  <si>
    <t>00047315</t>
  </si>
  <si>
    <t>00047386</t>
  </si>
  <si>
    <t>00047399</t>
  </si>
  <si>
    <t>00047400</t>
  </si>
  <si>
    <t>00047448</t>
  </si>
  <si>
    <t>00047484</t>
  </si>
  <si>
    <t>00047491</t>
  </si>
  <si>
    <t>00047512</t>
  </si>
  <si>
    <t>00047457</t>
  </si>
  <si>
    <t>00047821</t>
  </si>
  <si>
    <t>00047962</t>
  </si>
  <si>
    <t>00048074</t>
  </si>
  <si>
    <t>00048090</t>
  </si>
  <si>
    <t>00048099</t>
  </si>
  <si>
    <t>00048144</t>
  </si>
  <si>
    <t>00048186</t>
  </si>
  <si>
    <t>00048224</t>
  </si>
  <si>
    <t>00048271</t>
  </si>
  <si>
    <t>00048308</t>
  </si>
  <si>
    <t>00048443</t>
  </si>
  <si>
    <t>00048479</t>
  </si>
  <si>
    <t>00048482</t>
  </si>
  <si>
    <t>00048572</t>
  </si>
  <si>
    <t>00048580</t>
  </si>
  <si>
    <t>00048607</t>
  </si>
  <si>
    <t>00048636</t>
  </si>
  <si>
    <t>00048637</t>
  </si>
  <si>
    <t>00048638</t>
  </si>
  <si>
    <t>00048653</t>
  </si>
  <si>
    <t>00048657</t>
  </si>
  <si>
    <t>00048667</t>
  </si>
  <si>
    <t>00048669</t>
  </si>
  <si>
    <t>00048670</t>
  </si>
  <si>
    <t>00048671</t>
  </si>
  <si>
    <t>00048682</t>
  </si>
  <si>
    <t>00048687</t>
  </si>
  <si>
    <t>00048693</t>
  </si>
  <si>
    <t>00048701</t>
  </si>
  <si>
    <t>00048702</t>
  </si>
  <si>
    <t>00048703</t>
  </si>
  <si>
    <t>00048705</t>
  </si>
  <si>
    <t>00048725</t>
  </si>
  <si>
    <t>00048739</t>
  </si>
  <si>
    <t>00048767</t>
  </si>
  <si>
    <t>00048769</t>
  </si>
  <si>
    <t>00048771</t>
  </si>
  <si>
    <t>00048773</t>
  </si>
  <si>
    <t>00048803</t>
  </si>
  <si>
    <t>00048892</t>
  </si>
  <si>
    <t>00048896</t>
  </si>
  <si>
    <t>00048897</t>
  </si>
  <si>
    <t>00048916</t>
  </si>
  <si>
    <t>00048925</t>
  </si>
  <si>
    <t>00048931</t>
  </si>
  <si>
    <t>00048967</t>
  </si>
  <si>
    <t>00048982</t>
  </si>
  <si>
    <t>00048986</t>
  </si>
  <si>
    <t>00049008</t>
  </si>
  <si>
    <t>00049009</t>
  </si>
  <si>
    <t>00049027</t>
  </si>
  <si>
    <t>00049028</t>
  </si>
  <si>
    <t>00049033</t>
  </si>
  <si>
    <t>00048840</t>
  </si>
  <si>
    <t>00048859</t>
  </si>
  <si>
    <t>00048862</t>
  </si>
  <si>
    <t>00048863</t>
  </si>
  <si>
    <t>00048873</t>
  </si>
  <si>
    <t>00500220</t>
  </si>
  <si>
    <t>00500152</t>
  </si>
  <si>
    <t>00500367</t>
  </si>
  <si>
    <t>00500410</t>
  </si>
  <si>
    <t>00500846</t>
  </si>
  <si>
    <t>00500993</t>
  </si>
  <si>
    <t>00501385</t>
  </si>
  <si>
    <t>00501346</t>
  </si>
  <si>
    <t>00501347</t>
  </si>
  <si>
    <t>00501448</t>
  </si>
  <si>
    <t>00501526</t>
  </si>
  <si>
    <t>00501557</t>
  </si>
  <si>
    <t>00501858</t>
  </si>
  <si>
    <t>00501911</t>
  </si>
  <si>
    <t>00502008</t>
  </si>
  <si>
    <t>00502095</t>
  </si>
  <si>
    <t>00502201</t>
  </si>
  <si>
    <t>00502220</t>
  </si>
  <si>
    <t>00502366</t>
  </si>
  <si>
    <t>00502380</t>
  </si>
  <si>
    <t>00502472</t>
  </si>
  <si>
    <t>00502469</t>
  </si>
  <si>
    <t>00502644</t>
  </si>
  <si>
    <t>00502705</t>
  </si>
  <si>
    <t>00502752</t>
  </si>
  <si>
    <t>00502819</t>
  </si>
  <si>
    <t>00502931</t>
  </si>
  <si>
    <t>00503354</t>
  </si>
  <si>
    <t>00503381</t>
  </si>
  <si>
    <t>00503636</t>
  </si>
  <si>
    <t>00503643</t>
  </si>
  <si>
    <t>00503646</t>
  </si>
  <si>
    <t>00503831</t>
  </si>
  <si>
    <t>D042300000184</t>
  </si>
  <si>
    <t>22504000314</t>
  </si>
  <si>
    <t>22504002141</t>
  </si>
  <si>
    <t>22504000457</t>
  </si>
  <si>
    <t>42504000310</t>
  </si>
  <si>
    <t>42503002764</t>
  </si>
  <si>
    <t>42504002091</t>
  </si>
  <si>
    <t>22504000311</t>
  </si>
  <si>
    <t>42502009530</t>
  </si>
  <si>
    <t>42504001809</t>
  </si>
  <si>
    <t>42504002151</t>
  </si>
  <si>
    <t>42504002152</t>
  </si>
  <si>
    <t>42504002153</t>
  </si>
  <si>
    <t>001331001</t>
  </si>
  <si>
    <t>42504002048</t>
  </si>
  <si>
    <t>42504002136</t>
  </si>
  <si>
    <t>42504001597</t>
  </si>
  <si>
    <t>42504001840</t>
  </si>
  <si>
    <t>42504001775</t>
  </si>
  <si>
    <t>42504001810</t>
  </si>
  <si>
    <t>42504001795</t>
  </si>
  <si>
    <t>42504001836</t>
  </si>
  <si>
    <t>42504001870</t>
  </si>
  <si>
    <t>42504001838</t>
  </si>
  <si>
    <t>42504001792</t>
  </si>
  <si>
    <t>42504000170</t>
  </si>
  <si>
    <t>42504000022</t>
  </si>
  <si>
    <t>42504001819</t>
  </si>
  <si>
    <t>42504001960</t>
  </si>
  <si>
    <t>22504000757</t>
  </si>
  <si>
    <t>9454004</t>
  </si>
  <si>
    <t>42504008786</t>
  </si>
  <si>
    <t>22504002083</t>
  </si>
  <si>
    <t>42504000320</t>
  </si>
  <si>
    <t>42504000775</t>
  </si>
  <si>
    <t>42504001962</t>
  </si>
  <si>
    <t>22504000498</t>
  </si>
  <si>
    <t>42504001970</t>
  </si>
  <si>
    <t>8934618088445</t>
  </si>
  <si>
    <t>42504001729</t>
  </si>
  <si>
    <t>42504000554</t>
  </si>
  <si>
    <t>42504001786</t>
  </si>
  <si>
    <t>42504001974</t>
  </si>
  <si>
    <t>42504001973</t>
  </si>
  <si>
    <t>42503000742</t>
  </si>
  <si>
    <t>42504002039</t>
  </si>
  <si>
    <t>5290931008038</t>
  </si>
  <si>
    <t>42504000323</t>
  </si>
  <si>
    <t>8934618346026</t>
  </si>
  <si>
    <t>42504001851</t>
  </si>
  <si>
    <t>42504000290</t>
  </si>
  <si>
    <t>42503000928</t>
  </si>
  <si>
    <t>22504000082</t>
  </si>
  <si>
    <t>42504000639</t>
  </si>
  <si>
    <t>42504001679</t>
  </si>
  <si>
    <t>42504000178</t>
  </si>
  <si>
    <t>42504001676</t>
  </si>
  <si>
    <t>42504000182</t>
  </si>
  <si>
    <t>42503002897</t>
  </si>
  <si>
    <t>42504001860</t>
  </si>
  <si>
    <t>42502012036</t>
  </si>
  <si>
    <t>42504000297</t>
  </si>
  <si>
    <t>42504001862</t>
  </si>
  <si>
    <t>42504000355</t>
  </si>
  <si>
    <t>42502008717</t>
  </si>
  <si>
    <t>14014507</t>
  </si>
  <si>
    <t>42504000504</t>
  </si>
  <si>
    <t>19339085</t>
  </si>
  <si>
    <t>42504002162</t>
  </si>
  <si>
    <t>42504002139</t>
  </si>
  <si>
    <t>22504005230</t>
  </si>
  <si>
    <t>42504001844</t>
  </si>
  <si>
    <t>42504001790</t>
  </si>
  <si>
    <t>22504001740</t>
  </si>
  <si>
    <t>22504008816</t>
  </si>
  <si>
    <t>42504002110</t>
  </si>
  <si>
    <t>42504001817</t>
  </si>
  <si>
    <t>42504000221</t>
  </si>
  <si>
    <t>42504001818</t>
  </si>
  <si>
    <t>42503008843</t>
  </si>
  <si>
    <t>42504000426</t>
  </si>
  <si>
    <t>42504001820</t>
  </si>
  <si>
    <t>42504001855</t>
  </si>
  <si>
    <t>8936209910104</t>
  </si>
  <si>
    <t>42504000485</t>
  </si>
  <si>
    <t>42504000160</t>
  </si>
  <si>
    <t>42504001662</t>
  </si>
  <si>
    <t>42504000118</t>
  </si>
  <si>
    <t>42504001661</t>
  </si>
  <si>
    <t>42504001675</t>
  </si>
  <si>
    <t>42504001665</t>
  </si>
  <si>
    <t>42504000404</t>
  </si>
  <si>
    <t>42504008814</t>
  </si>
  <si>
    <t>42504000750</t>
  </si>
  <si>
    <t>42504000672</t>
  </si>
  <si>
    <t>42504000116</t>
  </si>
  <si>
    <t>42504001856</t>
  </si>
  <si>
    <t>42504000749</t>
  </si>
  <si>
    <t>42504000515</t>
  </si>
  <si>
    <t>42504001910</t>
  </si>
  <si>
    <t>42504002155</t>
  </si>
  <si>
    <t>42504001821</t>
  </si>
  <si>
    <t>42504000013</t>
  </si>
  <si>
    <t>42504000053</t>
  </si>
  <si>
    <t>42504000113</t>
  </si>
  <si>
    <t>42504001824</t>
  </si>
  <si>
    <t>42504000617</t>
  </si>
  <si>
    <t>42504000343</t>
  </si>
  <si>
    <t>42504000443</t>
  </si>
  <si>
    <t>42504000444</t>
  </si>
  <si>
    <t>42504001799</t>
  </si>
  <si>
    <t>42504001800</t>
  </si>
  <si>
    <t>42504001866</t>
  </si>
  <si>
    <t>42504001826</t>
  </si>
  <si>
    <t>42504000437</t>
  </si>
  <si>
    <t>42504000438</t>
  </si>
  <si>
    <t>42504001865</t>
  </si>
  <si>
    <t>42504001728</t>
  </si>
  <si>
    <t>42504001731</t>
  </si>
  <si>
    <t>42504001883</t>
  </si>
  <si>
    <t>42504000115</t>
  </si>
  <si>
    <t>42504000114</t>
  </si>
  <si>
    <t>42504001663</t>
  </si>
  <si>
    <t>42501000445</t>
  </si>
  <si>
    <t>42504001613</t>
  </si>
  <si>
    <t>42504001881</t>
  </si>
  <si>
    <t>42504000521</t>
  </si>
  <si>
    <t>42504001941</t>
  </si>
  <si>
    <t>42504001885</t>
  </si>
  <si>
    <t>42504001791</t>
  </si>
  <si>
    <t>42504000175</t>
  </si>
  <si>
    <t>8936106323861</t>
  </si>
  <si>
    <t>42504000425</t>
  </si>
  <si>
    <t>42504001871</t>
  </si>
  <si>
    <t>42504001785</t>
  </si>
  <si>
    <t>42504001811</t>
  </si>
  <si>
    <t>42504001874</t>
  </si>
  <si>
    <t>42504000330</t>
  </si>
  <si>
    <t>42504002038</t>
  </si>
  <si>
    <t>42504000332</t>
  </si>
  <si>
    <t>42504000331</t>
  </si>
  <si>
    <t>42504002041</t>
  </si>
  <si>
    <t>42504001878</t>
  </si>
  <si>
    <t>42412001581</t>
  </si>
  <si>
    <t>42504000489</t>
  </si>
  <si>
    <t>42504000488</t>
  </si>
  <si>
    <t>42502008530</t>
  </si>
  <si>
    <t>42504001798</t>
  </si>
  <si>
    <t>42504000428</t>
  </si>
  <si>
    <t>42504001739</t>
  </si>
  <si>
    <t>42504001732</t>
  </si>
  <si>
    <t>42504001711</t>
  </si>
  <si>
    <t>42504001828</t>
  </si>
  <si>
    <t>42504002164</t>
  </si>
  <si>
    <t>42504000065</t>
  </si>
  <si>
    <t>42412000867</t>
  </si>
  <si>
    <t>22504002050</t>
  </si>
  <si>
    <t>42504008811</t>
  </si>
  <si>
    <t>42504002068</t>
  </si>
  <si>
    <t>42504001783</t>
  </si>
  <si>
    <t>42504000148</t>
  </si>
  <si>
    <t>22504002024</t>
  </si>
  <si>
    <t>42504001787</t>
  </si>
  <si>
    <t>42504001832</t>
  </si>
  <si>
    <t>42504000416</t>
  </si>
  <si>
    <t>42504000347</t>
  </si>
  <si>
    <t>42504001788</t>
  </si>
  <si>
    <t>42503009171</t>
  </si>
  <si>
    <t>22504003679</t>
  </si>
  <si>
    <t>22504002133</t>
  </si>
  <si>
    <t>42504001882</t>
  </si>
  <si>
    <t>42504000342</t>
  </si>
  <si>
    <t>42504000289</t>
  </si>
  <si>
    <t>42504002074</t>
  </si>
  <si>
    <t>42504000281</t>
  </si>
  <si>
    <t>42504001780</t>
  </si>
  <si>
    <t>42504001873</t>
  </si>
  <si>
    <t>8903726055496</t>
  </si>
  <si>
    <t>5203622114918</t>
  </si>
  <si>
    <t>42504001867</t>
  </si>
  <si>
    <t>42504000271</t>
  </si>
  <si>
    <t>42504001609</t>
  </si>
  <si>
    <t>42504007899</t>
  </si>
  <si>
    <t>42504002108</t>
  </si>
  <si>
    <t>42504000220</t>
  </si>
  <si>
    <t>42503009601</t>
  </si>
  <si>
    <t>42504001863</t>
  </si>
  <si>
    <t>42504000305</t>
  </si>
  <si>
    <t>42504001983</t>
  </si>
  <si>
    <t>42504000306</t>
  </si>
  <si>
    <t>42504001963</t>
  </si>
  <si>
    <t>42504001976</t>
  </si>
  <si>
    <t>42504000309</t>
  </si>
  <si>
    <t>42503009675</t>
  </si>
  <si>
    <t>42504002134</t>
  </si>
  <si>
    <t>42504000351</t>
  </si>
  <si>
    <t>42504000349</t>
  </si>
  <si>
    <t>P2HVDOGRS1V6</t>
  </si>
  <si>
    <t>P2HVSERLS1V4</t>
  </si>
  <si>
    <t>22504002057</t>
  </si>
  <si>
    <t>22504002058</t>
  </si>
  <si>
    <t>22504002059</t>
  </si>
  <si>
    <t>42502012195</t>
  </si>
  <si>
    <t>42504001724</t>
  </si>
  <si>
    <t>61068229</t>
  </si>
  <si>
    <t>42504001964</t>
  </si>
  <si>
    <t>42504002085</t>
  </si>
  <si>
    <t>42504000085</t>
  </si>
  <si>
    <t>42504008771</t>
  </si>
  <si>
    <t>22504001884</t>
  </si>
  <si>
    <t>42504000439</t>
  </si>
  <si>
    <t>42504000459</t>
  </si>
  <si>
    <t>42504001823</t>
  </si>
  <si>
    <t>42504001812</t>
  </si>
  <si>
    <t>42503002833</t>
  </si>
  <si>
    <t>42504001997</t>
  </si>
  <si>
    <t>42504002106</t>
  </si>
  <si>
    <t>42504001841</t>
  </si>
  <si>
    <t>42504002158</t>
  </si>
  <si>
    <t>42504000403</t>
  </si>
  <si>
    <t>42504000788</t>
  </si>
  <si>
    <t>42504001825</t>
  </si>
  <si>
    <t>42504001668</t>
  </si>
  <si>
    <t>01635830</t>
  </si>
  <si>
    <t>42504001807</t>
  </si>
  <si>
    <t>42504001849</t>
  </si>
  <si>
    <t>22504001773</t>
  </si>
  <si>
    <t>22504000034</t>
  </si>
  <si>
    <t>42504001814</t>
  </si>
  <si>
    <t>1239066</t>
  </si>
  <si>
    <t>42504000385</t>
  </si>
  <si>
    <t>42504001994</t>
  </si>
  <si>
    <t>42504000193</t>
  </si>
  <si>
    <t>42504001587</t>
  </si>
  <si>
    <t>42504000423</t>
  </si>
  <si>
    <t>42504001789</t>
  </si>
  <si>
    <t>42504003619</t>
  </si>
  <si>
    <t>42504000566</t>
  </si>
  <si>
    <t>42504000562</t>
  </si>
  <si>
    <t>42504002043</t>
  </si>
  <si>
    <t>42504001837</t>
  </si>
  <si>
    <t>42504000321</t>
  </si>
  <si>
    <t>42504000631</t>
  </si>
  <si>
    <t>42503000505</t>
  </si>
  <si>
    <t>42504000609</t>
  </si>
  <si>
    <t>42504000433</t>
  </si>
  <si>
    <t>42504000243</t>
  </si>
  <si>
    <t>42504000254</t>
  </si>
  <si>
    <t>42503007947</t>
  </si>
  <si>
    <t>42504000279</t>
  </si>
  <si>
    <t>42504001802</t>
  </si>
  <si>
    <t>42504001804</t>
  </si>
  <si>
    <t>42504000422</t>
  </si>
  <si>
    <t>42504000353</t>
  </si>
  <si>
    <t>42504002159</t>
  </si>
  <si>
    <t>8888951897045</t>
  </si>
  <si>
    <t>42504008333</t>
  </si>
  <si>
    <t>42504001815</t>
  </si>
  <si>
    <t>42504001793</t>
  </si>
  <si>
    <t>42504000346</t>
  </si>
  <si>
    <t>42503001676</t>
  </si>
  <si>
    <t>22504001956</t>
  </si>
  <si>
    <t>22504000746</t>
  </si>
  <si>
    <t>42502009396</t>
  </si>
  <si>
    <t>42504001911</t>
  </si>
  <si>
    <t>42504000405</t>
  </si>
  <si>
    <t>8850007800071</t>
  </si>
  <si>
    <t>42503007150</t>
  </si>
  <si>
    <t>42504001952</t>
  </si>
  <si>
    <t>42412001265</t>
  </si>
  <si>
    <t>42504000753</t>
  </si>
  <si>
    <t>0104039239541998172911011024M11C8</t>
  </si>
  <si>
    <t>0104039239542117172911011024M11C8</t>
  </si>
  <si>
    <t>42504000565</t>
  </si>
  <si>
    <t>0104039239542117172911011024M25C8</t>
  </si>
  <si>
    <t>3282779002721</t>
  </si>
  <si>
    <t>42503002020</t>
  </si>
  <si>
    <t>42503002892</t>
  </si>
  <si>
    <t>8934618382031</t>
  </si>
  <si>
    <t>8904159613024</t>
  </si>
  <si>
    <t>42504004526</t>
  </si>
  <si>
    <t>42504002017</t>
  </si>
  <si>
    <t>42504008756</t>
  </si>
  <si>
    <t>42504000454</t>
  </si>
  <si>
    <t>8934618753343</t>
  </si>
  <si>
    <t>A6920976305432A</t>
  </si>
  <si>
    <t>42504008759</t>
  </si>
  <si>
    <t>42504000567</t>
  </si>
  <si>
    <t>42504000315</t>
  </si>
  <si>
    <t>P2HVOLAPS1V5</t>
  </si>
  <si>
    <t>42504001926</t>
  </si>
  <si>
    <t>42504002170</t>
  </si>
  <si>
    <t>42504002131</t>
  </si>
  <si>
    <t>42504001852</t>
  </si>
  <si>
    <t>42504000691</t>
  </si>
  <si>
    <t>42504001759</t>
  </si>
  <si>
    <t>42504001753</t>
  </si>
  <si>
    <t>42504002173</t>
  </si>
  <si>
    <t>42504002169</t>
  </si>
  <si>
    <t>42503003040</t>
  </si>
  <si>
    <t>42504002049</t>
  </si>
  <si>
    <t>42504000695</t>
  </si>
  <si>
    <t>42504002032</t>
  </si>
  <si>
    <t>42502009188</t>
  </si>
  <si>
    <t>42504001977</t>
  </si>
  <si>
    <t>42504000440</t>
  </si>
  <si>
    <t>42504001921</t>
  </si>
  <si>
    <t>42504002105</t>
  </si>
  <si>
    <t>42504002107</t>
  </si>
  <si>
    <t>P2HVVALAS1V5</t>
  </si>
  <si>
    <t>42504008744</t>
  </si>
  <si>
    <t>42504000111</t>
  </si>
  <si>
    <t>22504000235</t>
  </si>
  <si>
    <t>42504000664</t>
  </si>
  <si>
    <t>42504001703</t>
  </si>
  <si>
    <t>42504000228</t>
  </si>
  <si>
    <t>0118903172000286</t>
  </si>
  <si>
    <t>42504001927</t>
  </si>
  <si>
    <t>42504000206</t>
  </si>
  <si>
    <t>42503001975</t>
  </si>
  <si>
    <t>42504001794</t>
  </si>
  <si>
    <t>42502012779</t>
  </si>
  <si>
    <t>P2HVOLPIS1V4</t>
  </si>
  <si>
    <t>42504004703</t>
  </si>
  <si>
    <t>42504000458</t>
  </si>
  <si>
    <t>42504008764</t>
  </si>
  <si>
    <t>42504001608</t>
  </si>
  <si>
    <t>42504007982</t>
  </si>
  <si>
    <t>42503002678</t>
  </si>
  <si>
    <t>42504007918</t>
  </si>
  <si>
    <t>42504002070</t>
  </si>
  <si>
    <t>42504001834</t>
  </si>
  <si>
    <t>42504000012</t>
  </si>
  <si>
    <t>22504002180</t>
  </si>
  <si>
    <t>22504008772</t>
  </si>
  <si>
    <t>22504000680</t>
  </si>
  <si>
    <t>42504000075</t>
  </si>
  <si>
    <t>42504000644</t>
  </si>
  <si>
    <t>42504001778</t>
  </si>
  <si>
    <t>42504001690</t>
  </si>
  <si>
    <t>42504000011</t>
  </si>
  <si>
    <t>8935328306157</t>
  </si>
  <si>
    <t>0104046963343972172911011024M26G8901</t>
  </si>
  <si>
    <t>42504000427</t>
  </si>
  <si>
    <t>42504001710</t>
  </si>
  <si>
    <t>42504000213</t>
  </si>
  <si>
    <t>42504002005</t>
  </si>
  <si>
    <t>42504001774</t>
  </si>
  <si>
    <t>42504000312</t>
  </si>
  <si>
    <t>42504001957</t>
  </si>
  <si>
    <t>42504001966</t>
  </si>
  <si>
    <t>22504001805</t>
  </si>
  <si>
    <t>42504001721</t>
  </si>
  <si>
    <t>42504001722</t>
  </si>
  <si>
    <t>42502008272</t>
  </si>
  <si>
    <t>42504002128</t>
  </si>
  <si>
    <t>42504008804</t>
  </si>
  <si>
    <t>42504002144</t>
  </si>
  <si>
    <t>42504002029</t>
  </si>
  <si>
    <t>42504002160</t>
  </si>
  <si>
    <t>42504000019</t>
  </si>
  <si>
    <t>42504000025</t>
  </si>
  <si>
    <t>42504002137</t>
  </si>
  <si>
    <t>42504001923</t>
  </si>
  <si>
    <t>42504000563</t>
  </si>
  <si>
    <t>42504003823</t>
  </si>
  <si>
    <t>01325B06</t>
  </si>
  <si>
    <t>01325B05</t>
  </si>
  <si>
    <t>01325B07</t>
  </si>
  <si>
    <t>01325B02</t>
  </si>
  <si>
    <t>42504007797</t>
  </si>
  <si>
    <t>42504000009</t>
  </si>
  <si>
    <t>42504001990</t>
  </si>
  <si>
    <t>42504001950</t>
  </si>
  <si>
    <t>42504001592</t>
  </si>
  <si>
    <t>42504000225</t>
  </si>
  <si>
    <t>42504008787</t>
  </si>
  <si>
    <t>42504001695</t>
  </si>
  <si>
    <t>42504000277</t>
  </si>
  <si>
    <t>42504007796</t>
  </si>
  <si>
    <t>42504000655</t>
  </si>
  <si>
    <t>42504000441</t>
  </si>
  <si>
    <t>8935146201726</t>
  </si>
  <si>
    <t>42502009212</t>
  </si>
  <si>
    <t>42504001951</t>
  </si>
  <si>
    <t>42504000787</t>
  </si>
  <si>
    <t>42504002116</t>
  </si>
  <si>
    <t>42504000396</t>
  </si>
  <si>
    <t>42504005507</t>
  </si>
  <si>
    <t>22504001585</t>
  </si>
  <si>
    <t>42504000112</t>
  </si>
  <si>
    <t>3337875585231</t>
  </si>
  <si>
    <t>14014546</t>
  </si>
  <si>
    <t>42503003114</t>
  </si>
  <si>
    <t>42502009544</t>
  </si>
  <si>
    <t>42504008813</t>
  </si>
  <si>
    <t>5290665003378</t>
  </si>
  <si>
    <t>42504000591</t>
  </si>
  <si>
    <t>8935041000479</t>
  </si>
  <si>
    <t>42504008761</t>
  </si>
  <si>
    <t>42504001593</t>
  </si>
  <si>
    <t>42504000313</t>
  </si>
  <si>
    <t>42504001726</t>
  </si>
  <si>
    <t>42504001782</t>
  </si>
  <si>
    <t>42502008880</t>
  </si>
  <si>
    <t>42503009655</t>
  </si>
  <si>
    <t>42504000164</t>
  </si>
  <si>
    <t>22504000586</t>
  </si>
  <si>
    <t>3838989634070</t>
  </si>
  <si>
    <t>9100903</t>
  </si>
  <si>
    <t>42504001801</t>
  </si>
  <si>
    <t>42504000345</t>
  </si>
  <si>
    <t>42503001954</t>
  </si>
  <si>
    <t>42504001596</t>
  </si>
  <si>
    <t>42504000624</t>
  </si>
  <si>
    <t>42504000030</t>
  </si>
  <si>
    <t>42501000809</t>
  </si>
  <si>
    <t>42504001678</t>
  </si>
  <si>
    <t>42504001686</t>
  </si>
  <si>
    <t>42504001611</t>
  </si>
  <si>
    <t>42504001914</t>
  </si>
  <si>
    <t>42504000308</t>
  </si>
  <si>
    <t>42504001985</t>
  </si>
  <si>
    <t>8935206026351</t>
  </si>
  <si>
    <t>42504001909</t>
  </si>
  <si>
    <t>42502009028</t>
  </si>
  <si>
    <t>42504000651</t>
  </si>
  <si>
    <t>42504000224</t>
  </si>
  <si>
    <t>42501003040</t>
  </si>
  <si>
    <t>42504002132</t>
  </si>
  <si>
    <t>42504000456</t>
  </si>
  <si>
    <t>42504001776</t>
  </si>
  <si>
    <t>42504002035</t>
  </si>
  <si>
    <t>42504000537</t>
  </si>
  <si>
    <t>22502008512</t>
  </si>
  <si>
    <t>42504002073</t>
  </si>
  <si>
    <t>42504000295</t>
  </si>
  <si>
    <t>42504000528</t>
  </si>
  <si>
    <t>42504000526</t>
  </si>
  <si>
    <t>42503009690</t>
  </si>
  <si>
    <t>8936064216496</t>
  </si>
  <si>
    <t>42504000186</t>
  </si>
  <si>
    <t>42503009608</t>
  </si>
  <si>
    <t>42504001953</t>
  </si>
  <si>
    <t>22504002140</t>
  </si>
  <si>
    <t>8935049904168</t>
  </si>
  <si>
    <t>42504000201</t>
  </si>
  <si>
    <t>42504008806</t>
  </si>
  <si>
    <t>42504000027</t>
  </si>
  <si>
    <t>42504002157</t>
  </si>
  <si>
    <t>42504000560</t>
  </si>
  <si>
    <t>42504001877</t>
  </si>
  <si>
    <t>42504001692</t>
  </si>
  <si>
    <t>42504000033</t>
  </si>
  <si>
    <t>42504001958</t>
  </si>
  <si>
    <t>42504001959</t>
  </si>
  <si>
    <t>42504001760</t>
  </si>
  <si>
    <t>42504000280</t>
  </si>
  <si>
    <t>42504002138</t>
  </si>
  <si>
    <t>3337875583626</t>
  </si>
  <si>
    <t>42504000267</t>
  </si>
  <si>
    <t>42504000083</t>
  </si>
  <si>
    <t>42504001779</t>
  </si>
  <si>
    <t>42503006402</t>
  </si>
  <si>
    <t>42504000214</t>
  </si>
  <si>
    <t>42503000623</t>
  </si>
  <si>
    <t>42504002063</t>
  </si>
  <si>
    <t>42503002986</t>
  </si>
  <si>
    <t>42503007465</t>
  </si>
  <si>
    <t>8935022702118</t>
  </si>
  <si>
    <t>42504001693</t>
  </si>
  <si>
    <t>42504008778</t>
  </si>
  <si>
    <t>42504000227</t>
  </si>
  <si>
    <t>42504000095</t>
  </si>
  <si>
    <t>42504000667</t>
  </si>
  <si>
    <t>42504001916</t>
  </si>
  <si>
    <t>6933712064135</t>
  </si>
  <si>
    <t>8934574140454</t>
  </si>
  <si>
    <t>42504001869</t>
  </si>
  <si>
    <t>42504002027</t>
  </si>
  <si>
    <t>42504002025</t>
  </si>
  <si>
    <t>42504001975</t>
  </si>
  <si>
    <t>42504000015</t>
  </si>
  <si>
    <t>42504008762</t>
  </si>
  <si>
    <t>42504000611</t>
  </si>
  <si>
    <t>42504001777</t>
  </si>
  <si>
    <t>42504001900</t>
  </si>
  <si>
    <t>42504000089</t>
  </si>
  <si>
    <t>22504001781</t>
  </si>
  <si>
    <t>42504000231</t>
  </si>
  <si>
    <t>42504001696</t>
  </si>
  <si>
    <t>42504001697</t>
  </si>
  <si>
    <t>42502009476</t>
  </si>
  <si>
    <t>42504008781</t>
  </si>
  <si>
    <t>8934690001639</t>
  </si>
  <si>
    <t>42504008783</t>
  </si>
  <si>
    <t>8934574090421</t>
  </si>
  <si>
    <t>42503009586</t>
  </si>
  <si>
    <t>42504001972</t>
  </si>
  <si>
    <t>42504007966</t>
  </si>
  <si>
    <t>42504002046</t>
  </si>
  <si>
    <t>42504000398</t>
  </si>
  <si>
    <t>42504002034</t>
  </si>
  <si>
    <t>42504000230</t>
  </si>
  <si>
    <t>42504001940</t>
  </si>
  <si>
    <t>42504000016</t>
  </si>
  <si>
    <t>42504000392</t>
  </si>
  <si>
    <t>42504008765</t>
  </si>
  <si>
    <t>42504001922</t>
  </si>
  <si>
    <t>42504001908</t>
  </si>
  <si>
    <t>8427030003689</t>
  </si>
  <si>
    <t>42504000293</t>
  </si>
  <si>
    <t>42504008018</t>
  </si>
  <si>
    <t>42504007979</t>
  </si>
  <si>
    <t>42504000436</t>
  </si>
  <si>
    <t>42504000500</t>
  </si>
  <si>
    <t>42504002171</t>
  </si>
  <si>
    <t>42504002176</t>
  </si>
  <si>
    <t>42504002175</t>
  </si>
  <si>
    <t>42504001936</t>
  </si>
  <si>
    <t>42504001931</t>
  </si>
  <si>
    <t>42504001938</t>
  </si>
  <si>
    <t>42504001920</t>
  </si>
  <si>
    <t>42504001796</t>
  </si>
  <si>
    <t>42504002031</t>
  </si>
  <si>
    <t>42504008805</t>
  </si>
  <si>
    <t>42504008803</t>
  </si>
  <si>
    <t>42504000263</t>
  </si>
  <si>
    <t>22504000524</t>
  </si>
  <si>
    <t>42504000357</t>
  </si>
  <si>
    <t>42504000174</t>
  </si>
  <si>
    <t>42504001671</t>
  </si>
  <si>
    <t>42503006024</t>
  </si>
  <si>
    <t>42504001968</t>
  </si>
  <si>
    <t>42504002135</t>
  </si>
  <si>
    <t>42504002142</t>
  </si>
  <si>
    <t>42504001606</t>
  </si>
  <si>
    <t>42504001594</t>
  </si>
  <si>
    <t>22504000054</t>
  </si>
  <si>
    <t>42503000655</t>
  </si>
  <si>
    <t>8936207741441</t>
  </si>
  <si>
    <t>42504001764</t>
  </si>
  <si>
    <t>42504001845</t>
  </si>
  <si>
    <t>42504001872</t>
  </si>
  <si>
    <t>42504007780</t>
  </si>
  <si>
    <t>42504000712</t>
  </si>
  <si>
    <t>5903792661976</t>
  </si>
  <si>
    <t>42504002004</t>
  </si>
  <si>
    <t>42504001939</t>
  </si>
  <si>
    <t>42504001932</t>
  </si>
  <si>
    <t>42504000660</t>
  </si>
  <si>
    <t>42504000304</t>
  </si>
  <si>
    <t>42504000499</t>
  </si>
  <si>
    <t>42504000502</t>
  </si>
  <si>
    <t>42503001644</t>
  </si>
  <si>
    <t>42502012663</t>
  </si>
  <si>
    <t>42504000234</t>
  </si>
  <si>
    <t>42504000520</t>
  </si>
  <si>
    <t>22504001755</t>
  </si>
  <si>
    <t>42504002143</t>
  </si>
  <si>
    <t>42504000393</t>
  </si>
  <si>
    <t>42504008745</t>
  </si>
  <si>
    <t>42504001954</t>
  </si>
  <si>
    <t>42504001708</t>
  </si>
  <si>
    <t>42504001742</t>
  </si>
  <si>
    <t>42504008802</t>
  </si>
  <si>
    <t>42504001670</t>
  </si>
  <si>
    <t>42504000028</t>
  </si>
  <si>
    <t>42503004619</t>
  </si>
  <si>
    <t>42503001803</t>
  </si>
  <si>
    <t>42504000219</t>
  </si>
  <si>
    <t>22503007677</t>
  </si>
  <si>
    <t>42504000400</t>
  </si>
  <si>
    <t>22504008032</t>
  </si>
  <si>
    <t>42504000066</t>
  </si>
  <si>
    <t>42504000181</t>
  </si>
  <si>
    <t>22504001730</t>
  </si>
  <si>
    <t>3662361003389</t>
  </si>
  <si>
    <t>42504001919</t>
  </si>
  <si>
    <t>42503007407</t>
  </si>
  <si>
    <t>42504001899</t>
  </si>
  <si>
    <t>42504000159</t>
  </si>
  <si>
    <t>42504000508</t>
  </si>
  <si>
    <t>42504001847</t>
  </si>
  <si>
    <t>42504008754</t>
  </si>
  <si>
    <t>42503006093</t>
  </si>
  <si>
    <t>42504001604</t>
  </si>
  <si>
    <t>8936064215116</t>
  </si>
  <si>
    <t>8936064211941</t>
  </si>
  <si>
    <t>42504000171</t>
  </si>
  <si>
    <t>42504001771</t>
  </si>
  <si>
    <t>8935269932033</t>
  </si>
  <si>
    <t>42504003631</t>
  </si>
  <si>
    <t>42504001930</t>
  </si>
  <si>
    <t>42504001978</t>
  </si>
  <si>
    <t>42504003629</t>
  </si>
  <si>
    <t>8935269926865</t>
  </si>
  <si>
    <t>22504000024</t>
  </si>
  <si>
    <t>8934690010471</t>
  </si>
  <si>
    <t>8935076029216</t>
  </si>
  <si>
    <t>42504001709</t>
  </si>
  <si>
    <t>42504000179</t>
  </si>
  <si>
    <t>42504000386</t>
  </si>
  <si>
    <t>42504001655</t>
  </si>
  <si>
    <t>8936061370078</t>
  </si>
  <si>
    <t>42504008801</t>
  </si>
  <si>
    <t>42504001707</t>
  </si>
  <si>
    <t>42504001980</t>
  </si>
  <si>
    <t>42504002163</t>
  </si>
  <si>
    <t>42504001646</t>
  </si>
  <si>
    <t>42504000120</t>
  </si>
  <si>
    <t>42504000364</t>
  </si>
  <si>
    <t>42504001831</t>
  </si>
  <si>
    <t>42504001868</t>
  </si>
  <si>
    <t>42504000541</t>
  </si>
  <si>
    <t>42504001827</t>
  </si>
  <si>
    <t>8934618637247</t>
  </si>
  <si>
    <t>42503002925</t>
  </si>
  <si>
    <t>42504001706</t>
  </si>
  <si>
    <t>42504002019</t>
  </si>
  <si>
    <t>42504000376</t>
  </si>
  <si>
    <t>22504002097</t>
  </si>
  <si>
    <t>4580505780271</t>
  </si>
  <si>
    <t>42504000103</t>
  </si>
  <si>
    <t>42504001925</t>
  </si>
  <si>
    <t>42504000014</t>
  </si>
  <si>
    <t>42504001949</t>
  </si>
  <si>
    <t>8055748841097</t>
  </si>
  <si>
    <t>42504002113</t>
  </si>
  <si>
    <t>42504001822</t>
  </si>
  <si>
    <t>8936098962840</t>
  </si>
  <si>
    <t>42504000029</t>
  </si>
  <si>
    <t>42412000621</t>
  </si>
  <si>
    <t>42504001683</t>
  </si>
  <si>
    <t>42504001933</t>
  </si>
  <si>
    <t>42504001928</t>
  </si>
  <si>
    <t>42504000657</t>
  </si>
  <si>
    <t>42504000789</t>
  </si>
  <si>
    <t>42503000264</t>
  </si>
  <si>
    <t>42504008785</t>
  </si>
  <si>
    <t>42504000302</t>
  </si>
  <si>
    <t>42504008320</t>
  </si>
  <si>
    <t>42504001602</t>
  </si>
  <si>
    <t>42504008773</t>
  </si>
  <si>
    <t>8934618217142</t>
  </si>
  <si>
    <t>8016887000059</t>
  </si>
  <si>
    <t>42504001591</t>
  </si>
  <si>
    <t>42504000047</t>
  </si>
  <si>
    <t>42504001808</t>
  </si>
  <si>
    <t>42504001584</t>
  </si>
  <si>
    <t>42504000216</t>
  </si>
  <si>
    <t>42504000226</t>
  </si>
  <si>
    <t>42504008780</t>
  </si>
  <si>
    <t>8935041000509</t>
  </si>
  <si>
    <t>9415007059073</t>
  </si>
  <si>
    <t>42504000503</t>
  </si>
  <si>
    <t>8936064218131</t>
  </si>
  <si>
    <t>8033959760536</t>
  </si>
  <si>
    <t>8936064217295</t>
  </si>
  <si>
    <t>42504000501</t>
  </si>
  <si>
    <t>42504008775</t>
  </si>
  <si>
    <t>42504001659</t>
  </si>
  <si>
    <t>42504001934</t>
  </si>
  <si>
    <t>42504001929</t>
  </si>
  <si>
    <t>42412002128</t>
  </si>
  <si>
    <t>42503001646</t>
  </si>
  <si>
    <t>42504002112</t>
  </si>
  <si>
    <t>42504007987</t>
  </si>
  <si>
    <t>42503002676</t>
  </si>
  <si>
    <t>42501002486</t>
  </si>
  <si>
    <t>42504007975</t>
  </si>
  <si>
    <t>42504007984</t>
  </si>
  <si>
    <t>42503000360</t>
  </si>
  <si>
    <t>42501002477</t>
  </si>
  <si>
    <t>42501002490</t>
  </si>
  <si>
    <t>42504000669</t>
  </si>
  <si>
    <t>42501002489</t>
  </si>
  <si>
    <t>42504000006</t>
  </si>
  <si>
    <t>42504000007</t>
  </si>
  <si>
    <t>42504008020</t>
  </si>
  <si>
    <t>42501002492</t>
  </si>
  <si>
    <t>42502011978</t>
  </si>
  <si>
    <t>42504000026</t>
  </si>
  <si>
    <t>8936064213150</t>
  </si>
  <si>
    <t>P2HVBREDS1V2</t>
  </si>
  <si>
    <t>42504001673</t>
  </si>
  <si>
    <t>42504000387</t>
  </si>
  <si>
    <t>8935255829774</t>
  </si>
  <si>
    <t>42504002117</t>
  </si>
  <si>
    <t>8936134270014</t>
  </si>
  <si>
    <t>42504000509</t>
  </si>
  <si>
    <t>8936014584231</t>
  </si>
  <si>
    <t>8936043880229</t>
  </si>
  <si>
    <t>8936027004672</t>
  </si>
  <si>
    <t>0769493101082</t>
  </si>
  <si>
    <t>42504002033</t>
  </si>
  <si>
    <t>42503009605</t>
  </si>
  <si>
    <t>42504001961</t>
  </si>
  <si>
    <t>42504008800</t>
  </si>
  <si>
    <t>42503001648</t>
  </si>
  <si>
    <t>5906204016661</t>
  </si>
  <si>
    <t>8936209910418</t>
  </si>
  <si>
    <t>8935269919614</t>
  </si>
  <si>
    <t>8805304011477</t>
  </si>
  <si>
    <t>42504000249</t>
  </si>
  <si>
    <t>42504000569</t>
  </si>
  <si>
    <t>42504001658</t>
  </si>
  <si>
    <t>42504000198</t>
  </si>
  <si>
    <t>42504000232</t>
  </si>
  <si>
    <t>42503002069</t>
  </si>
  <si>
    <t>22503002891</t>
  </si>
  <si>
    <t>42504000204</t>
  </si>
  <si>
    <t>42502009495</t>
  </si>
  <si>
    <t>42504002165</t>
  </si>
  <si>
    <t>42504000196</t>
  </si>
  <si>
    <t>42504002109</t>
  </si>
  <si>
    <t>42504000384</t>
  </si>
  <si>
    <t>42504001854</t>
  </si>
  <si>
    <t>8935146200347</t>
  </si>
  <si>
    <t>8935071420025</t>
  </si>
  <si>
    <t>42504008795</t>
  </si>
  <si>
    <t>8936014586372</t>
  </si>
  <si>
    <t>42504000786</t>
  </si>
  <si>
    <t>42504000185</t>
  </si>
  <si>
    <t>42504008534</t>
  </si>
  <si>
    <t>42502008903</t>
  </si>
  <si>
    <t>42503007989</t>
  </si>
  <si>
    <t>8936085362172</t>
  </si>
  <si>
    <t>42504002111</t>
  </si>
  <si>
    <t>42504008808</t>
  </si>
  <si>
    <t>42503009691</t>
  </si>
  <si>
    <t>8936029642605</t>
  </si>
  <si>
    <t>42504001685</t>
  </si>
  <si>
    <t>42504000635</t>
  </si>
  <si>
    <t>42504002102</t>
  </si>
  <si>
    <t>22504000447</t>
  </si>
  <si>
    <t>42504000715</t>
  </si>
  <si>
    <t>42504001917</t>
  </si>
  <si>
    <t>42504000529</t>
  </si>
  <si>
    <t>42412002593</t>
  </si>
  <si>
    <t>42504002145</t>
  </si>
  <si>
    <t>42503009692</t>
  </si>
  <si>
    <t>42504000086</t>
  </si>
  <si>
    <t>42504000242</t>
  </si>
  <si>
    <t>8936098963182</t>
  </si>
  <si>
    <t>42504000616</t>
  </si>
  <si>
    <t>42504001833</t>
  </si>
  <si>
    <t>42504000688</t>
  </si>
  <si>
    <t>42504001614</t>
  </si>
  <si>
    <t>8936024390846</t>
  </si>
  <si>
    <t>42504001590</t>
  </si>
  <si>
    <t>42504002104</t>
  </si>
  <si>
    <t>7640137410018</t>
  </si>
  <si>
    <t>42504001588</t>
  </si>
  <si>
    <t>42412008218</t>
  </si>
  <si>
    <t>8936036961621</t>
  </si>
  <si>
    <t>42504001610</t>
  </si>
  <si>
    <t>42504002030</t>
  </si>
  <si>
    <t>42504002045</t>
  </si>
  <si>
    <t>42504000704</t>
  </si>
  <si>
    <t>8934901330046</t>
  </si>
  <si>
    <t>42504001942</t>
  </si>
  <si>
    <t>42504001945</t>
  </si>
  <si>
    <t>42504002042</t>
  </si>
  <si>
    <t>42412001421</t>
  </si>
  <si>
    <t>4595642018323</t>
  </si>
  <si>
    <t>22504000642</t>
  </si>
  <si>
    <t>42504000399</t>
  </si>
  <si>
    <t>42504002147</t>
  </si>
  <si>
    <t>42504001979</t>
  </si>
  <si>
    <t>22504000072</t>
  </si>
  <si>
    <t>22504000073</t>
  </si>
  <si>
    <t>22412001789</t>
  </si>
  <si>
    <t>42503000611</t>
  </si>
  <si>
    <t>22504000388</t>
  </si>
  <si>
    <t>42504001644</t>
  </si>
  <si>
    <t>42504000223</t>
  </si>
  <si>
    <t>42504000580</t>
  </si>
  <si>
    <t>42504001648</t>
  </si>
  <si>
    <t>42504000041</t>
  </si>
  <si>
    <t>42504001702</t>
  </si>
  <si>
    <t>42504007998</t>
  </si>
  <si>
    <t>42503009656</t>
  </si>
  <si>
    <t>42504001768</t>
  </si>
  <si>
    <t>42503008207</t>
  </si>
  <si>
    <t>42504001784</t>
  </si>
  <si>
    <t>22504000643</t>
  </si>
  <si>
    <t>8809794737879</t>
  </si>
  <si>
    <t>42504000362</t>
  </si>
  <si>
    <t>8936199492406</t>
  </si>
  <si>
    <t>P2HVALBNS1V2</t>
  </si>
  <si>
    <t>P2HVALBNS1V1</t>
  </si>
  <si>
    <t>42504008409</t>
  </si>
  <si>
    <t>42504000677</t>
  </si>
  <si>
    <t>42504001601</t>
  </si>
  <si>
    <t>42504005757</t>
  </si>
  <si>
    <t>42504005760</t>
  </si>
  <si>
    <t>42504005753</t>
  </si>
  <si>
    <t>42412001756</t>
  </si>
  <si>
    <t>42504001734</t>
  </si>
  <si>
    <t>42504000246</t>
  </si>
  <si>
    <t>42504002146</t>
  </si>
  <si>
    <t>42504000763</t>
  </si>
  <si>
    <t>42504000762</t>
  </si>
  <si>
    <t>8935269901510</t>
  </si>
  <si>
    <t>42504003905</t>
  </si>
  <si>
    <t>22504000177</t>
  </si>
  <si>
    <t>8936183620341</t>
  </si>
  <si>
    <t>42503001864</t>
  </si>
  <si>
    <t>8936192351328</t>
  </si>
  <si>
    <t>42502008324</t>
  </si>
  <si>
    <t>42504000122</t>
  </si>
  <si>
    <t>42504001643</t>
  </si>
  <si>
    <t>42503002926</t>
  </si>
  <si>
    <t>42504002009</t>
  </si>
  <si>
    <t>010933802003</t>
  </si>
  <si>
    <t>8934567006347</t>
  </si>
  <si>
    <t>22503006158</t>
  </si>
  <si>
    <t>42504000162</t>
  </si>
  <si>
    <t>22503007114</t>
  </si>
  <si>
    <t>22504000544</t>
  </si>
  <si>
    <t>22504001946</t>
  </si>
  <si>
    <t>22504001947</t>
  </si>
  <si>
    <t>22504000543</t>
  </si>
  <si>
    <t>22503001700</t>
  </si>
  <si>
    <t>42504002018</t>
  </si>
  <si>
    <t>8934700204647</t>
  </si>
  <si>
    <t>8936106323335</t>
  </si>
  <si>
    <t>42504000329</t>
  </si>
  <si>
    <t>42504000328</t>
  </si>
  <si>
    <t>42504000751</t>
  </si>
  <si>
    <t>42504000752</t>
  </si>
  <si>
    <t>42504000533</t>
  </si>
  <si>
    <t>4580525727065</t>
  </si>
  <si>
    <t>3337875890069</t>
  </si>
  <si>
    <t>42504000091</t>
  </si>
  <si>
    <t>42504000697</t>
  </si>
  <si>
    <t>42504000696</t>
  </si>
  <si>
    <t>42504000505</t>
  </si>
  <si>
    <t>42504002026</t>
  </si>
  <si>
    <t>8935022712575</t>
  </si>
  <si>
    <t>42504000365</t>
  </si>
  <si>
    <t>8938505132013</t>
  </si>
  <si>
    <t>8936064216724</t>
  </si>
  <si>
    <t>42504002178</t>
  </si>
  <si>
    <t>42504002184</t>
  </si>
  <si>
    <t>42504000255</t>
  </si>
  <si>
    <t>42504000032</t>
  </si>
  <si>
    <t>3838989751593</t>
  </si>
  <si>
    <t>42503001764</t>
  </si>
  <si>
    <t>42501000576</t>
  </si>
  <si>
    <t>8936034560857</t>
  </si>
  <si>
    <t>42504000200</t>
  </si>
  <si>
    <t>42504000042</t>
  </si>
  <si>
    <t>42502009121</t>
  </si>
  <si>
    <t>22504002082</t>
  </si>
  <si>
    <t>42504000420</t>
  </si>
  <si>
    <t>42504001988</t>
  </si>
  <si>
    <t>22504000056</t>
  </si>
  <si>
    <t>8936064211798</t>
  </si>
  <si>
    <t>42504001896</t>
  </si>
  <si>
    <t>42504001894</t>
  </si>
  <si>
    <t>8936061374069</t>
  </si>
  <si>
    <t>42501002821</t>
  </si>
  <si>
    <t>8935022708394</t>
  </si>
  <si>
    <t>42504000337</t>
  </si>
  <si>
    <t>8430341197015</t>
  </si>
  <si>
    <t>42504000605</t>
  </si>
  <si>
    <t>42504001698</t>
  </si>
  <si>
    <t>42504001907</t>
  </si>
  <si>
    <t>42504001689</t>
  </si>
  <si>
    <t>8936022471486</t>
  </si>
  <si>
    <t>42504002003</t>
  </si>
  <si>
    <t>A-00047756</t>
  </si>
  <si>
    <t>8901127031576</t>
  </si>
  <si>
    <t>22504000307</t>
  </si>
  <si>
    <t>42504001645</t>
  </si>
  <si>
    <t>8901463117293</t>
  </si>
  <si>
    <t>42504001864</t>
  </si>
  <si>
    <t>8936160640492</t>
  </si>
  <si>
    <t>42503001949</t>
  </si>
  <si>
    <t>P2HVRISPS1V1</t>
  </si>
  <si>
    <t>42504000540</t>
  </si>
  <si>
    <t>42412008951</t>
  </si>
  <si>
    <t>42412008106</t>
  </si>
  <si>
    <t>42504001636</t>
  </si>
  <si>
    <t>42503002039</t>
  </si>
  <si>
    <t>8936014420799</t>
  </si>
  <si>
    <t>42504000597</t>
  </si>
  <si>
    <t>42504001905</t>
  </si>
  <si>
    <t>4-2018-12563</t>
  </si>
  <si>
    <t>22503000476</t>
  </si>
  <si>
    <t>4823002256932</t>
  </si>
  <si>
    <t>42504000595</t>
  </si>
  <si>
    <t>8901120006670</t>
  </si>
  <si>
    <t>42504000559</t>
  </si>
  <si>
    <t>8936033742520</t>
  </si>
  <si>
    <t>8936036960679</t>
  </si>
  <si>
    <t>42503000527</t>
  </si>
  <si>
    <t>8934711010688</t>
  </si>
  <si>
    <t>8934711007374</t>
  </si>
  <si>
    <t>8935105740822</t>
  </si>
  <si>
    <t>8936043880410</t>
  </si>
  <si>
    <t>42503001957</t>
  </si>
  <si>
    <t>6945040100218</t>
  </si>
  <si>
    <t>42503002078</t>
  </si>
  <si>
    <t>42504000367</t>
  </si>
  <si>
    <t>8936216680298</t>
  </si>
  <si>
    <t>8936192351953</t>
  </si>
  <si>
    <t>42504000401</t>
  </si>
  <si>
    <t>8936049751028</t>
  </si>
  <si>
    <t>8934700233135</t>
  </si>
  <si>
    <t>42504000258</t>
  </si>
  <si>
    <t>8936106324523</t>
  </si>
  <si>
    <t>8936106325636</t>
  </si>
  <si>
    <t>8936106325698</t>
  </si>
  <si>
    <t>42504000370</t>
  </si>
  <si>
    <t>8935338108116</t>
  </si>
  <si>
    <t>8936034560284</t>
  </si>
  <si>
    <t>8936106323878</t>
  </si>
  <si>
    <t>42504000049</t>
  </si>
  <si>
    <t>8935269948317</t>
  </si>
  <si>
    <t>42504000121</t>
  </si>
  <si>
    <t>42504000491</t>
  </si>
  <si>
    <t>8938537745199</t>
  </si>
  <si>
    <t>8936217080219</t>
  </si>
  <si>
    <t>8938523256401</t>
  </si>
  <si>
    <t>42504000550</t>
  </si>
  <si>
    <t>42504000678</t>
  </si>
  <si>
    <t>42504001600</t>
  </si>
  <si>
    <t>3662361001880</t>
  </si>
  <si>
    <t>42504001992</t>
  </si>
  <si>
    <t>8935269957135</t>
  </si>
  <si>
    <t>6941594583194</t>
  </si>
  <si>
    <t>42504002084</t>
  </si>
  <si>
    <t>4031571071430</t>
  </si>
  <si>
    <t>8935269914619</t>
  </si>
  <si>
    <t>9342625000340</t>
  </si>
  <si>
    <t>4975479496318</t>
  </si>
  <si>
    <t>42504000577</t>
  </si>
  <si>
    <t>42504000363</t>
  </si>
  <si>
    <t>42504000578</t>
  </si>
  <si>
    <t>42504000584</t>
  </si>
  <si>
    <t>42504000583</t>
  </si>
  <si>
    <t>42504000582</t>
  </si>
  <si>
    <t>42504000581</t>
  </si>
  <si>
    <t>8936106324585</t>
  </si>
  <si>
    <t>42504001699</t>
  </si>
  <si>
    <t>42504001984</t>
  </si>
  <si>
    <t>42504008782</t>
  </si>
  <si>
    <t>42504000647</t>
  </si>
  <si>
    <t>42504000756</t>
  </si>
  <si>
    <t>42504000783</t>
  </si>
  <si>
    <t>42503006099</t>
  </si>
  <si>
    <t>42504000630</t>
  </si>
  <si>
    <t>42503002679</t>
  </si>
  <si>
    <t>42504007953</t>
  </si>
  <si>
    <t>42504001727</t>
  </si>
  <si>
    <t>42504000102</t>
  </si>
  <si>
    <t>42503002769</t>
  </si>
  <si>
    <t>42504002014</t>
  </si>
  <si>
    <t>8935022709957</t>
  </si>
  <si>
    <t>42504000705</t>
  </si>
  <si>
    <t>42504008784</t>
  </si>
  <si>
    <t>42504001704</t>
  </si>
  <si>
    <t>42504001915</t>
  </si>
  <si>
    <t>42504000402</t>
  </si>
  <si>
    <t>22504001712</t>
  </si>
  <si>
    <t>42504000646</t>
  </si>
  <si>
    <t>42504000229</t>
  </si>
  <si>
    <t>8935110201783</t>
  </si>
  <si>
    <t>42504001586</t>
  </si>
  <si>
    <t>9415007059080</t>
  </si>
  <si>
    <t>42502009514</t>
  </si>
  <si>
    <t>42504000654</t>
  </si>
  <si>
    <t>42504001664</t>
  </si>
  <si>
    <t>42504008758</t>
  </si>
  <si>
    <t>42504008766</t>
  </si>
  <si>
    <t>42504008763</t>
  </si>
  <si>
    <t>42504001674</t>
  </si>
  <si>
    <t>42503000918</t>
  </si>
  <si>
    <t>42504000371</t>
  </si>
  <si>
    <t>42504000710</t>
  </si>
  <si>
    <t>VTZD4B</t>
  </si>
  <si>
    <t>8936212650264</t>
  </si>
  <si>
    <t>42412008994</t>
  </si>
  <si>
    <t>22504000506</t>
  </si>
  <si>
    <t>8936035308519</t>
  </si>
  <si>
    <t>P2HVDEMES5V1</t>
  </si>
  <si>
    <t>42504000570</t>
  </si>
  <si>
    <t>42504001806</t>
  </si>
  <si>
    <t>8938512411057</t>
  </si>
  <si>
    <t>42504000452</t>
  </si>
  <si>
    <t>P2HVSLADS1V2</t>
  </si>
  <si>
    <t>8934618102134</t>
  </si>
  <si>
    <t>8936134271882</t>
  </si>
  <si>
    <t>42504001955</t>
  </si>
  <si>
    <t>42504001971</t>
  </si>
  <si>
    <t>42412001642</t>
  </si>
  <si>
    <t>42504002008</t>
  </si>
  <si>
    <t>42503007907</t>
  </si>
  <si>
    <t>42503001647</t>
  </si>
  <si>
    <t>8032958436428</t>
  </si>
  <si>
    <t>42504001937</t>
  </si>
  <si>
    <t>8936027006591</t>
  </si>
  <si>
    <t>42504002090</t>
  </si>
  <si>
    <t>42504008747</t>
  </si>
  <si>
    <t>42504001995</t>
  </si>
  <si>
    <t>42504002081</t>
  </si>
  <si>
    <t>42504001688</t>
  </si>
  <si>
    <t>42504000675</t>
  </si>
  <si>
    <t>8935269908212</t>
  </si>
  <si>
    <t>8936065621923</t>
  </si>
  <si>
    <t>42504002002</t>
  </si>
  <si>
    <t>42504000278</t>
  </si>
  <si>
    <t>8934711010145</t>
  </si>
  <si>
    <t>42504001848</t>
  </si>
  <si>
    <t>42504001603</t>
  </si>
  <si>
    <t>8936064214362</t>
  </si>
  <si>
    <t>42503009693</t>
  </si>
  <si>
    <t>42504000608</t>
  </si>
  <si>
    <t>42504001829</t>
  </si>
  <si>
    <t>42504001830</t>
  </si>
  <si>
    <t>8993430171155</t>
  </si>
  <si>
    <t>42504000291</t>
  </si>
  <si>
    <t>42504001993</t>
  </si>
  <si>
    <t>42504001991</t>
  </si>
  <si>
    <t>42504002062</t>
  </si>
  <si>
    <t>8936061373604</t>
  </si>
  <si>
    <t>42504000023</t>
  </si>
  <si>
    <t>42504008819</t>
  </si>
  <si>
    <t>42504001969</t>
  </si>
  <si>
    <t>42504000510</t>
  </si>
  <si>
    <t>42504000286</t>
  </si>
  <si>
    <t>42504000490</t>
  </si>
  <si>
    <t>42504001880</t>
  </si>
  <si>
    <t>42504000303</t>
  </si>
  <si>
    <t>42504000407</t>
  </si>
  <si>
    <t>42504001749</t>
  </si>
  <si>
    <t>42504000601</t>
  </si>
  <si>
    <t>42504001935</t>
  </si>
  <si>
    <t>012019225301331017291007102428210FTB</t>
  </si>
  <si>
    <t>012019225301331017291204102434001FTB</t>
  </si>
  <si>
    <t>42504002064</t>
  </si>
  <si>
    <t>22504000018</t>
  </si>
  <si>
    <t>8936074971309</t>
  </si>
  <si>
    <t>22504000074</t>
  </si>
  <si>
    <t>P2HVENROS1V3</t>
  </si>
  <si>
    <t>22504000683</t>
  </si>
  <si>
    <t>42504000259</t>
  </si>
  <si>
    <t>42504001889</t>
  </si>
  <si>
    <t>42504000318</t>
  </si>
  <si>
    <t>42504001766</t>
  </si>
  <si>
    <t>8936061372119</t>
  </si>
  <si>
    <t>8934690010556</t>
  </si>
  <si>
    <t>42504008005</t>
  </si>
  <si>
    <t>42504000356</t>
  </si>
  <si>
    <t>42504000044</t>
  </si>
  <si>
    <t>079656126266</t>
  </si>
  <si>
    <t>42504001772</t>
  </si>
  <si>
    <t>42504001996</t>
  </si>
  <si>
    <t>42504000650</t>
  </si>
  <si>
    <t>42504000037</t>
  </si>
  <si>
    <t>42504000706</t>
  </si>
  <si>
    <t>42504000708</t>
  </si>
  <si>
    <t>42504000707</t>
  </si>
  <si>
    <t>42504005249</t>
  </si>
  <si>
    <t>42504005184</t>
  </si>
  <si>
    <t>42504000038</t>
  </si>
  <si>
    <t>8000246052797</t>
  </si>
  <si>
    <t>CRAVIT 500MG/100ML</t>
  </si>
  <si>
    <t>LYRICA 75MG VIATRIS 4X14</t>
  </si>
  <si>
    <t>MIXTARD 30 FLEXPEN NOVO NORDISK 5 CÂY X 3ML (BÚT)</t>
  </si>
  <si>
    <t>MOUTH PASTE MEDIPHARCO 5G</t>
  </si>
  <si>
    <t>00007186</t>
  </si>
  <si>
    <t>TATANOL CODEIN PYMEPHARCO 20X4</t>
  </si>
  <si>
    <t>00008352</t>
  </si>
  <si>
    <t>CANESTEN 1-DAY-THERAPY 500MG BAYER 1V</t>
  </si>
  <si>
    <t>00014923</t>
  </si>
  <si>
    <t>SUCRAFIL FOURTS 200ML</t>
  </si>
  <si>
    <t>AGOSTINI DAVIPHARM 1X4</t>
  </si>
  <si>
    <t>GLUCOSE 10% FRESENIUS KABI 500ML</t>
  </si>
  <si>
    <t>00016409</t>
  </si>
  <si>
    <t>SARARIZ 6X10 KYUNGDONG PHARM</t>
  </si>
  <si>
    <t>00016492</t>
  </si>
  <si>
    <t>CEPLORVPC 500 VPC 2X10</t>
  </si>
  <si>
    <t>00016493</t>
  </si>
  <si>
    <t>CHITOGAST 30MG BOSTON 3X10</t>
  </si>
  <si>
    <t>00012417</t>
  </si>
  <si>
    <t>GAROSI 500MG BLUE 1X3</t>
  </si>
  <si>
    <t>00014217</t>
  </si>
  <si>
    <t>LA ROCHE-POSAY LIPIKAR SOOTHING PROTECTING SHOWER GEL 400ML M9546500 - GEL TẮM GIÚP LÀM SẠCH LÀM DỊU</t>
  </si>
  <si>
    <t>00007542</t>
  </si>
  <si>
    <t>TRIMIBELIN 10 HASAN 4X15</t>
  </si>
  <si>
    <t>00007545</t>
  </si>
  <si>
    <t>TRINEURON 250MG PYMEPHARCO 5X10</t>
  </si>
  <si>
    <t>00017202</t>
  </si>
  <si>
    <t>DASARAB 75MG DAVI 2X14</t>
  </si>
  <si>
    <t>00018487</t>
  </si>
  <si>
    <t>NƯỚC LÀM SẠCH SÂU VÀ TẨY TRANG DÀNH CHO DA DẦU VÀ NHẠY CẢM LA ROCHE-POSAY EFFECLAR MICELLAR WATER UL</t>
  </si>
  <si>
    <t>00018577</t>
  </si>
  <si>
    <t>TENASPEC MEDIPLANTEX 6X10</t>
  </si>
  <si>
    <t>00018910</t>
  </si>
  <si>
    <t>COMBILIPID PERI 1440ML JW LIFE SCIENCE</t>
  </si>
  <si>
    <t>00020426</t>
  </si>
  <si>
    <t>OVAC 20MG VPC PHAR 10X10</t>
  </si>
  <si>
    <t>00020532</t>
  </si>
  <si>
    <t>VINZIX 40MG VINPHACO 5X50</t>
  </si>
  <si>
    <t>00039439</t>
  </si>
  <si>
    <t>KENMAG GMP 6X10</t>
  </si>
  <si>
    <t>00039610</t>
  </si>
  <si>
    <t>CANOVA SENSIVEN P22 - SOOTHING CREAM SIFARMA 50ML - KEM LÀM DỊU DA, DƯỠNG ẨM CHO DA NHẠY CẢM</t>
  </si>
  <si>
    <t>00039794</t>
  </si>
  <si>
    <t>RUTADIN 10MG USP 3X10</t>
  </si>
  <si>
    <t>00021374</t>
  </si>
  <si>
    <t>BISILKON BIDIPHAR 10G</t>
  </si>
  <si>
    <t>00021534</t>
  </si>
  <si>
    <t>ĐAI CỐ ĐỊNH CỔ CHÂN BONBONE - FREE ANKLE SUPPORTER AM, SIZE M - L</t>
  </si>
  <si>
    <t>00022002</t>
  </si>
  <si>
    <t>STADXICAM 7.5MG STELLA 5X10</t>
  </si>
  <si>
    <t>00022684</t>
  </si>
  <si>
    <t>STAFLOXIN 200MG 2X10</t>
  </si>
  <si>
    <t>00031832</t>
  </si>
  <si>
    <t>RIVAXORED 10MG DR.REDDY 1X10</t>
  </si>
  <si>
    <t>00021057</t>
  </si>
  <si>
    <t>SIFROL 0.375MG BOEHRINGER 3X10</t>
  </si>
  <si>
    <t>00021073</t>
  </si>
  <si>
    <t>ATORVASTATIN 10 KHÁNH HÒA 10X10</t>
  </si>
  <si>
    <t>00021357</t>
  </si>
  <si>
    <t>HELTEC 3G KOREA 10 GÓI</t>
  </si>
  <si>
    <t>00030646</t>
  </si>
  <si>
    <t>DOPHARALGIC 500MG DOPHARMA 2X10</t>
  </si>
  <si>
    <t>00030689</t>
  </si>
  <si>
    <t>ĐAI NẸP CỔ THOÁNG KHÍ BONBONE - BREATHABLE NECK SUPPORTER SIZE M</t>
  </si>
  <si>
    <t>00030881</t>
  </si>
  <si>
    <t>FASTCORT 4MG HADIPHAR 10X10</t>
  </si>
  <si>
    <t>00031010</t>
  </si>
  <si>
    <t>SOS CICA STANHOME 75ML - KEM DƯỠNG ẨM LÀM MỀM CHO DA KHÔ, DA NHẠY CẢM</t>
  </si>
  <si>
    <t>00031181</t>
  </si>
  <si>
    <t>ZHEKOF-HCT DAVIPHARM 6X10</t>
  </si>
  <si>
    <t>00031230</t>
  </si>
  <si>
    <t>DUNG DỊCH NHỎ MẮT CLINITAS 0.2% HỘP 30 ỐNG X 0.5ML</t>
  </si>
  <si>
    <t>00031324</t>
  </si>
  <si>
    <t>CORYOL 6.25MG KRKA 4X7</t>
  </si>
  <si>
    <t>00032936</t>
  </si>
  <si>
    <t>ARMTEN 90MG COPHAVINA 10 GÓI</t>
  </si>
  <si>
    <t>00033220</t>
  </si>
  <si>
    <t>BÌNH XỊT MŨI KHÁNG VIRUS VIRALEZE 10ML</t>
  </si>
  <si>
    <t>00033351</t>
  </si>
  <si>
    <t>AN CUNG NGƯU HOÀNG HOÀN HONGJITANG 1 VIÊN X 3G</t>
  </si>
  <si>
    <t>00042064</t>
  </si>
  <si>
    <t>SỮA TẮM GỘI CHO BÉ KUTIESKIN 200ML</t>
  </si>
  <si>
    <t>00038384</t>
  </si>
  <si>
    <t>HỖN DỊCH UỐNG HANTACID CPC1HN 30 ỐNG X 10ML</t>
  </si>
  <si>
    <t>00038427</t>
  </si>
  <si>
    <t>ĐAI CỘT SỐNG L1 GIA HƯNG SIZE 7</t>
  </si>
  <si>
    <t>00038479</t>
  </si>
  <si>
    <t>NẸP CẲNG TAY DÀI GIA HƯNG SIZE 3 (TRÁI)</t>
  </si>
  <si>
    <t>00038549</t>
  </si>
  <si>
    <t>AGIMEPZOL 20 AGIMEXPHARM 10X10</t>
  </si>
  <si>
    <t>00038577</t>
  </si>
  <si>
    <t>NƯỚC CẤT TIÊM DANAPHA 50 ỐNG</t>
  </si>
  <si>
    <t>00038696</t>
  </si>
  <si>
    <t>FLUPAZ 200 APIMED 10X10</t>
  </si>
  <si>
    <t>00039020</t>
  </si>
  <si>
    <t>KETOFEN-DROP CPC1HN 10 ỐNG X 0.4ML</t>
  </si>
  <si>
    <t>00040698</t>
  </si>
  <si>
    <t>KIM TIÊM SEROFINE NEEDLES 29G MERCK 1X100</t>
  </si>
  <si>
    <t>00040700</t>
  </si>
  <si>
    <t>KIM TIÊM PENCYLCAP 31G MERCK 1X100</t>
  </si>
  <si>
    <t>00040701</t>
  </si>
  <si>
    <t>BÚT TIÊM ALUETTA MERCK 1X1</t>
  </si>
  <si>
    <t>00040709</t>
  </si>
  <si>
    <t>DỤNG CỤ TIÊM TỰ ĐỘNG EASYPOD MERCK</t>
  </si>
  <si>
    <t>00040904</t>
  </si>
  <si>
    <t>PENICILIN V - KALI 1.000.000 ĐVQT PHARBACO 10X10</t>
  </si>
  <si>
    <t>00041157</t>
  </si>
  <si>
    <t>CEBVARS 500MG HONOR 60V</t>
  </si>
  <si>
    <t>00042514</t>
  </si>
  <si>
    <t>THUỐC OPRYMEA PROLONGED-RELEASE TABLET 0,26MG KRKA HỘP 3 VỈ X 10 VIÊN</t>
  </si>
  <si>
    <t>00042808</t>
  </si>
  <si>
    <t>ĐAI MASSAGE ĐA NĂNG GLUCERNA THIÊN VY</t>
  </si>
  <si>
    <t>00043058</t>
  </si>
  <si>
    <t>NÚT CHẶN KIM LUỒN CÓ CỔNG TIÊM THUỐC IN-STOPPER B.BRAUN HỘP 100 CÁI</t>
  </si>
  <si>
    <t>00043136</t>
  </si>
  <si>
    <t>SHINCLOP 75MG SHINPOONG DAEWOO 3X10</t>
  </si>
  <si>
    <t>00043766</t>
  </si>
  <si>
    <t>CLANZEN 5MG KHAPHARCO 10X10</t>
  </si>
  <si>
    <t>00043774</t>
  </si>
  <si>
    <t>DEXIBUFEN 400MG CPC1 2X15</t>
  </si>
  <si>
    <t>00044012</t>
  </si>
  <si>
    <t>MOOV 15MG ZIM 10X10</t>
  </si>
  <si>
    <t>00044198</t>
  </si>
  <si>
    <t>THỰC PHẨM BỔ SUNG GU GEL LIQUIDENERGY LEMONADE 60G</t>
  </si>
  <si>
    <t>00044199</t>
  </si>
  <si>
    <t>THỰC PHẨM BỔ SUNG GU GEL LIQUIDENERGY ORANGE 60G</t>
  </si>
  <si>
    <t>00044250</t>
  </si>
  <si>
    <t>DICINTAVIC 250MG KHAPHARCO 10X10</t>
  </si>
  <si>
    <t>00044878</t>
  </si>
  <si>
    <t>VASITIMB 10MG/20MG TABLETS KRKA 3X10</t>
  </si>
  <si>
    <t>00044910</t>
  </si>
  <si>
    <t>LOVASTATIN 20MG TV.PHARM 3X10</t>
  </si>
  <si>
    <t>00045210</t>
  </si>
  <si>
    <t>BOCALEX C 1000 DHG 10V</t>
  </si>
  <si>
    <t>00045499</t>
  </si>
  <si>
    <t>ÍCH THẬN VƯƠNG PLATINUM IMC 60V</t>
  </si>
  <si>
    <t>00045992</t>
  </si>
  <si>
    <t>TỜ RƠI VIÊM MÀNG NÃO MÔ CẦU NHÓM B BEXSERO</t>
  </si>
  <si>
    <t>00046201</t>
  </si>
  <si>
    <t>AN HẦU ĐAN KIDS KINH ĐÔ 10 GÓI X 10ML</t>
  </si>
  <si>
    <t>00046404</t>
  </si>
  <si>
    <t>SỮA TẮM GỘI 2IN1 BIMUNICA 250ML - DÀNH CHO TRẺ SƠ SINH VÀ TRẺ NHỎ</t>
  </si>
  <si>
    <t>00046421</t>
  </si>
  <si>
    <t>REMOTIV 500MG ZELLER 3X10</t>
  </si>
  <si>
    <t>00046538</t>
  </si>
  <si>
    <t>BECORON-C PYMEPHARCO 10X10</t>
  </si>
  <si>
    <t>00046621</t>
  </si>
  <si>
    <t>MINICEF 400MG PYMEPHARCO 2X5</t>
  </si>
  <si>
    <t>00048630</t>
  </si>
  <si>
    <t>LA ROCHE-POSAY LABORATOIRE DERMATOLOGIQUE ANTHELIOS XL ANTI-SHINE NON-PERFUMED DRY TOUCH GEL-CREAM -</t>
  </si>
  <si>
    <t>00048733</t>
  </si>
  <si>
    <t>DOXAZOSIN DWP 4MG WEALPHAR 6X10</t>
  </si>
  <si>
    <t>00048796</t>
  </si>
  <si>
    <t>FLUVASTATIN DWP 10MG WEALPHAR 6X10</t>
  </si>
  <si>
    <t>00048797</t>
  </si>
  <si>
    <t>EYE DROPS ESKAR VITA DƯỢC KHOA HỘP 5ML</t>
  </si>
  <si>
    <t>00048826</t>
  </si>
  <si>
    <t>BỘT KHỬ MÙI LONGTIME SAO THÁI DƯƠNG 18G</t>
  </si>
  <si>
    <t>00048835</t>
  </si>
  <si>
    <t>MÁY ĐO HUYẾT ÁP TỰ ĐỘNG + ĐIỆN TÂM ĐỒ ECG | COMPLETE (HEM-7530T)</t>
  </si>
  <si>
    <t>00048839</t>
  </si>
  <si>
    <t>THUỐC MỠ CLOBETSONATE ATCO HỘP 15G</t>
  </si>
  <si>
    <t>00048874</t>
  </si>
  <si>
    <t>HOẠT HUYẾT THÔNG MẠCH GOLD TW3 3X10</t>
  </si>
  <si>
    <t>00048900</t>
  </si>
  <si>
    <t>ĐẠI TRÀNG NANG BÀ GIẰNG 5X10</t>
  </si>
  <si>
    <t>00048966</t>
  </si>
  <si>
    <t>NƯỚC TẨY TRANG DÀNH CHO DA DẦU MỤN - SVR EAU MICELLAIRE SEBIACLEAR 400ML</t>
  </si>
  <si>
    <t>00048984</t>
  </si>
  <si>
    <t>AUGBIDIL 400MG/57MG BIDIPHAR 12 GÓI</t>
  </si>
  <si>
    <t>00049029</t>
  </si>
  <si>
    <t>FLUIMUCIL 600MG ZAMBON 5X2</t>
  </si>
  <si>
    <t>00049039</t>
  </si>
  <si>
    <t>AUGMENTIN ES GSK 100ML</t>
  </si>
  <si>
    <t>00049040</t>
  </si>
  <si>
    <t>AUGMENTIN ES GSK 50ML</t>
  </si>
  <si>
    <t>00049046</t>
  </si>
  <si>
    <t>TANA-NASIDON THÀNH NAM 2X6</t>
  </si>
  <si>
    <t>00049047</t>
  </si>
  <si>
    <t>TANACITOUX EPRAZINON DIHYDROCLORID 50MG 10x15</t>
  </si>
  <si>
    <t>00049055</t>
  </si>
  <si>
    <t>TOPBRAIN RELIV 6X10</t>
  </si>
  <si>
    <t>00049056</t>
  </si>
  <si>
    <t>DEXLANZO MR 30MG DOPHARM 4X7</t>
  </si>
  <si>
    <t>00049058</t>
  </si>
  <si>
    <t>CLOROMYCETIN 250MG DOPHARM 10X10</t>
  </si>
  <si>
    <t>00049061</t>
  </si>
  <si>
    <t>GIMTAFORT 10MG ENLIE 5X10</t>
  </si>
  <si>
    <t>00049062</t>
  </si>
  <si>
    <t>NEOMEZOLS HD PHARMA 5ML</t>
  </si>
  <si>
    <t>00049065</t>
  </si>
  <si>
    <t>MAZZGIN DHG PHARMA 10X10</t>
  </si>
  <si>
    <t>00049066</t>
  </si>
  <si>
    <t>KHẨU TRANG 9A UV MASK NAM ANH 10 CÁI - CHỐNG NẮNG, CHỐNG TIA UV, CHE PHỦ MẶT CAO</t>
  </si>
  <si>
    <t>00049073</t>
  </si>
  <si>
    <t>SIMELOX PHARMEDIC 20 GÓI X 10G</t>
  </si>
  <si>
    <t>00049099</t>
  </si>
  <si>
    <t>GEL TIÊU HOÁ SILICEA 30 GÓI X 15ML</t>
  </si>
  <si>
    <t>00049100</t>
  </si>
  <si>
    <t>CANTOMY CAP 300MG HASAN 5X10</t>
  </si>
  <si>
    <t>00049126</t>
  </si>
  <si>
    <t>PREDSTAD 5MG STELLA 3X10</t>
  </si>
  <si>
    <t>00049127</t>
  </si>
  <si>
    <t>S-PROFEN 200MG STELLA 3X10</t>
  </si>
  <si>
    <t>00049129</t>
  </si>
  <si>
    <t>DECOLGEN ND 500MG UNITED 30X4</t>
  </si>
  <si>
    <t>00049130</t>
  </si>
  <si>
    <t>DECOLGEN FORTE UNITED 30X4</t>
  </si>
  <si>
    <t>00049132</t>
  </si>
  <si>
    <t>CARD ẢNH QUANG HÙNG MASTERD</t>
  </si>
  <si>
    <t>00049135</t>
  </si>
  <si>
    <t>VALSARTAN PLUS DWP 120MG/12,5MG WEALPHAR 6X10</t>
  </si>
  <si>
    <t>00049139</t>
  </si>
  <si>
    <t>MINOX 50MG EDOL 60ML</t>
  </si>
  <si>
    <t>00049140</t>
  </si>
  <si>
    <t>MINOX 20MG EDOL 100ML</t>
  </si>
  <si>
    <t>00049144</t>
  </si>
  <si>
    <t>KIT TEST COVID TRUELINE - VIỆT NAM - KHAY THỬ XÉT NGHIỆM KHÁNG NGUYÊN SARS COV-2 HỘP 25 KÍT</t>
  </si>
  <si>
    <t>00049162</t>
  </si>
  <si>
    <t>MERCILON ORGANON 1X21</t>
  </si>
  <si>
    <t>00047183</t>
  </si>
  <si>
    <t>TELMINORM-40 IPCA LABORAITORE 3X10</t>
  </si>
  <si>
    <t>00047310</t>
  </si>
  <si>
    <t xml:space="preserve">ABIOVAL-HCTZ 160/25 ABBOTT HỘP 3 VỈ X 10 VIÊN </t>
  </si>
  <si>
    <t>00047326</t>
  </si>
  <si>
    <t>HAZINTA 5MG DHG 3X10</t>
  </si>
  <si>
    <t>00047469</t>
  </si>
  <si>
    <t>BISOPROLOL DWP 3.75MG WEALPHAR 6X10</t>
  </si>
  <si>
    <t>00047493</t>
  </si>
  <si>
    <t>GEL TẮM GỘI TRẺ EM - MUSTELA GENTLE CLEANSING GEL LAVANT DOUX 500ML</t>
  </si>
  <si>
    <t>00047627</t>
  </si>
  <si>
    <t>ORLACMIN ĐÔNG NAM 10X10</t>
  </si>
  <si>
    <t>KEFAVEN NADYPHAR 10X10</t>
  </si>
  <si>
    <t>00047734</t>
  </si>
  <si>
    <t>AMCODA 200MG SAVIPHARM 3X10</t>
  </si>
  <si>
    <t>00047805</t>
  </si>
  <si>
    <t>MEZAPENTIN 600MG HATAPHAR 6X10</t>
  </si>
  <si>
    <t>00048067</t>
  </si>
  <si>
    <t>GENTRITASON AGIMEXPHARM 5G</t>
  </si>
  <si>
    <t>00048068</t>
  </si>
  <si>
    <t>GOLDAMPILL 300MG US PHARMA USA 2X10</t>
  </si>
  <si>
    <t>00048117</t>
  </si>
  <si>
    <t>THUỐC SITOMET 50/850 BOSTON PHARMA HỘP 3 VỈ X 10 VIÊN</t>
  </si>
  <si>
    <t>00048245</t>
  </si>
  <si>
    <t>THUỐC BLUTI80 FEBUXOSTAT 80MG BLUEPHARMA HỘP 2 VỈ X 14 VIÊN</t>
  </si>
  <si>
    <t>TOUSSOLÈNE 5MG KHÁNH HỘI 10X25</t>
  </si>
  <si>
    <t>00502905</t>
  </si>
  <si>
    <t>ỐNG NUÔI ĂN ARGYLE FEEDING 8FR FD8050 25 TÚI</t>
  </si>
  <si>
    <t>00503130</t>
  </si>
  <si>
    <t>THUỐC TIÊM TRUYỀN ROVAJEC PHIL INTER 10 LỌ</t>
  </si>
  <si>
    <t>00503206</t>
  </si>
  <si>
    <t>TIMBIVO 20MG PHARBACO 3X10</t>
  </si>
  <si>
    <t>00503254</t>
  </si>
  <si>
    <t>THỰC PHẨM BỔ SUNG GU ENERGY GEL LEMON SUBLIME 32G</t>
  </si>
  <si>
    <t>00503256</t>
  </si>
  <si>
    <t>THỰC PHẨM BỔ SUNG GU ENERGY GEL MANDARIN ORANGE 32G</t>
  </si>
  <si>
    <t>00503404</t>
  </si>
  <si>
    <t>PIROTON 800MG BOSTON 5X10</t>
  </si>
  <si>
    <t>00501291</t>
  </si>
  <si>
    <t>VINTRYPSINE 5000IU VINPHACO 5 LỌ + 5 ỐNG DUNG MÔI</t>
  </si>
  <si>
    <t>00502012</t>
  </si>
  <si>
    <t>LUBIRINE PHIL INTER PHARMA 10X10</t>
  </si>
  <si>
    <t>00502061</t>
  </si>
  <si>
    <t>KEM LÀM DỊU A-DERMA EPITHELIALE A.H ULTRA SOOTHING REPAIRING CREAM MINH DƯƠNG - CHAI 40ML</t>
  </si>
  <si>
    <t>00502105</t>
  </si>
  <si>
    <t>NICARLOL 2,5MG AGIMEXPHARM 3X10</t>
  </si>
  <si>
    <t>00502212</t>
  </si>
  <si>
    <t>AUVIT-B50 MEYER-BPC 3X10</t>
  </si>
  <si>
    <t>00500942</t>
  </si>
  <si>
    <t>LA ROCHE-POSAY LIPIKAR BAUME AP+M TRIPLE-ACTION BALM 200ML - KEM DƯỠNG DỊU DA CHO DA BỊ KHÔ, NGỨA MB</t>
  </si>
  <si>
    <t>00501013</t>
  </si>
  <si>
    <t>PEROSU 10MG UNITED INTERNATIONAL PHARMA 3X10</t>
  </si>
  <si>
    <t>00502279</t>
  </si>
  <si>
    <t>GLUBET DESMOPRESSIN ACETAT 0.2MG MEDISUN 3X10</t>
  </si>
  <si>
    <t>00047153</t>
  </si>
  <si>
    <t>TAZOPELIN 4.5G BIDIPHAR</t>
  </si>
  <si>
    <t>42505005256</t>
  </si>
  <si>
    <t>42505000165</t>
  </si>
  <si>
    <t>42505000341</t>
  </si>
  <si>
    <t>42505000340</t>
  </si>
  <si>
    <t>42505002033</t>
  </si>
  <si>
    <t>42505000286</t>
  </si>
  <si>
    <t>42505001939</t>
  </si>
  <si>
    <t>u001d01040305390829071726113010244878062</t>
  </si>
  <si>
    <t>42505000797</t>
  </si>
  <si>
    <t>22505002117</t>
  </si>
  <si>
    <t>22504001687</t>
  </si>
  <si>
    <t>42505001828</t>
  </si>
  <si>
    <t>42505000057</t>
  </si>
  <si>
    <t>8934618315831</t>
  </si>
  <si>
    <t>42505000158</t>
  </si>
  <si>
    <t>42505000163</t>
  </si>
  <si>
    <t>42505000160</t>
  </si>
  <si>
    <t>42505000159</t>
  </si>
  <si>
    <t>42505000102</t>
  </si>
  <si>
    <t>42505000242</t>
  </si>
  <si>
    <t>42505000329</t>
  </si>
  <si>
    <t>42505000613</t>
  </si>
  <si>
    <t>42505000125</t>
  </si>
  <si>
    <t>42505000810</t>
  </si>
  <si>
    <t>42505000032</t>
  </si>
  <si>
    <t>42502008513</t>
  </si>
  <si>
    <t>42505002026</t>
  </si>
  <si>
    <t>42505009645</t>
  </si>
  <si>
    <t>42504008829</t>
  </si>
  <si>
    <t>42505000003</t>
  </si>
  <si>
    <t>42505000642</t>
  </si>
  <si>
    <t>42505000641</t>
  </si>
  <si>
    <t>42505000639</t>
  </si>
  <si>
    <t>42505000527</t>
  </si>
  <si>
    <t>42505000628</t>
  </si>
  <si>
    <t>42505001817</t>
  </si>
  <si>
    <t>42505000365</t>
  </si>
  <si>
    <t>22505008715</t>
  </si>
  <si>
    <t>42505000162</t>
  </si>
  <si>
    <t>42505000543</t>
  </si>
  <si>
    <t>8935146200811</t>
  </si>
  <si>
    <t>42505000422</t>
  </si>
  <si>
    <t>42505000130</t>
  </si>
  <si>
    <t>42505000131</t>
  </si>
  <si>
    <t>42505000272</t>
  </si>
  <si>
    <t>42505000080</t>
  </si>
  <si>
    <t>42505000534</t>
  </si>
  <si>
    <t>22505009641</t>
  </si>
  <si>
    <t>42505000254</t>
  </si>
  <si>
    <t>42505000061</t>
  </si>
  <si>
    <t>42502013074</t>
  </si>
  <si>
    <t>42505000128</t>
  </si>
  <si>
    <t>42505001948</t>
  </si>
  <si>
    <t>22502011394</t>
  </si>
  <si>
    <t>42505000382</t>
  </si>
  <si>
    <t>42505000220</t>
  </si>
  <si>
    <t>42505000002</t>
  </si>
  <si>
    <t>42505000509</t>
  </si>
  <si>
    <t>42505000386</t>
  </si>
  <si>
    <t>42505000544</t>
  </si>
  <si>
    <t>42505002105</t>
  </si>
  <si>
    <t>42505000608</t>
  </si>
  <si>
    <t>42505000451</t>
  </si>
  <si>
    <t>8858690800019</t>
  </si>
  <si>
    <t>42505001953</t>
  </si>
  <si>
    <t>42505000317</t>
  </si>
  <si>
    <t>42505000377</t>
  </si>
  <si>
    <t>42505009685</t>
  </si>
  <si>
    <t>42505009690</t>
  </si>
  <si>
    <t>42505000402</t>
  </si>
  <si>
    <t>42505000484</t>
  </si>
  <si>
    <t>42504001875</t>
  </si>
  <si>
    <t>42505001871</t>
  </si>
  <si>
    <t>42505006887</t>
  </si>
  <si>
    <t>42505000645</t>
  </si>
  <si>
    <t>42505000652</t>
  </si>
  <si>
    <t>42505000258</t>
  </si>
  <si>
    <t>42505000510</t>
  </si>
  <si>
    <t>42505000098</t>
  </si>
  <si>
    <t>42505000381</t>
  </si>
  <si>
    <t>42505002204</t>
  </si>
  <si>
    <t>42505000587</t>
  </si>
  <si>
    <t>8934618216848</t>
  </si>
  <si>
    <t>22505001861</t>
  </si>
  <si>
    <t>42505002147</t>
  </si>
  <si>
    <t>22505001860</t>
  </si>
  <si>
    <t>8934618184345</t>
  </si>
  <si>
    <t>8934618184642</t>
  </si>
  <si>
    <t>22505000004</t>
  </si>
  <si>
    <t>42504001879</t>
  </si>
  <si>
    <t>22505001994</t>
  </si>
  <si>
    <t>42505002086</t>
  </si>
  <si>
    <t>42505000357</t>
  </si>
  <si>
    <t>42505000476</t>
  </si>
  <si>
    <t>42505000173</t>
  </si>
  <si>
    <t>42505000376</t>
  </si>
  <si>
    <t>42505000801</t>
  </si>
  <si>
    <t>42505000803</t>
  </si>
  <si>
    <t>42505000083</t>
  </si>
  <si>
    <t>42505000066</t>
  </si>
  <si>
    <t>42505008760</t>
  </si>
  <si>
    <t>42505000740</t>
  </si>
  <si>
    <t>42504000253</t>
  </si>
  <si>
    <t>42505000056</t>
  </si>
  <si>
    <t>42505000622</t>
  </si>
  <si>
    <t>22505000095</t>
  </si>
  <si>
    <t>42505000374</t>
  </si>
  <si>
    <t>42505002045</t>
  </si>
  <si>
    <t>42505000511</t>
  </si>
  <si>
    <t>42505000052</t>
  </si>
  <si>
    <t>42505000623</t>
  </si>
  <si>
    <t>42504000434</t>
  </si>
  <si>
    <t>42505000167</t>
  </si>
  <si>
    <t>42505000174</t>
  </si>
  <si>
    <t>42505000212</t>
  </si>
  <si>
    <t>42505000170</t>
  </si>
  <si>
    <t>42505000168</t>
  </si>
  <si>
    <t>42505000169</t>
  </si>
  <si>
    <t>42505001961</t>
  </si>
  <si>
    <t>42505001904</t>
  </si>
  <si>
    <t>42505000171</t>
  </si>
  <si>
    <t>42505000175</t>
  </si>
  <si>
    <t>42505000145</t>
  </si>
  <si>
    <t>42505000249</t>
  </si>
  <si>
    <t>42505001850</t>
  </si>
  <si>
    <t>42504008812</t>
  </si>
  <si>
    <t>42504008810</t>
  </si>
  <si>
    <t>42505000334</t>
  </si>
  <si>
    <t>FR2587801</t>
  </si>
  <si>
    <t>FR2578226</t>
  </si>
  <si>
    <t>FR2534449</t>
  </si>
  <si>
    <t>42505000408</t>
  </si>
  <si>
    <t>22505002114</t>
  </si>
  <si>
    <t>42503007675</t>
  </si>
  <si>
    <t>42505000065</t>
  </si>
  <si>
    <t>42505000192</t>
  </si>
  <si>
    <t>42504008809</t>
  </si>
  <si>
    <t>42505000619</t>
  </si>
  <si>
    <t>42505000612</t>
  </si>
  <si>
    <t>42505000627</t>
  </si>
  <si>
    <t>42505000626</t>
  </si>
  <si>
    <t>42505000730</t>
  </si>
  <si>
    <t>42505001935</t>
  </si>
  <si>
    <t>42505000180</t>
  </si>
  <si>
    <t>42505001937</t>
  </si>
  <si>
    <t>8806443002548</t>
  </si>
  <si>
    <t>42505000371</t>
  </si>
  <si>
    <t>42505000728</t>
  </si>
  <si>
    <t>42504000495</t>
  </si>
  <si>
    <t>8934574120081</t>
  </si>
  <si>
    <t>42505000045</t>
  </si>
  <si>
    <t>42505000420</t>
  </si>
  <si>
    <t>42505000480</t>
  </si>
  <si>
    <t>42505002171</t>
  </si>
  <si>
    <t>42504000442</t>
  </si>
  <si>
    <t>42505000292</t>
  </si>
  <si>
    <t>42505000289</t>
  </si>
  <si>
    <t>42505000615</t>
  </si>
  <si>
    <t>42504001680</t>
  </si>
  <si>
    <t>42505002223</t>
  </si>
  <si>
    <t>42505002167</t>
  </si>
  <si>
    <t>42505000373</t>
  </si>
  <si>
    <t>42502009316</t>
  </si>
  <si>
    <t>8936012823868</t>
  </si>
  <si>
    <t>42505002087</t>
  </si>
  <si>
    <t>42505000604</t>
  </si>
  <si>
    <t>42505000330</t>
  </si>
  <si>
    <t>42505001951</t>
  </si>
  <si>
    <t>42505000078</t>
  </si>
  <si>
    <t>42505000447</t>
  </si>
  <si>
    <t>42505000610</t>
  </si>
  <si>
    <t>42505001964</t>
  </si>
  <si>
    <t>42505009718</t>
  </si>
  <si>
    <t>42505001883</t>
  </si>
  <si>
    <t>42505000578</t>
  </si>
  <si>
    <t>42505000111</t>
  </si>
  <si>
    <t>42505000038</t>
  </si>
  <si>
    <t>42505000112</t>
  </si>
  <si>
    <t>42505000576</t>
  </si>
  <si>
    <t>42505000600</t>
  </si>
  <si>
    <t>42505000668</t>
  </si>
  <si>
    <t>42503002918</t>
  </si>
  <si>
    <t>42505000019</t>
  </si>
  <si>
    <t>42505000143</t>
  </si>
  <si>
    <t>42505000146</t>
  </si>
  <si>
    <t>P2HVSLOTS1V5</t>
  </si>
  <si>
    <t>42505000184</t>
  </si>
  <si>
    <t>42505000186</t>
  </si>
  <si>
    <t>42503008044</t>
  </si>
  <si>
    <t>42505001872</t>
  </si>
  <si>
    <t>42505000034</t>
  </si>
  <si>
    <t>42505000472</t>
  </si>
  <si>
    <t>42505002040</t>
  </si>
  <si>
    <t>42505000685</t>
  </si>
  <si>
    <t>42505000684</t>
  </si>
  <si>
    <t>42505002053</t>
  </si>
  <si>
    <t>42505000188</t>
  </si>
  <si>
    <t>42505000413</t>
  </si>
  <si>
    <t>42505000412</t>
  </si>
  <si>
    <t>42505000491</t>
  </si>
  <si>
    <t>42505001960</t>
  </si>
  <si>
    <t>8436025480046</t>
  </si>
  <si>
    <t>42504000492</t>
  </si>
  <si>
    <t>42505000672</t>
  </si>
  <si>
    <t>42505000239</t>
  </si>
  <si>
    <t>42505000776</t>
  </si>
  <si>
    <t>42504001669</t>
  </si>
  <si>
    <t>42505000521</t>
  </si>
  <si>
    <t>42505000189</t>
  </si>
  <si>
    <t>0118903172000279</t>
  </si>
  <si>
    <t>42503000920</t>
  </si>
  <si>
    <t>42505000216</t>
  </si>
  <si>
    <t>42505000516</t>
  </si>
  <si>
    <t>22505000602</t>
  </si>
  <si>
    <t>42505002044</t>
  </si>
  <si>
    <t>42505002046</t>
  </si>
  <si>
    <t>42505000234</t>
  </si>
  <si>
    <t>42505000483</t>
  </si>
  <si>
    <t>42505000005</t>
  </si>
  <si>
    <t>42505000007</t>
  </si>
  <si>
    <t>42505000479</t>
  </si>
  <si>
    <t>42505000478</t>
  </si>
  <si>
    <t>42505000485</t>
  </si>
  <si>
    <t>42505000507</t>
  </si>
  <si>
    <t>42505000482</t>
  </si>
  <si>
    <t>42505000486</t>
  </si>
  <si>
    <t>42505000470</t>
  </si>
  <si>
    <t>42505000469</t>
  </si>
  <si>
    <t>42505000775</t>
  </si>
  <si>
    <t>42505000204</t>
  </si>
  <si>
    <t>42505009678</t>
  </si>
  <si>
    <t>42505001851</t>
  </si>
  <si>
    <t>42505000067</t>
  </si>
  <si>
    <t>42505000068</t>
  </si>
  <si>
    <t>42505002042</t>
  </si>
  <si>
    <t>42505001942</t>
  </si>
  <si>
    <t>42505002118</t>
  </si>
  <si>
    <t>42505002005</t>
  </si>
  <si>
    <t>42505000835</t>
  </si>
  <si>
    <t>42504001858</t>
  </si>
  <si>
    <t>42505000830</t>
  </si>
  <si>
    <t>22505000164</t>
  </si>
  <si>
    <t>42505000187</t>
  </si>
  <si>
    <t>42505001849</t>
  </si>
  <si>
    <t>42505009720</t>
  </si>
  <si>
    <t>42505000812</t>
  </si>
  <si>
    <t>42501002892</t>
  </si>
  <si>
    <t>42412005722</t>
  </si>
  <si>
    <t>22505009642</t>
  </si>
  <si>
    <t>42505002056</t>
  </si>
  <si>
    <t>42505002230</t>
  </si>
  <si>
    <t>42505002210</t>
  </si>
  <si>
    <t>42505000233</t>
  </si>
  <si>
    <t>42505000467</t>
  </si>
  <si>
    <t>42505000394</t>
  </si>
  <si>
    <t>42505002184</t>
  </si>
  <si>
    <t>42505002215</t>
  </si>
  <si>
    <t>42505000477</t>
  </si>
  <si>
    <t>42505000506</t>
  </si>
  <si>
    <t>42505000718</t>
  </si>
  <si>
    <t>42505000315</t>
  </si>
  <si>
    <t>42505000481</t>
  </si>
  <si>
    <t>42505001816</t>
  </si>
  <si>
    <t>42504002095</t>
  </si>
  <si>
    <t>42505000758</t>
  </si>
  <si>
    <t>42505000618</t>
  </si>
  <si>
    <t>42505001852</t>
  </si>
  <si>
    <t>42505000252</t>
  </si>
  <si>
    <t>42504001705</t>
  </si>
  <si>
    <t>42505009691</t>
  </si>
  <si>
    <t>8936014583302</t>
  </si>
  <si>
    <t>42505000473</t>
  </si>
  <si>
    <t>42505007566</t>
  </si>
  <si>
    <t>42505000569</t>
  </si>
  <si>
    <t>42504000471</t>
  </si>
  <si>
    <t>22505000727</t>
  </si>
  <si>
    <t>42505000630</t>
  </si>
  <si>
    <t>42505000526</t>
  </si>
  <si>
    <t>42505000798</t>
  </si>
  <si>
    <t>42505000799</t>
  </si>
  <si>
    <t>42505001900</t>
  </si>
  <si>
    <t>42505000177</t>
  </si>
  <si>
    <t>42505001901</t>
  </si>
  <si>
    <t>42505000178</t>
  </si>
  <si>
    <t>42505000378</t>
  </si>
  <si>
    <t>42505000530</t>
  </si>
  <si>
    <t>42505000392</t>
  </si>
  <si>
    <t>42505001997</t>
  </si>
  <si>
    <t>42505002057</t>
  </si>
  <si>
    <t>42505002041</t>
  </si>
  <si>
    <t>3661434009983</t>
  </si>
  <si>
    <t>42505000492</t>
  </si>
  <si>
    <t>42505000538</t>
  </si>
  <si>
    <t>42505000425</t>
  </si>
  <si>
    <t>42505000123</t>
  </si>
  <si>
    <t>42505001968</t>
  </si>
  <si>
    <t>14014506</t>
  </si>
  <si>
    <t>42505000828</t>
  </si>
  <si>
    <t>42505000079</t>
  </si>
  <si>
    <t>42505000746</t>
  </si>
  <si>
    <t>42505000747</t>
  </si>
  <si>
    <t>42505001962</t>
  </si>
  <si>
    <t>42504000638</t>
  </si>
  <si>
    <t>42505009704</t>
  </si>
  <si>
    <t>42505009680</t>
  </si>
  <si>
    <t>42505002016</t>
  </si>
  <si>
    <t>42505007458</t>
  </si>
  <si>
    <t>42505002039</t>
  </si>
  <si>
    <t>42505000535</t>
  </si>
  <si>
    <t>42505000210</t>
  </si>
  <si>
    <t>42505000533</t>
  </si>
  <si>
    <t>42505000313</t>
  </si>
  <si>
    <t>42505001824</t>
  </si>
  <si>
    <t>42505000614</t>
  </si>
  <si>
    <t>42505000616</t>
  </si>
  <si>
    <t>42503008020</t>
  </si>
  <si>
    <t>42505001946</t>
  </si>
  <si>
    <t>42505000097</t>
  </si>
  <si>
    <t>42503000601</t>
  </si>
  <si>
    <t>42505000126</t>
  </si>
  <si>
    <t>42505000531</t>
  </si>
  <si>
    <t>42505000198</t>
  </si>
  <si>
    <t>42505005150</t>
  </si>
  <si>
    <t>u001d01040305390829521727120110244918062</t>
  </si>
  <si>
    <t>42505000611</t>
  </si>
  <si>
    <t>42505002091</t>
  </si>
  <si>
    <t>42504001716</t>
  </si>
  <si>
    <t>42505001842</t>
  </si>
  <si>
    <t>42505000142</t>
  </si>
  <si>
    <t>42505000046</t>
  </si>
  <si>
    <t>42505000421</t>
  </si>
  <si>
    <t>01419232</t>
  </si>
  <si>
    <t>42505000648</t>
  </si>
  <si>
    <t>42505000748</t>
  </si>
  <si>
    <t>42505000248</t>
  </si>
  <si>
    <t>42503003109</t>
  </si>
  <si>
    <t>42505009719</t>
  </si>
  <si>
    <t>42504000727</t>
  </si>
  <si>
    <t>42505000076</t>
  </si>
  <si>
    <t>42505000200</t>
  </si>
  <si>
    <t>8904134909999</t>
  </si>
  <si>
    <t>42505000450</t>
  </si>
  <si>
    <t>42505000449</t>
  </si>
  <si>
    <t>42505005722</t>
  </si>
  <si>
    <t>42505005730</t>
  </si>
  <si>
    <t>42505000624</t>
  </si>
  <si>
    <t>42505000671</t>
  </si>
  <si>
    <t>22505000808</t>
  </si>
  <si>
    <t>22505002019</t>
  </si>
  <si>
    <t>22505007475</t>
  </si>
  <si>
    <t>22505007479</t>
  </si>
  <si>
    <t>22505000680</t>
  </si>
  <si>
    <t>22505000631</t>
  </si>
  <si>
    <t>42505001866</t>
  </si>
  <si>
    <t>42505008726</t>
  </si>
  <si>
    <t>42505000062</t>
  </si>
  <si>
    <t>42505000050</t>
  </si>
  <si>
    <t>42505000598</t>
  </si>
  <si>
    <t>0104046963343972173002011025B04G8381</t>
  </si>
  <si>
    <t>42505002051</t>
  </si>
  <si>
    <t>42505000580</t>
  </si>
  <si>
    <t>42505002115</t>
  </si>
  <si>
    <t>42505000424</t>
  </si>
  <si>
    <t>42505000222</t>
  </si>
  <si>
    <t>42505000121</t>
  </si>
  <si>
    <t>42505000352</t>
  </si>
  <si>
    <t>42505000350</t>
  </si>
  <si>
    <t>42505000339</t>
  </si>
  <si>
    <t>42505000093</t>
  </si>
  <si>
    <t>42505000646</t>
  </si>
  <si>
    <t>42504000233</t>
  </si>
  <si>
    <t>42505002069</t>
  </si>
  <si>
    <t>42501000309</t>
  </si>
  <si>
    <t>42505009700</t>
  </si>
  <si>
    <t>42505000231</t>
  </si>
  <si>
    <t>08906040025268</t>
  </si>
  <si>
    <t>42505000660</t>
  </si>
  <si>
    <t>42502009197</t>
  </si>
  <si>
    <t>42505002219</t>
  </si>
  <si>
    <t>42505002220</t>
  </si>
  <si>
    <t>42505000202</t>
  </si>
  <si>
    <t>42505000575</t>
  </si>
  <si>
    <t>42505000573</t>
  </si>
  <si>
    <t>42505000574</t>
  </si>
  <si>
    <t>42505000306</t>
  </si>
  <si>
    <t>42505002144</t>
  </si>
  <si>
    <t>42505002143</t>
  </si>
  <si>
    <t>42505000176</t>
  </si>
  <si>
    <t>42505000780</t>
  </si>
  <si>
    <t>42505006764</t>
  </si>
  <si>
    <t>42505000406</t>
  </si>
  <si>
    <t>42503001008</t>
  </si>
  <si>
    <t>22505008718</t>
  </si>
  <si>
    <t>42505000494</t>
  </si>
  <si>
    <t>42505000488</t>
  </si>
  <si>
    <t>42505001875</t>
  </si>
  <si>
    <t>42505001970</t>
  </si>
  <si>
    <t>42505002101</t>
  </si>
  <si>
    <t>42505001864</t>
  </si>
  <si>
    <t>42502010699</t>
  </si>
  <si>
    <t>42505001877</t>
  </si>
  <si>
    <t>3337872418785</t>
  </si>
  <si>
    <t>42505000280</t>
  </si>
  <si>
    <t>42505000351</t>
  </si>
  <si>
    <t>01635820</t>
  </si>
  <si>
    <t>8936061371112</t>
  </si>
  <si>
    <t>8936014583050</t>
  </si>
  <si>
    <t>42505000438</t>
  </si>
  <si>
    <t>42505000693</t>
  </si>
  <si>
    <t>42505000064</t>
  </si>
  <si>
    <t>42505000607</t>
  </si>
  <si>
    <t>42505000606</t>
  </si>
  <si>
    <t>22504002075</t>
  </si>
  <si>
    <t>42505001895</t>
  </si>
  <si>
    <t>42505000395</t>
  </si>
  <si>
    <t>42505000844</t>
  </si>
  <si>
    <t>42505000250</t>
  </si>
  <si>
    <t>42505000384</t>
  </si>
  <si>
    <t>42505000729</t>
  </si>
  <si>
    <t>42505000621</t>
  </si>
  <si>
    <t>42505000495</t>
  </si>
  <si>
    <t>42505001990</t>
  </si>
  <si>
    <t>42505000405</t>
  </si>
  <si>
    <t>22505002133</t>
  </si>
  <si>
    <t>01325B09</t>
  </si>
  <si>
    <t>01325B08</t>
  </si>
  <si>
    <t>42505006822</t>
  </si>
  <si>
    <t>42505000647</t>
  </si>
  <si>
    <t>42505000191</t>
  </si>
  <si>
    <t>42505000489</t>
  </si>
  <si>
    <t>42505000274</t>
  </si>
  <si>
    <t>42505000114</t>
  </si>
  <si>
    <t>42505000116</t>
  </si>
  <si>
    <t>42505009643</t>
  </si>
  <si>
    <t>22505002009</t>
  </si>
  <si>
    <t>42505007000</t>
  </si>
  <si>
    <t>42505006802</t>
  </si>
  <si>
    <t>42505002221</t>
  </si>
  <si>
    <t>42505001984</t>
  </si>
  <si>
    <t>42505000640</t>
  </si>
  <si>
    <t>42505000074</t>
  </si>
  <si>
    <t>42505000638</t>
  </si>
  <si>
    <t>42505000104</t>
  </si>
  <si>
    <t>42504000530</t>
  </si>
  <si>
    <t>42505000620</t>
  </si>
  <si>
    <t>42505000632</t>
  </si>
  <si>
    <t>42502008942</t>
  </si>
  <si>
    <t>22505002170</t>
  </si>
  <si>
    <t>42505000336</t>
  </si>
  <si>
    <t>3337872412516</t>
  </si>
  <si>
    <t>8935041004132</t>
  </si>
  <si>
    <t>42505002048</t>
  </si>
  <si>
    <t>42505002060</t>
  </si>
  <si>
    <t>42505001967</t>
  </si>
  <si>
    <t>42505000195</t>
  </si>
  <si>
    <t>42505000344</t>
  </si>
  <si>
    <t>42505000354</t>
  </si>
  <si>
    <t>42505000356</t>
  </si>
  <si>
    <t>42505000226</t>
  </si>
  <si>
    <t>42505001992</t>
  </si>
  <si>
    <t>42505002150</t>
  </si>
  <si>
    <t>42505001880</t>
  </si>
  <si>
    <t>42505000308</t>
  </si>
  <si>
    <t>42505001865</t>
  </si>
  <si>
    <t>42505000804</t>
  </si>
  <si>
    <t>42505000751</t>
  </si>
  <si>
    <t>42505000106</t>
  </si>
  <si>
    <t>42505008749</t>
  </si>
  <si>
    <t>P2HVSLOTS2V4</t>
  </si>
  <si>
    <t>42505001814</t>
  </si>
  <si>
    <t>42505001812</t>
  </si>
  <si>
    <t>42505000416</t>
  </si>
  <si>
    <t>42505000415</t>
  </si>
  <si>
    <t>42505000257</t>
  </si>
  <si>
    <t>42505000436</t>
  </si>
  <si>
    <t>42505000437</t>
  </si>
  <si>
    <t>42505002100</t>
  </si>
  <si>
    <t>42505000337</t>
  </si>
  <si>
    <t>42505000838</t>
  </si>
  <si>
    <t>42505002070</t>
  </si>
  <si>
    <t>42505000609</t>
  </si>
  <si>
    <t>8935110201417</t>
  </si>
  <si>
    <t>42505000117</t>
  </si>
  <si>
    <t>8935204560710</t>
  </si>
  <si>
    <t>42505002067</t>
  </si>
  <si>
    <t>42505000347</t>
  </si>
  <si>
    <t>8059265256815</t>
  </si>
  <si>
    <t>42505000196</t>
  </si>
  <si>
    <t>42505009737</t>
  </si>
  <si>
    <t>42505000100</t>
  </si>
  <si>
    <t>42505000101</t>
  </si>
  <si>
    <t>42505000446</t>
  </si>
  <si>
    <t>42505002195</t>
  </si>
  <si>
    <t>42505002196</t>
  </si>
  <si>
    <t>42504001666</t>
  </si>
  <si>
    <t>8936085367856</t>
  </si>
  <si>
    <t>42505002237</t>
  </si>
  <si>
    <t>42505000205</t>
  </si>
  <si>
    <t>42504000493</t>
  </si>
  <si>
    <t>42504000418</t>
  </si>
  <si>
    <t>42505000625</t>
  </si>
  <si>
    <t>42505000148</t>
  </si>
  <si>
    <t>42505001870</t>
  </si>
  <si>
    <t>8934690011782</t>
  </si>
  <si>
    <t>22505002074</t>
  </si>
  <si>
    <t>4518227231870</t>
  </si>
  <si>
    <t>42505004248</t>
  </si>
  <si>
    <t>42505000581</t>
  </si>
  <si>
    <t>42505000582</t>
  </si>
  <si>
    <t>42505002131</t>
  </si>
  <si>
    <t>42505002130</t>
  </si>
  <si>
    <t>42505002142</t>
  </si>
  <si>
    <t>42505002135</t>
  </si>
  <si>
    <t>42505002134</t>
  </si>
  <si>
    <t>42505000565</t>
  </si>
  <si>
    <t>42505002198</t>
  </si>
  <si>
    <t>42505000465</t>
  </si>
  <si>
    <t>42505000364</t>
  </si>
  <si>
    <t>42505002174</t>
  </si>
  <si>
    <t>8936106321232</t>
  </si>
  <si>
    <t>42505000468</t>
  </si>
  <si>
    <t>42505000238</t>
  </si>
  <si>
    <t>42505000241</t>
  </si>
  <si>
    <t>42505001873</t>
  </si>
  <si>
    <t>42505001893</t>
  </si>
  <si>
    <t>42505002093</t>
  </si>
  <si>
    <t>42505000701</t>
  </si>
  <si>
    <t>42505000703</t>
  </si>
  <si>
    <t>42505000560</t>
  </si>
  <si>
    <t>42505002145</t>
  </si>
  <si>
    <t>42505000445</t>
  </si>
  <si>
    <t>42505009681</t>
  </si>
  <si>
    <t>42505002002</t>
  </si>
  <si>
    <t>42505000525</t>
  </si>
  <si>
    <t>42505009684</t>
  </si>
  <si>
    <t>42505000011</t>
  </si>
  <si>
    <t>42505000839</t>
  </si>
  <si>
    <t>42505000840</t>
  </si>
  <si>
    <t>42505000674</t>
  </si>
  <si>
    <t>42505000673</t>
  </si>
  <si>
    <t>42505000842</t>
  </si>
  <si>
    <t>42505001954</t>
  </si>
  <si>
    <t>42505000285</t>
  </si>
  <si>
    <t>42505000345</t>
  </si>
  <si>
    <t>42505001878</t>
  </si>
  <si>
    <t>42505001985</t>
  </si>
  <si>
    <t>42505001890</t>
  </si>
  <si>
    <t>42505001891</t>
  </si>
  <si>
    <t>42505000259</t>
  </si>
  <si>
    <t>42505001879</t>
  </si>
  <si>
    <t>42505009697</t>
  </si>
  <si>
    <t>42505000156</t>
  </si>
  <si>
    <t>42505000670</t>
  </si>
  <si>
    <t>42505008856</t>
  </si>
  <si>
    <t>42505002203</t>
  </si>
  <si>
    <t>22503008649</t>
  </si>
  <si>
    <t>8901149028219</t>
  </si>
  <si>
    <t>42505002140</t>
  </si>
  <si>
    <t>42505002137</t>
  </si>
  <si>
    <t>42505002141</t>
  </si>
  <si>
    <t>42505000307</t>
  </si>
  <si>
    <t>42505000559</t>
  </si>
  <si>
    <t>42505000571</t>
  </si>
  <si>
    <t>42505000562</t>
  </si>
  <si>
    <t>42505000563</t>
  </si>
  <si>
    <t>42505000579</t>
  </si>
  <si>
    <t>42505000550</t>
  </si>
  <si>
    <t>42505002136</t>
  </si>
  <si>
    <t>42505000182</t>
  </si>
  <si>
    <t>42505002194</t>
  </si>
  <si>
    <t>42505000661</t>
  </si>
  <si>
    <t>42505000558</t>
  </si>
  <si>
    <t>42505000556</t>
  </si>
  <si>
    <t>42503000155</t>
  </si>
  <si>
    <t>42505000434</t>
  </si>
  <si>
    <t>42505000432</t>
  </si>
  <si>
    <t>42505000811</t>
  </si>
  <si>
    <t>42505001884</t>
  </si>
  <si>
    <t>42505000071</t>
  </si>
  <si>
    <t>42505000299</t>
  </si>
  <si>
    <t>42505000358</t>
  </si>
  <si>
    <t>42505000353</t>
  </si>
  <si>
    <t>22505001841</t>
  </si>
  <si>
    <t>42504001628</t>
  </si>
  <si>
    <t>42505000737</t>
  </si>
  <si>
    <t>42505000617</t>
  </si>
  <si>
    <t>42505002186</t>
  </si>
  <si>
    <t>42505000557</t>
  </si>
  <si>
    <t>42505000570</t>
  </si>
  <si>
    <t>42505000572</t>
  </si>
  <si>
    <t>42505000088</t>
  </si>
  <si>
    <t>42505002138</t>
  </si>
  <si>
    <t>42505002139</t>
  </si>
  <si>
    <t>42505002148</t>
  </si>
  <si>
    <t>22505009712</t>
  </si>
  <si>
    <t>42505000705</t>
  </si>
  <si>
    <t>42505000218</t>
  </si>
  <si>
    <t>42504000527</t>
  </si>
  <si>
    <t>42504002086</t>
  </si>
  <si>
    <t>42505001834</t>
  </si>
  <si>
    <t>42505001945</t>
  </si>
  <si>
    <t>42505001821</t>
  </si>
  <si>
    <t>42505002226</t>
  </si>
  <si>
    <t>42505002172</t>
  </si>
  <si>
    <t>42505002175</t>
  </si>
  <si>
    <t>42505000287</t>
  </si>
  <si>
    <t>42504008767</t>
  </si>
  <si>
    <t>42505002089</t>
  </si>
  <si>
    <t>42505001815</t>
  </si>
  <si>
    <t>22505002224</t>
  </si>
  <si>
    <t>22505000370</t>
  </si>
  <si>
    <t>42505000787</t>
  </si>
  <si>
    <t>42505002178</t>
  </si>
  <si>
    <t>42505000152</t>
  </si>
  <si>
    <t>42505001988</t>
  </si>
  <si>
    <t>42505000072</t>
  </si>
  <si>
    <t>42505001822</t>
  </si>
  <si>
    <t>42505002103</t>
  </si>
  <si>
    <t>42505008803</t>
  </si>
  <si>
    <t>22505002225</t>
  </si>
  <si>
    <t>42505000063</t>
  </si>
  <si>
    <t>42505002004</t>
  </si>
  <si>
    <t>42504008256</t>
  </si>
  <si>
    <t>42503000515</t>
  </si>
  <si>
    <t>8901148255746</t>
  </si>
  <si>
    <t>42505001976</t>
  </si>
  <si>
    <t>42505000841</t>
  </si>
  <si>
    <t>42505007589</t>
  </si>
  <si>
    <t>42505001885</t>
  </si>
  <si>
    <t>42502012723</t>
  </si>
  <si>
    <t>42505000443</t>
  </si>
  <si>
    <t>42504000747</t>
  </si>
  <si>
    <t>42505000154</t>
  </si>
  <si>
    <t>42505000153</t>
  </si>
  <si>
    <t>42505000282</t>
  </si>
  <si>
    <t>42505001874</t>
  </si>
  <si>
    <t>42505002146</t>
  </si>
  <si>
    <t>42505001991</t>
  </si>
  <si>
    <t>42505000108</t>
  </si>
  <si>
    <t>42505002065</t>
  </si>
  <si>
    <t>42505000147</t>
  </si>
  <si>
    <t>42505000144</t>
  </si>
  <si>
    <t>42505008729</t>
  </si>
  <si>
    <t>42505000359</t>
  </si>
  <si>
    <t>42505001983</t>
  </si>
  <si>
    <t>42505002037</t>
  </si>
  <si>
    <t>42505002183</t>
  </si>
  <si>
    <t>42505000561</t>
  </si>
  <si>
    <t>42505000137</t>
  </si>
  <si>
    <t>42504008350</t>
  </si>
  <si>
    <t>42505007331</t>
  </si>
  <si>
    <t>42505000603</t>
  </si>
  <si>
    <t>42505000134</t>
  </si>
  <si>
    <t>42502008702</t>
  </si>
  <si>
    <t>42505006791</t>
  </si>
  <si>
    <t>42505001843</t>
  </si>
  <si>
    <t>42505002059</t>
  </si>
  <si>
    <t>42504001667</t>
  </si>
  <si>
    <t>42505002054</t>
  </si>
  <si>
    <t>42505000227</t>
  </si>
  <si>
    <t>4823002261394</t>
  </si>
  <si>
    <t>42505001867</t>
  </si>
  <si>
    <t>P2HVSTERS1V4</t>
  </si>
  <si>
    <t>42505000398</t>
  </si>
  <si>
    <t>42505000397</t>
  </si>
  <si>
    <t>42505000110</t>
  </si>
  <si>
    <t>42505002231</t>
  </si>
  <si>
    <t>42505000346</t>
  </si>
  <si>
    <t>42503001694</t>
  </si>
  <si>
    <t>42505002199</t>
  </si>
  <si>
    <t>42505000235</t>
  </si>
  <si>
    <t>42504008621</t>
  </si>
  <si>
    <t>42505001847</t>
  </si>
  <si>
    <t>42505009721</t>
  </si>
  <si>
    <t>42505002021</t>
  </si>
  <si>
    <t>42505001938</t>
  </si>
  <si>
    <t>42412002406</t>
  </si>
  <si>
    <t>42505000643</t>
  </si>
  <si>
    <t>22505009715</t>
  </si>
  <si>
    <t>22505009714</t>
  </si>
  <si>
    <t>22505009713</t>
  </si>
  <si>
    <t>42505000139</t>
  </si>
  <si>
    <t>42505000789</t>
  </si>
  <si>
    <t>42505000367</t>
  </si>
  <si>
    <t>42505001956</t>
  </si>
  <si>
    <t>4518227250635</t>
  </si>
  <si>
    <t>42505000037</t>
  </si>
  <si>
    <t>42505000644</t>
  </si>
  <si>
    <t>42505005768</t>
  </si>
  <si>
    <t>22505000015</t>
  </si>
  <si>
    <t>42505000736</t>
  </si>
  <si>
    <t>42505000726</t>
  </si>
  <si>
    <t>42505000738</t>
  </si>
  <si>
    <t>22505002173</t>
  </si>
  <si>
    <t>22505000496</t>
  </si>
  <si>
    <t>8936036961331</t>
  </si>
  <si>
    <t>42412006642</t>
  </si>
  <si>
    <t>42505001980</t>
  </si>
  <si>
    <t>42505000782</t>
  </si>
  <si>
    <t>22504000152</t>
  </si>
  <si>
    <t>42505009725</t>
  </si>
  <si>
    <t>42505001989</t>
  </si>
  <si>
    <t>42505002052</t>
  </si>
  <si>
    <t>42504008830</t>
  </si>
  <si>
    <t>42505000675</t>
  </si>
  <si>
    <t>42505000133</t>
  </si>
  <si>
    <t>42505000490</t>
  </si>
  <si>
    <t>5060156070215</t>
  </si>
  <si>
    <t>3838989558208</t>
  </si>
  <si>
    <t>42505002058</t>
  </si>
  <si>
    <t>22505000151</t>
  </si>
  <si>
    <t>42505000075</t>
  </si>
  <si>
    <t>42505000215</t>
  </si>
  <si>
    <t>42505001947</t>
  </si>
  <si>
    <t>42505002095</t>
  </si>
  <si>
    <t>22505009716</t>
  </si>
  <si>
    <t>42505001934</t>
  </si>
  <si>
    <t>42505009675</t>
  </si>
  <si>
    <t>42505009677</t>
  </si>
  <si>
    <t>42505002121</t>
  </si>
  <si>
    <t>42505002127</t>
  </si>
  <si>
    <t>42505002122</t>
  </si>
  <si>
    <t>42505000296</t>
  </si>
  <si>
    <t>42505002128</t>
  </si>
  <si>
    <t>42505002132</t>
  </si>
  <si>
    <t>42505002123</t>
  </si>
  <si>
    <t>42505002125</t>
  </si>
  <si>
    <t>42505000744</t>
  </si>
  <si>
    <t>42505000745</t>
  </si>
  <si>
    <t>42505000742</t>
  </si>
  <si>
    <t>42504000782</t>
  </si>
  <si>
    <t>8935364409614</t>
  </si>
  <si>
    <t>22505001826</t>
  </si>
  <si>
    <t>42505002189</t>
  </si>
  <si>
    <t>42505001944</t>
  </si>
  <si>
    <t>22505005083</t>
  </si>
  <si>
    <t>42505009671</t>
  </si>
  <si>
    <t>9354505000159</t>
  </si>
  <si>
    <t>6922140100478</t>
  </si>
  <si>
    <t>42505001897</t>
  </si>
  <si>
    <t>42505002116</t>
  </si>
  <si>
    <t>42505000554</t>
  </si>
  <si>
    <t>42505000564</t>
  </si>
  <si>
    <t>42505000284</t>
  </si>
  <si>
    <t>8936207740451</t>
  </si>
  <si>
    <t>42505000132</t>
  </si>
  <si>
    <t>42505002094</t>
  </si>
  <si>
    <t>42505000657</t>
  </si>
  <si>
    <t>42505000552</t>
  </si>
  <si>
    <t>42505009723</t>
  </si>
  <si>
    <t>8936209910180</t>
  </si>
  <si>
    <t>42505000077</t>
  </si>
  <si>
    <t>42505002188</t>
  </si>
  <si>
    <t>42505001936</t>
  </si>
  <si>
    <t>42505000127</t>
  </si>
  <si>
    <t>42505009692</t>
  </si>
  <si>
    <t>42504000419</t>
  </si>
  <si>
    <t>8936098963878</t>
  </si>
  <si>
    <t>42505000464</t>
  </si>
  <si>
    <t>42505002104</t>
  </si>
  <si>
    <t>42505000633</t>
  </si>
  <si>
    <t>42505006532</t>
  </si>
  <si>
    <t>42505000634</t>
  </si>
  <si>
    <t>42505000785</t>
  </si>
  <si>
    <t>42505000784</t>
  </si>
  <si>
    <t>42505000232</t>
  </si>
  <si>
    <t>42505006539</t>
  </si>
  <si>
    <t>42505006472</t>
  </si>
  <si>
    <t>42505000636</t>
  </si>
  <si>
    <t>42505000635</t>
  </si>
  <si>
    <t>42505000567</t>
  </si>
  <si>
    <t>42505000566</t>
  </si>
  <si>
    <t>42505000568</t>
  </si>
  <si>
    <t>42505006464</t>
  </si>
  <si>
    <t>42505000796</t>
  </si>
  <si>
    <t>8936064217158</t>
  </si>
  <si>
    <t>42505002061</t>
  </si>
  <si>
    <t>42505008329</t>
  </si>
  <si>
    <t>8934901630023</t>
  </si>
  <si>
    <t>42505000109</t>
  </si>
  <si>
    <t>42505000140</t>
  </si>
  <si>
    <t>42505000214</t>
  </si>
  <si>
    <t>42503002007</t>
  </si>
  <si>
    <t>42505002035</t>
  </si>
  <si>
    <t>8936098969160</t>
  </si>
  <si>
    <t>42505000343</t>
  </si>
  <si>
    <t>42505000271</t>
  </si>
  <si>
    <t>42505001981</t>
  </si>
  <si>
    <t>22505008838</t>
  </si>
  <si>
    <t>4046955067541</t>
  </si>
  <si>
    <t>42505008854</t>
  </si>
  <si>
    <t>42505008857</t>
  </si>
  <si>
    <t>42505001975</t>
  </si>
  <si>
    <t>42505000267</t>
  </si>
  <si>
    <t>8934903001531</t>
  </si>
  <si>
    <t>42505000471</t>
  </si>
  <si>
    <t>42505000069</t>
  </si>
  <si>
    <t>42505002031</t>
  </si>
  <si>
    <t>8683555370754</t>
  </si>
  <si>
    <t>42505000273</t>
  </si>
  <si>
    <t>42505000279</t>
  </si>
  <si>
    <t>42505000172</t>
  </si>
  <si>
    <t>42505000431</t>
  </si>
  <si>
    <t>42505000260</t>
  </si>
  <si>
    <t>42505000514</t>
  </si>
  <si>
    <t>42505002233</t>
  </si>
  <si>
    <t>42505001862</t>
  </si>
  <si>
    <t>42505008731</t>
  </si>
  <si>
    <t>42505002168</t>
  </si>
  <si>
    <t>42505001998</t>
  </si>
  <si>
    <t>42505000022</t>
  </si>
  <si>
    <t>42505000240</t>
  </si>
  <si>
    <t>42505000769</t>
  </si>
  <si>
    <t>3838989751586</t>
  </si>
  <si>
    <t>22505009644</t>
  </si>
  <si>
    <t>GLU-071124</t>
  </si>
  <si>
    <t>42505000739</t>
  </si>
  <si>
    <t>0104022495002068172910011024L08A8171</t>
  </si>
  <si>
    <t>42505001952</t>
  </si>
  <si>
    <t>42505000035</t>
  </si>
  <si>
    <t>42505002068</t>
  </si>
  <si>
    <t>42505000041</t>
  </si>
  <si>
    <t>42505002072</t>
  </si>
  <si>
    <t>8936018671609</t>
  </si>
  <si>
    <t>42505000759</t>
  </si>
  <si>
    <t>42505008422</t>
  </si>
  <si>
    <t>42505002229</t>
  </si>
  <si>
    <t>42505002001</t>
  </si>
  <si>
    <t>42505000391</t>
  </si>
  <si>
    <t>42505000380</t>
  </si>
  <si>
    <t>42505002197</t>
  </si>
  <si>
    <t>8936098964806</t>
  </si>
  <si>
    <t>42505002027</t>
  </si>
  <si>
    <t>42505000690</t>
  </si>
  <si>
    <t>42505000692</t>
  </si>
  <si>
    <t>42505000474</t>
  </si>
  <si>
    <t>8904179002167</t>
  </si>
  <si>
    <t>42505002234</t>
  </si>
  <si>
    <t>42505000847</t>
  </si>
  <si>
    <t>42505000853</t>
  </si>
  <si>
    <t>42505000855</t>
  </si>
  <si>
    <t>42505000850</t>
  </si>
  <si>
    <t>42505000851</t>
  </si>
  <si>
    <t>42505000849</t>
  </si>
  <si>
    <t>42505000848</t>
  </si>
  <si>
    <t>42505000689</t>
  </si>
  <si>
    <t>42505000688</t>
  </si>
  <si>
    <t>42505001876</t>
  </si>
  <si>
    <t>42505002177</t>
  </si>
  <si>
    <t>42504001897</t>
  </si>
  <si>
    <t>42505009749</t>
  </si>
  <si>
    <t>22505000348</t>
  </si>
  <si>
    <t>0769493103840</t>
  </si>
  <si>
    <t>0769493103857</t>
  </si>
  <si>
    <t>42505009734</t>
  </si>
  <si>
    <t>42504008824</t>
  </si>
  <si>
    <t>42505002202</t>
  </si>
  <si>
    <t>42505000455</t>
  </si>
  <si>
    <t>22505000001</t>
  </si>
  <si>
    <t>42505002159</t>
  </si>
  <si>
    <t>22505000419</t>
  </si>
  <si>
    <t>42505000009</t>
  </si>
  <si>
    <t>42505000008</t>
  </si>
  <si>
    <t>42505000487</t>
  </si>
  <si>
    <t>42505000054</t>
  </si>
  <si>
    <t>6000612400</t>
  </si>
  <si>
    <t>42505000197</t>
  </si>
  <si>
    <t>42505002028</t>
  </si>
  <si>
    <t>8809794737886</t>
  </si>
  <si>
    <t>42505001965</t>
  </si>
  <si>
    <t>42505000390</t>
  </si>
  <si>
    <t>22505000006</t>
  </si>
  <si>
    <t>8935076029810</t>
  </si>
  <si>
    <t>42503001871</t>
  </si>
  <si>
    <t>42505008843</t>
  </si>
  <si>
    <t>42505000366</t>
  </si>
  <si>
    <t>42505002038</t>
  </si>
  <si>
    <t>42505000369</t>
  </si>
  <si>
    <t>42505002176</t>
  </si>
  <si>
    <t>8935206094527</t>
  </si>
  <si>
    <t>42505000033</t>
  </si>
  <si>
    <t>42505000545</t>
  </si>
  <si>
    <t>8936120631706</t>
  </si>
  <si>
    <t>42505009733</t>
  </si>
  <si>
    <t>42505000735</t>
  </si>
  <si>
    <t>42505002000</t>
  </si>
  <si>
    <t>42505001899</t>
  </si>
  <si>
    <t>42505001813</t>
  </si>
  <si>
    <t>42504008820</t>
  </si>
  <si>
    <t>42505002180</t>
  </si>
  <si>
    <t>010933802005</t>
  </si>
  <si>
    <t>42505001999</t>
  </si>
  <si>
    <t>42503003009</t>
  </si>
  <si>
    <t>22505000843</t>
  </si>
  <si>
    <t>860007905322</t>
  </si>
  <si>
    <t>7611414000093</t>
  </si>
  <si>
    <t>42504002054</t>
  </si>
  <si>
    <t>22505000666</t>
  </si>
  <si>
    <t>22505000662</t>
  </si>
  <si>
    <t>22505000663</t>
  </si>
  <si>
    <t>22505000549</t>
  </si>
  <si>
    <t>8936014583326</t>
  </si>
  <si>
    <t>8936014580974</t>
  </si>
  <si>
    <t>42505002160</t>
  </si>
  <si>
    <t>42505000687</t>
  </si>
  <si>
    <t>42503001930</t>
  </si>
  <si>
    <t>42505002062</t>
  </si>
  <si>
    <t>42505000441</t>
  </si>
  <si>
    <t>42505000355</t>
  </si>
  <si>
    <t>22505009730</t>
  </si>
  <si>
    <t>42505000270</t>
  </si>
  <si>
    <t>42505001963</t>
  </si>
  <si>
    <t>42505001966</t>
  </si>
  <si>
    <t>42505000697</t>
  </si>
  <si>
    <t>42505000813</t>
  </si>
  <si>
    <t>42505000802</t>
  </si>
  <si>
    <t>42505002030</t>
  </si>
  <si>
    <t>42503006016</t>
  </si>
  <si>
    <t>8935022711011</t>
  </si>
  <si>
    <t>42503009616</t>
  </si>
  <si>
    <t>42503009622</t>
  </si>
  <si>
    <t>42505002050</t>
  </si>
  <si>
    <t>8936007206416</t>
  </si>
  <si>
    <t>0073796753009</t>
  </si>
  <si>
    <t>42504000096</t>
  </si>
  <si>
    <t>8934900121072</t>
  </si>
  <si>
    <t>8938523256463</t>
  </si>
  <si>
    <t>3401381332495</t>
  </si>
  <si>
    <t>8934690101681</t>
  </si>
  <si>
    <t>42505000826</t>
  </si>
  <si>
    <t>42505000770</t>
  </si>
  <si>
    <t>42505000771</t>
  </si>
  <si>
    <t>42505000207</t>
  </si>
  <si>
    <t>42505000206</t>
  </si>
  <si>
    <t>42505000411</t>
  </si>
  <si>
    <t>42505008407</t>
  </si>
  <si>
    <t>42505000683</t>
  </si>
  <si>
    <t>8936199492581</t>
  </si>
  <si>
    <t>8936008134848</t>
  </si>
  <si>
    <t>8935206031119</t>
  </si>
  <si>
    <t>8936195060296</t>
  </si>
  <si>
    <t>8935049904281</t>
  </si>
  <si>
    <t>22505002156</t>
  </si>
  <si>
    <t>8936061378494</t>
  </si>
  <si>
    <t>8936007000038</t>
  </si>
  <si>
    <t>8936106325551</t>
  </si>
  <si>
    <t>8936022471899</t>
  </si>
  <si>
    <t>8936022471905</t>
  </si>
  <si>
    <t>42505009736</t>
  </si>
  <si>
    <t>42505002235</t>
  </si>
  <si>
    <t>42505002236</t>
  </si>
  <si>
    <t>8938540639096</t>
  </si>
  <si>
    <t>8938540639089</t>
  </si>
  <si>
    <t>8936030660988</t>
  </si>
  <si>
    <t>42505009731</t>
  </si>
  <si>
    <t>42505009732</t>
  </si>
  <si>
    <t>42505002003</t>
  </si>
  <si>
    <t>8936064215697</t>
  </si>
  <si>
    <t>42505000073</t>
  </si>
  <si>
    <t>22503002911</t>
  </si>
  <si>
    <t>42505000637</t>
  </si>
  <si>
    <t>42504005539</t>
  </si>
  <si>
    <t>42505000190</t>
  </si>
  <si>
    <t>42505000081</t>
  </si>
  <si>
    <t>22505000031</t>
  </si>
  <si>
    <t>8935206027297</t>
  </si>
  <si>
    <t>42505002018</t>
  </si>
  <si>
    <t>42505002107</t>
  </si>
  <si>
    <t>42503001965</t>
  </si>
  <si>
    <t>42505000059</t>
  </si>
  <si>
    <t>3504105035778</t>
  </si>
  <si>
    <t>42504000341</t>
  </si>
  <si>
    <t>42503000595</t>
  </si>
  <si>
    <t>42505000325</t>
  </si>
  <si>
    <t>8935085525617</t>
  </si>
  <si>
    <t>42505000820</t>
  </si>
  <si>
    <t>P2HVAMCOS2v1</t>
  </si>
  <si>
    <t>8935022709780</t>
  </si>
  <si>
    <t>42505000217</t>
  </si>
  <si>
    <t>8936064214621</t>
  </si>
  <si>
    <t>8936085363124</t>
  </si>
  <si>
    <t>42505001987</t>
  </si>
  <si>
    <t>42505000070</t>
  </si>
  <si>
    <t>42503006104</t>
  </si>
  <si>
    <t>42412008996</t>
  </si>
  <si>
    <t>22505000629</t>
  </si>
  <si>
    <t>42505000649</t>
  </si>
  <si>
    <t>42505000822</t>
  </si>
  <si>
    <t>42504001634</t>
  </si>
  <si>
    <t>42505000827</t>
  </si>
  <si>
    <t>42505002206</t>
  </si>
  <si>
    <t>42505009674</t>
  </si>
  <si>
    <t>42505000508</t>
  </si>
  <si>
    <t>42505002232</t>
  </si>
  <si>
    <t>42505000255</t>
  </si>
  <si>
    <t>42505000433</t>
  </si>
  <si>
    <t>42505000783</t>
  </si>
  <si>
    <t>42505001863</t>
  </si>
  <si>
    <t>42505000475</t>
  </si>
  <si>
    <t>42505000010</t>
  </si>
  <si>
    <t>42505000039</t>
  </si>
  <si>
    <t>42505002029</t>
  </si>
  <si>
    <t>42505001833</t>
  </si>
  <si>
    <t>42505002161</t>
  </si>
  <si>
    <t>42505001892</t>
  </si>
  <si>
    <t>42505000439</t>
  </si>
  <si>
    <t>22504001967</t>
  </si>
  <si>
    <t>42505000298</t>
  </si>
  <si>
    <t>42505000115</t>
  </si>
  <si>
    <t>22505000150</t>
  </si>
  <si>
    <t>42505000107</t>
  </si>
  <si>
    <t>42505000440</t>
  </si>
  <si>
    <t>42504002167</t>
  </si>
  <si>
    <t>42505000118</t>
  </si>
  <si>
    <t>42505002023</t>
  </si>
  <si>
    <t>42505002024</t>
  </si>
  <si>
    <t>42505002106</t>
  </si>
  <si>
    <t>42505002036</t>
  </si>
  <si>
    <t>22505000185</t>
  </si>
  <si>
    <t>42505000594</t>
  </si>
  <si>
    <t>42505000224</t>
  </si>
  <si>
    <t>42505002083</t>
  </si>
  <si>
    <t>012019225301335817291003102427823FTB</t>
  </si>
  <si>
    <t>42505000555</t>
  </si>
  <si>
    <t>8938548420108</t>
  </si>
  <si>
    <t>42505001888</t>
  </si>
  <si>
    <t>42505000291</t>
  </si>
  <si>
    <t>42505000295</t>
  </si>
  <si>
    <t>42504008748</t>
  </si>
  <si>
    <t>9314807090128</t>
  </si>
  <si>
    <t>8936027000322</t>
  </si>
  <si>
    <t>42505002088</t>
  </si>
  <si>
    <t>42505000332</t>
  </si>
  <si>
    <t>22505001856</t>
  </si>
  <si>
    <t>0769493200099</t>
  </si>
  <si>
    <t>0769493200143</t>
  </si>
  <si>
    <t>012019225301331017300106102500712FTB</t>
  </si>
  <si>
    <t>012019225301331017300105102500620FTB</t>
  </si>
  <si>
    <t>42504002061</t>
  </si>
  <si>
    <t>42505001958</t>
  </si>
  <si>
    <t>42505002077</t>
  </si>
  <si>
    <t>42504000622</t>
  </si>
  <si>
    <t>42505002096</t>
  </si>
  <si>
    <t>42504002016</t>
  </si>
  <si>
    <t>8935110200755</t>
  </si>
  <si>
    <t>42505001811</t>
  </si>
  <si>
    <t>42505006722</t>
  </si>
  <si>
    <t>42505002102</t>
  </si>
  <si>
    <t>42505000457</t>
  </si>
  <si>
    <t>42505001868</t>
  </si>
  <si>
    <t>42505001881</t>
  </si>
  <si>
    <t>42505007332</t>
  </si>
  <si>
    <t>42505008423</t>
  </si>
  <si>
    <t>42505001825</t>
  </si>
  <si>
    <t>42505000155</t>
  </si>
  <si>
    <t>42505001887</t>
  </si>
  <si>
    <t>42505000466</t>
  </si>
  <si>
    <t>42505001969</t>
  </si>
  <si>
    <t>42505001906</t>
  </si>
  <si>
    <t>42505000585</t>
  </si>
  <si>
    <t>42505000586</t>
  </si>
  <si>
    <t>42505000223</t>
  </si>
  <si>
    <t>42505000677</t>
  </si>
  <si>
    <t>42505000676</t>
  </si>
  <si>
    <t>42505000103</t>
  </si>
  <si>
    <t>42505000199</t>
  </si>
  <si>
    <t>42504002020</t>
  </si>
  <si>
    <t>42505001955</t>
  </si>
  <si>
    <t>42505002049</t>
  </si>
  <si>
    <t>8936027005457</t>
  </si>
  <si>
    <t>42504000021</t>
  </si>
  <si>
    <t>42505000653</t>
  </si>
  <si>
    <t>42505001903</t>
  </si>
  <si>
    <t>8936064211972</t>
  </si>
  <si>
    <t>42505002119</t>
  </si>
  <si>
    <t>42501000251</t>
  </si>
  <si>
    <t>42505000269</t>
  </si>
  <si>
    <t>42505002025</t>
  </si>
  <si>
    <t>22505000845</t>
  </si>
  <si>
    <t>3337875763790</t>
  </si>
  <si>
    <t>8936022471257</t>
  </si>
  <si>
    <t>42504000679</t>
  </si>
  <si>
    <t>42505006908</t>
  </si>
  <si>
    <t>22505000372</t>
  </si>
  <si>
    <t>42505008852</t>
  </si>
  <si>
    <t>22505009717</t>
  </si>
  <si>
    <t>42504000397</t>
  </si>
  <si>
    <t>42505009726</t>
  </si>
  <si>
    <t>22505000141</t>
  </si>
  <si>
    <t>42505000831</t>
  </si>
  <si>
    <t>42505000686</t>
  </si>
  <si>
    <t>42505009729</t>
  </si>
  <si>
    <t>8936134271165</t>
  </si>
  <si>
    <t>22505000268</t>
  </si>
  <si>
    <t>42505002120</t>
  </si>
  <si>
    <t>42505009679</t>
  </si>
  <si>
    <t>42505002193</t>
  </si>
  <si>
    <t>8934690110928</t>
  </si>
  <si>
    <t>BAROLE 20MG MEGA 10X10</t>
  </si>
  <si>
    <t>DEFAX 6MG FAES PHARMA 2X10</t>
  </si>
  <si>
    <t>ENTEROGERMINA 2 TỶ SANOFI 2X10 5ML</t>
  </si>
  <si>
    <t>LEXVOTENE-S KOLMAR 30 GÓI X 10ML</t>
  </si>
  <si>
    <t>00006427</t>
  </si>
  <si>
    <t>ROSTOR 20MG PYMEPHARCO 2X14</t>
  </si>
  <si>
    <t>00006558</t>
  </si>
  <si>
    <t>SAVI BETAHISTINE 16MG SAVIPHARM 10X10</t>
  </si>
  <si>
    <t>00007571</t>
  </si>
  <si>
    <t>TUẦN HOÀN NÃO THÁI DƯƠNG 250ML</t>
  </si>
  <si>
    <t>00007724</t>
  </si>
  <si>
    <t>URXYL 300MG DAVI 6X10</t>
  </si>
  <si>
    <t>00008169</t>
  </si>
  <si>
    <t>YESOM-40 HETERO 3X10</t>
  </si>
  <si>
    <t>BILGREL 75MG BILIM 2X14</t>
  </si>
  <si>
    <t>TRIMOXTAL 875/125 MINH HẢI 2X7</t>
  </si>
  <si>
    <t>00010611</t>
  </si>
  <si>
    <t>LINH CHI OPC 2X10</t>
  </si>
  <si>
    <t>00014160</t>
  </si>
  <si>
    <t>INSUNOVA 30/70 100IU MEGA 10ML</t>
  </si>
  <si>
    <t>00016068</t>
  </si>
  <si>
    <t>SULPRAGI AGIMEXPHARM 3X10</t>
  </si>
  <si>
    <t>00016388</t>
  </si>
  <si>
    <t>BĂNG THUN Y TẾ BẢO THẠCH 0.05X2M - 10 CUỘN</t>
  </si>
  <si>
    <t>00018178</t>
  </si>
  <si>
    <t>MAXXVITON 1200 AMPHARCO 10X10</t>
  </si>
  <si>
    <t>00018820</t>
  </si>
  <si>
    <t>SOVEPRED 5MG MEKOPHAR 30V</t>
  </si>
  <si>
    <t>00018882</t>
  </si>
  <si>
    <t>ATORLOG 20 BIDIPHAR 3X10</t>
  </si>
  <si>
    <t>00020580</t>
  </si>
  <si>
    <t>LOPENCA DHG 5X20</t>
  </si>
  <si>
    <t>00021290</t>
  </si>
  <si>
    <t>DUPHALAC ABBOTT 200ML</t>
  </si>
  <si>
    <t>00021522</t>
  </si>
  <si>
    <t>CAPESTO 40MG USPHARMA 3X10</t>
  </si>
  <si>
    <t>00021784</t>
  </si>
  <si>
    <t>MEDLON 16MG DHG 3X10</t>
  </si>
  <si>
    <t>00021992</t>
  </si>
  <si>
    <t>A.T CALCI PLUS AN THIÊN 30 ỐNG X 10ML - HƯƠNG CAM</t>
  </si>
  <si>
    <t>00022341</t>
  </si>
  <si>
    <t>FALOFANT 125MG USP 14 GÓI</t>
  </si>
  <si>
    <t>00022390</t>
  </si>
  <si>
    <t>NOVAFEX MEKOPHAR 60ML</t>
  </si>
  <si>
    <t>00027550</t>
  </si>
  <si>
    <t>BOSTRYPSIN 4200 BOSTON 2X10</t>
  </si>
  <si>
    <t>00028712</t>
  </si>
  <si>
    <t>CEFCENAT 500MG TIPHARCO 2X10</t>
  </si>
  <si>
    <t>00028920</t>
  </si>
  <si>
    <t>TRIGLO 200MG CAPSULE SQUARE 3X10</t>
  </si>
  <si>
    <t>00029102</t>
  </si>
  <si>
    <t>NOOAPI 800MG APIMED 10X10</t>
  </si>
  <si>
    <t>00029142</t>
  </si>
  <si>
    <t>MAXXVITON 800MG AMPHARCO 10X10</t>
  </si>
  <si>
    <t>00029237</t>
  </si>
  <si>
    <t>FEXIHIST AJANTA 60ML</t>
  </si>
  <si>
    <t>00029304</t>
  </si>
  <si>
    <t>COMBILIPID MCT PERI INJECTION 375ML - TIÊM TRUYỀN TĨNH MẠCH</t>
  </si>
  <si>
    <t>00029495</t>
  </si>
  <si>
    <t>SUCRAPI 1000MG/5ML APIMED 20 GÓI X 5ML</t>
  </si>
  <si>
    <t>00029550</t>
  </si>
  <si>
    <t>ATIHEPAM 500MG AN THIÊN 5X10</t>
  </si>
  <si>
    <t>00029605</t>
  </si>
  <si>
    <t>EPALREST 50MG SAOKIM 2X14</t>
  </si>
  <si>
    <t>00029631</t>
  </si>
  <si>
    <t>FRANMOXY 500MG ELOGE 10X10</t>
  </si>
  <si>
    <t>00029728</t>
  </si>
  <si>
    <t>LISOPRESS 5MG GEDEON 2X14</t>
  </si>
  <si>
    <t>00030153</t>
  </si>
  <si>
    <t>PANGELONG 100MG NEXPHARM 10X10</t>
  </si>
  <si>
    <t>00030255</t>
  </si>
  <si>
    <t>KHATERBAN KHAPHARCO 10X10</t>
  </si>
  <si>
    <t>00030492</t>
  </si>
  <si>
    <t>METHYLPREDNISOLON 16MG VIDIPHA 3X10</t>
  </si>
  <si>
    <t>00030577</t>
  </si>
  <si>
    <t>BEVICHYMO CHYMOTRYPSIN 8400 USP MEDIPLANTEX 1X12</t>
  </si>
  <si>
    <t>00030681</t>
  </si>
  <si>
    <t>BEST GSV HATAPHAR 50ML</t>
  </si>
  <si>
    <t>00030922</t>
  </si>
  <si>
    <t>TRIAMGOL 4MG HADIPHAR 10X10</t>
  </si>
  <si>
    <t>00030986</t>
  </si>
  <si>
    <t>HAGINIR 300 DHG PHARMA 2X10</t>
  </si>
  <si>
    <t>00031062</t>
  </si>
  <si>
    <t>POMITAGEN PV 60V</t>
  </si>
  <si>
    <t>00031199</t>
  </si>
  <si>
    <t>FDP MEDLAC 5G 1 LỌ + 1 ỐNG DUNG MÔI</t>
  </si>
  <si>
    <t>00031782</t>
  </si>
  <si>
    <t>GOKINY SOLEPHARM 6X10</t>
  </si>
  <si>
    <t>00031803</t>
  </si>
  <si>
    <t>MIFROS 300 MG DAVIPHARM 3X10</t>
  </si>
  <si>
    <t>LERACET 500MG NOUCOR HEALTH 6X10</t>
  </si>
  <si>
    <t>00032663</t>
  </si>
  <si>
    <t>T3 ACNE FACIAL FOAM HOE 50G- SỮA RỬA MẶT NGỪA MỤN</t>
  </si>
  <si>
    <t>00038163</t>
  </si>
  <si>
    <t>LORISTA HD 100MG/25MG KRKA 4X7</t>
  </si>
  <si>
    <t>00038193</t>
  </si>
  <si>
    <t>PYMEFERON B9 PYMEPHARCO 10X10</t>
  </si>
  <si>
    <t>00038286</t>
  </si>
  <si>
    <t>TAUXIZ 200MG/5ML BEXIMCO 15ML</t>
  </si>
  <si>
    <t>00038322</t>
  </si>
  <si>
    <t>TIOGA TRƯỜNG THỌ 2X20</t>
  </si>
  <si>
    <t>00038419</t>
  </si>
  <si>
    <t>BĂNG THUN CỔ TAY GIA HƯNG</t>
  </si>
  <si>
    <t>00038437</t>
  </si>
  <si>
    <t>ĐAI DESAUTL GIA HƯNG SIZE 8 (PHẢI)</t>
  </si>
  <si>
    <t>00038471</t>
  </si>
  <si>
    <t>NẸP CẲNG CHÂN DÀI GIA HƯNG SIZE 2</t>
  </si>
  <si>
    <t>00038480</t>
  </si>
  <si>
    <t>NẸP CẲNG TAY DÀI GIA HƯNG SIZE 4 ( PHẢI )</t>
  </si>
  <si>
    <t>00038481</t>
  </si>
  <si>
    <t>NẸP CẲNG TAY DÀI GIA HƯNG SIZE 4 (TRÁI)</t>
  </si>
  <si>
    <t>00038486</t>
  </si>
  <si>
    <t>NẸP CẲNG TAY DÀI GIA HƯNG SIZE 7 ( PHẢI )</t>
  </si>
  <si>
    <t>00038491</t>
  </si>
  <si>
    <t>NẸP CẲNG TAY DÀI GIA HƯNG SIZE 9 (TRÁI)</t>
  </si>
  <si>
    <t>00038507</t>
  </si>
  <si>
    <t>NẸP CÁNH BÀN TAY GIA HƯNG SIZE 5 (PHẢI)</t>
  </si>
  <si>
    <t>00038521</t>
  </si>
  <si>
    <t>NẸP CHỐNG XOAY DÀI GIA HƯNG SIZE 2</t>
  </si>
  <si>
    <t>00038579</t>
  </si>
  <si>
    <t>CILEXIC 500MG BIDIPHAR 10 ỐNG X 4 ML</t>
  </si>
  <si>
    <t>00038587</t>
  </si>
  <si>
    <t>DẦU BẠCH ĐÀN CHANH ĐUỔI MUỖI VÀ CÔN TRÙNG KUTIESKIN 30ML</t>
  </si>
  <si>
    <t>00038623</t>
  </si>
  <si>
    <t>ESCIVEX 20MG ALLEGENS 3X10</t>
  </si>
  <si>
    <t>00038895</t>
  </si>
  <si>
    <t>GALAGI 4 AGIMEXPHARM 6X10</t>
  </si>
  <si>
    <t>00039004</t>
  </si>
  <si>
    <t>PRECLINT FARMALABOR HỘP 2 CHAI 45ML</t>
  </si>
  <si>
    <t>00039050</t>
  </si>
  <si>
    <t>HOẠT HUYẾT DƯỠNG NÃO TP HD PHARMA 25 GÓI X 3G</t>
  </si>
  <si>
    <t>00039219</t>
  </si>
  <si>
    <t>NƯỚC NHUỘM PHỦ BẠC - ĐEN TỰ NHIÊN SEEDBEE WATER COLORING NATURAL BLACK NBIYAN 30G</t>
  </si>
  <si>
    <t>KEM LIỀN SẸO SILICONE XERAGEL BIODERMIS 10G - TRỊ SẸO LỒI, SẸO ĐẠI PHÌ</t>
  </si>
  <si>
    <t>00039613</t>
  </si>
  <si>
    <t>DẦU GỘI TẮM KHÔ ABENA SKIN HAIR &amp; BODY WASH WITHOUT WATER 200ML</t>
  </si>
  <si>
    <t>00039715</t>
  </si>
  <si>
    <t>ENPOGAS 20MG/1.1G SPM 3X10</t>
  </si>
  <si>
    <t>00040016</t>
  </si>
  <si>
    <t>XABANTK 20MG HADIPHAR 2X10</t>
  </si>
  <si>
    <t>00040022</t>
  </si>
  <si>
    <t>LIVERTIN-EP NOVAREX 10X10</t>
  </si>
  <si>
    <t>00040244</t>
  </si>
  <si>
    <t>AGIHISTINE 24MG AGIMEXPHARM 5X10</t>
  </si>
  <si>
    <t>00040445</t>
  </si>
  <si>
    <t>MÁY ĐO HUYẾT ÁP ENSURE GOLD</t>
  </si>
  <si>
    <t>00040492</t>
  </si>
  <si>
    <t>METODEX SPS 7ML MERAP</t>
  </si>
  <si>
    <t>00040598</t>
  </si>
  <si>
    <t>TORENDO Q-TAB 2MG KRKA 3X10</t>
  </si>
  <si>
    <t>00040804</t>
  </si>
  <si>
    <t>SOLNATEC FC TABLET 5MG ONE PHARMA 3X10</t>
  </si>
  <si>
    <t>00041675</t>
  </si>
  <si>
    <t>BLOCADIP 10MG HASAN 4X15</t>
  </si>
  <si>
    <t>DUNG DỊCH NHỎ MŨI HYAGOLD DROPS MEDVIE 10ML - GIÚP GIỮ ẨM VÀ LÀM SẠCH MŨI HÀNG NGÀY</t>
  </si>
  <si>
    <t>00042342</t>
  </si>
  <si>
    <t>KEM DƯỠNG ẨM, LÀM DỊU NGỨA CHO DA KHÔ HOẶC DA CHÀM CỦA TRẺ SƠ SINH VÀ TRẺ NHỎ MUSTELA STELATOPIA+ LI</t>
  </si>
  <si>
    <t>00042353</t>
  </si>
  <si>
    <t>MONTELUKAST-US 10MG US PHARMA 10X10</t>
  </si>
  <si>
    <t>00042639</t>
  </si>
  <si>
    <t>LIOZIN 4200IU USP 10X10</t>
  </si>
  <si>
    <t>00043767</t>
  </si>
  <si>
    <t>DOVOCIN 750MG DOMESCO 1X10</t>
  </si>
  <si>
    <t>00044020</t>
  </si>
  <si>
    <t>CEGARIC 80MG SPM 3X10</t>
  </si>
  <si>
    <t>BÀN CHẢI ĐÁNH RĂNG ĐIỆN ORAL-B VITALITY D12.513</t>
  </si>
  <si>
    <t>00044169</t>
  </si>
  <si>
    <t>VOLHASAN CREAMGEL HASAN 20G</t>
  </si>
  <si>
    <t>00044227</t>
  </si>
  <si>
    <t>TINH DẦU KHỬ MÙI CƠ THỂ THẢO NGUYÊN 50ML</t>
  </si>
  <si>
    <t>00044270</t>
  </si>
  <si>
    <t>ETIHESO 40MG ENLIE 3X10</t>
  </si>
  <si>
    <t>00044366</t>
  </si>
  <si>
    <t>OMEPEZ 40 APIMED PHARMA 3X10</t>
  </si>
  <si>
    <t>00044417</t>
  </si>
  <si>
    <t>CLORPHEBOSTON 4MG BOSTON 200V</t>
  </si>
  <si>
    <t>00044681</t>
  </si>
  <si>
    <t>ZIBIFERZIBIFER SẮT (III) 100MG/10ML OPV 20 ỐNG X 10ML</t>
  </si>
  <si>
    <t>00044936</t>
  </si>
  <si>
    <t>DEGICOSID 4MG HASAN 3X10</t>
  </si>
  <si>
    <t>00045233</t>
  </si>
  <si>
    <t>USABETIC 2MG AMPHARCO 6X10</t>
  </si>
  <si>
    <t>00045947</t>
  </si>
  <si>
    <t>ATORVASTATIN 10MG TRAPHACO 3X10</t>
  </si>
  <si>
    <t>00046286</t>
  </si>
  <si>
    <t>XARAVIX 15MG DHG PHARMA 1X14</t>
  </si>
  <si>
    <t>00046491</t>
  </si>
  <si>
    <t>NIDAL PLUS AMPHARCO 3X10</t>
  </si>
  <si>
    <t>00046626</t>
  </si>
  <si>
    <t>ACETAKAN 120MG AGIMEXPHARM 6X10</t>
  </si>
  <si>
    <t>00046810</t>
  </si>
  <si>
    <t>AGIMOL 150 AGIMEXPHARM 30 GÓI</t>
  </si>
  <si>
    <t>00047078</t>
  </si>
  <si>
    <t>PRAVASTATIN STELLA 10MG 10X10</t>
  </si>
  <si>
    <t>00047079</t>
  </si>
  <si>
    <t>BISOTEXA PRO.MED.CS 10MG 3X10</t>
  </si>
  <si>
    <t>00047160</t>
  </si>
  <si>
    <t>SIMVASTATIN SAVI 20MG SAVIPHARM 3X10</t>
  </si>
  <si>
    <t>00047193</t>
  </si>
  <si>
    <t>MAXXNEURO-MZ 30 AMPHARCO 3X10</t>
  </si>
  <si>
    <t>00047255</t>
  </si>
  <si>
    <t>HOÀN THẬP TOÀN ĐẠI BỔ TW3 FORIPHARM 10V</t>
  </si>
  <si>
    <t>00047327</t>
  </si>
  <si>
    <t>NEGINOL 5MG DHG 3X10</t>
  </si>
  <si>
    <t>00047328</t>
  </si>
  <si>
    <t>FIENTALF 60MG DRP 3X10</t>
  </si>
  <si>
    <t>00047329</t>
  </si>
  <si>
    <t>FIENTALF 30MG DRP 3X10</t>
  </si>
  <si>
    <t>00047337</t>
  </si>
  <si>
    <t>TAZEURIN 30MG HASAN 2X14</t>
  </si>
  <si>
    <t>00047351</t>
  </si>
  <si>
    <t>THUỐC XỊT MŨI FLUTIFLOW 120 ZYDUS HỘP 12G</t>
  </si>
  <si>
    <t>00047394</t>
  </si>
  <si>
    <t>ERXIB 90MG SPM 3X10</t>
  </si>
  <si>
    <t>00047521</t>
  </si>
  <si>
    <t>KENZUDA 10/12.5 VIAN 3X10</t>
  </si>
  <si>
    <t>00047546</t>
  </si>
  <si>
    <t>HAROTIN 20 HASAN HỘP 5 VỈ X 10 VIÊN</t>
  </si>
  <si>
    <t>00047581</t>
  </si>
  <si>
    <t>CEGINKTON HDPHARM 5X10</t>
  </si>
  <si>
    <t>00047664</t>
  </si>
  <si>
    <t>ETONSAID 10MG HASAN 3X10</t>
  </si>
  <si>
    <t>00047666</t>
  </si>
  <si>
    <t>OFMANTINE 250/62.5MG DOMESCO 10 GÓI</t>
  </si>
  <si>
    <t>00047803</t>
  </si>
  <si>
    <t>AZIZI 500MG TRAPHACO 1X3</t>
  </si>
  <si>
    <t>00047808</t>
  </si>
  <si>
    <t>OCEDETAN 8/12.5MG HÓA DƯỢC 5X10</t>
  </si>
  <si>
    <t>00047925</t>
  </si>
  <si>
    <t>A.T FUROSEMIDE INJ 20MG/2ML AN THIÊN 2X5</t>
  </si>
  <si>
    <t>00048041</t>
  </si>
  <si>
    <t>THUỐC OZANTA OLANZAPIN 10MG US PHARMAR HỘP 10 VỈ X 10 VIÊN</t>
  </si>
  <si>
    <t>00048054</t>
  </si>
  <si>
    <t>LOSARTAN 50MG TV.PHARM HỘP 3 VỈ X 10 VIÊN</t>
  </si>
  <si>
    <t>00048083</t>
  </si>
  <si>
    <t xml:space="preserve">MIBEZIN 15MG HASAN HỘP 5 VỈ X 10 VIÊN </t>
  </si>
  <si>
    <t>00048087</t>
  </si>
  <si>
    <t xml:space="preserve">OPESINKAST 10 OPV HỘP 4 VỈ X 7 VIÊN </t>
  </si>
  <si>
    <t>00048129</t>
  </si>
  <si>
    <t>IRBEZYD H 300/12.5MG ZYDUS 3X10</t>
  </si>
  <si>
    <t>00048130</t>
  </si>
  <si>
    <t>MEBICEFPO 200MG MEBIPHAR 2X10</t>
  </si>
  <si>
    <t>00048229</t>
  </si>
  <si>
    <t>THUỐC CỐM AGIMOL PARACETAMOL 80ML AGIMEXPHARM HỘP 30 GÓI X 1G</t>
  </si>
  <si>
    <t>SPIRONOLACTON TAB DWP 50MG WEALPHAR 6X10</t>
  </si>
  <si>
    <t>BLUTI 80MG BLUEPHARMA 2X14</t>
  </si>
  <si>
    <t>00048273</t>
  </si>
  <si>
    <t>GIẢI ĐỘC GAN XUÂN QUANG 50G</t>
  </si>
  <si>
    <t>00048274</t>
  </si>
  <si>
    <t>CLENBUXOL 7.5MG/5MCG HDPHARMA 60ML</t>
  </si>
  <si>
    <t>00048294</t>
  </si>
  <si>
    <t>THUỐC IMPLANON NXT 68 MG ORGANON HỘP 1 QUE CẤY DƯỚI DA</t>
  </si>
  <si>
    <t>00048330</t>
  </si>
  <si>
    <t>CLORHEXIDIN GLUCONAT 0,12% SAGOPHA 200ML</t>
  </si>
  <si>
    <t>00048332</t>
  </si>
  <si>
    <t>THUỐC ZYROVA 5MG ZYDUS - HỘP 10 VỈ X 10 VIÊN</t>
  </si>
  <si>
    <t>00048356</t>
  </si>
  <si>
    <t>VITATRUM B COMPLEX RELIV 3X10</t>
  </si>
  <si>
    <t>00048470</t>
  </si>
  <si>
    <t>PREGNAUSE 10MG HERABIOPHARM 2X10</t>
  </si>
  <si>
    <t>00048474</t>
  </si>
  <si>
    <t>BV MEDRA 8MG BV PHARMA 10X10</t>
  </si>
  <si>
    <t>00048517</t>
  </si>
  <si>
    <t>ABUTEROL 30MG MEYER-BPC 2X10</t>
  </si>
  <si>
    <t>00048534</t>
  </si>
  <si>
    <t>REMINT-S FORT KHAPHARCO CHAI 100 VIÊN</t>
  </si>
  <si>
    <t>00048605</t>
  </si>
  <si>
    <t>THUỐC SAFERON DROPS GLENMARK HỘP 15ML</t>
  </si>
  <si>
    <t>00048712</t>
  </si>
  <si>
    <t>THUỐC ZYTOVYRIN S EZETIMIB 10MG SIMVASTATIN 20MG CP KOREA UNITED PHARM HỘP 3 VỈ X 10 VIÊN</t>
  </si>
  <si>
    <t>00048720</t>
  </si>
  <si>
    <t>TERPIN-CODEIN HD HDPHARMA 5X10</t>
  </si>
  <si>
    <t>00048772</t>
  </si>
  <si>
    <t>BROMTAB 40MG TABLET ACME 2X10</t>
  </si>
  <si>
    <t>00048781</t>
  </si>
  <si>
    <t>GLUMEBEN 500/5MG DHG PHARMA HỘP 3 VỈ X 10 VIÊN</t>
  </si>
  <si>
    <t>00048939</t>
  </si>
  <si>
    <t>INSUNOVA-G PEN MAXXCARE HỘP X 3ML</t>
  </si>
  <si>
    <t>00048960</t>
  </si>
  <si>
    <t>THUỐC QUY TỲ FITO PHARMA HỘP 10 VỈ X 10 VIÊN</t>
  </si>
  <si>
    <t>00049030</t>
  </si>
  <si>
    <t>BONCINCO HÀ NAM 20 ỐNG X 7.5ML</t>
  </si>
  <si>
    <t>00049101</t>
  </si>
  <si>
    <t>TRIKADINIR 250MG DT PHARBACO 3X10</t>
  </si>
  <si>
    <t>00049143</t>
  </si>
  <si>
    <t>KIT TEST COVID FLOWFLEX - KHAY THỬ XÉT NGHIỆM KHÁNG NGUYÊN SARS COV-2 HỘP 25 KÍT</t>
  </si>
  <si>
    <t>00049145</t>
  </si>
  <si>
    <t>KIT TEST COVID SGTI-FLEX - KOREA - KHAY THỬ XÉT NGHIỆM KHÁNG NGUYÊN SARS COV-2 HỘP 25 KÍT</t>
  </si>
  <si>
    <t>00049149</t>
  </si>
  <si>
    <t>VIÊN UỐNG HỖ TRỢ CHỨC NĂNG GAN KANZO GOLD VKENKO 60V</t>
  </si>
  <si>
    <t>00049152</t>
  </si>
  <si>
    <t>SỮA DƯỠNG ẨM CETAPHIL MOISTURISING LOTION CẤP ẨM, GIÚP DA MỀM MẠI MỊN MÀNG 59ML</t>
  </si>
  <si>
    <t>00049154</t>
  </si>
  <si>
    <t>BETAMAKS 50MG GRINDEK 3X10</t>
  </si>
  <si>
    <t>00049155</t>
  </si>
  <si>
    <t>LINEZIN 4MG/ML HÀ NAM 20 ỐNG</t>
  </si>
  <si>
    <t>00049156</t>
  </si>
  <si>
    <t>TAPTIQOM SANTEN 2.5ML</t>
  </si>
  <si>
    <t>00049157</t>
  </si>
  <si>
    <t>GAPTINEW 400MG AGIMEXPHARM 3X10</t>
  </si>
  <si>
    <t>00049160</t>
  </si>
  <si>
    <t>BIPP ZINC POWDER 70MG DHG 24 GÓI X 1.5G</t>
  </si>
  <si>
    <t>00049163</t>
  </si>
  <si>
    <t>MARVELON ORGANON 1X21</t>
  </si>
  <si>
    <t>00049174</t>
  </si>
  <si>
    <t>BIVITANPO 50MG RELIV 10X10</t>
  </si>
  <si>
    <t>00049175</t>
  </si>
  <si>
    <t>ETTABY 50MG DRP 3X10</t>
  </si>
  <si>
    <t>00049176</t>
  </si>
  <si>
    <t>ITOMED 50MG PRO.MED 5X20</t>
  </si>
  <si>
    <t>00049179</t>
  </si>
  <si>
    <t>DEXTROMETHORPHAN 10MG THÀNH NAM 100V</t>
  </si>
  <si>
    <t>00049180</t>
  </si>
  <si>
    <t>TANA - BUPAGIC F THÀNH NAM 10X10</t>
  </si>
  <si>
    <t>00049181</t>
  </si>
  <si>
    <t>JUBL OXCARBAZEPINE 300MG JUBILANT 3X10</t>
  </si>
  <si>
    <t>00049191</t>
  </si>
  <si>
    <t>PRED-NEW 5MG/5ML CPC1HN 4X5 ỐNG</t>
  </si>
  <si>
    <t>00049192</t>
  </si>
  <si>
    <t>POEMA NEW MERAP 10ML</t>
  </si>
  <si>
    <t>00049193</t>
  </si>
  <si>
    <t>NORILAN 500MG/20MG SAMEDCO 3X10</t>
  </si>
  <si>
    <t>00049196</t>
  </si>
  <si>
    <t>PROLANDEX 60MG BV PHARMA 2X10</t>
  </si>
  <si>
    <t>00049197</t>
  </si>
  <si>
    <t>M CORT CREAM AGIO 15G</t>
  </si>
  <si>
    <t>00049198</t>
  </si>
  <si>
    <t>THIAJECT 900MG PHARBACO 1 LỌ X 1 ỐNG DUNG MÔI</t>
  </si>
  <si>
    <t>00049202</t>
  </si>
  <si>
    <t>AMEFLU DAY TIME OPV 10X12</t>
  </si>
  <si>
    <t>00049206</t>
  </si>
  <si>
    <t>BIGINOL 2.5MG DHG 3X10</t>
  </si>
  <si>
    <t>00049207</t>
  </si>
  <si>
    <t>VENTINOS 64MCG DHG 10ML</t>
  </si>
  <si>
    <t>00049208</t>
  </si>
  <si>
    <t>RHINOCORT AQUA 64MCG MCNEIL 120 LIỀU</t>
  </si>
  <si>
    <t>00049209</t>
  </si>
  <si>
    <t>LIVERTON CARE 70MG STADA 10X10</t>
  </si>
  <si>
    <t>00049212</t>
  </si>
  <si>
    <t>FREMEDOL 650MG FREMED 10X10</t>
  </si>
  <si>
    <t>00049213</t>
  </si>
  <si>
    <t>FREMEDOL 500MG FREMED 10X10</t>
  </si>
  <si>
    <t>00049214</t>
  </si>
  <si>
    <t>FATELMED 120MG FREMED 3X10</t>
  </si>
  <si>
    <t>00049215</t>
  </si>
  <si>
    <t>TIPHARMLOR 5MG TIPHARCO 10X10</t>
  </si>
  <si>
    <t>00049216</t>
  </si>
  <si>
    <t>AVASBOSTON 10MG BOSTON 5X10</t>
  </si>
  <si>
    <t>00049217</t>
  </si>
  <si>
    <t>EIMLER-10MG DAVI 3X10</t>
  </si>
  <si>
    <t>00049219</t>
  </si>
  <si>
    <t>FATELMED 60MG FREMED 3X10</t>
  </si>
  <si>
    <t>00049221</t>
  </si>
  <si>
    <t>GIMFASTNEW 120MG AGIMEXPHARM 2X10</t>
  </si>
  <si>
    <t>00049222</t>
  </si>
  <si>
    <t>BASTINFAST 10MG AGIMEXPHARM 10X10</t>
  </si>
  <si>
    <t>00049225</t>
  </si>
  <si>
    <t>DINBUTEVIC 10MG USARICHPHARM 10X10</t>
  </si>
  <si>
    <t>00049228</t>
  </si>
  <si>
    <t>GOLIOT 80MG SLAVIA PHARM 12X10</t>
  </si>
  <si>
    <t>00049230</t>
  </si>
  <si>
    <t>FIXCO 180MG MEDISUN 3X10</t>
  </si>
  <si>
    <t>00049232</t>
  </si>
  <si>
    <t>OFEMIL 40/1100MG ENLIE 3X10</t>
  </si>
  <si>
    <t>00049240</t>
  </si>
  <si>
    <t>DEXLACYL 0.5MG KHAPHARCO 500V NẮP CAM</t>
  </si>
  <si>
    <t>00049241</t>
  </si>
  <si>
    <t>SPAS-AGI 120MG AGIMEXPHARM 10X10</t>
  </si>
  <si>
    <t>00049242</t>
  </si>
  <si>
    <t>TRAVINAT 500MG TV.PHARM 2X5</t>
  </si>
  <si>
    <t>00049251</t>
  </si>
  <si>
    <t>DUNG DỊCH VỆ SINH SAFORELLE SOIN LAVANT DOUX APAISANT 100ML</t>
  </si>
  <si>
    <t>ACLASTA 5MG NOVARTIS 100ML</t>
  </si>
  <si>
    <t>00500165</t>
  </si>
  <si>
    <t>GĂNG TAY CAO SU Y TẾ NHÁM KHÔNG BỘT VGLOVE SIZE M HỘP 100 CÁI</t>
  </si>
  <si>
    <t>00500290</t>
  </si>
  <si>
    <t>LUOTAI STRENGTH 200MG KPC HỘP 1 LỌ BỘT + 1 ỐNG DUNG MÔI</t>
  </si>
  <si>
    <t>00500321</t>
  </si>
  <si>
    <t>AGI-BROMHEXIN 16MG AGIMEXPHARM 3X10</t>
  </si>
  <si>
    <t>00500456</t>
  </si>
  <si>
    <t>ZENSALBU 2.5MG CPC1 2X5 ỐNG</t>
  </si>
  <si>
    <t>00500544</t>
  </si>
  <si>
    <t>NIFIN 50MG KID DHG PHARMA 24 GÓI</t>
  </si>
  <si>
    <t>00500593</t>
  </si>
  <si>
    <t>ARBOSNEW 50 MG HỘP 3 VỈ X 10 VIÊN NÉN DƯỢC PHẨM AGIMEXPHARM</t>
  </si>
  <si>
    <t>00500718</t>
  </si>
  <si>
    <t>ULTROX 10MG NOBEL 2X14</t>
  </si>
  <si>
    <t>00500835</t>
  </si>
  <si>
    <t>THUỐC CỐM DENEOFLOS 30 GÓI X 7G</t>
  </si>
  <si>
    <t>00501060</t>
  </si>
  <si>
    <t>PAREPEMIC 2MG TV.PHARM 10X10</t>
  </si>
  <si>
    <t>00501187</t>
  </si>
  <si>
    <t>AGISIMVA 20MG AGIMEXPHARM 3X10</t>
  </si>
  <si>
    <t>00501261</t>
  </si>
  <si>
    <t>UFUR CAPSULE TTY BIOPHARM 7X10</t>
  </si>
  <si>
    <t>00501607</t>
  </si>
  <si>
    <t>PENTASA 1G FERRING 7 LỌ 100ML</t>
  </si>
  <si>
    <t>00501719</t>
  </si>
  <si>
    <t>MACETUX 200MG HASAN 30 GÓI X 1G</t>
  </si>
  <si>
    <t>00501764</t>
  </si>
  <si>
    <t>B-COENZYME DƯỢC PHẨM TV.PHARM 10X10</t>
  </si>
  <si>
    <t>00501788</t>
  </si>
  <si>
    <t>QUE THỬ CHOLESTEROLS FACARE (MODEL: FCM168) - HỘP 10 QUE</t>
  </si>
  <si>
    <t>00501809</t>
  </si>
  <si>
    <t>COLONIC 1000MG USA-NIC 20 ỐNG X 5ML</t>
  </si>
  <si>
    <t>00502089</t>
  </si>
  <si>
    <t>UNAFEN 100MG/5ML GRACURE 100ML</t>
  </si>
  <si>
    <t>00502147</t>
  </si>
  <si>
    <t>DẦU GỘI LÀM SẠCH, TRỊ GÀU VÀ GIẢM NGỨA DA ĐẦU STANHOME FAMILY EXPERT BALANCE SHAMPOO 200ML</t>
  </si>
  <si>
    <t>00502190</t>
  </si>
  <si>
    <t>HEPAQUEEN GOLD 250MG MEDIPLANTEX 6X10</t>
  </si>
  <si>
    <t>00502266</t>
  </si>
  <si>
    <t>ROSTOR 5MG PYMEPHARCO 2X14</t>
  </si>
  <si>
    <t>CADUET 5MG/20MG VIATRIS 3X10</t>
  </si>
  <si>
    <t>00502500</t>
  </si>
  <si>
    <t>STOMAZOL-CAP 40 APIMED 3X10</t>
  </si>
  <si>
    <t>00502620</t>
  </si>
  <si>
    <t>VELAXIN EGIS PHARMACEUTICALS 3X10</t>
  </si>
  <si>
    <t>00502664</t>
  </si>
  <si>
    <t>SIRO UỐNG MEYERZEM SR MEYER-BPC 30ML</t>
  </si>
  <si>
    <t>00502976</t>
  </si>
  <si>
    <t>DASSELTA 5MG KRKA 3X10</t>
  </si>
  <si>
    <t>00503121</t>
  </si>
  <si>
    <t>COLONIC 2000MG USA-NIC 20 ỐNG X 10ML</t>
  </si>
  <si>
    <t>00503252</t>
  </si>
  <si>
    <t>THỰC PHẨM BỔ SUNG GU ENERGY GEL CHOCOLATE OUTRAGE 32G</t>
  </si>
  <si>
    <t>00503253</t>
  </si>
  <si>
    <t>THỰC PHẨM BỔ SUNG GU ENERGY GEL VANILLA BEAN 32G</t>
  </si>
  <si>
    <t>00503255</t>
  </si>
  <si>
    <t>THỰC PHẨM BỔ SUNG GU ENERGY GEL STRAWBERRY BANANA 32G</t>
  </si>
  <si>
    <t>00503257</t>
  </si>
  <si>
    <t>THỰC PHẨM BỔ SUNG GU ENERGY GEL ESPRESSO LOVE 32G</t>
  </si>
  <si>
    <t>00503322</t>
  </si>
  <si>
    <t>NOVOCAL NOVOCARE 30 ỐNG x 10ML</t>
  </si>
  <si>
    <t>00503334</t>
  </si>
  <si>
    <t>FABAPOXIM 200MG PHARBACO 1X10</t>
  </si>
  <si>
    <t>00503359</t>
  </si>
  <si>
    <t>PARALMAX CẢM CÚM BOSTON HỘP 15 VỈ X 12 VIÊN</t>
  </si>
  <si>
    <t>00503398</t>
  </si>
  <si>
    <t>AFENEMI 0.9 CPC1HN 0.5ML</t>
  </si>
  <si>
    <t>00503425</t>
  </si>
  <si>
    <t>ZUSDOF 200 HÀ TÂY 2X10</t>
  </si>
  <si>
    <t>00503512</t>
  </si>
  <si>
    <t>RUPAFIN 1MG/ML HYPHENS 120ML</t>
  </si>
  <si>
    <t>00503553</t>
  </si>
  <si>
    <t>OMEPRAZOL 20MG MEDIPLANTEX 14V</t>
  </si>
  <si>
    <t>00503588</t>
  </si>
  <si>
    <t>BOURABIA-4MG DAVIPHARMI 6X10</t>
  </si>
  <si>
    <t>00503779</t>
  </si>
  <si>
    <t>HEPARIN-BELMED 5000IU/ML BELMEDPREPARATY RUE 5 LỌ X 5ML</t>
  </si>
  <si>
    <t>00503885</t>
  </si>
  <si>
    <t>TACERAX 125MG USP 10 GÓI</t>
  </si>
  <si>
    <t>42506000548</t>
  </si>
  <si>
    <t>8936012824896</t>
  </si>
  <si>
    <t>42506000199</t>
  </si>
  <si>
    <t>42505000385</t>
  </si>
  <si>
    <t>42506000191</t>
  </si>
  <si>
    <t>42506000892</t>
  </si>
  <si>
    <t>42506001351</t>
  </si>
  <si>
    <t>42506005565</t>
  </si>
  <si>
    <t>42506007993</t>
  </si>
  <si>
    <t>42506000071</t>
  </si>
  <si>
    <t>42506000141</t>
  </si>
  <si>
    <t>42506000769</t>
  </si>
  <si>
    <t>u001d01040305390829071726120110244918061</t>
  </si>
  <si>
    <t>42506006845</t>
  </si>
  <si>
    <t>22506006453</t>
  </si>
  <si>
    <t>22506000646</t>
  </si>
  <si>
    <t>42503008783</t>
  </si>
  <si>
    <t>42506006280</t>
  </si>
  <si>
    <t>42506001187</t>
  </si>
  <si>
    <t>42506001297</t>
  </si>
  <si>
    <t>42506000885</t>
  </si>
  <si>
    <t>42506000190</t>
  </si>
  <si>
    <t>42506008514</t>
  </si>
  <si>
    <t>42506008513</t>
  </si>
  <si>
    <t>42506000377</t>
  </si>
  <si>
    <t>42506001126</t>
  </si>
  <si>
    <t>42506001036</t>
  </si>
  <si>
    <t>42506000049</t>
  </si>
  <si>
    <t>42506001143</t>
  </si>
  <si>
    <t>42506000556</t>
  </si>
  <si>
    <t>42506000984</t>
  </si>
  <si>
    <t>42506001090</t>
  </si>
  <si>
    <t>42506000973</t>
  </si>
  <si>
    <t>42506000091</t>
  </si>
  <si>
    <t>42506008568</t>
  </si>
  <si>
    <t>42506000462</t>
  </si>
  <si>
    <t>42506001083</t>
  </si>
  <si>
    <t>42506001072</t>
  </si>
  <si>
    <t>42506000652</t>
  </si>
  <si>
    <t>22506000086</t>
  </si>
  <si>
    <t>42506000873</t>
  </si>
  <si>
    <t>42506000105</t>
  </si>
  <si>
    <t>42506000101</t>
  </si>
  <si>
    <t>42506000875</t>
  </si>
  <si>
    <t>8936012824582</t>
  </si>
  <si>
    <t>42506006940</t>
  </si>
  <si>
    <t>42506001041</t>
  </si>
  <si>
    <t>42506006838</t>
  </si>
  <si>
    <t>42506001001</t>
  </si>
  <si>
    <t>42506001033</t>
  </si>
  <si>
    <t>42506000932</t>
  </si>
  <si>
    <t>42506000065</t>
  </si>
  <si>
    <t>22504008774</t>
  </si>
  <si>
    <t>42506000794</t>
  </si>
  <si>
    <t>42506000447</t>
  </si>
  <si>
    <t>42506000085</t>
  </si>
  <si>
    <t>42506000095</t>
  </si>
  <si>
    <t>42506000928</t>
  </si>
  <si>
    <t>42506000743</t>
  </si>
  <si>
    <t>42506000348</t>
  </si>
  <si>
    <t>42506000349</t>
  </si>
  <si>
    <t>22506000617</t>
  </si>
  <si>
    <t>42505000537</t>
  </si>
  <si>
    <t>42506000996</t>
  </si>
  <si>
    <t>42503001659</t>
  </si>
  <si>
    <t>42506000995</t>
  </si>
  <si>
    <t>42506006425</t>
  </si>
  <si>
    <t>42506005775</t>
  </si>
  <si>
    <t>42506000906</t>
  </si>
  <si>
    <t>42505009743</t>
  </si>
  <si>
    <t>22506000394</t>
  </si>
  <si>
    <t>42506000407</t>
  </si>
  <si>
    <t>42506001261</t>
  </si>
  <si>
    <t>42506000066</t>
  </si>
  <si>
    <t>42506000204</t>
  </si>
  <si>
    <t>42506000560</t>
  </si>
  <si>
    <t>8935071403066</t>
  </si>
  <si>
    <t>42505002151</t>
  </si>
  <si>
    <t>42505009682</t>
  </si>
  <si>
    <t>42506001347</t>
  </si>
  <si>
    <t>42506001286</t>
  </si>
  <si>
    <t>42506001079</t>
  </si>
  <si>
    <t>42506000061</t>
  </si>
  <si>
    <t>22506000306</t>
  </si>
  <si>
    <t>42506001002</t>
  </si>
  <si>
    <t>42506000946</t>
  </si>
  <si>
    <t>42506000084</t>
  </si>
  <si>
    <t>42506000368</t>
  </si>
  <si>
    <t>42505002109</t>
  </si>
  <si>
    <t>42506001230</t>
  </si>
  <si>
    <t>42506000373</t>
  </si>
  <si>
    <t>42505002110</t>
  </si>
  <si>
    <t>42506001231</t>
  </si>
  <si>
    <t>42506000876</t>
  </si>
  <si>
    <t>42506001099</t>
  </si>
  <si>
    <t>42506001114</t>
  </si>
  <si>
    <t>42506006591</t>
  </si>
  <si>
    <t>42506000927</t>
  </si>
  <si>
    <t>42506000716</t>
  </si>
  <si>
    <t>42506000449</t>
  </si>
  <si>
    <t>42506008488</t>
  </si>
  <si>
    <t>42506000344</t>
  </si>
  <si>
    <t>42506000098</t>
  </si>
  <si>
    <t>42506001354</t>
  </si>
  <si>
    <t>42506000533</t>
  </si>
  <si>
    <t>42506001309</t>
  </si>
  <si>
    <t>8436024617740</t>
  </si>
  <si>
    <t>42506000118</t>
  </si>
  <si>
    <t>14014504</t>
  </si>
  <si>
    <t>42506001098</t>
  </si>
  <si>
    <t>42506001101</t>
  </si>
  <si>
    <t>42506008540</t>
  </si>
  <si>
    <t>42506001043</t>
  </si>
  <si>
    <t>42506001410</t>
  </si>
  <si>
    <t>42506000194</t>
  </si>
  <si>
    <t>42506000198</t>
  </si>
  <si>
    <t>42506000130</t>
  </si>
  <si>
    <t>42506000498</t>
  </si>
  <si>
    <t>42506001265</t>
  </si>
  <si>
    <t>42506000566</t>
  </si>
  <si>
    <t>42506000941</t>
  </si>
  <si>
    <t>3282770148466</t>
  </si>
  <si>
    <t>42504002127</t>
  </si>
  <si>
    <t>42506000509</t>
  </si>
  <si>
    <t>42506008536</t>
  </si>
  <si>
    <t>42506000458</t>
  </si>
  <si>
    <t>22506000299</t>
  </si>
  <si>
    <t>22506000483</t>
  </si>
  <si>
    <t>42506005957</t>
  </si>
  <si>
    <t>42506000487</t>
  </si>
  <si>
    <t>42506000554</t>
  </si>
  <si>
    <t>42506000877</t>
  </si>
  <si>
    <t>42506000902</t>
  </si>
  <si>
    <t>42505000383</t>
  </si>
  <si>
    <t>42506000013</t>
  </si>
  <si>
    <t>42506000010</t>
  </si>
  <si>
    <t>42506000015</t>
  </si>
  <si>
    <t>42506000008</t>
  </si>
  <si>
    <t>42506000990</t>
  </si>
  <si>
    <t>42506000567</t>
  </si>
  <si>
    <t>42505001972</t>
  </si>
  <si>
    <t>42506000679</t>
  </si>
  <si>
    <t>42505001896</t>
  </si>
  <si>
    <t>42506007176</t>
  </si>
  <si>
    <t>42506000773</t>
  </si>
  <si>
    <t>42506000942</t>
  </si>
  <si>
    <t>42506006520</t>
  </si>
  <si>
    <t>42506000868</t>
  </si>
  <si>
    <t>42506000865</t>
  </si>
  <si>
    <t>42506001032</t>
  </si>
  <si>
    <t>22506000298</t>
  </si>
  <si>
    <t>22506000301</t>
  </si>
  <si>
    <t>42506000951</t>
  </si>
  <si>
    <t>42506001024</t>
  </si>
  <si>
    <t>42506001282</t>
  </si>
  <si>
    <t>42506008523</t>
  </si>
  <si>
    <t>42506000207</t>
  </si>
  <si>
    <t>42506000882</t>
  </si>
  <si>
    <t>42506006296</t>
  </si>
  <si>
    <t>42506000262</t>
  </si>
  <si>
    <t>42506000263</t>
  </si>
  <si>
    <t>42506001133</t>
  </si>
  <si>
    <t>42506000454</t>
  </si>
  <si>
    <t>42506008527</t>
  </si>
  <si>
    <t>42506001358</t>
  </si>
  <si>
    <t>42506000965</t>
  </si>
  <si>
    <t>42506000399</t>
  </si>
  <si>
    <t>42506001034</t>
  </si>
  <si>
    <t>42506000847</t>
  </si>
  <si>
    <t>42505000247</t>
  </si>
  <si>
    <t>42506000264</t>
  </si>
  <si>
    <t>42506000907</t>
  </si>
  <si>
    <t>42506000430</t>
  </si>
  <si>
    <t>42506001342</t>
  </si>
  <si>
    <t>42506001341</t>
  </si>
  <si>
    <t>42505002082</t>
  </si>
  <si>
    <t>42506000903</t>
  </si>
  <si>
    <t>42506001018</t>
  </si>
  <si>
    <t>42506001019</t>
  </si>
  <si>
    <t>22506000564</t>
  </si>
  <si>
    <t>22506008535</t>
  </si>
  <si>
    <t>42506001314</t>
  </si>
  <si>
    <t>42506008139</t>
  </si>
  <si>
    <t>42506001350</t>
  </si>
  <si>
    <t>42506001344</t>
  </si>
  <si>
    <t>42506008505</t>
  </si>
  <si>
    <t>42506000461</t>
  </si>
  <si>
    <t>22506000863</t>
  </si>
  <si>
    <t>42506001183</t>
  </si>
  <si>
    <t>42506001181</t>
  </si>
  <si>
    <t>42506001039</t>
  </si>
  <si>
    <t>42506001040</t>
  </si>
  <si>
    <t>42506000694</t>
  </si>
  <si>
    <t>42506000690</t>
  </si>
  <si>
    <t>42506008217</t>
  </si>
  <si>
    <t>42506008258</t>
  </si>
  <si>
    <t>42506008205</t>
  </si>
  <si>
    <t>42506000680</t>
  </si>
  <si>
    <t>42506000327</t>
  </si>
  <si>
    <t>42506000318</t>
  </si>
  <si>
    <t>42506000329</t>
  </si>
  <si>
    <t>42506000330</t>
  </si>
  <si>
    <t>42506000331</t>
  </si>
  <si>
    <t>42506000319</t>
  </si>
  <si>
    <t>42506000021</t>
  </si>
  <si>
    <t>42506001263</t>
  </si>
  <si>
    <t>42506000009</t>
  </si>
  <si>
    <t>42506001185</t>
  </si>
  <si>
    <t>42503000439</t>
  </si>
  <si>
    <t>42506000848</t>
  </si>
  <si>
    <t>42506000559</t>
  </si>
  <si>
    <t>42506000231</t>
  </si>
  <si>
    <t>42506006300</t>
  </si>
  <si>
    <t>42506008082</t>
  </si>
  <si>
    <t>42506008080</t>
  </si>
  <si>
    <t>42506000134</t>
  </si>
  <si>
    <t>42506008541</t>
  </si>
  <si>
    <t>8936106324349</t>
  </si>
  <si>
    <t>42506000982</t>
  </si>
  <si>
    <t>42506000459</t>
  </si>
  <si>
    <t>42505002192</t>
  </si>
  <si>
    <t>42506000304</t>
  </si>
  <si>
    <t>09104730</t>
  </si>
  <si>
    <t>42506001304</t>
  </si>
  <si>
    <t>42506001303</t>
  </si>
  <si>
    <t>42506000703</t>
  </si>
  <si>
    <t>42506001393</t>
  </si>
  <si>
    <t>42506001012</t>
  </si>
  <si>
    <t>42506000519</t>
  </si>
  <si>
    <t>42506000114</t>
  </si>
  <si>
    <t>42506000664</t>
  </si>
  <si>
    <t>42506000120</t>
  </si>
  <si>
    <t>42506000686</t>
  </si>
  <si>
    <t>22506001241</t>
  </si>
  <si>
    <t>42506008184</t>
  </si>
  <si>
    <t>42506000665</t>
  </si>
  <si>
    <t>42506000108</t>
  </si>
  <si>
    <t>22506000747</t>
  </si>
  <si>
    <t>42506000728</t>
  </si>
  <si>
    <t>42506006501</t>
  </si>
  <si>
    <t>42506000093</t>
  </si>
  <si>
    <t>42506001082</t>
  </si>
  <si>
    <t>42505009748</t>
  </si>
  <si>
    <t>42506000866</t>
  </si>
  <si>
    <t>42506005965</t>
  </si>
  <si>
    <t>42506000273</t>
  </si>
  <si>
    <t>42506007159</t>
  </si>
  <si>
    <t>42506000474</t>
  </si>
  <si>
    <t>42506001111</t>
  </si>
  <si>
    <t>42506000316</t>
  </si>
  <si>
    <t>42506000346</t>
  </si>
  <si>
    <t>42506001252</t>
  </si>
  <si>
    <t>42506001245</t>
  </si>
  <si>
    <t>42504002129</t>
  </si>
  <si>
    <t>42506001110</t>
  </si>
  <si>
    <t>42506001105</t>
  </si>
  <si>
    <t>42505000418</t>
  </si>
  <si>
    <t>42506000970</t>
  </si>
  <si>
    <t>8934690010129</t>
  </si>
  <si>
    <t>42504000564</t>
  </si>
  <si>
    <t>42506000193</t>
  </si>
  <si>
    <t>42506000969</t>
  </si>
  <si>
    <t>22506001184</t>
  </si>
  <si>
    <t>42506006524</t>
  </si>
  <si>
    <t>42506000908</t>
  </si>
  <si>
    <t>42506000905</t>
  </si>
  <si>
    <t>42506001063</t>
  </si>
  <si>
    <t>4975479498015</t>
  </si>
  <si>
    <t>42506001054</t>
  </si>
  <si>
    <t>42506001291</t>
  </si>
  <si>
    <t>42506007845</t>
  </si>
  <si>
    <t>42506001140</t>
  </si>
  <si>
    <t>42506005396</t>
  </si>
  <si>
    <t>22505009728</t>
  </si>
  <si>
    <t>42412000481</t>
  </si>
  <si>
    <t>42506001423</t>
  </si>
  <si>
    <t>42506001424</t>
  </si>
  <si>
    <t>42506001295</t>
  </si>
  <si>
    <t>42506000874</t>
  </si>
  <si>
    <t>42506000980</t>
  </si>
  <si>
    <t>42506000869</t>
  </si>
  <si>
    <t>42506000111</t>
  </si>
  <si>
    <t>42506000067</t>
  </si>
  <si>
    <t>42506008232</t>
  </si>
  <si>
    <t>42505002213</t>
  </si>
  <si>
    <t>42506000994</t>
  </si>
  <si>
    <t>42506008498</t>
  </si>
  <si>
    <t>42506001249</t>
  </si>
  <si>
    <t>42506008539</t>
  </si>
  <si>
    <t>42506001030</t>
  </si>
  <si>
    <t>42506000895</t>
  </si>
  <si>
    <t>42506001080</t>
  </si>
  <si>
    <t>42506000555</t>
  </si>
  <si>
    <t>22506000565</t>
  </si>
  <si>
    <t>42506000981</t>
  </si>
  <si>
    <t>42506007153</t>
  </si>
  <si>
    <t>42506000453</t>
  </si>
  <si>
    <t>42506000774</t>
  </si>
  <si>
    <t>42506007172</t>
  </si>
  <si>
    <t>42506000971</t>
  </si>
  <si>
    <t>42501000658</t>
  </si>
  <si>
    <t>22506001348</t>
  </si>
  <si>
    <t>22506004431</t>
  </si>
  <si>
    <t>42506001404</t>
  </si>
  <si>
    <t>14014438</t>
  </si>
  <si>
    <t>42505002153</t>
  </si>
  <si>
    <t>42506007174</t>
  </si>
  <si>
    <t>42506001355</t>
  </si>
  <si>
    <t>42506000268</t>
  </si>
  <si>
    <t>42506000745</t>
  </si>
  <si>
    <t>42506001116</t>
  </si>
  <si>
    <t>22505000253</t>
  </si>
  <si>
    <t>42506001016</t>
  </si>
  <si>
    <t>42506001070</t>
  </si>
  <si>
    <t>42506000787</t>
  </si>
  <si>
    <t>42506008546</t>
  </si>
  <si>
    <t>42506000894</t>
  </si>
  <si>
    <t>42506001339</t>
  </si>
  <si>
    <t>42506000182</t>
  </si>
  <si>
    <t>42506000789</t>
  </si>
  <si>
    <t>42506008518</t>
  </si>
  <si>
    <t>42506008521</t>
  </si>
  <si>
    <t>42506000784</t>
  </si>
  <si>
    <t>42506001280</t>
  </si>
  <si>
    <t>42506000124</t>
  </si>
  <si>
    <t>8936014584545</t>
  </si>
  <si>
    <t>42505009701</t>
  </si>
  <si>
    <t>42506008543</t>
  </si>
  <si>
    <t>42506001345</t>
  </si>
  <si>
    <t>42506000090</t>
  </si>
  <si>
    <t>42506001100</t>
  </si>
  <si>
    <t>22506000303</t>
  </si>
  <si>
    <t>42506008503</t>
  </si>
  <si>
    <t>22506001095</t>
  </si>
  <si>
    <t>42506000022</t>
  </si>
  <si>
    <t>42505001837</t>
  </si>
  <si>
    <t>42506001097</t>
  </si>
  <si>
    <t>42506000240</t>
  </si>
  <si>
    <t>42506001086</t>
  </si>
  <si>
    <t>42506000766</t>
  </si>
  <si>
    <t>22506005003</t>
  </si>
  <si>
    <t>42505002064</t>
  </si>
  <si>
    <t>42506001412</t>
  </si>
  <si>
    <t>42506000110</t>
  </si>
  <si>
    <t>42506000117</t>
  </si>
  <si>
    <t>42506000107</t>
  </si>
  <si>
    <t>42506000682</t>
  </si>
  <si>
    <t>42506005564</t>
  </si>
  <si>
    <t>5903060004597</t>
  </si>
  <si>
    <t>42506000345</t>
  </si>
  <si>
    <t>42506008519</t>
  </si>
  <si>
    <t>42506006543</t>
  </si>
  <si>
    <t>42506000119</t>
  </si>
  <si>
    <t>42505009744</t>
  </si>
  <si>
    <t>42506000012</t>
  </si>
  <si>
    <t>42506000034</t>
  </si>
  <si>
    <t>42506000986</t>
  </si>
  <si>
    <t>42506000944</t>
  </si>
  <si>
    <t>42506000841</t>
  </si>
  <si>
    <t>42506000867</t>
  </si>
  <si>
    <t>42506000601</t>
  </si>
  <si>
    <t>42506001248</t>
  </si>
  <si>
    <t>22506001368</t>
  </si>
  <si>
    <t>42506001046</t>
  </si>
  <si>
    <t>42506001405</t>
  </si>
  <si>
    <t>22506000079</t>
  </si>
  <si>
    <t>42412008947</t>
  </si>
  <si>
    <t>42506000112</t>
  </si>
  <si>
    <t>42506000040</t>
  </si>
  <si>
    <t>42505002010</t>
  </si>
  <si>
    <t>42506000760</t>
  </si>
  <si>
    <t>42506000759</t>
  </si>
  <si>
    <t>8936007200438</t>
  </si>
  <si>
    <t>42506000133</t>
  </si>
  <si>
    <t>42506008063</t>
  </si>
  <si>
    <t>42506000720</t>
  </si>
  <si>
    <t>42506004985</t>
  </si>
  <si>
    <t>42506000681</t>
  </si>
  <si>
    <t>42506006366</t>
  </si>
  <si>
    <t>42506000451</t>
  </si>
  <si>
    <t>42506001174</t>
  </si>
  <si>
    <t>42506001175</t>
  </si>
  <si>
    <t>42506000450</t>
  </si>
  <si>
    <t>42506007586</t>
  </si>
  <si>
    <t>42506000206</t>
  </si>
  <si>
    <t>8936209910265</t>
  </si>
  <si>
    <t>42506000211</t>
  </si>
  <si>
    <t>42506001392</t>
  </si>
  <si>
    <t>42506000100</t>
  </si>
  <si>
    <t>42506001411</t>
  </si>
  <si>
    <t>42506006315</t>
  </si>
  <si>
    <t>42506008496</t>
  </si>
  <si>
    <t>42506001106</t>
  </si>
  <si>
    <t>42506000068</t>
  </si>
  <si>
    <t>42506000347</t>
  </si>
  <si>
    <t>42506000819</t>
  </si>
  <si>
    <t>42506008528</t>
  </si>
  <si>
    <t>42506001352</t>
  </si>
  <si>
    <t>42506006872</t>
  </si>
  <si>
    <t>42505000806</t>
  </si>
  <si>
    <t>42506000260</t>
  </si>
  <si>
    <t>42506000261</t>
  </si>
  <si>
    <t>42506001074</t>
  </si>
  <si>
    <t>42506005784</t>
  </si>
  <si>
    <t>42506000687</t>
  </si>
  <si>
    <t>42506001296</t>
  </si>
  <si>
    <t>42505009745</t>
  </si>
  <si>
    <t>42506001406</t>
  </si>
  <si>
    <t>42506000109</t>
  </si>
  <si>
    <t>42506000878</t>
  </si>
  <si>
    <t>22506000310</t>
  </si>
  <si>
    <t>42506001353</t>
  </si>
  <si>
    <t>42506001103</t>
  </si>
  <si>
    <t>42505002157</t>
  </si>
  <si>
    <t>42506000737</t>
  </si>
  <si>
    <t>42504002168</t>
  </si>
  <si>
    <t>42506000343</t>
  </si>
  <si>
    <t>42506001117</t>
  </si>
  <si>
    <t>22506000007</t>
  </si>
  <si>
    <t>3760269771390</t>
  </si>
  <si>
    <t>42506001104</t>
  </si>
  <si>
    <t>42506000576</t>
  </si>
  <si>
    <t>42505009647</t>
  </si>
  <si>
    <t>42506001251</t>
  </si>
  <si>
    <t>42506001003</t>
  </si>
  <si>
    <t>42506001014</t>
  </si>
  <si>
    <t>42506000678</t>
  </si>
  <si>
    <t>42506000333</t>
  </si>
  <si>
    <t>42506001089</t>
  </si>
  <si>
    <t>42506000684</t>
  </si>
  <si>
    <t>42505002166</t>
  </si>
  <si>
    <t>42506000999</t>
  </si>
  <si>
    <t>42506000106</t>
  </si>
  <si>
    <t>0104039239542117173002011025B24C8</t>
  </si>
  <si>
    <t>01502920</t>
  </si>
  <si>
    <t>22506000645</t>
  </si>
  <si>
    <t>42506001051</t>
  </si>
  <si>
    <t>42506008491</t>
  </si>
  <si>
    <t>42505009649</t>
  </si>
  <si>
    <t>42506008156</t>
  </si>
  <si>
    <t>42506008160</t>
  </si>
  <si>
    <t>42506000818</t>
  </si>
  <si>
    <t>42505000266</t>
  </si>
  <si>
    <t>42506000132</t>
  </si>
  <si>
    <t>NESTELOC20VNA(H30)</t>
  </si>
  <si>
    <t>42506000910</t>
  </si>
  <si>
    <t>09104656</t>
  </si>
  <si>
    <t>42506000966</t>
  </si>
  <si>
    <t>42506000434</t>
  </si>
  <si>
    <t>01400709</t>
  </si>
  <si>
    <t>42506005914</t>
  </si>
  <si>
    <t>42504000107</t>
  </si>
  <si>
    <t>42506000849</t>
  </si>
  <si>
    <t>42506001262</t>
  </si>
  <si>
    <t>42506000083</t>
  </si>
  <si>
    <t>42506000726</t>
  </si>
  <si>
    <t>42506000727</t>
  </si>
  <si>
    <t>42506000553</t>
  </si>
  <si>
    <t>42506001055</t>
  </si>
  <si>
    <t>42506001312</t>
  </si>
  <si>
    <t>42506000334</t>
  </si>
  <si>
    <t>8934567000307</t>
  </si>
  <si>
    <t>42506007591</t>
  </si>
  <si>
    <t>42506000577</t>
  </si>
  <si>
    <t>42506000452</t>
  </si>
  <si>
    <t>22506000006</t>
  </si>
  <si>
    <t>22506006458</t>
  </si>
  <si>
    <t>42506008538</t>
  </si>
  <si>
    <t>42506000538</t>
  </si>
  <si>
    <t>42506000428</t>
  </si>
  <si>
    <t>42506001119</t>
  </si>
  <si>
    <t>42506008168</t>
  </si>
  <si>
    <t>42506000484</t>
  </si>
  <si>
    <t>42506000870</t>
  </si>
  <si>
    <t>42506001298</t>
  </si>
  <si>
    <t>42506008501</t>
  </si>
  <si>
    <t>42506001208</t>
  </si>
  <si>
    <t>42506001087</t>
  </si>
  <si>
    <t>42506000707</t>
  </si>
  <si>
    <t>42506000129</t>
  </si>
  <si>
    <t>42506006559</t>
  </si>
  <si>
    <t>42506000806</t>
  </si>
  <si>
    <t>42506000516</t>
  </si>
  <si>
    <t>8936209910456</t>
  </si>
  <si>
    <t>42412001118</t>
  </si>
  <si>
    <t>8905056004137</t>
  </si>
  <si>
    <t>42506000186</t>
  </si>
  <si>
    <t>42506001112</t>
  </si>
  <si>
    <t>22506000309</t>
  </si>
  <si>
    <t>42506000675</t>
  </si>
  <si>
    <t>42503003108</t>
  </si>
  <si>
    <t>42506000671</t>
  </si>
  <si>
    <t>42506008525</t>
  </si>
  <si>
    <t>42506000506</t>
  </si>
  <si>
    <t>42506007168</t>
  </si>
  <si>
    <t>42506005910</t>
  </si>
  <si>
    <t>42506000711</t>
  </si>
  <si>
    <t>22506000563</t>
  </si>
  <si>
    <t>42506008494</t>
  </si>
  <si>
    <t>0104046963343972173005011025E08G8251</t>
  </si>
  <si>
    <t>42506000228</t>
  </si>
  <si>
    <t>8936064212467</t>
  </si>
  <si>
    <t>42506000001</t>
  </si>
  <si>
    <t>42506008497</t>
  </si>
  <si>
    <t>42506000861</t>
  </si>
  <si>
    <t>42505000723</t>
  </si>
  <si>
    <t>42506000931</t>
  </si>
  <si>
    <t>42506000937</t>
  </si>
  <si>
    <t>42506000200</t>
  </si>
  <si>
    <t>42506000537</t>
  </si>
  <si>
    <t>42506000767</t>
  </si>
  <si>
    <t>42506000139</t>
  </si>
  <si>
    <t>8935328306416</t>
  </si>
  <si>
    <t>42506001270</t>
  </si>
  <si>
    <t>42412000355</t>
  </si>
  <si>
    <t>42506000488</t>
  </si>
  <si>
    <t>42506000244</t>
  </si>
  <si>
    <t>42506000437</t>
  </si>
  <si>
    <t>42506006381</t>
  </si>
  <si>
    <t>42506001057</t>
  </si>
  <si>
    <t>42506001122</t>
  </si>
  <si>
    <t>42506008041</t>
  </si>
  <si>
    <t>42506000768</t>
  </si>
  <si>
    <t>42506000127</t>
  </si>
  <si>
    <t>42506001292</t>
  </si>
  <si>
    <t>42506008517</t>
  </si>
  <si>
    <t>42506001281</t>
  </si>
  <si>
    <t>42506000442</t>
  </si>
  <si>
    <t>22506000897</t>
  </si>
  <si>
    <t>22505002090</t>
  </si>
  <si>
    <t>01025D02</t>
  </si>
  <si>
    <t>42505009741</t>
  </si>
  <si>
    <t>42506000667</t>
  </si>
  <si>
    <t>42506000057</t>
  </si>
  <si>
    <t>42506000950</t>
  </si>
  <si>
    <t>42506000791</t>
  </si>
  <si>
    <t>42506000544</t>
  </si>
  <si>
    <t>42506000974</t>
  </si>
  <si>
    <t>42506001301</t>
  </si>
  <si>
    <t>42506000594</t>
  </si>
  <si>
    <t>42506006263</t>
  </si>
  <si>
    <t>42506008573</t>
  </si>
  <si>
    <t>42506000338</t>
  </si>
  <si>
    <t>42505000407</t>
  </si>
  <si>
    <t>42506006519</t>
  </si>
  <si>
    <t>42506000701</t>
  </si>
  <si>
    <t>42506000884</t>
  </si>
  <si>
    <t>42506001289</t>
  </si>
  <si>
    <t>42506000081</t>
  </si>
  <si>
    <t>42506000802</t>
  </si>
  <si>
    <t>42506001300</t>
  </si>
  <si>
    <t>8934914112004</t>
  </si>
  <si>
    <t>42506000939</t>
  </si>
  <si>
    <t>42506000736</t>
  </si>
  <si>
    <t>22506000307</t>
  </si>
  <si>
    <t>1236815</t>
  </si>
  <si>
    <t>42506000340</t>
  </si>
  <si>
    <t>42506000197</t>
  </si>
  <si>
    <t>42505009739</t>
  </si>
  <si>
    <t>42506001220</t>
  </si>
  <si>
    <t>42506000586</t>
  </si>
  <si>
    <t>14014625</t>
  </si>
  <si>
    <t>42506000019</t>
  </si>
  <si>
    <t>42506000712</t>
  </si>
  <si>
    <t>22506000647</t>
  </si>
  <si>
    <t>22506000648</t>
  </si>
  <si>
    <t>42506006269</t>
  </si>
  <si>
    <t>42506000063</t>
  </si>
  <si>
    <t>42506000606</t>
  </si>
  <si>
    <t>42506001059</t>
  </si>
  <si>
    <t>42506000060</t>
  </si>
  <si>
    <t>42506008526</t>
  </si>
  <si>
    <t>42506001013</t>
  </si>
  <si>
    <t>42506000181</t>
  </si>
  <si>
    <t>42506000041</t>
  </si>
  <si>
    <t>42506000778</t>
  </si>
  <si>
    <t>8934574290111</t>
  </si>
  <si>
    <t>8934690010945</t>
  </si>
  <si>
    <t>42506000257</t>
  </si>
  <si>
    <t>42506008499</t>
  </si>
  <si>
    <t>42506000280</t>
  </si>
  <si>
    <t>42506000036</t>
  </si>
  <si>
    <t>42505000427</t>
  </si>
  <si>
    <t>42506000755</t>
  </si>
  <si>
    <t>42506000460</t>
  </si>
  <si>
    <t>42506000595</t>
  </si>
  <si>
    <t>42506000630</t>
  </si>
  <si>
    <t>42506000044</t>
  </si>
  <si>
    <t>42506000496</t>
  </si>
  <si>
    <t>42506001170</t>
  </si>
  <si>
    <t>42506000754</t>
  </si>
  <si>
    <t>42506006576</t>
  </si>
  <si>
    <t>42506006905</t>
  </si>
  <si>
    <t>42506007284</t>
  </si>
  <si>
    <t>42506000709</t>
  </si>
  <si>
    <t>42506006488</t>
  </si>
  <si>
    <t>42506001092</t>
  </si>
  <si>
    <t>42506000089</t>
  </si>
  <si>
    <t>42506000202</t>
  </si>
  <si>
    <t>42506000997</t>
  </si>
  <si>
    <t>22506000731</t>
  </si>
  <si>
    <t>8935206008432</t>
  </si>
  <si>
    <t>42505000551</t>
  </si>
  <si>
    <t>42506006505</t>
  </si>
  <si>
    <t>42506000715</t>
  </si>
  <si>
    <t>42506001419</t>
  </si>
  <si>
    <t>42506000748</t>
  </si>
  <si>
    <t>42506001372</t>
  </si>
  <si>
    <t>42506000864</t>
  </si>
  <si>
    <t>42506008506</t>
  </si>
  <si>
    <t>42506000406</t>
  </si>
  <si>
    <t>42506001246</t>
  </si>
  <si>
    <t>42506000552</t>
  </si>
  <si>
    <t>22506000162</t>
  </si>
  <si>
    <t>42506001302</t>
  </si>
  <si>
    <t>42506000174</t>
  </si>
  <si>
    <t>42506001429</t>
  </si>
  <si>
    <t>42506000511</t>
  </si>
  <si>
    <t>42506000512</t>
  </si>
  <si>
    <t>42506000440</t>
  </si>
  <si>
    <t>42506000708</t>
  </si>
  <si>
    <t>42506000369</t>
  </si>
  <si>
    <t>42506001088</t>
  </si>
  <si>
    <t>42506000058</t>
  </si>
  <si>
    <t>42506000536</t>
  </si>
  <si>
    <t>8002660025692</t>
  </si>
  <si>
    <t>42506004578</t>
  </si>
  <si>
    <t>42506000697</t>
  </si>
  <si>
    <t>42506001416</t>
  </si>
  <si>
    <t>8935041000936</t>
  </si>
  <si>
    <t>42506000055</t>
  </si>
  <si>
    <t>42506000045</t>
  </si>
  <si>
    <t>42506000958</t>
  </si>
  <si>
    <t>42505002085</t>
  </si>
  <si>
    <t>42506000788</t>
  </si>
  <si>
    <t>42506000416</t>
  </si>
  <si>
    <t>42506000419</t>
  </si>
  <si>
    <t>42506000410</t>
  </si>
  <si>
    <t>42506000412</t>
  </si>
  <si>
    <t>42506000414</t>
  </si>
  <si>
    <t>42506000413</t>
  </si>
  <si>
    <t>42506000411</t>
  </si>
  <si>
    <t>42506000431</t>
  </si>
  <si>
    <t>42506001069</t>
  </si>
  <si>
    <t>42506001068</t>
  </si>
  <si>
    <t>42506001053</t>
  </si>
  <si>
    <t>42506008508</t>
  </si>
  <si>
    <t>42506008550</t>
  </si>
  <si>
    <t>46344572</t>
  </si>
  <si>
    <t>8935206012361</t>
  </si>
  <si>
    <t>42506001229</t>
  </si>
  <si>
    <t>42506007238</t>
  </si>
  <si>
    <t>8935269901916</t>
  </si>
  <si>
    <t>42505009740</t>
  </si>
  <si>
    <t>42506000741</t>
  </si>
  <si>
    <t>42506006584</t>
  </si>
  <si>
    <t>42506000075</t>
  </si>
  <si>
    <t>42506000328</t>
  </si>
  <si>
    <t>42506001115</t>
  </si>
  <si>
    <t>42506000822</t>
  </si>
  <si>
    <t>42506000596</t>
  </si>
  <si>
    <t>42506000808</t>
  </si>
  <si>
    <t>42506001380</t>
  </si>
  <si>
    <t>42505000311</t>
  </si>
  <si>
    <t>8936085364961</t>
  </si>
  <si>
    <t>42506000962</t>
  </si>
  <si>
    <t>42505000124</t>
  </si>
  <si>
    <t>8934574320276</t>
  </si>
  <si>
    <t>42506000963</t>
  </si>
  <si>
    <t>42506000386</t>
  </si>
  <si>
    <t>42506001370</t>
  </si>
  <si>
    <t>3760269770393</t>
  </si>
  <si>
    <t>42505000194</t>
  </si>
  <si>
    <t>42502008079</t>
  </si>
  <si>
    <t>8935110204708</t>
  </si>
  <si>
    <t>42506001189</t>
  </si>
  <si>
    <t>42506001311</t>
  </si>
  <si>
    <t>42506001102</t>
  </si>
  <si>
    <t>42506000666</t>
  </si>
  <si>
    <t>42505009742</t>
  </si>
  <si>
    <t>42506000003</t>
  </si>
  <si>
    <t>42506000835</t>
  </si>
  <si>
    <t>42506006313</t>
  </si>
  <si>
    <t>42506008522</t>
  </si>
  <si>
    <t>22506000602</t>
  </si>
  <si>
    <t>42506000790</t>
  </si>
  <si>
    <t>42506000797</t>
  </si>
  <si>
    <t>42506008507</t>
  </si>
  <si>
    <t>42506000799</t>
  </si>
  <si>
    <t>42506000795</t>
  </si>
  <si>
    <t>42506001144</t>
  </si>
  <si>
    <t>42506000758</t>
  </si>
  <si>
    <t>42506000239</t>
  </si>
  <si>
    <t>42506000238</t>
  </si>
  <si>
    <t>22506000325</t>
  </si>
  <si>
    <t>42506001288</t>
  </si>
  <si>
    <t>8935206024067</t>
  </si>
  <si>
    <t>42506000209</t>
  </si>
  <si>
    <t>42506000935</t>
  </si>
  <si>
    <t>42506000389</t>
  </si>
  <si>
    <t>42506001121</t>
  </si>
  <si>
    <t>42506000805</t>
  </si>
  <si>
    <t>42504001813</t>
  </si>
  <si>
    <t>42506001315</t>
  </si>
  <si>
    <t>42506000403</t>
  </si>
  <si>
    <t>22506004432</t>
  </si>
  <si>
    <t>42506000978</t>
  </si>
  <si>
    <t>3760269771192</t>
  </si>
  <si>
    <t>42506000880</t>
  </si>
  <si>
    <t>42506008492</t>
  </si>
  <si>
    <t>42506000408</t>
  </si>
  <si>
    <t>42506000400</t>
  </si>
  <si>
    <t>42506008509</t>
  </si>
  <si>
    <t>42506000706</t>
  </si>
  <si>
    <t>42506006312</t>
  </si>
  <si>
    <t>42506000094</t>
  </si>
  <si>
    <t>42506000371</t>
  </si>
  <si>
    <t>42506000600</t>
  </si>
  <si>
    <t>42506000584</t>
  </si>
  <si>
    <t>42506001107</t>
  </si>
  <si>
    <t>8934736004402</t>
  </si>
  <si>
    <t>42506001035</t>
  </si>
  <si>
    <t>42506000683</t>
  </si>
  <si>
    <t>42506006464</t>
  </si>
  <si>
    <t>22506000764</t>
  </si>
  <si>
    <t>42506000854</t>
  </si>
  <si>
    <t>42506000282</t>
  </si>
  <si>
    <t>42506001360</t>
  </si>
  <si>
    <t>42506000603</t>
  </si>
  <si>
    <t>42506000505</t>
  </si>
  <si>
    <t>42506001177</t>
  </si>
  <si>
    <t>42506000192</t>
  </si>
  <si>
    <t>42506000088</t>
  </si>
  <si>
    <t>42506000332</t>
  </si>
  <si>
    <t>42506001139</t>
  </si>
  <si>
    <t>42506000418</t>
  </si>
  <si>
    <t>42506001138</t>
  </si>
  <si>
    <t>42506008571</t>
  </si>
  <si>
    <t>8934914185510</t>
  </si>
  <si>
    <t>42506001421</t>
  </si>
  <si>
    <t>42506000457</t>
  </si>
  <si>
    <t>8901111004418</t>
  </si>
  <si>
    <t>42506008238</t>
  </si>
  <si>
    <t>42506000842</t>
  </si>
  <si>
    <t>42506000254</t>
  </si>
  <si>
    <t>42505002092</t>
  </si>
  <si>
    <t>42506001060</t>
  </si>
  <si>
    <t>42506000439</t>
  </si>
  <si>
    <t>42506001061</t>
  </si>
  <si>
    <t>42506000018</t>
  </si>
  <si>
    <t>42506006634</t>
  </si>
  <si>
    <t>42506007183</t>
  </si>
  <si>
    <t>42506001093</t>
  </si>
  <si>
    <t>42506000059</t>
  </si>
  <si>
    <t>42506000837</t>
  </si>
  <si>
    <t>42504001642</t>
  </si>
  <si>
    <t>42506000477</t>
  </si>
  <si>
    <t>22506001244</t>
  </si>
  <si>
    <t>42506000762</t>
  </si>
  <si>
    <t>42503000627</t>
  </si>
  <si>
    <t>42506000046</t>
  </si>
  <si>
    <t>22506001075</t>
  </si>
  <si>
    <t>42506007215</t>
  </si>
  <si>
    <t>42506000853</t>
  </si>
  <si>
    <t>42506000756</t>
  </si>
  <si>
    <t>42506007831</t>
  </si>
  <si>
    <t>42506000929</t>
  </si>
  <si>
    <t>42506001232</t>
  </si>
  <si>
    <t>8936044595719</t>
  </si>
  <si>
    <t>42506000972</t>
  </si>
  <si>
    <t>42506001258</t>
  </si>
  <si>
    <t>22504000588</t>
  </si>
  <si>
    <t>42506001118</t>
  </si>
  <si>
    <t>42506008548</t>
  </si>
  <si>
    <t>42506000779</t>
  </si>
  <si>
    <t>42504008817</t>
  </si>
  <si>
    <t>42506000926</t>
  </si>
  <si>
    <t>42506000508</t>
  </si>
  <si>
    <t>42505000777</t>
  </si>
  <si>
    <t>42506008544</t>
  </si>
  <si>
    <t>42506000037</t>
  </si>
  <si>
    <t>42506000746</t>
  </si>
  <si>
    <t>22506000436</t>
  </si>
  <si>
    <t>42506007692</t>
  </si>
  <si>
    <t>42506000017</t>
  </si>
  <si>
    <t>42506000740</t>
  </si>
  <si>
    <t>42506000813</t>
  </si>
  <si>
    <t>42505002098</t>
  </si>
  <si>
    <t>42506001123</t>
  </si>
  <si>
    <t>42505002112</t>
  </si>
  <si>
    <t>42506000269</t>
  </si>
  <si>
    <t>42506001374</t>
  </si>
  <si>
    <t>42506008562</t>
  </si>
  <si>
    <t>42506001064</t>
  </si>
  <si>
    <t>42506000242</t>
  </si>
  <si>
    <t>42506001120</t>
  </si>
  <si>
    <t>42506000393</t>
  </si>
  <si>
    <t>42506000833</t>
  </si>
  <si>
    <t>42506000358</t>
  </si>
  <si>
    <t>42506001305</t>
  </si>
  <si>
    <t>42506008561</t>
  </si>
  <si>
    <t>42502013083</t>
  </si>
  <si>
    <t>42506001430</t>
  </si>
  <si>
    <t>8935146201733</t>
  </si>
  <si>
    <t>42506000820</t>
  </si>
  <si>
    <t>42506000948</t>
  </si>
  <si>
    <t>42505006419</t>
  </si>
  <si>
    <t>42506000056</t>
  </si>
  <si>
    <t>8935041000851</t>
  </si>
  <si>
    <t>42506000135</t>
  </si>
  <si>
    <t>42506000339</t>
  </si>
  <si>
    <t>42506000856</t>
  </si>
  <si>
    <t>8935022709735</t>
  </si>
  <si>
    <t>42506000069</t>
  </si>
  <si>
    <t>42506007108</t>
  </si>
  <si>
    <t>42506008239</t>
  </si>
  <si>
    <t>42506000230</t>
  </si>
  <si>
    <t>42506000626</t>
  </si>
  <si>
    <t>42506000562</t>
  </si>
  <si>
    <t>42506001169</t>
  </si>
  <si>
    <t>42506001173</t>
  </si>
  <si>
    <t>42506000625</t>
  </si>
  <si>
    <t>42506001172</t>
  </si>
  <si>
    <t>42506000604</t>
  </si>
  <si>
    <t>42506001415</t>
  </si>
  <si>
    <t>42506001414</t>
  </si>
  <si>
    <t>42506001413</t>
  </si>
  <si>
    <t>42506000839</t>
  </si>
  <si>
    <t>42506000048</t>
  </si>
  <si>
    <t>42506000336</t>
  </si>
  <si>
    <t>42506001279</t>
  </si>
  <si>
    <t>22506000390</t>
  </si>
  <si>
    <t>42506000259</t>
  </si>
  <si>
    <t>42506000844</t>
  </si>
  <si>
    <t>8936036961478</t>
  </si>
  <si>
    <t>42506000542</t>
  </si>
  <si>
    <t>42506000281</t>
  </si>
  <si>
    <t>42506000718</t>
  </si>
  <si>
    <t>8935206024951</t>
  </si>
  <si>
    <t>42506001141</t>
  </si>
  <si>
    <t>8938563127105</t>
  </si>
  <si>
    <t>42506001274</t>
  </si>
  <si>
    <t>42506008195</t>
  </si>
  <si>
    <t>8936029641172</t>
  </si>
  <si>
    <t>42506000125</t>
  </si>
  <si>
    <t>42506008565</t>
  </si>
  <si>
    <t>42506008515</t>
  </si>
  <si>
    <t>42505000817</t>
  </si>
  <si>
    <t>42506000248</t>
  </si>
  <si>
    <t>42506000249</t>
  </si>
  <si>
    <t>42504001715</t>
  </si>
  <si>
    <t>42506000959</t>
  </si>
  <si>
    <t>42506001373</t>
  </si>
  <si>
    <t>42506000074</t>
  </si>
  <si>
    <t>22506000185</t>
  </si>
  <si>
    <t>42506008524</t>
  </si>
  <si>
    <t>42504001615</t>
  </si>
  <si>
    <t>42506007061</t>
  </si>
  <si>
    <t>42506001199</t>
  </si>
  <si>
    <t>42505009706</t>
  </si>
  <si>
    <t>42506000967</t>
  </si>
  <si>
    <t>8938563127020</t>
  </si>
  <si>
    <t>42506000621</t>
  </si>
  <si>
    <t>42506001065</t>
  </si>
  <si>
    <t>42506001056</t>
  </si>
  <si>
    <t>42506001067</t>
  </si>
  <si>
    <t>42506000423</t>
  </si>
  <si>
    <t>42506000420</t>
  </si>
  <si>
    <t>42506000409</t>
  </si>
  <si>
    <t>42506000424</t>
  </si>
  <si>
    <t>42506000415</t>
  </si>
  <si>
    <t>42506000425</t>
  </si>
  <si>
    <t>42506000622</t>
  </si>
  <si>
    <t>42506000620</t>
  </si>
  <si>
    <t>42506000624</t>
  </si>
  <si>
    <t>42506000619</t>
  </si>
  <si>
    <t>42506000618</t>
  </si>
  <si>
    <t>42506001066</t>
  </si>
  <si>
    <t>42506000417</t>
  </si>
  <si>
    <t>42505000733</t>
  </si>
  <si>
    <t>42506000179</t>
  </si>
  <si>
    <t>42506001201</t>
  </si>
  <si>
    <t>4751018781004</t>
  </si>
  <si>
    <t>42506005944</t>
  </si>
  <si>
    <t>42502010901</t>
  </si>
  <si>
    <t>42506000691</t>
  </si>
  <si>
    <t>42505000013</t>
  </si>
  <si>
    <t>P2HVSDRIS1V3</t>
  </si>
  <si>
    <t>22505009727</t>
  </si>
  <si>
    <t>42412001380</t>
  </si>
  <si>
    <t>42506001179</t>
  </si>
  <si>
    <t>42506000724</t>
  </si>
  <si>
    <t>42506001135</t>
  </si>
  <si>
    <t>42506000793</t>
  </si>
  <si>
    <t>9556258001265</t>
  </si>
  <si>
    <t>22506000291</t>
  </si>
  <si>
    <t>42506001247</t>
  </si>
  <si>
    <t>8938563127037</t>
  </si>
  <si>
    <t>22506000247</t>
  </si>
  <si>
    <t>42506006265</t>
  </si>
  <si>
    <t>42506006268</t>
  </si>
  <si>
    <t>42502009042</t>
  </si>
  <si>
    <t>P2HVIRBLS1V3</t>
  </si>
  <si>
    <t>42506000786</t>
  </si>
  <si>
    <t>42506000236</t>
  </si>
  <si>
    <t>42506001062</t>
  </si>
  <si>
    <t>8938563127013</t>
  </si>
  <si>
    <t>3838989739928</t>
  </si>
  <si>
    <t>8936014583760</t>
  </si>
  <si>
    <t>42506001228</t>
  </si>
  <si>
    <t>22506000421</t>
  </si>
  <si>
    <t>8936040625700</t>
  </si>
  <si>
    <t>42506001022</t>
  </si>
  <si>
    <t>42505001995</t>
  </si>
  <si>
    <t>42506001272</t>
  </si>
  <si>
    <t>42506000527</t>
  </si>
  <si>
    <t>42506001310</t>
  </si>
  <si>
    <t>42505000793</t>
  </si>
  <si>
    <t>42506000534</t>
  </si>
  <si>
    <t>42506001319</t>
  </si>
  <si>
    <t>42506001307</t>
  </si>
  <si>
    <t>42506000515</t>
  </si>
  <si>
    <t>42506000517</t>
  </si>
  <si>
    <t>42505000819</t>
  </si>
  <si>
    <t>42506000525</t>
  </si>
  <si>
    <t>42506000518</t>
  </si>
  <si>
    <t>42506000520</t>
  </si>
  <si>
    <t>42506000521</t>
  </si>
  <si>
    <t>42506000532</t>
  </si>
  <si>
    <t>42506000529</t>
  </si>
  <si>
    <t>42506001381</t>
  </si>
  <si>
    <t>8934690101360</t>
  </si>
  <si>
    <t>8936207740208</t>
  </si>
  <si>
    <t>42506000287</t>
  </si>
  <si>
    <t>42506000076</t>
  </si>
  <si>
    <t>42506000165</t>
  </si>
  <si>
    <t>42506000913</t>
  </si>
  <si>
    <t>42506007757</t>
  </si>
  <si>
    <t>42506001029</t>
  </si>
  <si>
    <t>5222666</t>
  </si>
  <si>
    <t>42506000823</t>
  </si>
  <si>
    <t>42506001275</t>
  </si>
  <si>
    <t>42506001276</t>
  </si>
  <si>
    <t>42506000987</t>
  </si>
  <si>
    <t>8805304011088</t>
  </si>
  <si>
    <t>8805304011095</t>
  </si>
  <si>
    <t>42506001287</t>
  </si>
  <si>
    <t>42506000256</t>
  </si>
  <si>
    <t>42505008721</t>
  </si>
  <si>
    <t>22506000213</t>
  </si>
  <si>
    <t>42506005982</t>
  </si>
  <si>
    <t>5703538337376</t>
  </si>
  <si>
    <t>42506008493</t>
  </si>
  <si>
    <t>8935071406357</t>
  </si>
  <si>
    <t>42506000138</t>
  </si>
  <si>
    <t>42506008083</t>
  </si>
  <si>
    <t>8936036960341</t>
  </si>
  <si>
    <t>8807001105633</t>
  </si>
  <si>
    <t>42506000014</t>
  </si>
  <si>
    <t>42506008547</t>
  </si>
  <si>
    <t>42506000977</t>
  </si>
  <si>
    <t>42505000410</t>
  </si>
  <si>
    <t>8936064214744</t>
  </si>
  <si>
    <t>ENS-110225</t>
  </si>
  <si>
    <t>8936034561472</t>
  </si>
  <si>
    <t>42506000700</t>
  </si>
  <si>
    <t>42506005696</t>
  </si>
  <si>
    <t>42506000696</t>
  </si>
  <si>
    <t>42501003135</t>
  </si>
  <si>
    <t>42506001322</t>
  </si>
  <si>
    <t>42506000267</t>
  </si>
  <si>
    <t>42503000247</t>
  </si>
  <si>
    <t>42506008542</t>
  </si>
  <si>
    <t>42506001320</t>
  </si>
  <si>
    <t>42506008537</t>
  </si>
  <si>
    <t>42506005624</t>
  </si>
  <si>
    <t>42506000730</t>
  </si>
  <si>
    <t>42506000123</t>
  </si>
  <si>
    <t>42506001256</t>
  </si>
  <si>
    <t>42505000760</t>
  </si>
  <si>
    <t>42506000742</t>
  </si>
  <si>
    <t>42506000077</t>
  </si>
  <si>
    <t>42506000753</t>
  </si>
  <si>
    <t>42506000241</t>
  </si>
  <si>
    <t>42506000930</t>
  </si>
  <si>
    <t>42506000497</t>
  </si>
  <si>
    <t>42504000358</t>
  </si>
  <si>
    <t>22506000246</t>
  </si>
  <si>
    <t>42506008190</t>
  </si>
  <si>
    <t>42506000196</t>
  </si>
  <si>
    <t>42506001129</t>
  </si>
  <si>
    <t>42505000136</t>
  </si>
  <si>
    <t>8936061373703</t>
  </si>
  <si>
    <t>42506000104</t>
  </si>
  <si>
    <t>42506006509</t>
  </si>
  <si>
    <t>42506000370</t>
  </si>
  <si>
    <t>3504105039844</t>
  </si>
  <si>
    <t>8936085367726</t>
  </si>
  <si>
    <t>42506000092</t>
  </si>
  <si>
    <t>42506000663</t>
  </si>
  <si>
    <t>42506000314</t>
  </si>
  <si>
    <t>42506000312</t>
  </si>
  <si>
    <t>42506001148</t>
  </si>
  <si>
    <t>8936085363216</t>
  </si>
  <si>
    <t>22506001391</t>
  </si>
  <si>
    <t>42506006960</t>
  </si>
  <si>
    <t>42506001132</t>
  </si>
  <si>
    <t>42506001134</t>
  </si>
  <si>
    <t>42506000993</t>
  </si>
  <si>
    <t>42506000002</t>
  </si>
  <si>
    <t>42506007253</t>
  </si>
  <si>
    <t>42506001308</t>
  </si>
  <si>
    <t>42506000270</t>
  </si>
  <si>
    <t>42506001242</t>
  </si>
  <si>
    <t>42505000379</t>
  </si>
  <si>
    <t>42506008102</t>
  </si>
  <si>
    <t>8934618383236</t>
  </si>
  <si>
    <t>42506006971</t>
  </si>
  <si>
    <t>42506000443</t>
  </si>
  <si>
    <t>42506000052</t>
  </si>
  <si>
    <t>42506000054</t>
  </si>
  <si>
    <t>42506001217</t>
  </si>
  <si>
    <t>42506001219</t>
  </si>
  <si>
    <t>42506001211</t>
  </si>
  <si>
    <t>42506000598</t>
  </si>
  <si>
    <t>8445291559813</t>
  </si>
  <si>
    <t>42506001149</t>
  </si>
  <si>
    <t>8935071418190</t>
  </si>
  <si>
    <t>42506000886</t>
  </si>
  <si>
    <t>42506007003</t>
  </si>
  <si>
    <t>42506000053</t>
  </si>
  <si>
    <t>42506000051</t>
  </si>
  <si>
    <t>42506001077</t>
  </si>
  <si>
    <t>42506001081</t>
  </si>
  <si>
    <t>42506001076</t>
  </si>
  <si>
    <t>42506006907</t>
  </si>
  <si>
    <t>42506001366</t>
  </si>
  <si>
    <t>4987176205650</t>
  </si>
  <si>
    <t>8936061374298</t>
  </si>
  <si>
    <t>8938549380142</t>
  </si>
  <si>
    <t>42506006972</t>
  </si>
  <si>
    <t>42506000883</t>
  </si>
  <si>
    <t>8936199492079</t>
  </si>
  <si>
    <t>42506001027</t>
  </si>
  <si>
    <t>42506000912</t>
  </si>
  <si>
    <t>42505002066</t>
  </si>
  <si>
    <t>42506000803</t>
  </si>
  <si>
    <t>42506000796</t>
  </si>
  <si>
    <t>22506007706</t>
  </si>
  <si>
    <t>42506000911</t>
  </si>
  <si>
    <t>22505009724</t>
  </si>
  <si>
    <t>42506000478</t>
  </si>
  <si>
    <t>22506000862</t>
  </si>
  <si>
    <t>42505009738</t>
  </si>
  <si>
    <t>22506000860</t>
  </si>
  <si>
    <t>22505009722</t>
  </si>
  <si>
    <t>42502009010</t>
  </si>
  <si>
    <t>42506008026</t>
  </si>
  <si>
    <t>42506000099</t>
  </si>
  <si>
    <t>42506000938</t>
  </si>
  <si>
    <t>8936061373079</t>
  </si>
  <si>
    <t>42506000612</t>
  </si>
  <si>
    <t>42506000611</t>
  </si>
  <si>
    <t>42506001159</t>
  </si>
  <si>
    <t>8935076058339</t>
  </si>
  <si>
    <t>42506000824</t>
  </si>
  <si>
    <t>8934914115616</t>
  </si>
  <si>
    <t>42506008549</t>
  </si>
  <si>
    <t>42506000989</t>
  </si>
  <si>
    <t>42506000035</t>
  </si>
  <si>
    <t>42506000116</t>
  </si>
  <si>
    <t>42506000426</t>
  </si>
  <si>
    <t>42506000469</t>
  </si>
  <si>
    <t>42506000891</t>
  </si>
  <si>
    <t>42506000523</t>
  </si>
  <si>
    <t>42506000832</t>
  </si>
  <si>
    <t>42506008570</t>
  </si>
  <si>
    <t>42506001364</t>
  </si>
  <si>
    <t>42506001171</t>
  </si>
  <si>
    <t>8934940033908</t>
  </si>
  <si>
    <t>42505007552</t>
  </si>
  <si>
    <t>42506001180</t>
  </si>
  <si>
    <t>42506000250</t>
  </si>
  <si>
    <t>8935206027426</t>
  </si>
  <si>
    <t>42506000374</t>
  </si>
  <si>
    <t>42506001084</t>
  </si>
  <si>
    <t>42506000042</t>
  </si>
  <si>
    <t>8934914114381</t>
  </si>
  <si>
    <t>22506000589</t>
  </si>
  <si>
    <t>22506000588</t>
  </si>
  <si>
    <t>22506000237</t>
  </si>
  <si>
    <t>22506000590</t>
  </si>
  <si>
    <t>8936064215840</t>
  </si>
  <si>
    <t>42506001210</t>
  </si>
  <si>
    <t>42506000692</t>
  </si>
  <si>
    <t>42506000489</t>
  </si>
  <si>
    <t>8936064217363</t>
  </si>
  <si>
    <t>42506007819</t>
  </si>
  <si>
    <t>42505000090</t>
  </si>
  <si>
    <t>42506001371</t>
  </si>
  <si>
    <t>8936106324837</t>
  </si>
  <si>
    <t>8595026424067</t>
  </si>
  <si>
    <t>42506000998</t>
  </si>
  <si>
    <t>42506000688</t>
  </si>
  <si>
    <t>42506000689</t>
  </si>
  <si>
    <t>P2HVSIVAS1V3</t>
  </si>
  <si>
    <t>42504007909</t>
  </si>
  <si>
    <t>18935049014369</t>
  </si>
  <si>
    <t>42506008137</t>
  </si>
  <si>
    <t>22506000300</t>
  </si>
  <si>
    <t>42506000486</t>
  </si>
  <si>
    <t>42506000485</t>
  </si>
  <si>
    <t>22506000651</t>
  </si>
  <si>
    <t>22506000650</t>
  </si>
  <si>
    <t>22506000297</t>
  </si>
  <si>
    <t>22506001435</t>
  </si>
  <si>
    <t>42506001017</t>
  </si>
  <si>
    <t>8934914113629</t>
  </si>
  <si>
    <t>42506000203</t>
  </si>
  <si>
    <t>42506006926</t>
  </si>
  <si>
    <t>42506000337</t>
  </si>
  <si>
    <t>42506000983</t>
  </si>
  <si>
    <t>42506008193</t>
  </si>
  <si>
    <t>42506000801</t>
  </si>
  <si>
    <t>22506001188</t>
  </si>
  <si>
    <t>8935206028331</t>
  </si>
  <si>
    <t>42501000302</t>
  </si>
  <si>
    <t>42412001319</t>
  </si>
  <si>
    <t>42506000887</t>
  </si>
  <si>
    <t>8936061375608</t>
  </si>
  <si>
    <t>8901120016082</t>
  </si>
  <si>
    <t>8935071418121</t>
  </si>
  <si>
    <t>42506001147</t>
  </si>
  <si>
    <t>42506000429</t>
  </si>
  <si>
    <t>8934736005683</t>
  </si>
  <si>
    <t>42506000893</t>
  </si>
  <si>
    <t>42506000350</t>
  </si>
  <si>
    <t>8936024393762</t>
  </si>
  <si>
    <t>42506000825</t>
  </si>
  <si>
    <t>42506000335</t>
  </si>
  <si>
    <t>42506000143</t>
  </si>
  <si>
    <t>8936061375028</t>
  </si>
  <si>
    <t>8934618232589</t>
  </si>
  <si>
    <t>42506000721</t>
  </si>
  <si>
    <t>8934940034035</t>
  </si>
  <si>
    <t>42506000957</t>
  </si>
  <si>
    <t>42504000294</t>
  </si>
  <si>
    <t>42506000782</t>
  </si>
  <si>
    <t>8935269910918</t>
  </si>
  <si>
    <t>42506000888</t>
  </si>
  <si>
    <t>42506006970</t>
  </si>
  <si>
    <t>42506001021</t>
  </si>
  <si>
    <t>42506005652</t>
  </si>
  <si>
    <t>8936085360550</t>
  </si>
  <si>
    <t>8935076029711</t>
  </si>
  <si>
    <t>42506001094</t>
  </si>
  <si>
    <t>42506001266</t>
  </si>
  <si>
    <t>42412002575</t>
  </si>
  <si>
    <t>22506000016</t>
  </si>
  <si>
    <t>22506000840</t>
  </si>
  <si>
    <t>8901120002412</t>
  </si>
  <si>
    <t>42506000610</t>
  </si>
  <si>
    <t>22506001264</t>
  </si>
  <si>
    <t>8936064217561</t>
  </si>
  <si>
    <t>42506000890</t>
  </si>
  <si>
    <t>5747704</t>
  </si>
  <si>
    <t>8936027360020</t>
  </si>
  <si>
    <t>8936213363378</t>
  </si>
  <si>
    <t>42506000313</t>
  </si>
  <si>
    <t>42501000816</t>
  </si>
  <si>
    <t>42506000493</t>
  </si>
  <si>
    <t>42506000039</t>
  </si>
  <si>
    <t>8901120036318</t>
  </si>
  <si>
    <t>22506000062</t>
  </si>
  <si>
    <t>42506006974</t>
  </si>
  <si>
    <t>8935338114216</t>
  </si>
  <si>
    <t>42506000804</t>
  </si>
  <si>
    <t>42506000889</t>
  </si>
  <si>
    <t>22506000295</t>
  </si>
  <si>
    <t>22506000294</t>
  </si>
  <si>
    <t>22506000292</t>
  </si>
  <si>
    <t>8935286500505</t>
  </si>
  <si>
    <t>8936201070622</t>
  </si>
  <si>
    <t>42502013086</t>
  </si>
  <si>
    <t>42506001085</t>
  </si>
  <si>
    <t>8904091117819</t>
  </si>
  <si>
    <t>42506000953</t>
  </si>
  <si>
    <t>42506000020</t>
  </si>
  <si>
    <t>42506008495</t>
  </si>
  <si>
    <t>22504000092</t>
  </si>
  <si>
    <t>8936213360377</t>
  </si>
  <si>
    <t>22506001294</t>
  </si>
  <si>
    <t>42506000255</t>
  </si>
  <si>
    <t>8935206026658</t>
  </si>
  <si>
    <t>42504000626</t>
  </si>
  <si>
    <t>8934711030556</t>
  </si>
  <si>
    <t>22506000311</t>
  </si>
  <si>
    <t>42506000846</t>
  </si>
  <si>
    <t>42504008791</t>
  </si>
  <si>
    <t>8934903004228</t>
  </si>
  <si>
    <t>6921756492274</t>
  </si>
  <si>
    <t>8809408861303</t>
  </si>
  <si>
    <t>4595642018439</t>
  </si>
  <si>
    <t>3499320013260</t>
  </si>
  <si>
    <t>4750232024416</t>
  </si>
  <si>
    <t>8936160641291</t>
  </si>
  <si>
    <t>4987084302106</t>
  </si>
  <si>
    <t>8936064211484</t>
  </si>
  <si>
    <t>8935206030655</t>
  </si>
  <si>
    <t>42506001004</t>
  </si>
  <si>
    <t>42506000729</t>
  </si>
  <si>
    <t>8935338109236</t>
  </si>
  <si>
    <t>42506000660</t>
  </si>
  <si>
    <t>42506001026</t>
  </si>
  <si>
    <t>8595026435384</t>
  </si>
  <si>
    <t>42506000547</t>
  </si>
  <si>
    <t>42506000546</t>
  </si>
  <si>
    <t>8902805101512</t>
  </si>
  <si>
    <t>8936218611863</t>
  </si>
  <si>
    <t>8936034560918</t>
  </si>
  <si>
    <t>42506000843</t>
  </si>
  <si>
    <t>8936201071421</t>
  </si>
  <si>
    <t>42506000979</t>
  </si>
  <si>
    <t>8934903004402</t>
  </si>
  <si>
    <t>42506008033</t>
  </si>
  <si>
    <t>42506008043</t>
  </si>
  <si>
    <t>8935206030976</t>
  </si>
  <si>
    <t>8935206028812</t>
  </si>
  <si>
    <t>3574661415376</t>
  </si>
  <si>
    <t>8936014587683</t>
  </si>
  <si>
    <t>SPH01010002</t>
  </si>
  <si>
    <t>SPH01010001</t>
  </si>
  <si>
    <t>Fatelmed120-30v</t>
  </si>
  <si>
    <t>8934736001708</t>
  </si>
  <si>
    <t>42506004809</t>
  </si>
  <si>
    <t>8936209910586</t>
  </si>
  <si>
    <t>SPH01010013</t>
  </si>
  <si>
    <t>8936064215611</t>
  </si>
  <si>
    <t>8936064219190</t>
  </si>
  <si>
    <t>8936010461918</t>
  </si>
  <si>
    <t>5944735003316</t>
  </si>
  <si>
    <t>8936134271974</t>
  </si>
  <si>
    <t>42506007110</t>
  </si>
  <si>
    <t>42506001399</t>
  </si>
  <si>
    <t>8936064215727</t>
  </si>
  <si>
    <t>8935076028615</t>
  </si>
  <si>
    <t>42506008555</t>
  </si>
  <si>
    <t>42506001290</t>
  </si>
  <si>
    <t>22506000050</t>
  </si>
  <si>
    <t>42506006482</t>
  </si>
  <si>
    <t>42506000379</t>
  </si>
  <si>
    <t>8938501149107</t>
  </si>
  <si>
    <t>42506001168</t>
  </si>
  <si>
    <t>42506000438</t>
  </si>
  <si>
    <t>42506000855</t>
  </si>
  <si>
    <t>42506007246</t>
  </si>
  <si>
    <t>42506000253</t>
  </si>
  <si>
    <t>42501002556</t>
  </si>
  <si>
    <t>42506006267</t>
  </si>
  <si>
    <t>42506000654</t>
  </si>
  <si>
    <t>42506000470</t>
  </si>
  <si>
    <t>42506001422</t>
  </si>
  <si>
    <t>42506000064</t>
  </si>
  <si>
    <t>42506001136</t>
  </si>
  <si>
    <t>42506000121</t>
  </si>
  <si>
    <t>8936098965087</t>
  </si>
  <si>
    <t>42506000232</t>
  </si>
  <si>
    <t>42506000757</t>
  </si>
  <si>
    <t>8935206014143</t>
  </si>
  <si>
    <t>8936064213297</t>
  </si>
  <si>
    <t>42506000635</t>
  </si>
  <si>
    <t>22506000961</t>
  </si>
  <si>
    <t>22506000189</t>
  </si>
  <si>
    <t>42412002272</t>
  </si>
  <si>
    <t>42506000245</t>
  </si>
  <si>
    <t>42502009257</t>
  </si>
  <si>
    <t>42506000992</t>
  </si>
  <si>
    <t>42505002020</t>
  </si>
  <si>
    <t>42501000033</t>
  </si>
  <si>
    <t>8935076014717</t>
  </si>
  <si>
    <t>42506000070</t>
  </si>
  <si>
    <t>42506006943</t>
  </si>
  <si>
    <t>42506000341</t>
  </si>
  <si>
    <t>42506000513</t>
  </si>
  <si>
    <t>42506001313</t>
  </si>
  <si>
    <t>42506001317</t>
  </si>
  <si>
    <t>42506000102</t>
  </si>
  <si>
    <t>8936064215253</t>
  </si>
  <si>
    <t>42506000859</t>
  </si>
  <si>
    <t>4710836250789</t>
  </si>
  <si>
    <t>42506001207</t>
  </si>
  <si>
    <t>42506000087</t>
  </si>
  <si>
    <t>8936209910258</t>
  </si>
  <si>
    <t>0104046963323004173002011025B08G8391</t>
  </si>
  <si>
    <t>42506000881</t>
  </si>
  <si>
    <t>42506000047</t>
  </si>
  <si>
    <t>42505008277</t>
  </si>
  <si>
    <t>42506006489</t>
  </si>
  <si>
    <t>42505002181</t>
  </si>
  <si>
    <t>42506000530</t>
  </si>
  <si>
    <t>42506000531</t>
  </si>
  <si>
    <t>42506000528</t>
  </si>
  <si>
    <t>8936061372560</t>
  </si>
  <si>
    <t>8935076003414</t>
  </si>
  <si>
    <t>22506001259</t>
  </si>
  <si>
    <t>22506000763</t>
  </si>
  <si>
    <t>8936035306560</t>
  </si>
  <si>
    <t>42506000463</t>
  </si>
  <si>
    <t>42506001025</t>
  </si>
  <si>
    <t>42506000940</t>
  </si>
  <si>
    <t>42506008487</t>
  </si>
  <si>
    <t>42506000792</t>
  </si>
  <si>
    <t>42506000816</t>
  </si>
  <si>
    <t>42506000272</t>
  </si>
  <si>
    <t>42412001614</t>
  </si>
  <si>
    <t>8935041003777</t>
  </si>
  <si>
    <t>42506001096</t>
  </si>
  <si>
    <t>42506000305</t>
  </si>
  <si>
    <t>42506001150</t>
  </si>
  <si>
    <t>8936014582718</t>
  </si>
  <si>
    <t>42506001318</t>
  </si>
  <si>
    <t>42412007578</t>
  </si>
  <si>
    <t>42506001349</t>
  </si>
  <si>
    <t>42506000545</t>
  </si>
  <si>
    <t>42506000471</t>
  </si>
  <si>
    <t>42503001990</t>
  </si>
  <si>
    <t>42506001250</t>
  </si>
  <si>
    <t>42506000023</t>
  </si>
  <si>
    <t>94099294</t>
  </si>
  <si>
    <t>42506000991</t>
  </si>
  <si>
    <t>42501002377</t>
  </si>
  <si>
    <t>42506001384</t>
  </si>
  <si>
    <t>42506007638</t>
  </si>
  <si>
    <t>42506000723</t>
  </si>
  <si>
    <t>42506000722</t>
  </si>
  <si>
    <t>42506000585</t>
  </si>
  <si>
    <t>42505001889</t>
  </si>
  <si>
    <t>42506000975</t>
  </si>
  <si>
    <t>42506008558</t>
  </si>
  <si>
    <t>42506000976</t>
  </si>
  <si>
    <t>42506000011</t>
  </si>
  <si>
    <t>42506008520</t>
  </si>
  <si>
    <t>42506001146</t>
  </si>
  <si>
    <t>42506000476</t>
  </si>
  <si>
    <t>42506008483</t>
  </si>
  <si>
    <t>42506007222</t>
  </si>
  <si>
    <t>42506000770</t>
  </si>
  <si>
    <t>42506000771</t>
  </si>
  <si>
    <t>42506008569</t>
  </si>
  <si>
    <t>42506000583</t>
  </si>
  <si>
    <t>42506000785</t>
  </si>
  <si>
    <t>42506000043</t>
  </si>
  <si>
    <t>42506008510</t>
  </si>
  <si>
    <t>P2HVUMENS2V3</t>
  </si>
  <si>
    <t>3838989732547</t>
  </si>
  <si>
    <t>42505009661</t>
  </si>
  <si>
    <t>42503001972</t>
  </si>
  <si>
    <t>42506001418</t>
  </si>
  <si>
    <t>42506000323</t>
  </si>
  <si>
    <t>42506000322</t>
  </si>
  <si>
    <t>42506001361</t>
  </si>
  <si>
    <t>42506000579</t>
  </si>
  <si>
    <t>42506001362</t>
  </si>
  <si>
    <t>42506000578</t>
  </si>
  <si>
    <t>8936094030291</t>
  </si>
  <si>
    <t>8936035306584</t>
  </si>
  <si>
    <t>42506000558</t>
  </si>
  <si>
    <t>42506001142</t>
  </si>
  <si>
    <t>42505000086</t>
  </si>
  <si>
    <t>0769493200013</t>
  </si>
  <si>
    <t>0769493200020</t>
  </si>
  <si>
    <t>0769493200105</t>
  </si>
  <si>
    <t>0769493200082</t>
  </si>
  <si>
    <t>42504002094</t>
  </si>
  <si>
    <t>42506000826</t>
  </si>
  <si>
    <t>8936098963175</t>
  </si>
  <si>
    <t>8934903001449</t>
  </si>
  <si>
    <t>42506000800</t>
  </si>
  <si>
    <t>42506000838</t>
  </si>
  <si>
    <t>8936098969009</t>
  </si>
  <si>
    <t>8935022710731</t>
  </si>
  <si>
    <t>42506001048</t>
  </si>
  <si>
    <t>0609613798306</t>
  </si>
  <si>
    <t>8935041000233</t>
  </si>
  <si>
    <t>42506000465</t>
  </si>
  <si>
    <t>42506000960</t>
  </si>
  <si>
    <t>42506000714</t>
  </si>
  <si>
    <t>42506004721</t>
  </si>
  <si>
    <t>4810133005249</t>
  </si>
  <si>
    <t>8936085363704</t>
  </si>
  <si>
    <t>42506000467</t>
  </si>
  <si>
    <t>42506000466</t>
  </si>
  <si>
    <t>42506000468</t>
  </si>
  <si>
    <t>42506001058</t>
  </si>
  <si>
    <t>42506000661</t>
  </si>
  <si>
    <t>42506001285</t>
  </si>
  <si>
    <t>42506001284</t>
  </si>
  <si>
    <t>CARDURAN 2MG VIATRIS 1X10</t>
  </si>
  <si>
    <t>GEL BÔI SẸO CURIOSIN GEDEON 15G - HỖ TRỢ ĐIỀU TRỊ, LÀM LÀNH VẾT THƯƠNG, HẠN CHẾ SẸO</t>
  </si>
  <si>
    <t>GENTAMICIN 80MG/2ML FRESENIUS 100 ỐNG</t>
  </si>
  <si>
    <t>KÉO THẲNG 2 ĐẦU NHỌN SIZE 18CM - DÙNG ĐỂ THAY BĂNG CHO BỆNH NHÂN, CẮT GÒN</t>
  </si>
  <si>
    <t>BỘT MULTIDEX POWDER DEROYAL 45G - HỖ TRỢ ĐIỀU TRỊ VIÊM NHIỄM DA, LÀM LÀNH CÁC VẾT LOÉT MÃN TÍNH</t>
  </si>
  <si>
    <t>00007086</t>
  </si>
  <si>
    <t>SUPIROCIN-B OINTMENT GLENMARK 5G</t>
  </si>
  <si>
    <t>TOBREX NOVARTIS 5ML</t>
  </si>
  <si>
    <t>BĂNG THUN CO GIÃN URGOCREPE 10CM X 4.5M - GIÚP CỐ ĐỊNH PHẪU THUẬT CHỈNH HÌNH, DỰ PHÒNG CHẤN THƯƠNG C</t>
  </si>
  <si>
    <t>GẠC LƯỚI VÔ TRÙNG CHỐNG DÍNH URGOTUL 10CM X 10CM 10 MIẾNG -  HỖ TRỢ BĂNG CÁC VẾT THƯƠNG CẤP TÍNH, MÃ</t>
  </si>
  <si>
    <t>GẠC LƯỚI VÔ TRÙNG CHỐNG DÍNH URGOTUL 15CM X 20CM 10 MIẾNG - HỖ TRỢ BĂNG CÁC VẾT THƯƠNG CẤP TÍNH, MÃN</t>
  </si>
  <si>
    <t>GẠC LƯỚI VÔ TRÙNG CHỐNG DÍNH URGOTUL 5CM X 5CM 10 MIẾNG - HỖ TRỢ BĂNG CÁC VẾT THƯƠNG CẤP TÍNH, MÃN T</t>
  </si>
  <si>
    <t>00008206</t>
  </si>
  <si>
    <t>Zedcal 200ml</t>
  </si>
  <si>
    <t>BĂNG THUN CO GIÃN URGOCREPE 8CM X 4.5M - GIÚP CỐ ĐỊNH PHẪU THUẬT CHỈNH HÌNH, DỰ PHÒNG CHẤN THƯƠNG CƠ</t>
  </si>
  <si>
    <t>KIM TIÊM TIỂU ĐƯỜNG OMNICAN 1ML/100IU BRAUN MÀU CAM - DÙNG CHO NGƯỜI TIỂU ĐƯỜNG HỘP 100 CÁI</t>
  </si>
  <si>
    <t>PEN GẮP THẲNG KHÔNG MẤU SIZE 16CM - KẸP BÔNG BĂNG, BĂNG GẠC RỬA VẾT THƯƠNG</t>
  </si>
  <si>
    <t>TÚI CHƯỜM LẠNH GREETMED - CHƯỜM LẠNH, GIẢM ĐAU VÙNG CHẤN THƯƠNG</t>
  </si>
  <si>
    <t>BƠM TIÊM SỬ DỤNG MỘT LẦN VINAHANKOOK 3ML/CC 25G HỘP 100 CÁI</t>
  </si>
  <si>
    <t>KEM DƯỠNG ẨM CERADAN CERAMIDE HYDRA MOISTURISER LÀM DỊU DA VÀ PHỤC HỒI DA BỊ KÍCH ỨNG 30G</t>
  </si>
  <si>
    <t>ĐAI THẮT LƯNG OLUMBA ORBE SIZE M MÀU GHI HỖ TRỢ GIẢM ĐAU, CỐ ĐỊNH CỘT SỐNG</t>
  </si>
  <si>
    <t>BƠM TIÊM SỬ DỤNG MỘT LẦN CHO ĂN 50ML/CC VINAHANKOOK HỘP 25 CÁI</t>
  </si>
  <si>
    <t>KEM DƯỠNG ISIS TEEN DERM ALPHA PURE GIẢM MỤN TRỨNG CÁ 30ML</t>
  </si>
  <si>
    <t>KIM LUỒN TĨNH MẠCH BRAUN 22 HỖ TRỢ TRUYỀN DỊCH, NƯỚC VÀO CƠ THỂ</t>
  </si>
  <si>
    <t>00016210</t>
  </si>
  <si>
    <t>BÌNH NƯỚC LOCKLOCK</t>
  </si>
  <si>
    <t>GĂNG TAY PHẪU THUẬT 7.5 VGLOVE SỬ DỤNG TRONG QUÁ TRÌNH KHÁM, CHẨN ĐOÁN ĐIỀU TRỊ VÀ PHẪU THUẬT</t>
  </si>
  <si>
    <t>BĂNG THUN 3 MÓC URGOBAND 10CM X 4.5M HỖ TRỢ CẦM MÁU, CỐ ĐỊNH KHỚP XƯƠNG</t>
  </si>
  <si>
    <t>GĂNG TAY PHẪU THUẬT 6.5 VGLOVE SỬ DỤNG TRONG QUÁ TRÌNH KHÁM, CHẨN ĐOÁN ĐIỀU TRỊ VÀ PHẪU THUẬT</t>
  </si>
  <si>
    <t>00017524</t>
  </si>
  <si>
    <t>TOBRAFAR 0.3 PHARMEDIC 5ML</t>
  </si>
  <si>
    <t>GĂNG TAY PHẪU THUẬT 7 VGLOVE SỬ DỤNG TRONG QUÁ TRÌNH KHÁM, CHẨN ĐOÁN ĐIỀU TRỊ VÀ PHẪU THUẬT</t>
  </si>
  <si>
    <t>CỒN 70 ĐỘ VP (ETHANOL) VĨNH PHÚC 1000ML - DÙNG TIỆT TRÙNG DỤNG CỤ Y TẾ</t>
  </si>
  <si>
    <t>DẦU GỘI VICHY DERCOS TECHNIQUE ANTI DANDRUFF GIÚP GIẢM GÀU CHO DA ĐẦU 200ML</t>
  </si>
  <si>
    <t>00020194</t>
  </si>
  <si>
    <t>CLORPHENIRAMIN 4MG DHG 200V</t>
  </si>
  <si>
    <t>00020451</t>
  </si>
  <si>
    <t>GLUTEX 3X10 ĐÔNG TÂY</t>
  </si>
  <si>
    <t>00020587</t>
  </si>
  <si>
    <t>QAPANTO 40MG ATLANTIC 6X10</t>
  </si>
  <si>
    <t xml:space="preserve">MIẾNG DÁN GIỮ NHIỆT SALONPAS JIKABARI HISAMITSU 8.4CMX13CM - 8 MIẾNG - LÀM ẤM DỄ CHỊU NƠI ĐAU VÀ TÊ </t>
  </si>
  <si>
    <t>00021042</t>
  </si>
  <si>
    <t>GASTRO-MAXTRƯỜNG THỌ 15 GÓI X 5G</t>
  </si>
  <si>
    <t>00021594</t>
  </si>
  <si>
    <t>BOFIT F 162MG DHG 3X10</t>
  </si>
  <si>
    <t>00021615</t>
  </si>
  <si>
    <t>MEKOINDOCIN 25MG MEKOPHAR 100V</t>
  </si>
  <si>
    <t>00021638</t>
  </si>
  <si>
    <t>SMECTAGO 3G IPSEN 12 GÓI</t>
  </si>
  <si>
    <t>SỮA RỬA MẶT ROSETTE ACNE CLEAR BÙN BIỂN GIÚP GIẢM MỤN 120G</t>
  </si>
  <si>
    <t>SỮA RỬA MẶT ĐẤT SÉT ROSETTE GHASSOUL BRIGHT GIÚP SÁNG DA 120G</t>
  </si>
  <si>
    <t>DUNG DỊCH VỆ SINH PHỤ NỮ NATURAL FEMININE CURCUMIN WASH GIÚP LÀM SẠCH, KHỬ MÙI VÙNG KÍN 100ML</t>
  </si>
  <si>
    <t>TINH DẦU XÔNG VÙNG KÍN XONGBAME HERBE KHỬ KHUẨN DIỆT NẤM 10ML</t>
  </si>
  <si>
    <t>PEN GẮP CONG KHÔNG MẤU SIZE 16CM - KẸP BÔNG BĂNG, BĂNG GẠC RỬA VẾT THƯƠNG</t>
  </si>
  <si>
    <t>00022668</t>
  </si>
  <si>
    <t>KỆ ĐỨNG TÚI ZIPPER</t>
  </si>
  <si>
    <t>00022675</t>
  </si>
  <si>
    <t>GLUPHAKAPS 850MG QUẢNG BÌNH 10X10</t>
  </si>
  <si>
    <t>00027546</t>
  </si>
  <si>
    <t>BENOBOSTON 500V</t>
  </si>
  <si>
    <t>00027726</t>
  </si>
  <si>
    <t>MEDSKIN CLOVIR 400MG DHG 6X10</t>
  </si>
  <si>
    <t>00027763</t>
  </si>
  <si>
    <t>SPIRANISOL FORTE 250MG OPV 2X10</t>
  </si>
  <si>
    <t>00027874</t>
  </si>
  <si>
    <t>ESOMEPRAZOLE EG 40MG PYMEPHARCO 2X10</t>
  </si>
  <si>
    <t>KÉO THẲNG 2 ĐẦU NHỌN SIZE 16CM - DÙNG ĐỂ THAY BĂNG CHO BỆNH NHÂN, CẮT GÒN</t>
  </si>
  <si>
    <t>00028432</t>
  </si>
  <si>
    <t>RICOVIR 300MG MYLAN 30V</t>
  </si>
  <si>
    <t>00028843</t>
  </si>
  <si>
    <t>MEKO CEPHA 250MG HỘP 24 GÓI X 2.5G</t>
  </si>
  <si>
    <t>BƠM TIÊM SỬ DỤNG MỘT LẦN VINAHANKOOK 5ML/CC 23G HỘP 100 CÁI</t>
  </si>
  <si>
    <t>XỊT VỆ SINH TAI SPRAY C NANO BẠC AERO CHEMIE 15ML - HỖ TRỢ LÀM SẠCH RÁY TAI</t>
  </si>
  <si>
    <t>00029419</t>
  </si>
  <si>
    <t>TOPFLOVIR 245MG HERABIOPHARM 3X10</t>
  </si>
  <si>
    <t>00029609</t>
  </si>
  <si>
    <t>JAPET 20/10MG AN THIÊN 3X10</t>
  </si>
  <si>
    <t>00029734</t>
  </si>
  <si>
    <t>G-FLO 200MG GRACURE 10X10</t>
  </si>
  <si>
    <t>00029817</t>
  </si>
  <si>
    <t>MAXXVITON PLUS 400/25MG  AMPHARCO 10X10</t>
  </si>
  <si>
    <t>00029967</t>
  </si>
  <si>
    <t>BORAFLOX 500MG ARLICO 3X10</t>
  </si>
  <si>
    <t>00030053</t>
  </si>
  <si>
    <t>VICOXIB 200MG VPC 3X10</t>
  </si>
  <si>
    <t>00030448</t>
  </si>
  <si>
    <t>CADIMELCOX 7.5MG USP 10X10</t>
  </si>
  <si>
    <t>00030497</t>
  </si>
  <si>
    <t>PACEMIN 325MG/2MG HATAPHAR 10X10</t>
  </si>
  <si>
    <t>BƠM TIÊM SỬ DỤNG MỘT LẦN VINAHANKOOK 10ML/CC 23G HỘP 100 CÁI</t>
  </si>
  <si>
    <t>00030866</t>
  </si>
  <si>
    <t>BIRAGAN EXTRA  BIDIPHAR 10X10</t>
  </si>
  <si>
    <t>CỒN 70 ĐỘ VP (ETHANOL) VĨNH PHÚC 1000ML (CÓ VÒI XỊT) - DÙNG TIỆT TRÙNG DỤNG CỤ Y TẾ</t>
  </si>
  <si>
    <t>DUNG DỊCH DÙNG NGOÀI NGỪA KHUẨN HÃN HUYẾT LINH 15ML - GIẢM SƯNG VIÊM, LÀM DỊU VẾT TRẦY XƯỚC, BẦM TÍM</t>
  </si>
  <si>
    <t>SỮA TẮM GỘI CHO BÉ LA BEAUTY BABY GENTLE WASH DỊU NHẸ, KHÔNG KÍCH ỨNG DA 250ML</t>
  </si>
  <si>
    <t>DẦU GỘI BỒ KẾT CÔ ĐẶC LA BEAUTY GIẢM GÃY RỤNG, DƯỠNG TÓC ÓNG MƯỢT 300ML</t>
  </si>
  <si>
    <t>DẦU GỘI THẢO DƯỢC LA BEAUTY DƯỠNG TÓC SUÔN MƯỢT, PHỤC HỒI TÓC CHUYÊN SÂU 300ML</t>
  </si>
  <si>
    <t>DẦU XẢ THẢO DƯỢC LA BEAUTY NUÔI DƯỠNG DA ĐẦU, CHO TÓC SUÔN MƯỢT 300ML</t>
  </si>
  <si>
    <t>DẦU XẢ HOA BƯỞI LA BEAUTY MƯỢT TÓC VÀ GIẢM GÃY RỤNG 300ML</t>
  </si>
  <si>
    <t>NƯỚC SÚC MIỆNG, HỌNG SMH PRO AG+++ VIỆT SINH 300ML - VỆ SINH RĂNG, MIỆNG, NGĂN NGỪA HÔI MIỆNG</t>
  </si>
  <si>
    <t>00038456</t>
  </si>
  <si>
    <t>ĐAI XƯƠNG ĐÒN GIA HƯNG SIZE 6</t>
  </si>
  <si>
    <t>00038482</t>
  </si>
  <si>
    <t>NẸP CẲNG TAY DÀI GIA HƯNG SIZE 5 ( PHẢI )</t>
  </si>
  <si>
    <t>00038605</t>
  </si>
  <si>
    <t>VINCEROL 4MG VINPHACO 10X10</t>
  </si>
  <si>
    <t>NƯỚC NHUỘM PHỦ BẠC ĐEN TỰ NHIÊN SEEDBEE WATER COLORING NATURAL BLACK NBIYAN 30G</t>
  </si>
  <si>
    <t>00039229</t>
  </si>
  <si>
    <t>GREENRAMIN HÀ TÂY 10 LỌ X 15ML</t>
  </si>
  <si>
    <t>00039471</t>
  </si>
  <si>
    <t>FRIBURINE 40MG PYMEPHARCO 3X10</t>
  </si>
  <si>
    <t>DẦU GỘI DƯỢC LIỆU THÁI DƯƠNG 7 PLUS GOLD HOA PHONG LAN TRỊ NGỨA, RỤNG TÓC 250ML</t>
  </si>
  <si>
    <t>00039648</t>
  </si>
  <si>
    <t>DUNG DỊCH RỬA PHỤ KHOA EIBE LADY ANH MINH 200ML</t>
  </si>
  <si>
    <t>00039879</t>
  </si>
  <si>
    <t>PACEMIN HATAPHAR 100V</t>
  </si>
  <si>
    <t>00040146</t>
  </si>
  <si>
    <t>MONTELAIR 10 HOVID 3X10</t>
  </si>
  <si>
    <t>00040827</t>
  </si>
  <si>
    <t>AGILECOX 100 AGIMEXPHARM 2X10</t>
  </si>
  <si>
    <t>DUNG DỊCH VỆ SINH PHỤ NỮ DẠNG BỌT NATURAL FEMININE LÁ TRẦU KHÔNG KHÁNG KHUẨN, VỆ SINH NHẸ NHÀNG 160M</t>
  </si>
  <si>
    <t>00042029</t>
  </si>
  <si>
    <t>CYTOFLAVIN POLYSAN 1X5</t>
  </si>
  <si>
    <t>QUE THỬ ĐƯỜNG HUYẾT MEDIUSA - TS3300 HỘP 50 QUE</t>
  </si>
  <si>
    <t>00043551</t>
  </si>
  <si>
    <t>COBIMOL 100/2MG IMEXPHARM 24 GÓI</t>
  </si>
  <si>
    <t>00043552</t>
  </si>
  <si>
    <t>GOLDASMO 100MG USP 14 GÓI</t>
  </si>
  <si>
    <t>00043779</t>
  </si>
  <si>
    <t>DIALAMIC 50MG DHG 3X10</t>
  </si>
  <si>
    <t>00044197</t>
  </si>
  <si>
    <t>THỰC PHẨM BỔ SUNG GU GEL LIQUIDENERGY COFFEE 60G</t>
  </si>
  <si>
    <t>00044200</t>
  </si>
  <si>
    <t>THỰC PHẨM BỔ SUNG GU GEL LIQUIDENERGY STRAWBERRY BANANA 60G</t>
  </si>
  <si>
    <t>DUNG DỊCH SÁT KHUẨN XANH METHYLEN PHƯƠNG NAM 1% 20ML - DÙNG SÁT TRÙNG NGOÀI DA, ĐIỀU TRỊ CHỐC LỞ, VI</t>
  </si>
  <si>
    <t>00045166</t>
  </si>
  <si>
    <t>BISOPROLOL 5MG KHAPHARCO 10X10</t>
  </si>
  <si>
    <t>00045231</t>
  </si>
  <si>
    <t>KEM CHỐNG NẮNG BÍ ĐAO COCOON 50ML</t>
  </si>
  <si>
    <t>00045527</t>
  </si>
  <si>
    <t>BIVICELEX 200MG RELIV 3X10</t>
  </si>
  <si>
    <t>00045734</t>
  </si>
  <si>
    <t>RONALINE 10MG DRP 3X10</t>
  </si>
  <si>
    <t>00045847</t>
  </si>
  <si>
    <t>KEM BÔI URIAGE XEMOSE CRÈME REPLIPIDANTE ANTI-IRRIATIONS GIẢM VIÊM DA CƠ ĐỊA, MỀM DA 200ML</t>
  </si>
  <si>
    <t>00045877</t>
  </si>
  <si>
    <t>APIRYL 1MG APIMED 3X10</t>
  </si>
  <si>
    <t>00045891</t>
  </si>
  <si>
    <t>HATADIN APIMED 60ML</t>
  </si>
  <si>
    <t>00045892</t>
  </si>
  <si>
    <t>APIRYL 3MG APIMED 3X10</t>
  </si>
  <si>
    <t>00045979</t>
  </si>
  <si>
    <t>TỜ RƠI VARIVAX</t>
  </si>
  <si>
    <t>00045980</t>
  </si>
  <si>
    <t>TỜ RƠI ROTATEQ</t>
  </si>
  <si>
    <t>00045983</t>
  </si>
  <si>
    <t>TỜ RƠI CHỦNG PHẾ CẦU PREVENAR 13</t>
  </si>
  <si>
    <t>00045988</t>
  </si>
  <si>
    <t>TỜ RƠI VIÊM GAN A &amp; B TWINRIX</t>
  </si>
  <si>
    <t>00045989</t>
  </si>
  <si>
    <t>TỜ RƠI VARILRIX</t>
  </si>
  <si>
    <t>00045995</t>
  </si>
  <si>
    <t>TỜ RƠI IMOJEV</t>
  </si>
  <si>
    <t>00046057</t>
  </si>
  <si>
    <t>DÂY HÚT NHỚT HOÀNG SƠN SIZE 16 FR - 500 MM</t>
  </si>
  <si>
    <t>00046249</t>
  </si>
  <si>
    <t>SAVIPIRIDE 4MG SAVIPHARM 3X10</t>
  </si>
  <si>
    <t>00046258</t>
  </si>
  <si>
    <t>XARAVIX 10MG DHG PHARMA 1X14</t>
  </si>
  <si>
    <t>00046287</t>
  </si>
  <si>
    <t>XARAVIX 20MG DHG PHARMA 1X14</t>
  </si>
  <si>
    <t>00046346</t>
  </si>
  <si>
    <t>SEVELAMER CARBONATE TABLETS 800MG DR. REDDY 270V</t>
  </si>
  <si>
    <t>00046371</t>
  </si>
  <si>
    <t>SIVKORT 80MG SIU GUAN CHEM 5 ỐNG X 2ML</t>
  </si>
  <si>
    <t>DẦU GỘI DƯỢC LIỆU NGUYÊN XUÂN XANH LÁ DƯỠNG TÓC, PHỤC HỒI TÓC HƯ TỔN 275ML</t>
  </si>
  <si>
    <t>DẦU GỘI DƯỢC LIỆU NGUYÊN XUÂN VÀNG HOA LINH GIẢM GÃY RỤNG, DA ĐẦU NHIỀU DẦU 275ML</t>
  </si>
  <si>
    <t>GĂNG TAY CAO SU Y TẾ KHÔNG BỘT, PHỦ LATEX POWDER FREE DISPOSABLE BEST GLOVES - SIZE M HỘP 100 CÁI</t>
  </si>
  <si>
    <t>00046900</t>
  </si>
  <si>
    <t>NOVOLEGIC 180MG CPC1HN 2X15</t>
  </si>
  <si>
    <t>00046901</t>
  </si>
  <si>
    <t>OMEPEZ 20 APIMED 3X10</t>
  </si>
  <si>
    <t>00046946</t>
  </si>
  <si>
    <t>AGICHYMO 4.2MG AGIMEXPHARM 6X10</t>
  </si>
  <si>
    <t>00046992</t>
  </si>
  <si>
    <t>RENAXIB 100MG FREMED 3X10</t>
  </si>
  <si>
    <t>CHAI XỊT NÓNG GIẢM ĐAU VOLTOGEL HOT SPRAY 120ML - GIÚP GIẢM ĐAU CƠ, ĐAU VAI, BẦM TÍM, BONG GÂN</t>
  </si>
  <si>
    <t>CHAI XỊT LẠNH GIẢM ĐAU VOLTOGEL COLD SPRAY 200ML - GIÚP GIẢM ĐAU, CHỐNG VIÊM, THÚC ĐẨY TUẦN HOÀN MÁU</t>
  </si>
  <si>
    <t>00047216</t>
  </si>
  <si>
    <t>VIÊN UỐNG ĐƯỜNG TIÊU HÓA GELSECTAN DEVINTEC 30V - GIÚP GIẢM VÀ PHÒNG NGỪA TRIỆU CHỨNG HỘI CHỨNG RUỘT</t>
  </si>
  <si>
    <t>00047217</t>
  </si>
  <si>
    <t>MIBERIC 300MG HASAN 10X10</t>
  </si>
  <si>
    <t>00047269</t>
  </si>
  <si>
    <t>LEUTICAST 10MG HASAN 3X10</t>
  </si>
  <si>
    <t>00047308</t>
  </si>
  <si>
    <t>DUNG DỊCH VỆ SINH TAI MŨI HỌNG LIVESPO NAVAX 10 ỐNG X 4ML - GIẢM NGUY CƠ VIÊM ĐƯỜNG HÔ HẤP</t>
  </si>
  <si>
    <t>GĂNG TAY CAO SU Y TẾ CÓ BỘT, PHỦ LATEX POWDER DISPOSABLE BEST GLOVES - SIZE M HỘP 100 CÁI</t>
  </si>
  <si>
    <t>00047350</t>
  </si>
  <si>
    <t>THUỐC ONYFU DUNG DỊCH DÙNG NGOÀI HỘP 1 CHAI 20 ML</t>
  </si>
  <si>
    <t>00047532</t>
  </si>
  <si>
    <t>MEYERITAPINE 150 MEYER-BPC HỘP 10 VỈ X 10 VIÊN</t>
  </si>
  <si>
    <t>00047568</t>
  </si>
  <si>
    <t>GEL SILICONE NGĂN NGỪA VÀ HỖ TRỢ ĐIỀU TRỊ SẸO REBAC BIOPHARM 5G</t>
  </si>
  <si>
    <t>00047590</t>
  </si>
  <si>
    <t>MEBALOGET 500MCG GETZ PHARMA HỘP 3 VỈ X 10 VIÊN</t>
  </si>
  <si>
    <t>DUNG DỊCH XOA BÓP NGOÀI DA OVIFA 60ML - GIÚP GIẢM ĐAU, SƯNG, NHỨC XƯƠNG KHỚP</t>
  </si>
  <si>
    <t>00047863</t>
  </si>
  <si>
    <t>LIZETRIC 10MG PYMEPHARCO 2X14</t>
  </si>
  <si>
    <t>00047973</t>
  </si>
  <si>
    <t>AGIBEZA 200MG AGIMEXPHARM 5X10</t>
  </si>
  <si>
    <t>00048212</t>
  </si>
  <si>
    <t>AMBUROL 7.5MG MEYER-BPC 70ML</t>
  </si>
  <si>
    <t>00048232</t>
  </si>
  <si>
    <t>THUỐC ANASTROZOLE-DENK 1 MG HỘP 3 VỈ X 10 VIÊN</t>
  </si>
  <si>
    <t>00048272</t>
  </si>
  <si>
    <t>THUỐC AN CUNG NGƯU HOÀNG HOÀN YUNNAN TENGYAO HỘP GỖ 1 VIÊN</t>
  </si>
  <si>
    <t>00048312</t>
  </si>
  <si>
    <t>DUNG DỊCH TIÊM CEVIT 500 T.Ư VIDIPHA HỘP 100 ỐNG 5ML</t>
  </si>
  <si>
    <t>00048336</t>
  </si>
  <si>
    <t>THUỐC MỠ BÔI DA PSOCABET HATAPHAR HỘP 15G</t>
  </si>
  <si>
    <t>00048354</t>
  </si>
  <si>
    <t>THẦN KINH D3 HATAPHAR 6X10</t>
  </si>
  <si>
    <t>VALSARTAN CAP DWP 80MG WEALPHAR 6X10</t>
  </si>
  <si>
    <t>00048363</t>
  </si>
  <si>
    <t>VINSOLON 125MG VINPHACO 5 LỌ + 5 DUNG MÔI</t>
  </si>
  <si>
    <t>MIẾNG DÁN MỤN ELABAND HYDRO DOT TEA TREE 23 MIẾNG</t>
  </si>
  <si>
    <t>00048656</t>
  </si>
  <si>
    <t>BƠM TIÊM TIỆT TRÙNG SỬ DỤNG MỘT LẦN NIPRO STERILE SYRINGES FOR SINGLE USE 100 CÁI X 1ML</t>
  </si>
  <si>
    <t>00048721</t>
  </si>
  <si>
    <t>PALLAS 250MG/5ML AN THIÊN HỘP 100ML</t>
  </si>
  <si>
    <t>00048758</t>
  </si>
  <si>
    <t>THUỐC PREVOST PLUS UIP HỘP 1 VỈ X 4 VIÊN</t>
  </si>
  <si>
    <t>00048766</t>
  </si>
  <si>
    <t>COSOPT SANTEN 5ML</t>
  </si>
  <si>
    <t>00048911</t>
  </si>
  <si>
    <t>THUỐC GOTAMAS 4MG DP MODBOLIDE HỘP 3 VỈ X 10 VIÊN</t>
  </si>
  <si>
    <t>00048912</t>
  </si>
  <si>
    <t>KEM CHỐNG NẮNG SẮC NGỌC KHANG SPF 50+ PA++++ NÂNG TONE NHẸ DÀNH CHO MỌI LOẠI DA 50G</t>
  </si>
  <si>
    <t>00049075</t>
  </si>
  <si>
    <t>MÁY HÚT MŨI CHO BÉ FUJI T50</t>
  </si>
  <si>
    <t>00049158</t>
  </si>
  <si>
    <t>XỊT GIẢM MỤN LƯNG NEOACNES 100ML</t>
  </si>
  <si>
    <t>00049159</t>
  </si>
  <si>
    <t>MELASMA CREAM - KEM GIẢM NÁM, TÀN NHANG 30ML</t>
  </si>
  <si>
    <t>00049161</t>
  </si>
  <si>
    <t>MENISON 4MG PYMEPHARCO 5X10</t>
  </si>
  <si>
    <t>00049195</t>
  </si>
  <si>
    <t>NABUVAIL 10MG DRP 3X10</t>
  </si>
  <si>
    <t>00049200</t>
  </si>
  <si>
    <t>SULPIRIDE 50MG STELLA 10X10</t>
  </si>
  <si>
    <t>00049201</t>
  </si>
  <si>
    <t>GLIMEPIRIDE 2MG STELLA 6X10</t>
  </si>
  <si>
    <t>00049231</t>
  </si>
  <si>
    <t>RONALINE 25MG DRP 3X10</t>
  </si>
  <si>
    <t>00049245</t>
  </si>
  <si>
    <t>ITROZOL 100MG ARENA 3X5</t>
  </si>
  <si>
    <t>00049246</t>
  </si>
  <si>
    <t>SHIKAMIC 30MG PHARBACO 3X10</t>
  </si>
  <si>
    <t>00049249</t>
  </si>
  <si>
    <t>GỐI VUÔNG AR QUANG HÙNG</t>
  </si>
  <si>
    <t>00049250</t>
  </si>
  <si>
    <t>GỐI DÀI QUANG HÙNG</t>
  </si>
  <si>
    <t>00049252</t>
  </si>
  <si>
    <t>PROSPAN ENGELHARD 200ML</t>
  </si>
  <si>
    <t>00049253</t>
  </si>
  <si>
    <t>FEBULIV 80MG RV 3X10</t>
  </si>
  <si>
    <t>00049254</t>
  </si>
  <si>
    <t>DILAGIN 150MG HD PHARMA 5X10</t>
  </si>
  <si>
    <t>00049255</t>
  </si>
  <si>
    <t>ZINNAT TABLETS 500MG SANDOZ 1X10</t>
  </si>
  <si>
    <t>00049257</t>
  </si>
  <si>
    <t>NASARGUM 6MG MEDINFAR 2X10</t>
  </si>
  <si>
    <t>NASARGUM 6MG FARMALABOR 2X10</t>
  </si>
  <si>
    <t>00049258</t>
  </si>
  <si>
    <t>NLP-CETAM 2400MG ARMEPHACO 30 GÓI X 5G</t>
  </si>
  <si>
    <t>00049259</t>
  </si>
  <si>
    <t>PHARBAREN 125MG/5ML PHARBACO 50ML</t>
  </si>
  <si>
    <t>00049266</t>
  </si>
  <si>
    <t>SOLICARE 5MG GENEPHARM 3X10</t>
  </si>
  <si>
    <t>00049269</t>
  </si>
  <si>
    <t>GEL SILICONE NGĂN NGỪA VÀ HỖ TRỢ ĐIỀU TRỊ SẸO REBAC BIOPHARM 15G</t>
  </si>
  <si>
    <t>00049287</t>
  </si>
  <si>
    <t>GEL BÔI HỖ TRỢ SINH LÝ NAM BX HIRO MOISTURIZING BODY GEL 30ML</t>
  </si>
  <si>
    <t>00049296</t>
  </si>
  <si>
    <t>PIDOTAN 75MG ONE PHARMA 4X7</t>
  </si>
  <si>
    <t>00049300</t>
  </si>
  <si>
    <t>GEL CHỐNG NẮNG TEENILICIOUS SPF 50 DÀNH CHO DA MỤN VÀ DA NHẠY CẢM HỘP 75G</t>
  </si>
  <si>
    <t>00049301</t>
  </si>
  <si>
    <t>GEL BÔI TEENILICIOUS GIẢM MỤN VÀ NGĂN NGỪA ĐẦU ĐEN, MỤN ĐẦU TRẮNG HỘP 15G</t>
  </si>
  <si>
    <t>00049302</t>
  </si>
  <si>
    <t>GEL RỬA MẶT TEENILICIOUS LÀM SẠCH MỤN, LOẠI BỎ BỤI BẨN VÀ BẢ NHỜN, NGĂN NGỪA MỤN HỘP 60G</t>
  </si>
  <si>
    <t>00049303</t>
  </si>
  <si>
    <t>MEXCOLD 500MG IMEXPHARM 4X4</t>
  </si>
  <si>
    <t>00049304</t>
  </si>
  <si>
    <t>TRIMEBUTIN 200MG KHAPHARCO 10X10</t>
  </si>
  <si>
    <t>00049316</t>
  </si>
  <si>
    <t>TELMIDA 40MG LICONSA 7X14</t>
  </si>
  <si>
    <t>00049320</t>
  </si>
  <si>
    <t>MIDITEL 80MG FREMED 3X10</t>
  </si>
  <si>
    <t>00049321</t>
  </si>
  <si>
    <t>TIDILON 450/50MG FREMED 10X10</t>
  </si>
  <si>
    <t>00049330</t>
  </si>
  <si>
    <t>EUZMO 500MG SUNRISE 6X10</t>
  </si>
  <si>
    <t>00049341</t>
  </si>
  <si>
    <t>LITHIMOLE 0.5% COOPER 5ML</t>
  </si>
  <si>
    <t>00049344</t>
  </si>
  <si>
    <t>SỮA RỬA MẶT CERAVE BLEMISH CONTROL CLEANSER NGỪA MỤN DÀNH CHO DA DẦU, DA MỤN 236ML</t>
  </si>
  <si>
    <t>00049346</t>
  </si>
  <si>
    <t>GEL TẮM URIAGE XEMOSS HUILE LAVANTE APAISANTE DÀNH CHO DA KHÔ, VIÊM DA CƠ ĐỊA 200ML</t>
  </si>
  <si>
    <t>00049347</t>
  </si>
  <si>
    <t>CỐM VI SINH BỔ SUNG LỢI KHUẨN ĐƯỜNG RUỘT LACTO BIOMIN GOLD+ NEW HDPHARMA 20 GÓI X 5G</t>
  </si>
  <si>
    <t>00049355</t>
  </si>
  <si>
    <t>ANBAPIREX 400/20MG MERACINE 6X10</t>
  </si>
  <si>
    <t>00049356</t>
  </si>
  <si>
    <t>LIGICAN 75MG DHG 3X10</t>
  </si>
  <si>
    <t>00049360</t>
  </si>
  <si>
    <t>ERYTHROMYCIN 500MG THÀNH NAM 10X10</t>
  </si>
  <si>
    <t>00049374</t>
  </si>
  <si>
    <t>GLUCOLYTE-2 OTSUKA TÚI 500ML</t>
  </si>
  <si>
    <t>00049377</t>
  </si>
  <si>
    <t>PIN CÀI TÚI QUANG HÙNG</t>
  </si>
  <si>
    <t>00500040</t>
  </si>
  <si>
    <t>NORFLOXACIN 400MG KHAPHARCO 10X10</t>
  </si>
  <si>
    <t>00500123</t>
  </si>
  <si>
    <t>TETRACYCLIN 500MG DOMESCO 20X10</t>
  </si>
  <si>
    <t>ĐAI THẮT LƯNG CAO CẤP OLUMBA SIZE XL HỖ TRỢ GIẢM ĐAU, CỐ ĐỊNH CỘT SỐNG</t>
  </si>
  <si>
    <t>00501023</t>
  </si>
  <si>
    <t>ATILAIR SAC 4MG AN THIÊN 30 GÓI X 2G</t>
  </si>
  <si>
    <t>GEL BÔI MIỆNG ALOCLAIR PLUS GEL ALLIANCE 8ML -  GIẢM NHIỆT MIỆNG, TAY CHÂN MIỆNG CHO MỌI LỨA TUỔI</t>
  </si>
  <si>
    <t>KÉO THẲNG 1 TÙ 1 NHỌN SIZE 16CM - DÙNG ĐỂ THAY BĂNG CHO BỆNH NHÂN, CẮT GÒN</t>
  </si>
  <si>
    <t>DUNG DỊCH XỊT MŨI XOANG HẢI ĐẰNG 15ML - NGĂN NGỪA VÀ GIẢM VIÊM XOANG, VIÊM MŨI DỊ ỨNG</t>
  </si>
  <si>
    <t>00501379</t>
  </si>
  <si>
    <t>CLONICAP 250MG CPC1 2X15</t>
  </si>
  <si>
    <t>00501447</t>
  </si>
  <si>
    <t>CEPHALEXIN 250MG MEKOPHAR 12 GÓI X 2.5G</t>
  </si>
  <si>
    <t>SỮA TẮM BẢO VỆ VÀ DƯỠNG DA SECALIA SHOWER CREAM ISISPHARMA DƯỠNG ẨM, LÀM DỊU DA 200ML</t>
  </si>
  <si>
    <t>00501939</t>
  </si>
  <si>
    <t>TEGINOL 50MG DHG 3X10</t>
  </si>
  <si>
    <t>BUNPIL 150MG APROGEN 15G</t>
  </si>
  <si>
    <t>DUNG DỊCH XỊT MŨI SALTMAX SPAY 100ML VIỆT SINH VỆ SINH MŨI, GIỮ ẨM NIÊM MẠC MŨI</t>
  </si>
  <si>
    <t>00502119</t>
  </si>
  <si>
    <t>HURAZOL 40MG MEDIPLANTEX 1X10</t>
  </si>
  <si>
    <t>00502148</t>
  </si>
  <si>
    <t>MANGIZENI NATURE 120ML</t>
  </si>
  <si>
    <t>00502244</t>
  </si>
  <si>
    <t>KEM BÔI ZIAJA MED SKIN RELIEF DERMATOLOGICAL FORMULA SOOTHING CREAM NGỪA MẨN ĐỎ, LÀM DỊU DA 50ML</t>
  </si>
  <si>
    <t>KEM ZIAJA LANOLINA KOSMETYCZNA DƯỠNG ẨM SÂU, LÀM MỀM 10G</t>
  </si>
  <si>
    <t>00502459</t>
  </si>
  <si>
    <t>ASOPUS 300MG AN THIÊN 3X10</t>
  </si>
  <si>
    <t>00502869</t>
  </si>
  <si>
    <t>BƠM TIÊM INSULIN PROMISEMED 0.5ML U - 100 31G TÂN HIẾU 100 CÁI</t>
  </si>
  <si>
    <t>KEM BÔI DA PROCREAM 30G - GIẢM TÌNH TRẠNG CHÀM SỮA, HĂM TẢ, KÍCH ỨNG, BỎNG</t>
  </si>
  <si>
    <t>00503358</t>
  </si>
  <si>
    <t>ARONFAT 200MG SAVI 3X10</t>
  </si>
  <si>
    <t>00503416</t>
  </si>
  <si>
    <t>DỤNG CỤ MASSAGE BÀN CHÂN DUY THÀNH</t>
  </si>
  <si>
    <t>00503916</t>
  </si>
  <si>
    <t>BUTOCOX 500 AGIMEXPHARM 6X10</t>
  </si>
  <si>
    <t>00503925</t>
  </si>
  <si>
    <t>ZIBIFER 1500MG/30ML OPV 30ML</t>
  </si>
  <si>
    <t>MẶT NẠ CẤP ẨM BANOBAGI STEM CELL VITAMIN MASK DƯỠNG SÁNG DA 10 GÓI X 30G</t>
  </si>
  <si>
    <t>MẶT NẠ BANOBAGI STEM CELL VITAMIN CẤP ẨM, DƯỠNG SÁNG DA, NÂNG TÔNG 10 GÓI X 30G</t>
  </si>
  <si>
    <t>42507000884</t>
  </si>
  <si>
    <t>42507000249</t>
  </si>
  <si>
    <t>42507000080</t>
  </si>
  <si>
    <t>42507001060</t>
  </si>
  <si>
    <t>42507000728</t>
  </si>
  <si>
    <t>42507004516</t>
  </si>
  <si>
    <t>42412000461</t>
  </si>
  <si>
    <t>u001d01040305390829071727020810250678061</t>
  </si>
  <si>
    <t>42507000689</t>
  </si>
  <si>
    <t>42507000473</t>
  </si>
  <si>
    <t>42507000531</t>
  </si>
  <si>
    <t>42507014244</t>
  </si>
  <si>
    <t>42507014239</t>
  </si>
  <si>
    <t>42507000327</t>
  </si>
  <si>
    <t>42507014234</t>
  </si>
  <si>
    <t>42507000688</t>
  </si>
  <si>
    <t>42507000247</t>
  </si>
  <si>
    <t>42507013845</t>
  </si>
  <si>
    <t>42507000663</t>
  </si>
  <si>
    <t>42507008778</t>
  </si>
  <si>
    <t>42507001021</t>
  </si>
  <si>
    <t>42507000993</t>
  </si>
  <si>
    <t>42506001224</t>
  </si>
  <si>
    <t>42507013801</t>
  </si>
  <si>
    <t>42507000115</t>
  </si>
  <si>
    <t>42507000596</t>
  </si>
  <si>
    <t>42507014957</t>
  </si>
  <si>
    <t>42507000095</t>
  </si>
  <si>
    <t>42507000373</t>
  </si>
  <si>
    <t>42507000110</t>
  </si>
  <si>
    <t>42507001066</t>
  </si>
  <si>
    <t>42507000585</t>
  </si>
  <si>
    <t>42507009038</t>
  </si>
  <si>
    <t>42507000439</t>
  </si>
  <si>
    <t>42507001051</t>
  </si>
  <si>
    <t>42507000966</t>
  </si>
  <si>
    <t>42507000409</t>
  </si>
  <si>
    <t>42507014417</t>
  </si>
  <si>
    <t>42507015437</t>
  </si>
  <si>
    <t>42507000902</t>
  </si>
  <si>
    <t>42507014324</t>
  </si>
  <si>
    <t>42507000607</t>
  </si>
  <si>
    <t>42507000219</t>
  </si>
  <si>
    <t>42507015388</t>
  </si>
  <si>
    <t>42507000741</t>
  </si>
  <si>
    <t>42507014376</t>
  </si>
  <si>
    <t>42507000184</t>
  </si>
  <si>
    <t>42505000523</t>
  </si>
  <si>
    <t>22507000151</t>
  </si>
  <si>
    <t>42507000764</t>
  </si>
  <si>
    <t>42507000181</t>
  </si>
  <si>
    <t>42507000762</t>
  </si>
  <si>
    <t>42507000581</t>
  </si>
  <si>
    <t>42507000557</t>
  </si>
  <si>
    <t>42507000187</t>
  </si>
  <si>
    <t>42507000077</t>
  </si>
  <si>
    <t>14014500</t>
  </si>
  <si>
    <t>42507000715</t>
  </si>
  <si>
    <t>42507000258</t>
  </si>
  <si>
    <t>42507000171</t>
  </si>
  <si>
    <t>42507015300</t>
  </si>
  <si>
    <t>42505001950</t>
  </si>
  <si>
    <t>42507015476</t>
  </si>
  <si>
    <t>42507000221</t>
  </si>
  <si>
    <t>42507000843</t>
  </si>
  <si>
    <t>42507015421</t>
  </si>
  <si>
    <t>42506000738</t>
  </si>
  <si>
    <t>42507014233</t>
  </si>
  <si>
    <t>22507004304</t>
  </si>
  <si>
    <t>42507000745</t>
  </si>
  <si>
    <t>42507013774</t>
  </si>
  <si>
    <t>8936004137614</t>
  </si>
  <si>
    <t>42507000658</t>
  </si>
  <si>
    <t>42507000611</t>
  </si>
  <si>
    <t>42507000551</t>
  </si>
  <si>
    <t>42507000438</t>
  </si>
  <si>
    <t>8850769026887</t>
  </si>
  <si>
    <t>8935049904113</t>
  </si>
  <si>
    <t>42507015299</t>
  </si>
  <si>
    <t>42507000815</t>
  </si>
  <si>
    <t>42507014346</t>
  </si>
  <si>
    <t>42506008486</t>
  </si>
  <si>
    <t>42507000440</t>
  </si>
  <si>
    <t>42507000543</t>
  </si>
  <si>
    <t>46361589</t>
  </si>
  <si>
    <t>46361588</t>
  </si>
  <si>
    <t>22507000147</t>
  </si>
  <si>
    <t>22507000148</t>
  </si>
  <si>
    <t>22507000965</t>
  </si>
  <si>
    <t>42507000712</t>
  </si>
  <si>
    <t>42507000381</t>
  </si>
  <si>
    <t>42507000529</t>
  </si>
  <si>
    <t>42507000532</t>
  </si>
  <si>
    <t>42506000472</t>
  </si>
  <si>
    <t>42507000445</t>
  </si>
  <si>
    <t>42507001035</t>
  </si>
  <si>
    <t>42507000448</t>
  </si>
  <si>
    <t>42507000447</t>
  </si>
  <si>
    <t>42507009806</t>
  </si>
  <si>
    <t>42507000963</t>
  </si>
  <si>
    <t>42507000610</t>
  </si>
  <si>
    <t>8934618455643</t>
  </si>
  <si>
    <t>42506000510</t>
  </si>
  <si>
    <t>8936209910937</t>
  </si>
  <si>
    <t>42507001034</t>
  </si>
  <si>
    <t>22507000866</t>
  </si>
  <si>
    <t>42507000704</t>
  </si>
  <si>
    <t>42507000544</t>
  </si>
  <si>
    <t>42507014381</t>
  </si>
  <si>
    <t>42507014687</t>
  </si>
  <si>
    <t>42507015366</t>
  </si>
  <si>
    <t>42507000616</t>
  </si>
  <si>
    <t>42507000099</t>
  </si>
  <si>
    <t>42507000261</t>
  </si>
  <si>
    <t>42507000874</t>
  </si>
  <si>
    <t>42507000578</t>
  </si>
  <si>
    <t>42507000570</t>
  </si>
  <si>
    <t>42507000595</t>
  </si>
  <si>
    <t>42507000575</t>
  </si>
  <si>
    <t>42507014296</t>
  </si>
  <si>
    <t>42507014242</t>
  </si>
  <si>
    <t>42507014321</t>
  </si>
  <si>
    <t>42507014683</t>
  </si>
  <si>
    <t>42507001016</t>
  </si>
  <si>
    <t>42507014704</t>
  </si>
  <si>
    <t>42507014518</t>
  </si>
  <si>
    <t>42507014862</t>
  </si>
  <si>
    <t>22507000436</t>
  </si>
  <si>
    <t>42507001009</t>
  </si>
  <si>
    <t>42507000492</t>
  </si>
  <si>
    <t>42507000442</t>
  </si>
  <si>
    <t>42507000441</t>
  </si>
  <si>
    <t>42507000522</t>
  </si>
  <si>
    <t>42507013795</t>
  </si>
  <si>
    <t>42507013647</t>
  </si>
  <si>
    <t>42507015462</t>
  </si>
  <si>
    <t>42507015460</t>
  </si>
  <si>
    <t>42507013515</t>
  </si>
  <si>
    <t>42507015469</t>
  </si>
  <si>
    <t>42507000786</t>
  </si>
  <si>
    <t>42507000787</t>
  </si>
  <si>
    <t>42507001030</t>
  </si>
  <si>
    <t>42507000351</t>
  </si>
  <si>
    <t>42507000582</t>
  </si>
  <si>
    <t>42507013857</t>
  </si>
  <si>
    <t>42507000564</t>
  </si>
  <si>
    <t>42507001033</t>
  </si>
  <si>
    <t>42507000454</t>
  </si>
  <si>
    <t>42507000452</t>
  </si>
  <si>
    <t>42507001032</t>
  </si>
  <si>
    <t>42507015314</t>
  </si>
  <si>
    <t>42507000624</t>
  </si>
  <si>
    <t>42507000496</t>
  </si>
  <si>
    <t>42507014476</t>
  </si>
  <si>
    <t>42507000349</t>
  </si>
  <si>
    <t>42507001000</t>
  </si>
  <si>
    <t>42507000999</t>
  </si>
  <si>
    <t>42507000829</t>
  </si>
  <si>
    <t>42507000828</t>
  </si>
  <si>
    <t>42507000353</t>
  </si>
  <si>
    <t>42507000075</t>
  </si>
  <si>
    <t>42507000174</t>
  </si>
  <si>
    <t>42507000964</t>
  </si>
  <si>
    <t>42507000428</t>
  </si>
  <si>
    <t>42507004856</t>
  </si>
  <si>
    <t>42507000380</t>
  </si>
  <si>
    <t>42507000045</t>
  </si>
  <si>
    <t>42507000424</t>
  </si>
  <si>
    <t>42507000470</t>
  </si>
  <si>
    <t>42507001049</t>
  </si>
  <si>
    <t>42507001052</t>
  </si>
  <si>
    <t>42507014393</t>
  </si>
  <si>
    <t>42507000403</t>
  </si>
  <si>
    <t>42507000407</t>
  </si>
  <si>
    <t>42507000446</t>
  </si>
  <si>
    <t>22507013986</t>
  </si>
  <si>
    <t>42507000352</t>
  </si>
  <si>
    <t>42507014230</t>
  </si>
  <si>
    <t>42507014951</t>
  </si>
  <si>
    <t>42507000608</t>
  </si>
  <si>
    <t>22507000826</t>
  </si>
  <si>
    <t>42507000668</t>
  </si>
  <si>
    <t>42507015321</t>
  </si>
  <si>
    <t>42507000185</t>
  </si>
  <si>
    <t>42507000742</t>
  </si>
  <si>
    <t>4987084554260</t>
  </si>
  <si>
    <t>8935076042215</t>
  </si>
  <si>
    <t>42507000248</t>
  </si>
  <si>
    <t>42507000483</t>
  </si>
  <si>
    <t>42507000480</t>
  </si>
  <si>
    <t>42507000478</t>
  </si>
  <si>
    <t>42507000406</t>
  </si>
  <si>
    <t>42507014337</t>
  </si>
  <si>
    <t>42507013914</t>
  </si>
  <si>
    <t>42507000085</t>
  </si>
  <si>
    <t>42507000089</t>
  </si>
  <si>
    <t>42507015428</t>
  </si>
  <si>
    <t>42507000846</t>
  </si>
  <si>
    <t>42507015338</t>
  </si>
  <si>
    <t>42507015390</t>
  </si>
  <si>
    <t>42507000971</t>
  </si>
  <si>
    <t>22507000392</t>
  </si>
  <si>
    <t>42507000621</t>
  </si>
  <si>
    <t>42507000626</t>
  </si>
  <si>
    <t>42507001050</t>
  </si>
  <si>
    <t>42507015389</t>
  </si>
  <si>
    <t>42507015391</t>
  </si>
  <si>
    <t>42507000113</t>
  </si>
  <si>
    <t>42507000744</t>
  </si>
  <si>
    <t>42507000235</t>
  </si>
  <si>
    <t>42507000506</t>
  </si>
  <si>
    <t>42507001059</t>
  </si>
  <si>
    <t>42507014571</t>
  </si>
  <si>
    <t>42507000660</t>
  </si>
  <si>
    <t>42507015369</t>
  </si>
  <si>
    <t>42507006851</t>
  </si>
  <si>
    <t>42507000703</t>
  </si>
  <si>
    <t>42507000737</t>
  </si>
  <si>
    <t>42507000097</t>
  </si>
  <si>
    <t>42506005512</t>
  </si>
  <si>
    <t>42507000997</t>
  </si>
  <si>
    <t>42507000552</t>
  </si>
  <si>
    <t>42507013934</t>
  </si>
  <si>
    <t>42507014184</t>
  </si>
  <si>
    <t>P2HVSDOPS1V5</t>
  </si>
  <si>
    <t>42507000830</t>
  </si>
  <si>
    <t>42507001008</t>
  </si>
  <si>
    <t>42507001007</t>
  </si>
  <si>
    <t>42507015429</t>
  </si>
  <si>
    <t>42507000228</t>
  </si>
  <si>
    <t>42507000726</t>
  </si>
  <si>
    <t>42507000100</t>
  </si>
  <si>
    <t>42507000422</t>
  </si>
  <si>
    <t>42507000400</t>
  </si>
  <si>
    <t>42507015377</t>
  </si>
  <si>
    <t>42507000423</t>
  </si>
  <si>
    <t>42507013840</t>
  </si>
  <si>
    <t>42507013729</t>
  </si>
  <si>
    <t>42507000743</t>
  </si>
  <si>
    <t>8904091102105</t>
  </si>
  <si>
    <t>42507000539</t>
  </si>
  <si>
    <t>42507013862</t>
  </si>
  <si>
    <t>42507000396</t>
  </si>
  <si>
    <t>42507000374</t>
  </si>
  <si>
    <t>42507000477</t>
  </si>
  <si>
    <t>42507000094</t>
  </si>
  <si>
    <t>42507000084</t>
  </si>
  <si>
    <t>42507000643</t>
  </si>
  <si>
    <t>42412000966</t>
  </si>
  <si>
    <t>09104581</t>
  </si>
  <si>
    <t>42506008270</t>
  </si>
  <si>
    <t>42507013902</t>
  </si>
  <si>
    <t>42507000394</t>
  </si>
  <si>
    <t>42507000561</t>
  </si>
  <si>
    <t>42507014361</t>
  </si>
  <si>
    <t>42507000748</t>
  </si>
  <si>
    <t>42412000475</t>
  </si>
  <si>
    <t>42507000049</t>
  </si>
  <si>
    <t>42507000425</t>
  </si>
  <si>
    <t>42507013663</t>
  </si>
  <si>
    <t>42507000956</t>
  </si>
  <si>
    <t>42507000078</t>
  </si>
  <si>
    <t>42505000679</t>
  </si>
  <si>
    <t>42507015367</t>
  </si>
  <si>
    <t>22507000519</t>
  </si>
  <si>
    <t>42507000057</t>
  </si>
  <si>
    <t>42507000047</t>
  </si>
  <si>
    <t>42507000404</t>
  </si>
  <si>
    <t>42507014343</t>
  </si>
  <si>
    <t>42507014399</t>
  </si>
  <si>
    <t>42507000306</t>
  </si>
  <si>
    <t>42507000592</t>
  </si>
  <si>
    <t>42507000482</t>
  </si>
  <si>
    <t>42507000486</t>
  </si>
  <si>
    <t>42507000530</t>
  </si>
  <si>
    <t>42507013756</t>
  </si>
  <si>
    <t>42507000716</t>
  </si>
  <si>
    <t>42506001078</t>
  </si>
  <si>
    <t>42507000118</t>
  </si>
  <si>
    <t>42507000527</t>
  </si>
  <si>
    <t>42507000521</t>
  </si>
  <si>
    <t>42507013834</t>
  </si>
  <si>
    <t>42507000520</t>
  </si>
  <si>
    <t>42507013908</t>
  </si>
  <si>
    <t>8904008412716</t>
  </si>
  <si>
    <t>42503008017</t>
  </si>
  <si>
    <t>42507000172</t>
  </si>
  <si>
    <t>42507000882</t>
  </si>
  <si>
    <t>u001d01040305390831641727110610244548061</t>
  </si>
  <si>
    <t>u001d01040305390829451728011310250328061</t>
  </si>
  <si>
    <t>42507014703</t>
  </si>
  <si>
    <t>42507000405</t>
  </si>
  <si>
    <t>42507000662</t>
  </si>
  <si>
    <t>42507000150</t>
  </si>
  <si>
    <t>42507000475</t>
  </si>
  <si>
    <t>42507000443</t>
  </si>
  <si>
    <t>42507000986</t>
  </si>
  <si>
    <t>42507000079</t>
  </si>
  <si>
    <t>42507015370</t>
  </si>
  <si>
    <t>42507013786</t>
  </si>
  <si>
    <t>0104039239542117173002011025B03C8</t>
  </si>
  <si>
    <t>42507014291</t>
  </si>
  <si>
    <t>42507015383</t>
  </si>
  <si>
    <t>42507000792</t>
  </si>
  <si>
    <t>42507000727</t>
  </si>
  <si>
    <t>42507000112</t>
  </si>
  <si>
    <t>22507000673</t>
  </si>
  <si>
    <t>42507013839</t>
  </si>
  <si>
    <t>42507005042</t>
  </si>
  <si>
    <t>6225201041001</t>
  </si>
  <si>
    <t>42507000393</t>
  </si>
  <si>
    <t>42506008564</t>
  </si>
  <si>
    <t>42507000584</t>
  </si>
  <si>
    <t>42506001152</t>
  </si>
  <si>
    <t>42507015447</t>
  </si>
  <si>
    <t>42507000513</t>
  </si>
  <si>
    <t>42507000797</t>
  </si>
  <si>
    <t>42507000003</t>
  </si>
  <si>
    <t>42507015445</t>
  </si>
  <si>
    <t>42506001038</t>
  </si>
  <si>
    <t>42507015365</t>
  </si>
  <si>
    <t>42507000238</t>
  </si>
  <si>
    <t>42507000839</t>
  </si>
  <si>
    <t>42507000631</t>
  </si>
  <si>
    <t>42507015348</t>
  </si>
  <si>
    <t>42507000679</t>
  </si>
  <si>
    <t>42507015313</t>
  </si>
  <si>
    <t>42507000379</t>
  </si>
  <si>
    <t>42507000296</t>
  </si>
  <si>
    <t>42507000158</t>
  </si>
  <si>
    <t>42507007054</t>
  </si>
  <si>
    <t>42507000464</t>
  </si>
  <si>
    <t>42507001063</t>
  </si>
  <si>
    <t>5906204023621</t>
  </si>
  <si>
    <t>42507000490</t>
  </si>
  <si>
    <t>42507013979</t>
  </si>
  <si>
    <t>42507000795</t>
  </si>
  <si>
    <t>42507000881</t>
  </si>
  <si>
    <t>8934618455742</t>
  </si>
  <si>
    <t>42507000360</t>
  </si>
  <si>
    <t>42507000998</t>
  </si>
  <si>
    <t>42507000990</t>
  </si>
  <si>
    <t>42506000639</t>
  </si>
  <si>
    <t>42506001432</t>
  </si>
  <si>
    <t>42507000541</t>
  </si>
  <si>
    <t>762239</t>
  </si>
  <si>
    <t>42507000625</t>
  </si>
  <si>
    <t>22507000858</t>
  </si>
  <si>
    <t>22507000894</t>
  </si>
  <si>
    <t>22507000895</t>
  </si>
  <si>
    <t>42507015346</t>
  </si>
  <si>
    <t>42507000747</t>
  </si>
  <si>
    <t>42507004581</t>
  </si>
  <si>
    <t>42506000642</t>
  </si>
  <si>
    <t>22507000220</t>
  </si>
  <si>
    <t>42507004603</t>
  </si>
  <si>
    <t>42507000750</t>
  </si>
  <si>
    <t>42507013573</t>
  </si>
  <si>
    <t>42507000738</t>
  </si>
  <si>
    <t>42507000103</t>
  </si>
  <si>
    <t>42507014359</t>
  </si>
  <si>
    <t>42507000052</t>
  </si>
  <si>
    <t>GLU-250303</t>
  </si>
  <si>
    <t>42507000538</t>
  </si>
  <si>
    <t>42507000869</t>
  </si>
  <si>
    <t>42507000014</t>
  </si>
  <si>
    <t>42507000831</t>
  </si>
  <si>
    <t>42506008554</t>
  </si>
  <si>
    <t>42507015424</t>
  </si>
  <si>
    <t>42507000638</t>
  </si>
  <si>
    <t>42507001040</t>
  </si>
  <si>
    <t>42507015384</t>
  </si>
  <si>
    <t>22507000378</t>
  </si>
  <si>
    <t>42507000198</t>
  </si>
  <si>
    <t>42507000005</t>
  </si>
  <si>
    <t>42507013595</t>
  </si>
  <si>
    <t>42507000076</t>
  </si>
  <si>
    <t>42507000717</t>
  </si>
  <si>
    <t>22507000211</t>
  </si>
  <si>
    <t>01025D07</t>
  </si>
  <si>
    <t>01025D09</t>
  </si>
  <si>
    <t>01025D05</t>
  </si>
  <si>
    <t>01025D10</t>
  </si>
  <si>
    <t>42507000870</t>
  </si>
  <si>
    <t>42507000010</t>
  </si>
  <si>
    <t>42507000117</t>
  </si>
  <si>
    <t>42507006908</t>
  </si>
  <si>
    <t>42507000154</t>
  </si>
  <si>
    <t>42507000517</t>
  </si>
  <si>
    <t>42507009597</t>
  </si>
  <si>
    <t>8935049903666</t>
  </si>
  <si>
    <t>22507014368</t>
  </si>
  <si>
    <t>42507000868</t>
  </si>
  <si>
    <t>42507000116</t>
  </si>
  <si>
    <t>42507000429</t>
  </si>
  <si>
    <t>8935076042819</t>
  </si>
  <si>
    <t>22507015472</t>
  </si>
  <si>
    <t>42507000388</t>
  </si>
  <si>
    <t>55599</t>
  </si>
  <si>
    <t>42507014254</t>
  </si>
  <si>
    <t>42507014552</t>
  </si>
  <si>
    <t>42507014306</t>
  </si>
  <si>
    <t>42507014311</t>
  </si>
  <si>
    <t>42507014328</t>
  </si>
  <si>
    <t>42507014201</t>
  </si>
  <si>
    <t>42507000598</t>
  </si>
  <si>
    <t>42507000090</t>
  </si>
  <si>
    <t>42507000573</t>
  </si>
  <si>
    <t>42507000169</t>
  </si>
  <si>
    <t>42506007151</t>
  </si>
  <si>
    <t>3612623913529</t>
  </si>
  <si>
    <t>42507015308</t>
  </si>
  <si>
    <t>42507000571</t>
  </si>
  <si>
    <t>42507000458</t>
  </si>
  <si>
    <t>42507000053</t>
  </si>
  <si>
    <t>8936014584248</t>
  </si>
  <si>
    <t>42507000845</t>
  </si>
  <si>
    <t>42507000200</t>
  </si>
  <si>
    <t>42507000202</t>
  </si>
  <si>
    <t>42507000697</t>
  </si>
  <si>
    <t>42507013565</t>
  </si>
  <si>
    <t>42507000723</t>
  </si>
  <si>
    <t>42507000523</t>
  </si>
  <si>
    <t>42507013906</t>
  </si>
  <si>
    <t>42507015291</t>
  </si>
  <si>
    <t>42507015440</t>
  </si>
  <si>
    <t>42507000586</t>
  </si>
  <si>
    <t>42507000709</t>
  </si>
  <si>
    <t>42507000515</t>
  </si>
  <si>
    <t>42507000239</t>
  </si>
  <si>
    <t>42507015307</t>
  </si>
  <si>
    <t>42507000664</t>
  </si>
  <si>
    <t>42506006495</t>
  </si>
  <si>
    <t>42507000640</t>
  </si>
  <si>
    <t>8935206094268</t>
  </si>
  <si>
    <t>42507014898</t>
  </si>
  <si>
    <t>8935076089616</t>
  </si>
  <si>
    <t>42507001020</t>
  </si>
  <si>
    <t>42507000451</t>
  </si>
  <si>
    <t>8936120630228</t>
  </si>
  <si>
    <t>42507015293</t>
  </si>
  <si>
    <t>42507000389</t>
  </si>
  <si>
    <t>42507015309</t>
  </si>
  <si>
    <t>42507013852</t>
  </si>
  <si>
    <t>42507000190</t>
  </si>
  <si>
    <t>42507015408</t>
  </si>
  <si>
    <t>42507014421</t>
  </si>
  <si>
    <t>42507000205</t>
  </si>
  <si>
    <t>42507015372</t>
  </si>
  <si>
    <t>42507000752</t>
  </si>
  <si>
    <t>42503006536</t>
  </si>
  <si>
    <t>42507000706</t>
  </si>
  <si>
    <t>42506008534</t>
  </si>
  <si>
    <t>42507013843</t>
  </si>
  <si>
    <t>42507000339</t>
  </si>
  <si>
    <t>8936040625328</t>
  </si>
  <si>
    <t>42507000547</t>
  </si>
  <si>
    <t>42507000746</t>
  </si>
  <si>
    <t>42507015387</t>
  </si>
  <si>
    <t>42507000504</t>
  </si>
  <si>
    <t>42507000223</t>
  </si>
  <si>
    <t>42507000991</t>
  </si>
  <si>
    <t>42507001053</t>
  </si>
  <si>
    <t>42507001042</t>
  </si>
  <si>
    <t>42507000056</t>
  </si>
  <si>
    <t>42507001006</t>
  </si>
  <si>
    <t>42507000397</t>
  </si>
  <si>
    <t>42507000982</t>
  </si>
  <si>
    <t>42507000375</t>
  </si>
  <si>
    <t>42507000391</t>
  </si>
  <si>
    <t>42507009432</t>
  </si>
  <si>
    <t>42507000681</t>
  </si>
  <si>
    <t>8935206016604</t>
  </si>
  <si>
    <t>42507015339</t>
  </si>
  <si>
    <t>3665585004330</t>
  </si>
  <si>
    <t>42507000798</t>
  </si>
  <si>
    <t>4935200012361</t>
  </si>
  <si>
    <t>42507000763</t>
  </si>
  <si>
    <t>42507000203</t>
  </si>
  <si>
    <t>42507000007</t>
  </si>
  <si>
    <t>42507000739</t>
  </si>
  <si>
    <t>42507015467</t>
  </si>
  <si>
    <t>42507013814</t>
  </si>
  <si>
    <t>42507014252</t>
  </si>
  <si>
    <t>42506006916</t>
  </si>
  <si>
    <t>42507006872</t>
  </si>
  <si>
    <t>42507000553</t>
  </si>
  <si>
    <t>42507000159</t>
  </si>
  <si>
    <t>42507000546</t>
  </si>
  <si>
    <t>42507001017</t>
  </si>
  <si>
    <t>42507000981</t>
  </si>
  <si>
    <t>42507000637</t>
  </si>
  <si>
    <t>42507015423</t>
  </si>
  <si>
    <t>42507000788</t>
  </si>
  <si>
    <t>42507000587</t>
  </si>
  <si>
    <t>22507000145</t>
  </si>
  <si>
    <t>22507000782</t>
  </si>
  <si>
    <t>6905028200064</t>
  </si>
  <si>
    <t>42507000153</t>
  </si>
  <si>
    <t>42507006860</t>
  </si>
  <si>
    <t>42507000155</t>
  </si>
  <si>
    <t>8935206018264</t>
  </si>
  <si>
    <t>42507007093</t>
  </si>
  <si>
    <t>42507015441</t>
  </si>
  <si>
    <t>42507000558</t>
  </si>
  <si>
    <t>42507007058</t>
  </si>
  <si>
    <t>8936014585498</t>
  </si>
  <si>
    <t>42506000643</t>
  </si>
  <si>
    <t>42506000641</t>
  </si>
  <si>
    <t>42507000334</t>
  </si>
  <si>
    <t>42507013849</t>
  </si>
  <si>
    <t>42507013835</t>
  </si>
  <si>
    <t>42507000013</t>
  </si>
  <si>
    <t>42507000659</t>
  </si>
  <si>
    <t>42507000633</t>
  </si>
  <si>
    <t>42507015426</t>
  </si>
  <si>
    <t>42507000395</t>
  </si>
  <si>
    <t>42507000872</t>
  </si>
  <si>
    <t>42507000262</t>
  </si>
  <si>
    <t>42507000632</t>
  </si>
  <si>
    <t>42507000753</t>
  </si>
  <si>
    <t>42507000597</t>
  </si>
  <si>
    <t>42506000640</t>
  </si>
  <si>
    <t>8904093801815</t>
  </si>
  <si>
    <t>42507000528</t>
  </si>
  <si>
    <t>42507000648</t>
  </si>
  <si>
    <t>42507000004</t>
  </si>
  <si>
    <t>42506001164</t>
  </si>
  <si>
    <t>42507015442</t>
  </si>
  <si>
    <t>42507015444</t>
  </si>
  <si>
    <t>42507015439</t>
  </si>
  <si>
    <t>42507000646</t>
  </si>
  <si>
    <t>42507000649</t>
  </si>
  <si>
    <t>42507000647</t>
  </si>
  <si>
    <t>42507000252</t>
  </si>
  <si>
    <t>42507015422</t>
  </si>
  <si>
    <t>42507000751</t>
  </si>
  <si>
    <t>42507000630</t>
  </si>
  <si>
    <t>42507001002</t>
  </si>
  <si>
    <t>42507000629</t>
  </si>
  <si>
    <t>42507000293</t>
  </si>
  <si>
    <t>42507015407</t>
  </si>
  <si>
    <t>42507000686</t>
  </si>
  <si>
    <t>42507000222</t>
  </si>
  <si>
    <t>22507000340</t>
  </si>
  <si>
    <t>8934574120173</t>
  </si>
  <si>
    <t>42507000759</t>
  </si>
  <si>
    <t>8936134272889</t>
  </si>
  <si>
    <t>42506000676</t>
  </si>
  <si>
    <t>42507000955</t>
  </si>
  <si>
    <t>42507001003</t>
  </si>
  <si>
    <t>42507000359</t>
  </si>
  <si>
    <t>42507001055</t>
  </si>
  <si>
    <t>42507015448</t>
  </si>
  <si>
    <t>42507015450</t>
  </si>
  <si>
    <t>42507000244</t>
  </si>
  <si>
    <t>42507000800</t>
  </si>
  <si>
    <t>22507000635</t>
  </si>
  <si>
    <t>42507000562</t>
  </si>
  <si>
    <t>22507000144</t>
  </si>
  <si>
    <t>42507000844</t>
  </si>
  <si>
    <t>42506001182</t>
  </si>
  <si>
    <t>42507000408</t>
  </si>
  <si>
    <t>42507001022</t>
  </si>
  <si>
    <t>42507015403</t>
  </si>
  <si>
    <t>42506007720</t>
  </si>
  <si>
    <t>42507000096</t>
  </si>
  <si>
    <t>42507000693</t>
  </si>
  <si>
    <t>42507000201</t>
  </si>
  <si>
    <t>42507000550</t>
  </si>
  <si>
    <t>42507001039</t>
  </si>
  <si>
    <t>8935286500017</t>
  </si>
  <si>
    <t>42507000055</t>
  </si>
  <si>
    <t>42507006817</t>
  </si>
  <si>
    <t>42506007008</t>
  </si>
  <si>
    <t>42507000841</t>
  </si>
  <si>
    <t>42507015399</t>
  </si>
  <si>
    <t>8935269905112</t>
  </si>
  <si>
    <t>42506000285</t>
  </si>
  <si>
    <t>42507000576</t>
  </si>
  <si>
    <t>42507000402</t>
  </si>
  <si>
    <t>8935269924717</t>
  </si>
  <si>
    <t>42507015409</t>
  </si>
  <si>
    <t>42507000194</t>
  </si>
  <si>
    <t>42507009589</t>
  </si>
  <si>
    <t>42507000505</t>
  </si>
  <si>
    <t>42507000713</t>
  </si>
  <si>
    <t>42507013977</t>
  </si>
  <si>
    <t>42507000514</t>
  </si>
  <si>
    <t>8934914185411</t>
  </si>
  <si>
    <t>42507000813</t>
  </si>
  <si>
    <t>42507000350</t>
  </si>
  <si>
    <t>42507000314</t>
  </si>
  <si>
    <t>42507000805</t>
  </si>
  <si>
    <t>42507013850</t>
  </si>
  <si>
    <t>42507014570</t>
  </si>
  <si>
    <t>42507000606</t>
  </si>
  <si>
    <t>42507000338</t>
  </si>
  <si>
    <t>42507000563</t>
  </si>
  <si>
    <t>42507015371</t>
  </si>
  <si>
    <t>42507000146</t>
  </si>
  <si>
    <t>42507000156</t>
  </si>
  <si>
    <t>42507000593</t>
  </si>
  <si>
    <t>42506008504</t>
  </si>
  <si>
    <t>42507015318</t>
  </si>
  <si>
    <t>42507000900</t>
  </si>
  <si>
    <t>42507015480</t>
  </si>
  <si>
    <t>42504002181</t>
  </si>
  <si>
    <t>42507000634</t>
  </si>
  <si>
    <t>42507000639</t>
  </si>
  <si>
    <t>42507015438</t>
  </si>
  <si>
    <t>42507000796</t>
  </si>
  <si>
    <t>42507015427</t>
  </si>
  <si>
    <t>42507015290</t>
  </si>
  <si>
    <t>8936085363308</t>
  </si>
  <si>
    <t>42507007208</t>
  </si>
  <si>
    <t>42507000034</t>
  </si>
  <si>
    <t>42507007202</t>
  </si>
  <si>
    <t>42507000035</t>
  </si>
  <si>
    <t>8935022703597</t>
  </si>
  <si>
    <t>42507000305</t>
  </si>
  <si>
    <t>42507014276</t>
  </si>
  <si>
    <t>42507000050</t>
  </si>
  <si>
    <t>42507000266</t>
  </si>
  <si>
    <t>42507000363</t>
  </si>
  <si>
    <t>42507000545</t>
  </si>
  <si>
    <t>42507014228</t>
  </si>
  <si>
    <t>42506001395</t>
  </si>
  <si>
    <t>42507000832</t>
  </si>
  <si>
    <t>42507013765</t>
  </si>
  <si>
    <t>42507013742</t>
  </si>
  <si>
    <t>42507000567</t>
  </si>
  <si>
    <t>42507009592</t>
  </si>
  <si>
    <t>42507000594</t>
  </si>
  <si>
    <t>8934690011126</t>
  </si>
  <si>
    <t>42507015345</t>
  </si>
  <si>
    <t>42507015352</t>
  </si>
  <si>
    <t>42507000682</t>
  </si>
  <si>
    <t>42507015374</t>
  </si>
  <si>
    <t>42507000065</t>
  </si>
  <si>
    <t>42507000176</t>
  </si>
  <si>
    <t>42507013576</t>
  </si>
  <si>
    <t>42507000432</t>
  </si>
  <si>
    <t>42507000789</t>
  </si>
  <si>
    <t>42507000101</t>
  </si>
  <si>
    <t>42506005770</t>
  </si>
  <si>
    <t>14014561</t>
  </si>
  <si>
    <t>42507000760</t>
  </si>
  <si>
    <t>42506005704</t>
  </si>
  <si>
    <t>42507000058</t>
  </si>
  <si>
    <t>42507000008</t>
  </si>
  <si>
    <t>42507000006</t>
  </si>
  <si>
    <t>42507000892</t>
  </si>
  <si>
    <t>42507015451</t>
  </si>
  <si>
    <t>42507015449</t>
  </si>
  <si>
    <t>42507001048</t>
  </si>
  <si>
    <t>8938510904179</t>
  </si>
  <si>
    <t>8938541933117</t>
  </si>
  <si>
    <t>42507000548</t>
  </si>
  <si>
    <t>42507000537</t>
  </si>
  <si>
    <t>42507000756</t>
  </si>
  <si>
    <t>42507015349</t>
  </si>
  <si>
    <t>42507000152</t>
  </si>
  <si>
    <t>42507007105</t>
  </si>
  <si>
    <t>8938563127044</t>
  </si>
  <si>
    <t>42507000263</t>
  </si>
  <si>
    <t>42507000602</t>
  </si>
  <si>
    <t>42507000987</t>
  </si>
  <si>
    <t>42507015443</t>
  </si>
  <si>
    <t>42507015446</t>
  </si>
  <si>
    <t>42506000582</t>
  </si>
  <si>
    <t>42507006841</t>
  </si>
  <si>
    <t>42507015436</t>
  </si>
  <si>
    <t>42507015435</t>
  </si>
  <si>
    <t>42507015473</t>
  </si>
  <si>
    <t>8938563127129</t>
  </si>
  <si>
    <t>8938563127143</t>
  </si>
  <si>
    <t>42507000761</t>
  </si>
  <si>
    <t>42507000179</t>
  </si>
  <si>
    <t>42507000657</t>
  </si>
  <si>
    <t>42506001389</t>
  </si>
  <si>
    <t>42507000705</t>
  </si>
  <si>
    <t>42507000288</t>
  </si>
  <si>
    <t>42507000876</t>
  </si>
  <si>
    <t>42507000289</t>
  </si>
  <si>
    <t>42507000871</t>
  </si>
  <si>
    <t>42507000287</t>
  </si>
  <si>
    <t>42507000286</t>
  </si>
  <si>
    <t>42506000672</t>
  </si>
  <si>
    <t>42506001431</t>
  </si>
  <si>
    <t>42507000285</t>
  </si>
  <si>
    <t>42507008648</t>
  </si>
  <si>
    <t>42507000284</t>
  </si>
  <si>
    <t>42507000290</t>
  </si>
  <si>
    <t>42507000278</t>
  </si>
  <si>
    <t>42507000879</t>
  </si>
  <si>
    <t>42507000282</t>
  </si>
  <si>
    <t>42507000280</t>
  </si>
  <si>
    <t>42507008635</t>
  </si>
  <si>
    <t>42507000277</t>
  </si>
  <si>
    <t>42507008621</t>
  </si>
  <si>
    <t>42507000877</t>
  </si>
  <si>
    <t>42507000279</t>
  </si>
  <si>
    <t>42507000878</t>
  </si>
  <si>
    <t>42507000281</t>
  </si>
  <si>
    <t>42506007066</t>
  </si>
  <si>
    <t>8935110201929</t>
  </si>
  <si>
    <t>P2HVBREDS1V3</t>
  </si>
  <si>
    <t>42507000758</t>
  </si>
  <si>
    <t>42507004706</t>
  </si>
  <si>
    <t>42507000549</t>
  </si>
  <si>
    <t>42504000287</t>
  </si>
  <si>
    <t>42507000246</t>
  </si>
  <si>
    <t>42507000042</t>
  </si>
  <si>
    <t>8935022710328</t>
  </si>
  <si>
    <t>42507013773</t>
  </si>
  <si>
    <t>8936014586952</t>
  </si>
  <si>
    <t>42507000209</t>
  </si>
  <si>
    <t>42507015358</t>
  </si>
  <si>
    <t>42507000237</t>
  </si>
  <si>
    <t>42507000111</t>
  </si>
  <si>
    <t>42507000460</t>
  </si>
  <si>
    <t>42507000880</t>
  </si>
  <si>
    <t>42507000794</t>
  </si>
  <si>
    <t>42507014885</t>
  </si>
  <si>
    <t>42507007130</t>
  </si>
  <si>
    <t>8935022700329</t>
  </si>
  <si>
    <t>42507000623</t>
  </si>
  <si>
    <t>42505001996</t>
  </si>
  <si>
    <t>42507000811</t>
  </si>
  <si>
    <t>42507013791</t>
  </si>
  <si>
    <t>42507000540</t>
  </si>
  <si>
    <t>22507000315</t>
  </si>
  <si>
    <t>42507000430</t>
  </si>
  <si>
    <t>42507015360</t>
  </si>
  <si>
    <t>42507014836</t>
  </si>
  <si>
    <t>8936064214379</t>
  </si>
  <si>
    <t>42507000785</t>
  </si>
  <si>
    <t>42507008806</t>
  </si>
  <si>
    <t>42507015298</t>
  </si>
  <si>
    <t>42507000735</t>
  </si>
  <si>
    <t>42507006159</t>
  </si>
  <si>
    <t>42507000398</t>
  </si>
  <si>
    <t>42507001058</t>
  </si>
  <si>
    <t>42507000165</t>
  </si>
  <si>
    <t>42507000642</t>
  </si>
  <si>
    <t>42507000376</t>
  </si>
  <si>
    <t>8938563127006</t>
  </si>
  <si>
    <t>42507000825</t>
  </si>
  <si>
    <t>22507000810</t>
  </si>
  <si>
    <t>42507000212</t>
  </si>
  <si>
    <t>42507013725</t>
  </si>
  <si>
    <t>42507000542</t>
  </si>
  <si>
    <t>42507015317</t>
  </si>
  <si>
    <t>4603191000857</t>
  </si>
  <si>
    <t>42507000852</t>
  </si>
  <si>
    <t>42507001056</t>
  </si>
  <si>
    <t>42507013945</t>
  </si>
  <si>
    <t>42507000730</t>
  </si>
  <si>
    <t>42507001068</t>
  </si>
  <si>
    <t>42507000710</t>
  </si>
  <si>
    <t>0104022495002068172910011024L09A8171</t>
  </si>
  <si>
    <t>42507000899</t>
  </si>
  <si>
    <t>42507015479</t>
  </si>
  <si>
    <t>42507000665</t>
  </si>
  <si>
    <t>8934700210242</t>
  </si>
  <si>
    <t>8936085361083</t>
  </si>
  <si>
    <t>22507000780</t>
  </si>
  <si>
    <t>42507000410</t>
  </si>
  <si>
    <t>42507000694</t>
  </si>
  <si>
    <t>8935206010701</t>
  </si>
  <si>
    <t>42507000059</t>
  </si>
  <si>
    <t>42507000358</t>
  </si>
  <si>
    <t>42507000414</t>
  </si>
  <si>
    <t>42507000799</t>
  </si>
  <si>
    <t>42507000256</t>
  </si>
  <si>
    <t>22507000323</t>
  </si>
  <si>
    <t>0769493103833</t>
  </si>
  <si>
    <t>0769493103864</t>
  </si>
  <si>
    <t>42507000255</t>
  </si>
  <si>
    <t>42507001044</t>
  </si>
  <si>
    <t>42507000411</t>
  </si>
  <si>
    <t>42507000736</t>
  </si>
  <si>
    <t>42507000157</t>
  </si>
  <si>
    <t>42507000294</t>
  </si>
  <si>
    <t>42507013794</t>
  </si>
  <si>
    <t>22507000435</t>
  </si>
  <si>
    <t>22507000672</t>
  </si>
  <si>
    <t>8935364407610</t>
  </si>
  <si>
    <t>22507007178</t>
  </si>
  <si>
    <t>42507000487</t>
  </si>
  <si>
    <t>42507014374</t>
  </si>
  <si>
    <t>42507000696</t>
  </si>
  <si>
    <t>42507000348</t>
  </si>
  <si>
    <t>42507000985</t>
  </si>
  <si>
    <t>42507000303</t>
  </si>
  <si>
    <t>8936217700339</t>
  </si>
  <si>
    <t>42507013953</t>
  </si>
  <si>
    <t>42507000579</t>
  </si>
  <si>
    <t>42507013555</t>
  </si>
  <si>
    <t>42507000560</t>
  </si>
  <si>
    <t>42507009175</t>
  </si>
  <si>
    <t>42507014424</t>
  </si>
  <si>
    <t>8935338100813</t>
  </si>
  <si>
    <t>42507000390</t>
  </si>
  <si>
    <t>42507013807</t>
  </si>
  <si>
    <t>3661434004841</t>
  </si>
  <si>
    <t>42507000849</t>
  </si>
  <si>
    <t>42506001278</t>
  </si>
  <si>
    <t>42507014835</t>
  </si>
  <si>
    <t>42507015354</t>
  </si>
  <si>
    <t>42507000842</t>
  </si>
  <si>
    <t>42506001268</t>
  </si>
  <si>
    <t>A-00045979</t>
  </si>
  <si>
    <t>A-00045980</t>
  </si>
  <si>
    <t>010933802002</t>
  </si>
  <si>
    <t>011947942002</t>
  </si>
  <si>
    <t>A-00045989</t>
  </si>
  <si>
    <t>42507015306</t>
  </si>
  <si>
    <t>42412002887</t>
  </si>
  <si>
    <t>P2HVSAPIS1V3</t>
  </si>
  <si>
    <t>8935206027440</t>
  </si>
  <si>
    <t>8935206027433</t>
  </si>
  <si>
    <t>42506000781</t>
  </si>
  <si>
    <t>8901148260542</t>
  </si>
  <si>
    <t>42507000232</t>
  </si>
  <si>
    <t>42507000867</t>
  </si>
  <si>
    <t>42507000995</t>
  </si>
  <si>
    <t>8938563127150</t>
  </si>
  <si>
    <t>22507000977</t>
  </si>
  <si>
    <t>22507000978</t>
  </si>
  <si>
    <t>22507000120</t>
  </si>
  <si>
    <t>42507000186</t>
  </si>
  <si>
    <t>42507000224</t>
  </si>
  <si>
    <t>42507000225</t>
  </si>
  <si>
    <t>42506001218</t>
  </si>
  <si>
    <t>8936098960310</t>
  </si>
  <si>
    <t>42507000848</t>
  </si>
  <si>
    <t>42507000609</t>
  </si>
  <si>
    <t>8936064212252</t>
  </si>
  <si>
    <t>SPH01010007</t>
  </si>
  <si>
    <t>42507000620</t>
  </si>
  <si>
    <t>42507000226</t>
  </si>
  <si>
    <t>42507014844</t>
  </si>
  <si>
    <t>42507000250</t>
  </si>
  <si>
    <t>42507000601</t>
  </si>
  <si>
    <t>42507000135</t>
  </si>
  <si>
    <t>42507000983</t>
  </si>
  <si>
    <t>P2HVSIVAS1V4</t>
  </si>
  <si>
    <t>22507009805</t>
  </si>
  <si>
    <t>42507015319</t>
  </si>
  <si>
    <t>7649993626038</t>
  </si>
  <si>
    <t>8936061371716</t>
  </si>
  <si>
    <t>42507013911</t>
  </si>
  <si>
    <t>42507014803</t>
  </si>
  <si>
    <t>42507014542</t>
  </si>
  <si>
    <t>8936061373130</t>
  </si>
  <si>
    <t>42507000555</t>
  </si>
  <si>
    <t>42507007015</t>
  </si>
  <si>
    <t>8938540717381</t>
  </si>
  <si>
    <t>42507000415</t>
  </si>
  <si>
    <t>42412000553</t>
  </si>
  <si>
    <t>22507009085</t>
  </si>
  <si>
    <t>42507014852</t>
  </si>
  <si>
    <t>42507000206</t>
  </si>
  <si>
    <t>42507001023</t>
  </si>
  <si>
    <t>42507000060</t>
  </si>
  <si>
    <t>42507000676</t>
  </si>
  <si>
    <t>8858573001380</t>
  </si>
  <si>
    <t>42507000128</t>
  </si>
  <si>
    <t>42507000129</t>
  </si>
  <si>
    <t>42507000386</t>
  </si>
  <si>
    <t>42507000063</t>
  </si>
  <si>
    <t>42507015368</t>
  </si>
  <si>
    <t>42507015353</t>
  </si>
  <si>
    <t>42507000298</t>
  </si>
  <si>
    <t>42507000861</t>
  </si>
  <si>
    <t>42507014855</t>
  </si>
  <si>
    <t>8936014582794</t>
  </si>
  <si>
    <t>42507001041</t>
  </si>
  <si>
    <t>8936064211651</t>
  </si>
  <si>
    <t>42507013806</t>
  </si>
  <si>
    <t>42507001070</t>
  </si>
  <si>
    <t>42507007116</t>
  </si>
  <si>
    <t>42507000565</t>
  </si>
  <si>
    <t>4031571076572</t>
  </si>
  <si>
    <t>42507001047</t>
  </si>
  <si>
    <t>42503000278</t>
  </si>
  <si>
    <t>42507014744</t>
  </si>
  <si>
    <t>42505000834</t>
  </si>
  <si>
    <t>42507000227</t>
  </si>
  <si>
    <t>8935146201368</t>
  </si>
  <si>
    <t>42507000847</t>
  </si>
  <si>
    <t>8935022710038</t>
  </si>
  <si>
    <t>8935022710991</t>
  </si>
  <si>
    <t>42507001043</t>
  </si>
  <si>
    <t>8935110201820</t>
  </si>
  <si>
    <t>8809177048752</t>
  </si>
  <si>
    <t>42507000568</t>
  </si>
  <si>
    <t>42507000064</t>
  </si>
  <si>
    <t>42507000569</t>
  </si>
  <si>
    <t>42507000559</t>
  </si>
  <si>
    <t>42507015471</t>
  </si>
  <si>
    <t>42507000959</t>
  </si>
  <si>
    <t>42507000957</t>
  </si>
  <si>
    <t>42507000652</t>
  </si>
  <si>
    <t>0124968420513756172610303010010202111</t>
  </si>
  <si>
    <t>8935269939674</t>
  </si>
  <si>
    <t>42507000588</t>
  </si>
  <si>
    <t>42507000462</t>
  </si>
  <si>
    <t>8936022471110</t>
  </si>
  <si>
    <t>4987084302984</t>
  </si>
  <si>
    <t>42507015343</t>
  </si>
  <si>
    <t>42507000416</t>
  </si>
  <si>
    <t>42507001069</t>
  </si>
  <si>
    <t>4-2019-51534</t>
  </si>
  <si>
    <t>8936183620891</t>
  </si>
  <si>
    <t>42507000718</t>
  </si>
  <si>
    <t>42507000970</t>
  </si>
  <si>
    <t>42507000863</t>
  </si>
  <si>
    <t>42507000236</t>
  </si>
  <si>
    <t>6976472080083</t>
  </si>
  <si>
    <t>42507001046</t>
  </si>
  <si>
    <t>8936130800932</t>
  </si>
  <si>
    <t>8936130800574</t>
  </si>
  <si>
    <t>8936014588772</t>
  </si>
  <si>
    <t>42507000086</t>
  </si>
  <si>
    <t>42507000518</t>
  </si>
  <si>
    <t>42507000081</t>
  </si>
  <si>
    <t>8936106325681</t>
  </si>
  <si>
    <t>8936106324608</t>
  </si>
  <si>
    <t>42507000850</t>
  </si>
  <si>
    <t>6422329007272</t>
  </si>
  <si>
    <t>8934903004907</t>
  </si>
  <si>
    <t>42507000011</t>
  </si>
  <si>
    <t>42507000012</t>
  </si>
  <si>
    <t>4104480706332</t>
  </si>
  <si>
    <t>42507000149</t>
  </si>
  <si>
    <t>8936008134886</t>
  </si>
  <si>
    <t>42507000107</t>
  </si>
  <si>
    <t>42507000814</t>
  </si>
  <si>
    <t>42507013912</t>
  </si>
  <si>
    <t>8936120650257</t>
  </si>
  <si>
    <t>8934903004693</t>
  </si>
  <si>
    <t>42507000196</t>
  </si>
  <si>
    <t>8858573001397</t>
  </si>
  <si>
    <t>8857200722797</t>
  </si>
  <si>
    <t>5208041500854</t>
  </si>
  <si>
    <t>8906058338114</t>
  </si>
  <si>
    <t>8906187390328</t>
  </si>
  <si>
    <t>8906058337223</t>
  </si>
  <si>
    <t>22507000719</t>
  </si>
  <si>
    <t>22507000721</t>
  </si>
  <si>
    <t>42507001005</t>
  </si>
  <si>
    <t>42507009274</t>
  </si>
  <si>
    <t>MIDITEL80</t>
  </si>
  <si>
    <t>Tidilon</t>
  </si>
  <si>
    <t>42507000973</t>
  </si>
  <si>
    <t>42507009509</t>
  </si>
  <si>
    <t>3337875784054</t>
  </si>
  <si>
    <t>3661434003004</t>
  </si>
  <si>
    <t>8938537428009</t>
  </si>
  <si>
    <t>8936065625211</t>
  </si>
  <si>
    <t>8935206028348</t>
  </si>
  <si>
    <t>42507009626</t>
  </si>
  <si>
    <t>8936007000878</t>
  </si>
  <si>
    <t>42507015350</t>
  </si>
  <si>
    <t>42507015404</t>
  </si>
  <si>
    <t>42507000698</t>
  </si>
  <si>
    <t>42507000702</t>
  </si>
  <si>
    <t>42507000893</t>
  </si>
  <si>
    <t>42507007079</t>
  </si>
  <si>
    <t>42507000556</t>
  </si>
  <si>
    <t>42507000160</t>
  </si>
  <si>
    <t>42507015425</t>
  </si>
  <si>
    <t>8934618239038</t>
  </si>
  <si>
    <t>42505000261</t>
  </si>
  <si>
    <t>22507000330</t>
  </si>
  <si>
    <t>22507000783</t>
  </si>
  <si>
    <t>22507000781</t>
  </si>
  <si>
    <t>42506001433</t>
  </si>
  <si>
    <t>42507009959</t>
  </si>
  <si>
    <t>42507000685</t>
  </si>
  <si>
    <t>42507009839</t>
  </si>
  <si>
    <t>42507000729</t>
  </si>
  <si>
    <t>42507015481</t>
  </si>
  <si>
    <t>42507001036</t>
  </si>
  <si>
    <t>22507000651</t>
  </si>
  <si>
    <t>42507000896</t>
  </si>
  <si>
    <t>42507000554</t>
  </si>
  <si>
    <t>42507000791</t>
  </si>
  <si>
    <t>42507000692</t>
  </si>
  <si>
    <t>42507000371</t>
  </si>
  <si>
    <t>42507000516</t>
  </si>
  <si>
    <t>8935269926216</t>
  </si>
  <si>
    <t>42507008786</t>
  </si>
  <si>
    <t>8934903005188</t>
  </si>
  <si>
    <t>42507000259</t>
  </si>
  <si>
    <t>42507000873</t>
  </si>
  <si>
    <t>42507000260</t>
  </si>
  <si>
    <t>42507000444</t>
  </si>
  <si>
    <t>42507001038</t>
  </si>
  <si>
    <t>42507009475</t>
  </si>
  <si>
    <t>8938541933124</t>
  </si>
  <si>
    <t>42507000636</t>
  </si>
  <si>
    <t>22503000340</t>
  </si>
  <si>
    <t>8934574120135</t>
  </si>
  <si>
    <t>42507000230</t>
  </si>
  <si>
    <t>42507000098</t>
  </si>
  <si>
    <t>0104046963323004173005011025E28G8316</t>
  </si>
  <si>
    <t>42507014449</t>
  </si>
  <si>
    <t>3760269771130</t>
  </si>
  <si>
    <t>42507000054</t>
  </si>
  <si>
    <t>22507000324</t>
  </si>
  <si>
    <t>8936209910449</t>
  </si>
  <si>
    <t>42507000809</t>
  </si>
  <si>
    <t>8935206093582</t>
  </si>
  <si>
    <t>42507000733</t>
  </si>
  <si>
    <t>42507013575</t>
  </si>
  <si>
    <t>42507000656</t>
  </si>
  <si>
    <t>42504002089</t>
  </si>
  <si>
    <t>42506000146</t>
  </si>
  <si>
    <t>42507000984</t>
  </si>
  <si>
    <t>8936067761092</t>
  </si>
  <si>
    <t>42507000313</t>
  </si>
  <si>
    <t>42507015363</t>
  </si>
  <si>
    <t>42507000074</t>
  </si>
  <si>
    <t>42507015364</t>
  </si>
  <si>
    <t>42507000355</t>
  </si>
  <si>
    <t>5901887030416</t>
  </si>
  <si>
    <t>42507014845</t>
  </si>
  <si>
    <t>42507000851</t>
  </si>
  <si>
    <t>8935269916415</t>
  </si>
  <si>
    <t>42507000195</t>
  </si>
  <si>
    <t>42507009604</t>
  </si>
  <si>
    <t>42507000812</t>
  </si>
  <si>
    <t>42507015376</t>
  </si>
  <si>
    <t>42507000653</t>
  </si>
  <si>
    <t>42507015475</t>
  </si>
  <si>
    <t>8936209911002</t>
  </si>
  <si>
    <t>42507014684</t>
  </si>
  <si>
    <t>42507015329</t>
  </si>
  <si>
    <t>42507000666</t>
  </si>
  <si>
    <t>42507000577</t>
  </si>
  <si>
    <t>42507000566</t>
  </si>
  <si>
    <t>42507014166</t>
  </si>
  <si>
    <t>42507000765</t>
  </si>
  <si>
    <t>42507013581</t>
  </si>
  <si>
    <t>42412002889</t>
  </si>
  <si>
    <t>42507000251</t>
  </si>
  <si>
    <t>P2HVUMENS2V4</t>
  </si>
  <si>
    <t>22507000162</t>
  </si>
  <si>
    <t>22507000161</t>
  </si>
  <si>
    <t>42507000377</t>
  </si>
  <si>
    <t>42507000897</t>
  </si>
  <si>
    <t>42507000641</t>
  </si>
  <si>
    <t>42507000864</t>
  </si>
  <si>
    <t>42507000114</t>
  </si>
  <si>
    <t>42507014438</t>
  </si>
  <si>
    <t>012019225301331017300312102507210FTB</t>
  </si>
  <si>
    <t>42507000755</t>
  </si>
  <si>
    <t>P2HVARONS2V2</t>
  </si>
  <si>
    <t>42507007308</t>
  </si>
  <si>
    <t>8936047130092</t>
  </si>
  <si>
    <t>22507000215</t>
  </si>
  <si>
    <t>22507000708</t>
  </si>
  <si>
    <t>42507000613</t>
  </si>
  <si>
    <t>42507000036</t>
  </si>
  <si>
    <t>42507000437</t>
  </si>
  <si>
    <t>8936064215963</t>
  </si>
  <si>
    <t>42507013994</t>
  </si>
  <si>
    <t>42506001071</t>
  </si>
  <si>
    <t>42507000297</t>
  </si>
  <si>
    <t>42507000300</t>
  </si>
  <si>
    <t>42507000299</t>
  </si>
  <si>
    <t>42507000295</t>
  </si>
  <si>
    <t>42507015461</t>
  </si>
  <si>
    <t>42507015458</t>
  </si>
  <si>
    <t>42507015457</t>
  </si>
  <si>
    <t>42507015380</t>
  </si>
  <si>
    <t>42507000857</t>
  </si>
  <si>
    <t>CALCIMAX OPV 20 ỐNG X 10ML</t>
  </si>
  <si>
    <t>DỤNG CỤ ĐÈ LƯỠI GỖ LẠC VIỆT BALAC WOOD STICKS HỘP 100 QUE</t>
  </si>
  <si>
    <t>00009795</t>
  </si>
  <si>
    <t>ARIEL TATRA 2 MIẾNG</t>
  </si>
  <si>
    <t>00014637</t>
  </si>
  <si>
    <t>NICARDIPINE AGUETTANT 10MG/10ML 10 ỐNG</t>
  </si>
  <si>
    <t>00014940</t>
  </si>
  <si>
    <t>DIAPHYLLIN VENOSUM GEDEON 5 ỐNG 5ML</t>
  </si>
  <si>
    <t>00017595</t>
  </si>
  <si>
    <t>HƯƠNG SA LỤC QUÂN FITO 10X10</t>
  </si>
  <si>
    <t>00018217</t>
  </si>
  <si>
    <t>SÂM QUI ĐẠI BỔ OPC 250ML - BỔ DƯỠNG KHÍ HUYẾT</t>
  </si>
  <si>
    <t>00018389</t>
  </si>
  <si>
    <t>EDIWEL 75MG HÀ TÂY 10X10</t>
  </si>
  <si>
    <t>DUNG DỊCH NƯỚC MUỐI SINH LÝ FYSOLINE ISOTONIQUE 40 ỐNG X 5ML - VỆ SINH MẮT MŨI</t>
  </si>
  <si>
    <t>00020199</t>
  </si>
  <si>
    <t>AGIPAROFEN 325MG/200MG AGIMEXPHARM 5X10</t>
  </si>
  <si>
    <t>00020264</t>
  </si>
  <si>
    <t>ỐNG THÔNG TIỂU 18 GREETMED 10 CÁI</t>
  </si>
  <si>
    <t>GARO CHỈNH HÌNH 6X100X0.05CM - DÙNG ĐỂ THẮT MẠCH, HỖ TRỢ VIỆC TÌM MẠCH MÁU</t>
  </si>
  <si>
    <t>00021420</t>
  </si>
  <si>
    <t>HANVIDON HANLIM 10ML</t>
  </si>
  <si>
    <t>00022232</t>
  </si>
  <si>
    <t>POLYDOXANCOL HATAPHAR 5ML</t>
  </si>
  <si>
    <t>DUNG DỊCH NƯỚC MUỐI KHÁNG VIÊM FYSOLINE SEPTINASAL 20 ỐNG X 5ML - GIẢM VIÊM MŨI, KHÁNG KHUẨN</t>
  </si>
  <si>
    <t>00027732</t>
  </si>
  <si>
    <t>L-CYSTINE 500MG INTER PHARMA 12X5</t>
  </si>
  <si>
    <t>00028064</t>
  </si>
  <si>
    <t>WOLSKE 10MG DAVIPHARM 3X10</t>
  </si>
  <si>
    <t>00029060</t>
  </si>
  <si>
    <t>ESOMEPRAZOL 20MG AN THIÊN 10X10</t>
  </si>
  <si>
    <t>00030149</t>
  </si>
  <si>
    <t>MEYERMIN MEYER-BPC 10X10</t>
  </si>
  <si>
    <t>00030158</t>
  </si>
  <si>
    <t>SITAGLIPTIN-5A FARMA 100MG ELOGE 3X10</t>
  </si>
  <si>
    <t>00030679</t>
  </si>
  <si>
    <t>FALGANKID 160MG/10ML CPC1 4X5 ỐNG</t>
  </si>
  <si>
    <t>00030879</t>
  </si>
  <si>
    <t>DOSPASMIN 40MG DOMESCO 3X10</t>
  </si>
  <si>
    <t>00030887</t>
  </si>
  <si>
    <t>MYNARAC 150MG DHG 6X10</t>
  </si>
  <si>
    <t>00030890</t>
  </si>
  <si>
    <t>PRENCOID 5MG PYMEPHARCO 200V</t>
  </si>
  <si>
    <t>00031083</t>
  </si>
  <si>
    <t>CORYOL 12.5MG KRKA 4X7</t>
  </si>
  <si>
    <t>00031136</t>
  </si>
  <si>
    <t>ACARBOSE FRIULCHEM 50MG FAMAR 9X10</t>
  </si>
  <si>
    <t>00031396</t>
  </si>
  <si>
    <t>OFCIN 200MG DHG 2X10</t>
  </si>
  <si>
    <t>00032336</t>
  </si>
  <si>
    <t>TRIKAXON CEFTRIAXONE PHARBACO 1G 10 LỌ THUỐC</t>
  </si>
  <si>
    <t>00032744</t>
  </si>
  <si>
    <t>GENSLER 5MG DAVIPHARM 10 VỈ X 10 VIÊN</t>
  </si>
  <si>
    <t>00033127</t>
  </si>
  <si>
    <t>CETAPHIL GENTLE SKIN CLEANSER 59ML</t>
  </si>
  <si>
    <t>00033199</t>
  </si>
  <si>
    <t>DOGNEFIN 50MG DONAIPHARM 10X10 -SULPIRIDE 50MG</t>
  </si>
  <si>
    <t>00033451</t>
  </si>
  <si>
    <t>FARICA 120MG CỬU LONG 1X10</t>
  </si>
  <si>
    <t>00033811</t>
  </si>
  <si>
    <t>AMEBISMO HỘP 60ML - OPV</t>
  </si>
  <si>
    <t>00038173</t>
  </si>
  <si>
    <t>DUNG DỊCH NHỎ MẮT MOXIEYE 50MG CPC1 10ML</t>
  </si>
  <si>
    <t>00038183</t>
  </si>
  <si>
    <t>BUTAGAN SYRUP 7.5MG/5ML ANFARM 200ML</t>
  </si>
  <si>
    <t>00038466</t>
  </si>
  <si>
    <t>MASK OXY CÓ TÚI GREETMED SIZE S</t>
  </si>
  <si>
    <t>00038831</t>
  </si>
  <si>
    <t>DW-TRA TIMARO ROSUVASTATIN 10MG TRAPHACO 3X10</t>
  </si>
  <si>
    <t>00039060</t>
  </si>
  <si>
    <t>EXOPAN 50MG/ML HÀ NAM 30ML</t>
  </si>
  <si>
    <t>00039503</t>
  </si>
  <si>
    <t>STADLEUCIN 500MG STELLA 10X10</t>
  </si>
  <si>
    <t>00039547</t>
  </si>
  <si>
    <t>AUVI NATURE AV4 INTIMATE WASH 150ML</t>
  </si>
  <si>
    <t>00039729</t>
  </si>
  <si>
    <t>COXTONE 500MG DAVI 6X10</t>
  </si>
  <si>
    <t>NHIỆT KẾ Y KHOA ĐO THÂN NHIỆT CƠ THỂ AURORA CRW-23 12 CÁI</t>
  </si>
  <si>
    <t>00040205</t>
  </si>
  <si>
    <t>MY-RISE 8MG MEDISUN 3X10</t>
  </si>
  <si>
    <t>00040412</t>
  </si>
  <si>
    <t>PREGABAKERN 50MG KERN PHARMA 4X14</t>
  </si>
  <si>
    <t>00040694</t>
  </si>
  <si>
    <t>CANDID 1% GLENMARK 30G</t>
  </si>
  <si>
    <t>00041090</t>
  </si>
  <si>
    <t>BÔNG Y TẾ BẢO THẠCH CHÂU NGỌC THẠCH 3CM X 3CM GÓI 500G</t>
  </si>
  <si>
    <t>00041229</t>
  </si>
  <si>
    <t>NEUGASOL CPC1HN 5ML 20 ỐNG</t>
  </si>
  <si>
    <t>00041255</t>
  </si>
  <si>
    <t>BECACYTE VALGANCICLOVIR 450MG ENLIE 2X10</t>
  </si>
  <si>
    <t>DUNG DỊCH VỆ SINH PHỤ NỮ DẠNG BỌT NATURAL FEMININE CURCUMIN LÀM SẠCH, KHỬ MÙI, KHÁNG KHUẨN 160ML</t>
  </si>
  <si>
    <t>DUNG DỊCH NƯỚC MUỐI ƯU TRƯƠNG FYSOLINE HYPERTONIQUE SOLUTION 20 ỐNG X 5ML - GIẢM NGẠT MŨI, KHÔ MŨI</t>
  </si>
  <si>
    <t>00042470</t>
  </si>
  <si>
    <t>DUNG DỊCH XỊT MŨI MUỐI ƯU TRƯƠNG INGALIPT 3% FORTE 100ML CHO NGƯỜI LỚN VÀ TRẺ EM TỪ 3 THÁNG TUỔI SON</t>
  </si>
  <si>
    <t>00042573</t>
  </si>
  <si>
    <t>URGOSORB ROPE URGO MEDICAL SIZE 2,2CM X 30CM 1 CUỘN</t>
  </si>
  <si>
    <t>00042840</t>
  </si>
  <si>
    <t>DUNG DỊCH XỊT THẢO DƯỢC GOOD NIGHT 20ML - GIÚP NGỦ NGON, GIẢM CĂNG THẲNG</t>
  </si>
  <si>
    <t>00042854</t>
  </si>
  <si>
    <t>THỰC PHẨM BỔ SUNG GU ROCTANE ENERGY GEL STRAWBERRY KIWI 32G</t>
  </si>
  <si>
    <t>00042855</t>
  </si>
  <si>
    <t>THỰC PHẨM BỔ SUNG GU ROCTANE ENERGY GEL BLUEBERRY POMEGRANATE 32G</t>
  </si>
  <si>
    <t>00043105</t>
  </si>
  <si>
    <t>ERYMEKOPHAR MEKOPHAR 30 GÓI</t>
  </si>
  <si>
    <t>00044254</t>
  </si>
  <si>
    <t>OMEFORT 20MG QUAPHARCO 10X10</t>
  </si>
  <si>
    <t>00044420</t>
  </si>
  <si>
    <t>DOMREME 10MG REMEDICA 10X10</t>
  </si>
  <si>
    <t>00045096</t>
  </si>
  <si>
    <t>DTRIOL 0.25MCG CPC1 4X15</t>
  </si>
  <si>
    <t>00045880</t>
  </si>
  <si>
    <t>MALADI B APIMED 10X10</t>
  </si>
  <si>
    <t>00046036</t>
  </si>
  <si>
    <t>THUỐC DUTAON KOREA UNITED PHARM 1 HỘP 10 VỈ X 10 VIÊN</t>
  </si>
  <si>
    <t>00046055</t>
  </si>
  <si>
    <t>VYTOSTAD 10/10 STELLA 3X10</t>
  </si>
  <si>
    <t>00046274</t>
  </si>
  <si>
    <t>EZACID 20MG SPM 3X10</t>
  </si>
  <si>
    <t>00046485</t>
  </si>
  <si>
    <t>BLOSATIN 10MG HASAN 3X10</t>
  </si>
  <si>
    <t>00046623</t>
  </si>
  <si>
    <t>KAMESTIN CREAM GRACURE 20G</t>
  </si>
  <si>
    <t>00046986</t>
  </si>
  <si>
    <t>CRODNIX 10MG USARICHPHARM 3X10</t>
  </si>
  <si>
    <t>00047008</t>
  </si>
  <si>
    <t>AZISMILE 200MG/5ML GENUONE 15ML</t>
  </si>
  <si>
    <t>00047053</t>
  </si>
  <si>
    <t>GLOTADOL POWER ABBOTT 10X10</t>
  </si>
  <si>
    <t>00047086</t>
  </si>
  <si>
    <t>EBRASUN 6MG SUNRISE 2X2</t>
  </si>
  <si>
    <t>GEL BÔI GIẢM ĐAU VOLTOGEL MASS 50G - GIÚP GIẢM ĐAU CƠ, ĐAU VAI, BẦM TÍM, BONG GÂN</t>
  </si>
  <si>
    <t>00047203</t>
  </si>
  <si>
    <t>ACOCINA YPHARCO 40ML</t>
  </si>
  <si>
    <t>00047207</t>
  </si>
  <si>
    <t>TRONISTAT 80/12.5MG DRP 3X10</t>
  </si>
  <si>
    <t>00047331</t>
  </si>
  <si>
    <t>HADUQUIN 250MG HDPHARMA 2X10</t>
  </si>
  <si>
    <t>00047341</t>
  </si>
  <si>
    <t>MÁY ĐO ĐƯỜNG HUYẾT YUWELL 582 - HỖ TRỢ THEO DÕI, KIỂM SOÁT LƯỢNG ĐƯỜNG TRONG MÁU</t>
  </si>
  <si>
    <t>00047355</t>
  </si>
  <si>
    <t>THUỐC ORLE OMEPRAZOLE 20 MG EMCURE HỘP 10 VỈ X 10 VIÊN</t>
  </si>
  <si>
    <t>00047481</t>
  </si>
  <si>
    <t>GOLISTIN-ENEMA FOR CHILDREN CPC1 HÀ NỘI HỘP 66ML</t>
  </si>
  <si>
    <t>00047485</t>
  </si>
  <si>
    <t>UNI-ATROPIN 1% CPC1 HỘP 20 ỐNG 0.5 ML</t>
  </si>
  <si>
    <t>00047710</t>
  </si>
  <si>
    <t>DUNG DỊCH NHỎ MẮT DEXAMOXI CPC1 HỘP 5ML</t>
  </si>
  <si>
    <t>00047835</t>
  </si>
  <si>
    <t>SIRÔ DELOPEDIL DESLORATADIN OPV HỘP 60ML</t>
  </si>
  <si>
    <t>00047849</t>
  </si>
  <si>
    <t>THUỐC SAGOPHYTOL SAGOPHA HỘP 6 VỈ X 10 VIÊN</t>
  </si>
  <si>
    <t>00048248</t>
  </si>
  <si>
    <t>SUSPENGEL TV.PHARM HỘP 20 GÓI X 10ML HỖN DỊCH UỐNG</t>
  </si>
  <si>
    <t>FIBROFIN-145MG HETERO 3X10</t>
  </si>
  <si>
    <t>00048328</t>
  </si>
  <si>
    <t>THUỐC NEO-MEGYNA F.T PHARMA HỘP 1 VỈ X 10 VIÊN</t>
  </si>
  <si>
    <t>00048471</t>
  </si>
  <si>
    <t>GEL TRA MẮT FAVISGEL VISION PHARMA HỘP 10G - DƯỠNG MẮT, LÀM DỊU MẮT, GIẢM KHÔ</t>
  </si>
  <si>
    <t>00048499</t>
  </si>
  <si>
    <t>THUỐC FERROVIN 20MG/ML RAFARM 5 ỐNG X 5ML</t>
  </si>
  <si>
    <t>00048588</t>
  </si>
  <si>
    <t>THUỐC OMETADOL ALFACALCIDOL 0,25µg PHIL INTER PHARMA HỘP 10 VỈ X 10 VIÊN</t>
  </si>
  <si>
    <t>00048629</t>
  </si>
  <si>
    <t>THUỐC GOLHEAL 300 DP NAM HÀ HỘP 2 VỈ X 15 VIÊN</t>
  </si>
  <si>
    <t>00048750</t>
  </si>
  <si>
    <t>THUỐC BEPRASAN 10 MG LEK PHARMACEUTICALS HỘP 1 VỈ X 10 VIÊN</t>
  </si>
  <si>
    <t>00048753</t>
  </si>
  <si>
    <t>THUỐC COLESTRIM SUPRA 145MG ETHYPHARM HỘP 3 VỈ X 10 VIÊN</t>
  </si>
  <si>
    <t>00048805</t>
  </si>
  <si>
    <t>THUỐC OTINDO L-ORNITHINE-L-ASPARTATE 3G DP PHÚC CƯỜNG HỘP 30 GÓI 5G</t>
  </si>
  <si>
    <t>00048854</t>
  </si>
  <si>
    <t>THUỐC SPLOZARSIN SHINPOONG DAEWOO HỘP 3 VỈ X 10 VIÊN</t>
  </si>
  <si>
    <t>00048869</t>
  </si>
  <si>
    <t>THUỐC DANAPHA-RABE RABEPRAZOLE SODIUM 10MG - HỘP 3 VỈ X 10 VIÊN</t>
  </si>
  <si>
    <t>00048880</t>
  </si>
  <si>
    <t>DD NHỎ MẮT HYLAFORM 0.1% CPC1 HÀ NỘI HỘP 4 VỈ X 5 ỐNG 0.4ML</t>
  </si>
  <si>
    <t>00048927</t>
  </si>
  <si>
    <t>THUỐC JASUNNY MERACINE HỘP 50 GÓI 5G</t>
  </si>
  <si>
    <t>INSUNOVA-G PEN MAXXCARE 3ML</t>
  </si>
  <si>
    <t>00048959</t>
  </si>
  <si>
    <t xml:space="preserve"> THUỐC REDLIP 145 INVENTIA HỘP 3 VỈ X 10 VIÊN</t>
  </si>
  <si>
    <t>00049103</t>
  </si>
  <si>
    <t>SIFE-100MG HETERO 5 HỘP NHỎ X 4V</t>
  </si>
  <si>
    <t>00049248</t>
  </si>
  <si>
    <t>WAMLOX 5MG/80MG KRKA 2X14</t>
  </si>
  <si>
    <t>00049307</t>
  </si>
  <si>
    <t>FORMINHASAN XR 500MG HASAN 5X15</t>
  </si>
  <si>
    <t>00049310</t>
  </si>
  <si>
    <t>PLAHASAN 75MG HASAN 3X10</t>
  </si>
  <si>
    <t>00049315</t>
  </si>
  <si>
    <t>NEUROPYL 400MG DANAPHA 5X10</t>
  </si>
  <si>
    <t>00049317</t>
  </si>
  <si>
    <t>ANVO-RABEPRAZOLE 20MG ANVO 7X14</t>
  </si>
  <si>
    <t>00049319</t>
  </si>
  <si>
    <t>ANTIFACID 20MG AN THIÊN 30 GÓI</t>
  </si>
  <si>
    <t>00049322</t>
  </si>
  <si>
    <t>CETIBOSTON 10MG BOSTON PHARMA 5X10</t>
  </si>
  <si>
    <t>00049328</t>
  </si>
  <si>
    <t>MUSOTRET 50MG BV PHARMA 10X10</t>
  </si>
  <si>
    <t>00049332</t>
  </si>
  <si>
    <t>OMEVIN 40MG VINPHARCO 1 LỌ + 1 ỐNG NƯỚC CẤT 10ML</t>
  </si>
  <si>
    <t>00049339</t>
  </si>
  <si>
    <t>VINDAPA 10MG VINPHACO 3X10</t>
  </si>
  <si>
    <t>00049357</t>
  </si>
  <si>
    <t>RANEXICOR 375MG MENARINI 2X15</t>
  </si>
  <si>
    <t>00049365</t>
  </si>
  <si>
    <t>ATIRIN SUSPENSION 10MG AN THIÊN 30 ỐNG X 10ML</t>
  </si>
  <si>
    <t>00049367</t>
  </si>
  <si>
    <t>MITICILUX EFF 1000MG PHAPHARCO 30 GÓI X 2G</t>
  </si>
  <si>
    <t>00049368</t>
  </si>
  <si>
    <t>BOREAS 2,5/6,25MG AN THIÊN 10X10</t>
  </si>
  <si>
    <t>00049370</t>
  </si>
  <si>
    <t>CLOPIDMEYER 380/300MG MEYER-BPC 10X10</t>
  </si>
  <si>
    <t>00049371</t>
  </si>
  <si>
    <t>CEFURO-B 500MG MEDIPHARCO 10X10</t>
  </si>
  <si>
    <t>00049373</t>
  </si>
  <si>
    <t>ATIHEPAM 5G AN THIÊN 5 ỐNG X 10ML</t>
  </si>
  <si>
    <t>00049376</t>
  </si>
  <si>
    <t>TÚI CANVAS QUANG HÙNG</t>
  </si>
  <si>
    <t>00049378</t>
  </si>
  <si>
    <t>HADUMEDROL 100MG/ML HDPHARMA 100 ỐNG X 1ML</t>
  </si>
  <si>
    <t>00049380</t>
  </si>
  <si>
    <t>GAPTINEW 300MG AGIMEXPHARM 10X10</t>
  </si>
  <si>
    <t>00049381</t>
  </si>
  <si>
    <t>AGIDOPA 250MG AGIMEXPHARM 10X10</t>
  </si>
  <si>
    <t>00049383</t>
  </si>
  <si>
    <t>LACTULIN 10G MEYER 100ML</t>
  </si>
  <si>
    <t>00049391</t>
  </si>
  <si>
    <t>SOLPITIN 2MG WEALPHAR 3X10</t>
  </si>
  <si>
    <t>00049392</t>
  </si>
  <si>
    <t>ANVO-TELMISARTAN HCTZ 80/12.5MG ANVO 7X14</t>
  </si>
  <si>
    <t>00049393</t>
  </si>
  <si>
    <t>BIFUMAX 250MG BIDIPHAR 2X5</t>
  </si>
  <si>
    <t>00049394</t>
  </si>
  <si>
    <t>SALRES 100MCG DEVA 200 LIỀU XỊT</t>
  </si>
  <si>
    <t>00049399</t>
  </si>
  <si>
    <t>TADALAFIL 20MG DAVIPHARM 1X2</t>
  </si>
  <si>
    <t>00049401</t>
  </si>
  <si>
    <t>DAFODIN 450/50MG BV PHARMA 6X10</t>
  </si>
  <si>
    <t>00049403</t>
  </si>
  <si>
    <t>RUPATADINE 10MG STELLA 3X10</t>
  </si>
  <si>
    <t>00049404</t>
  </si>
  <si>
    <t>BTOZKA 300MG HAMEDI 3X10</t>
  </si>
  <si>
    <t>00049406</t>
  </si>
  <si>
    <t>Le test</t>
  </si>
  <si>
    <t>00049409</t>
  </si>
  <si>
    <t>SALFORTABS GRAMON 2X6</t>
  </si>
  <si>
    <t>00049413</t>
  </si>
  <si>
    <t xml:space="preserve">DẦU TRÀM EAGLE BRAND CAJUPUT OIL 12 CHAI X 30ML - GIÚP LÀM ẤM CƠ THỂ, GIẢM CẢM LẠNH, CẢM CÚM, NGHẸT </t>
  </si>
  <si>
    <t>00049414</t>
  </si>
  <si>
    <t>LUSEFI 5MG TAISHO 10X10</t>
  </si>
  <si>
    <t>00049416</t>
  </si>
  <si>
    <t>AFENEMI 0.9 CPC1HN 4 HỘP LẺ X 5 ỐNG X 0.5ML</t>
  </si>
  <si>
    <t>00049418</t>
  </si>
  <si>
    <t>DERMUCOID CREAM 0.05% HASAN 15G</t>
  </si>
  <si>
    <t>00049419</t>
  </si>
  <si>
    <t>MINBROM 4/100MG HATAPHAR 4X5 ỐNG</t>
  </si>
  <si>
    <t>00049420</t>
  </si>
  <si>
    <t>CITOLES SPM 30 GÓI</t>
  </si>
  <si>
    <t>00049428</t>
  </si>
  <si>
    <t>APITOR-EZ 10/10MG APIMED 3X10</t>
  </si>
  <si>
    <t>00049431</t>
  </si>
  <si>
    <t>CLARITYNE 10MG BAYER 1X10</t>
  </si>
  <si>
    <t>00049433</t>
  </si>
  <si>
    <t>CURAM 625MG SANDOZ 25X4</t>
  </si>
  <si>
    <t>00049434</t>
  </si>
  <si>
    <t>CLOTANNEX 5/160MG DRP INTER 3X10</t>
  </si>
  <si>
    <t>00049436</t>
  </si>
  <si>
    <t>NEUSUPO 50MG SAVIPHARM 3X10</t>
  </si>
  <si>
    <t>00049438</t>
  </si>
  <si>
    <t>DIOSRIN 450/50MG RELIV 6X10</t>
  </si>
  <si>
    <t>00049444</t>
  </si>
  <si>
    <t>SAVI VALSARTAN 40MG SAVIPHARM 3X10</t>
  </si>
  <si>
    <t>00049446</t>
  </si>
  <si>
    <t>AGIROFEN 200MG AGIMEXPHARM 10X10</t>
  </si>
  <si>
    <t>00049447</t>
  </si>
  <si>
    <t>AGINMEZIN 10MG AGIMEXPHARM 6X10</t>
  </si>
  <si>
    <t>00049462</t>
  </si>
  <si>
    <t>BIRODOGYL 250MG SANOFI 1X10</t>
  </si>
  <si>
    <t>00049463</t>
  </si>
  <si>
    <t>BỘT PHỦ DẠNG XỊT CICASILVER SPRAY 125ML - BẢO VỆ LÀM LÀNH VẾT THƯƠNG HỞ</t>
  </si>
  <si>
    <t>00049464</t>
  </si>
  <si>
    <t>KEM CHE PHỦ VẾT THƯƠNG CICASILVER OINTMENT 50ML - HỖ TRỢ ĐIỀU TRỊ CÁC TỔN THƯƠNG DA</t>
  </si>
  <si>
    <t>00049468</t>
  </si>
  <si>
    <t>ỐNG THÔNG DẠ DÀY GREETMED SILICONE STOMACH TUBES 49INCH 10FR - HỖ TRỢ CHO ĂN, DẪN LƯU DẠ DÀY</t>
  </si>
  <si>
    <t>00049469</t>
  </si>
  <si>
    <t>ỐNG THÔNG DẠ DÀY GREETMED SILICONE STOMACH TUBES 49INCH 14FR - HỖ TRỢ CHO ĂN, DẪN LƯU DẠ DÀY</t>
  </si>
  <si>
    <t>00049470</t>
  </si>
  <si>
    <t>ỐNG THÔNG DẠ DÀY GREETMED SILICONE STOMACH TUBES 49INCH 18FR - HỖ TRỢ CHO ĂN, DẪN LƯU DẠ DÀY</t>
  </si>
  <si>
    <t>00049475</t>
  </si>
  <si>
    <t>AMEFLU KHÔNG GÂY BUỒN NGỦ OPV 10X10</t>
  </si>
  <si>
    <t>00049477</t>
  </si>
  <si>
    <t>BRALCIB 3MG ATCO 5ML</t>
  </si>
  <si>
    <t>00049478</t>
  </si>
  <si>
    <t>SIDELENA ODT 50MG HERABIOPHARM 1X4</t>
  </si>
  <si>
    <t>00049480</t>
  </si>
  <si>
    <t>ALPHACHYMOTRYPSIN ODT KHÁNH HÒA 2X10</t>
  </si>
  <si>
    <t>00049482</t>
  </si>
  <si>
    <t>ỐNG THÔNG DẠ DÀY GREETMED SILICONE STOMACH TUBES 49INCH 16FR - HỖ TRỢ CHO ĂN, DẪN LƯU DẠ DÀY</t>
  </si>
  <si>
    <t>00049484</t>
  </si>
  <si>
    <t>NUFLAM ZIFAM 10X10</t>
  </si>
  <si>
    <t>00049508</t>
  </si>
  <si>
    <t>CAPSICIN GEL 0.05% RELIV 10G</t>
  </si>
  <si>
    <t>00049518</t>
  </si>
  <si>
    <t>SUN-LEVORIZIN ALLOMED 30 ỐNG X 5ML</t>
  </si>
  <si>
    <t>00049519</t>
  </si>
  <si>
    <t>SUN-LEVORIZIN ALLOMED 30 ỐNG X 10ML</t>
  </si>
  <si>
    <t>00049520</t>
  </si>
  <si>
    <t>VI BỘT CAPTOGASTRIL HỘP 20 GÓI - GIẢM NHANH ACID, ĐAU DẠ DÀY, Ợ NÓNG, ĐẦY HƠI, BUỒN NÔN, KHÓ TIÊU</t>
  </si>
  <si>
    <t>00049521</t>
  </si>
  <si>
    <t>CARD DƯƠNG DOMIC</t>
  </si>
  <si>
    <t>00345911</t>
  </si>
  <si>
    <t>FUTAGREL 75MG MEYER 3X10</t>
  </si>
  <si>
    <t>00500203</t>
  </si>
  <si>
    <t>MAXXHEPA URSO 300 CAPSULES AMPHARCO USA 3X10</t>
  </si>
  <si>
    <t>00500312</t>
  </si>
  <si>
    <t>MUCOME SPAY CPC1</t>
  </si>
  <si>
    <t>00500776</t>
  </si>
  <si>
    <t>VANOBER FARMAPRIM LTD 2X5</t>
  </si>
  <si>
    <t>00500956</t>
  </si>
  <si>
    <t>DUNG DỊCH TIÊM NATRAPYL 1G PIRACETAM PYMEPHARCO - HỘP 12 ỐNG 5ML</t>
  </si>
  <si>
    <t>00501062</t>
  </si>
  <si>
    <t>KATOVASTIN 20MG DEVA HOLDING 3X10</t>
  </si>
  <si>
    <t>PEN GẮP THẲNG CÓ MẤU SIZE 16CM - KẸP BÔNG BĂNG, BĂNG GẠC RỬA VẾT THƯƠNG</t>
  </si>
  <si>
    <t>00501483</t>
  </si>
  <si>
    <t>A.T ROSUVASTATIN 5 MG AN THIÊN - HỘP 3 VỈ X 10 VIÊN</t>
  </si>
  <si>
    <t>00501730</t>
  </si>
  <si>
    <t>A.T BISOPROLOL 5MG AN THIÊN 10X10</t>
  </si>
  <si>
    <t>00502084</t>
  </si>
  <si>
    <t>EU-FASTMOME 50MCG MIPHARMCO 18G</t>
  </si>
  <si>
    <t>00502106</t>
  </si>
  <si>
    <t>MENACAL HÒA BÌNH 60V</t>
  </si>
  <si>
    <t>00502158</t>
  </si>
  <si>
    <t>SIMBRINZA NOVARTIS 5ML</t>
  </si>
  <si>
    <t>00502586</t>
  </si>
  <si>
    <t>PHOSTALIGEL 20% NIC PHARMA 20 GÓI</t>
  </si>
  <si>
    <t>00502591</t>
  </si>
  <si>
    <t>TINIDAZOL 500MG KHAPHARCO 10X10</t>
  </si>
  <si>
    <t>00502903</t>
  </si>
  <si>
    <t>TV.FENOFIBRAT 200MG TRÀ VINH 3X10</t>
  </si>
  <si>
    <t>00503067</t>
  </si>
  <si>
    <t>SILYMARIN 70MG VCP 4X15</t>
  </si>
  <si>
    <t>00503266</t>
  </si>
  <si>
    <t>REVOLE 40MG RV 2X7</t>
  </si>
  <si>
    <t>00503654</t>
  </si>
  <si>
    <t>A.T ARGININ 400MG AN THIÊN 10X10</t>
  </si>
  <si>
    <t>ZIBIFER 1500MG OPV 30ML</t>
  </si>
  <si>
    <t>E042300000142</t>
  </si>
  <si>
    <t>TRÀ HỖ TRỢ ỔN ĐỊNH ĐƯỜNG HUYẾT DIABETNA NAM DƯỢC 10 GÓI X 1.5G</t>
  </si>
  <si>
    <t>42508000359</t>
  </si>
  <si>
    <t>42506006283</t>
  </si>
  <si>
    <t>42508001475</t>
  </si>
  <si>
    <t>42508000382</t>
  </si>
  <si>
    <t>42508009553</t>
  </si>
  <si>
    <t>42508000260</t>
  </si>
  <si>
    <t>42508008557</t>
  </si>
  <si>
    <t>42508000576</t>
  </si>
  <si>
    <t>42508000332</t>
  </si>
  <si>
    <t>42508000333</t>
  </si>
  <si>
    <t>42508001443</t>
  </si>
  <si>
    <t>42508001500</t>
  </si>
  <si>
    <t>42508001476</t>
  </si>
  <si>
    <t>42508000687</t>
  </si>
  <si>
    <t>42508000683</t>
  </si>
  <si>
    <t>42508000908</t>
  </si>
  <si>
    <t>42508000579</t>
  </si>
  <si>
    <t>42508009765</t>
  </si>
  <si>
    <t>42508009757</t>
  </si>
  <si>
    <t>42508000269</t>
  </si>
  <si>
    <t>42508001474</t>
  </si>
  <si>
    <t>42508000548</t>
  </si>
  <si>
    <t>42508009546</t>
  </si>
  <si>
    <t>42508000817</t>
  </si>
  <si>
    <t>42508000314</t>
  </si>
  <si>
    <t>42508000897</t>
  </si>
  <si>
    <t>42508000894</t>
  </si>
  <si>
    <t>42508000896</t>
  </si>
  <si>
    <t>42508008273</t>
  </si>
  <si>
    <t>42508007770</t>
  </si>
  <si>
    <t>42508000043</t>
  </si>
  <si>
    <t>42508000042</t>
  </si>
  <si>
    <t>42508007028</t>
  </si>
  <si>
    <t>42508008272</t>
  </si>
  <si>
    <t>42508001466</t>
  </si>
  <si>
    <t>42508000036</t>
  </si>
  <si>
    <t>42508000038</t>
  </si>
  <si>
    <t>42508000506</t>
  </si>
  <si>
    <t>42508009068</t>
  </si>
  <si>
    <t>42508001493</t>
  </si>
  <si>
    <t>42507000801</t>
  </si>
  <si>
    <t>42508000352</t>
  </si>
  <si>
    <t>42508000006</t>
  </si>
  <si>
    <t>42508009086</t>
  </si>
  <si>
    <t>42508000553</t>
  </si>
  <si>
    <t>42508000044</t>
  </si>
  <si>
    <t>22508000834</t>
  </si>
  <si>
    <t>42508000307</t>
  </si>
  <si>
    <t>42508001483</t>
  </si>
  <si>
    <t>42508006968</t>
  </si>
  <si>
    <t>42508000232</t>
  </si>
  <si>
    <t>42508000304</t>
  </si>
  <si>
    <t>42507009784</t>
  </si>
  <si>
    <t>42508000455</t>
  </si>
  <si>
    <t>42508007020</t>
  </si>
  <si>
    <t>42508011437</t>
  </si>
  <si>
    <t>42506000749</t>
  </si>
  <si>
    <t>42508000002</t>
  </si>
  <si>
    <t>42508000005</t>
  </si>
  <si>
    <t>8936209910654</t>
  </si>
  <si>
    <t>42508000667</t>
  </si>
  <si>
    <t>42508000642</t>
  </si>
  <si>
    <t>42508000605</t>
  </si>
  <si>
    <t>42508000354</t>
  </si>
  <si>
    <t>42508000850</t>
  </si>
  <si>
    <t>42508011350</t>
  </si>
  <si>
    <t>42508001561</t>
  </si>
  <si>
    <t>42508007317</t>
  </si>
  <si>
    <t>42508001446</t>
  </si>
  <si>
    <t>42508000634</t>
  </si>
  <si>
    <t>42508000845</t>
  </si>
  <si>
    <t>42508000366</t>
  </si>
  <si>
    <t>42508000367</t>
  </si>
  <si>
    <t>42508000543</t>
  </si>
  <si>
    <t>42508001519</t>
  </si>
  <si>
    <t>42506000573</t>
  </si>
  <si>
    <t>8936106323915</t>
  </si>
  <si>
    <t>42508000334</t>
  </si>
  <si>
    <t>42507009697</t>
  </si>
  <si>
    <t>42508001472</t>
  </si>
  <si>
    <t>42508000079</t>
  </si>
  <si>
    <t>42508010897</t>
  </si>
  <si>
    <t>42508000700</t>
  </si>
  <si>
    <t>42508000701</t>
  </si>
  <si>
    <t>42508000283</t>
  </si>
  <si>
    <t>42508009163</t>
  </si>
  <si>
    <t>22508000632</t>
  </si>
  <si>
    <t>42508008437</t>
  </si>
  <si>
    <t>22508000459</t>
  </si>
  <si>
    <t>42508000569</t>
  </si>
  <si>
    <t>01407255</t>
  </si>
  <si>
    <t>42508008294</t>
  </si>
  <si>
    <t>42508000201</t>
  </si>
  <si>
    <t>42508007366</t>
  </si>
  <si>
    <t>22508005269</t>
  </si>
  <si>
    <t>42508000150</t>
  </si>
  <si>
    <t>42508008403</t>
  </si>
  <si>
    <t>42502008473</t>
  </si>
  <si>
    <t>8936209911194</t>
  </si>
  <si>
    <t>42508001478</t>
  </si>
  <si>
    <t>42508008943</t>
  </si>
  <si>
    <t>42508000273</t>
  </si>
  <si>
    <t>42508006957</t>
  </si>
  <si>
    <t>8936209910135</t>
  </si>
  <si>
    <t>610677</t>
  </si>
  <si>
    <t>42508011189</t>
  </si>
  <si>
    <t>42508007526</t>
  </si>
  <si>
    <t>42508000798</t>
  </si>
  <si>
    <t>42508000358</t>
  </si>
  <si>
    <t>42508001445</t>
  </si>
  <si>
    <t>46361587</t>
  </si>
  <si>
    <t>42507015474</t>
  </si>
  <si>
    <t>42508000439</t>
  </si>
  <si>
    <t>42508000257</t>
  </si>
  <si>
    <t>42508000258</t>
  </si>
  <si>
    <t>42508000934</t>
  </si>
  <si>
    <t>FR2587812</t>
  </si>
  <si>
    <t>FR2586764</t>
  </si>
  <si>
    <t>42508011375</t>
  </si>
  <si>
    <t>42508000045</t>
  </si>
  <si>
    <t>42508008422</t>
  </si>
  <si>
    <t>8934574090551</t>
  </si>
  <si>
    <t>42508000938</t>
  </si>
  <si>
    <t>42508001447</t>
  </si>
  <si>
    <t>42508000337</t>
  </si>
  <si>
    <t>42508000004</t>
  </si>
  <si>
    <t>42508000007</t>
  </si>
  <si>
    <t>42508000788</t>
  </si>
  <si>
    <t>22508000363</t>
  </si>
  <si>
    <t>42508001473</t>
  </si>
  <si>
    <t>42508000133</t>
  </si>
  <si>
    <t>42508000134</t>
  </si>
  <si>
    <t>42508000135</t>
  </si>
  <si>
    <t>42508000132</t>
  </si>
  <si>
    <t>42508009282</t>
  </si>
  <si>
    <t>42508008248</t>
  </si>
  <si>
    <t>42508000342</t>
  </si>
  <si>
    <t>42508009318</t>
  </si>
  <si>
    <t>22508006462</t>
  </si>
  <si>
    <t>22508006463</t>
  </si>
  <si>
    <t>42508000308</t>
  </si>
  <si>
    <t>42508000320</t>
  </si>
  <si>
    <t>42508000323</t>
  </si>
  <si>
    <t>42508000322</t>
  </si>
  <si>
    <t>42508008054</t>
  </si>
  <si>
    <t>42508005624</t>
  </si>
  <si>
    <t>42508008048</t>
  </si>
  <si>
    <t>42508011396</t>
  </si>
  <si>
    <t>42508000368</t>
  </si>
  <si>
    <t>42508001451</t>
  </si>
  <si>
    <t>608642C</t>
  </si>
  <si>
    <t>42508000427</t>
  </si>
  <si>
    <t>42507000106</t>
  </si>
  <si>
    <t>42508000264</t>
  </si>
  <si>
    <t>42508000937</t>
  </si>
  <si>
    <t>42508000261</t>
  </si>
  <si>
    <t>42508000935</t>
  </si>
  <si>
    <t>42508001439</t>
  </si>
  <si>
    <t>42508000493</t>
  </si>
  <si>
    <t>22508000460</t>
  </si>
  <si>
    <t>42508000369</t>
  </si>
  <si>
    <t>42508001532</t>
  </si>
  <si>
    <t>42508000526</t>
  </si>
  <si>
    <t>42508008249</t>
  </si>
  <si>
    <t>22508000227</t>
  </si>
  <si>
    <t>42508000019</t>
  </si>
  <si>
    <t>42508000512</t>
  </si>
  <si>
    <t>42508000310</t>
  </si>
  <si>
    <t>8936209910920</t>
  </si>
  <si>
    <t>42506000572</t>
  </si>
  <si>
    <t>42508000313</t>
  </si>
  <si>
    <t>42508000316</t>
  </si>
  <si>
    <t>42508006930</t>
  </si>
  <si>
    <t>42508000406</t>
  </si>
  <si>
    <t>22508000215</t>
  </si>
  <si>
    <t>42508000300</t>
  </si>
  <si>
    <t>42508000350</t>
  </si>
  <si>
    <t>42508000198</t>
  </si>
  <si>
    <t>42508000197</t>
  </si>
  <si>
    <t>42508000295</t>
  </si>
  <si>
    <t>42508000487</t>
  </si>
  <si>
    <t>42508000328</t>
  </si>
  <si>
    <t>42508007343</t>
  </si>
  <si>
    <t>42508000492</t>
  </si>
  <si>
    <t>42508000111</t>
  </si>
  <si>
    <t>42508000549</t>
  </si>
  <si>
    <t>42508009147</t>
  </si>
  <si>
    <t>42508008081</t>
  </si>
  <si>
    <t>891340</t>
  </si>
  <si>
    <t>42508000039</t>
  </si>
  <si>
    <t>42508000296</t>
  </si>
  <si>
    <t>42508008524</t>
  </si>
  <si>
    <t>09104585</t>
  </si>
  <si>
    <t>22508000563</t>
  </si>
  <si>
    <t>42508001559</t>
  </si>
  <si>
    <t>42508009789</t>
  </si>
  <si>
    <t>22508011087</t>
  </si>
  <si>
    <t>42508000292</t>
  </si>
  <si>
    <t>42508000463</t>
  </si>
  <si>
    <t>42508000129</t>
  </si>
  <si>
    <t>42508007496</t>
  </si>
  <si>
    <t>42508000909</t>
  </si>
  <si>
    <t>42508000251</t>
  </si>
  <si>
    <t>42507000493</t>
  </si>
  <si>
    <t>42508000349</t>
  </si>
  <si>
    <t>42508000688</t>
  </si>
  <si>
    <t>42508010663</t>
  </si>
  <si>
    <t>42508000318</t>
  </si>
  <si>
    <t>42508006596</t>
  </si>
  <si>
    <t>42508009076</t>
  </si>
  <si>
    <t>42508009025</t>
  </si>
  <si>
    <t>42508000356</t>
  </si>
  <si>
    <t>42508000633</t>
  </si>
  <si>
    <t>42508011378</t>
  </si>
  <si>
    <t>42508000511</t>
  </si>
  <si>
    <t>42508000839</t>
  </si>
  <si>
    <t>42508000580</t>
  </si>
  <si>
    <t>8936012825190</t>
  </si>
  <si>
    <t>22508000364</t>
  </si>
  <si>
    <t>22508008475</t>
  </si>
  <si>
    <t>42508011383</t>
  </si>
  <si>
    <t>42508000348</t>
  </si>
  <si>
    <t>42508000495</t>
  </si>
  <si>
    <t>42508000067</t>
  </si>
  <si>
    <t>8305313</t>
  </si>
  <si>
    <t>22507015312</t>
  </si>
  <si>
    <t>22508000613</t>
  </si>
  <si>
    <t>42508000905</t>
  </si>
  <si>
    <t>42508000267</t>
  </si>
  <si>
    <t>42508000303</t>
  </si>
  <si>
    <t>42508009298</t>
  </si>
  <si>
    <t>22508008308</t>
  </si>
  <si>
    <t>42508000976</t>
  </si>
  <si>
    <t>42508009701</t>
  </si>
  <si>
    <t>42508000281</t>
  </si>
  <si>
    <t>22508007200</t>
  </si>
  <si>
    <t>42508008135</t>
  </si>
  <si>
    <t>22508000294</t>
  </si>
  <si>
    <t>42508000985</t>
  </si>
  <si>
    <t>42508000200</t>
  </si>
  <si>
    <t>42508005686</t>
  </si>
  <si>
    <t>42508005943</t>
  </si>
  <si>
    <t>42508000456</t>
  </si>
  <si>
    <t>42508000551</t>
  </si>
  <si>
    <t>22508000608</t>
  </si>
  <si>
    <t>22508000609</t>
  </si>
  <si>
    <t>42508000319</t>
  </si>
  <si>
    <t>42508001482</t>
  </si>
  <si>
    <t>42508001481</t>
  </si>
  <si>
    <t>42507000725</t>
  </si>
  <si>
    <t>42508000620</t>
  </si>
  <si>
    <t>42508000379</t>
  </si>
  <si>
    <t>42508000524</t>
  </si>
  <si>
    <t>42508000345</t>
  </si>
  <si>
    <t>42508000698</t>
  </si>
  <si>
    <t>8936209911200</t>
  </si>
  <si>
    <t>42508007082</t>
  </si>
  <si>
    <t>42508008128</t>
  </si>
  <si>
    <t>42508000485</t>
  </si>
  <si>
    <t>42508009730</t>
  </si>
  <si>
    <t>42507000980</t>
  </si>
  <si>
    <t>22508005758</t>
  </si>
  <si>
    <t>42508000336</t>
  </si>
  <si>
    <t>42508007641</t>
  </si>
  <si>
    <t>42508007372</t>
  </si>
  <si>
    <t>42508000791</t>
  </si>
  <si>
    <t>42508008046</t>
  </si>
  <si>
    <t>42508006755</t>
  </si>
  <si>
    <t>42508000191</t>
  </si>
  <si>
    <t>42508000021</t>
  </si>
  <si>
    <t>42508000321</t>
  </si>
  <si>
    <t>42508008025</t>
  </si>
  <si>
    <t>42508000233</t>
  </si>
  <si>
    <t>(01)1890603448042140000474</t>
  </si>
  <si>
    <t>42508000013</t>
  </si>
  <si>
    <t>42508001480</t>
  </si>
  <si>
    <t>42508001487</t>
  </si>
  <si>
    <t>42505002078</t>
  </si>
  <si>
    <t>42508001462</t>
  </si>
  <si>
    <t>42508000373</t>
  </si>
  <si>
    <t>42508001537</t>
  </si>
  <si>
    <t>42508006901</t>
  </si>
  <si>
    <t>42508000432</t>
  </si>
  <si>
    <t>42508000497</t>
  </si>
  <si>
    <t>42508000263</t>
  </si>
  <si>
    <t>42508005680</t>
  </si>
  <si>
    <t>42508000474</t>
  </si>
  <si>
    <t>42508000483</t>
  </si>
  <si>
    <t>42508000346</t>
  </si>
  <si>
    <t>42508010091</t>
  </si>
  <si>
    <t>42508000202</t>
  </si>
  <si>
    <t>42508000617</t>
  </si>
  <si>
    <t>42508000590</t>
  </si>
  <si>
    <t>42508006032</t>
  </si>
  <si>
    <t>42508000847</t>
  </si>
  <si>
    <t>42508009371</t>
  </si>
  <si>
    <t>42508000279</t>
  </si>
  <si>
    <t>42508000026</t>
  </si>
  <si>
    <t>42508001444</t>
  </si>
  <si>
    <t>42508000565</t>
  </si>
  <si>
    <t>8936209910241</t>
  </si>
  <si>
    <t>42508000397</t>
  </si>
  <si>
    <t>42508000651</t>
  </si>
  <si>
    <t>42508000924</t>
  </si>
  <si>
    <t>42507000535</t>
  </si>
  <si>
    <t>42508000317</t>
  </si>
  <si>
    <t>42508006646</t>
  </si>
  <si>
    <t>42508000297</t>
  </si>
  <si>
    <t>42508001485</t>
  </si>
  <si>
    <t>42508001488</t>
  </si>
  <si>
    <t>42508006892</t>
  </si>
  <si>
    <t>42508000335</t>
  </si>
  <si>
    <t>42508000540</t>
  </si>
  <si>
    <t>42508000541</t>
  </si>
  <si>
    <t>42508000904</t>
  </si>
  <si>
    <t>42508007676</t>
  </si>
  <si>
    <t>42508000786</t>
  </si>
  <si>
    <t>42508000442</t>
  </si>
  <si>
    <t>42508010185</t>
  </si>
  <si>
    <t>42508008568</t>
  </si>
  <si>
    <t>42508000311</t>
  </si>
  <si>
    <t>42508000032</t>
  </si>
  <si>
    <t>42507000975</t>
  </si>
  <si>
    <t>42508000618</t>
  </si>
  <si>
    <t>42508000733</t>
  </si>
  <si>
    <t>42508000790</t>
  </si>
  <si>
    <t>42508009431</t>
  </si>
  <si>
    <t>42508000315</t>
  </si>
  <si>
    <t>0104039239542117173003011025C24C8</t>
  </si>
  <si>
    <t>P2HVACABS1V4</t>
  </si>
  <si>
    <t>42508005374</t>
  </si>
  <si>
    <t>42508000052</t>
  </si>
  <si>
    <t>42508000578</t>
  </si>
  <si>
    <t>42508000399</t>
  </si>
  <si>
    <t>42508000530</t>
  </si>
  <si>
    <t>42507015394</t>
  </si>
  <si>
    <t>8935146201832</t>
  </si>
  <si>
    <t>42508000073</t>
  </si>
  <si>
    <t>42508000699</t>
  </si>
  <si>
    <t>42508006004</t>
  </si>
  <si>
    <t>42508000619</t>
  </si>
  <si>
    <t>42508000312</t>
  </si>
  <si>
    <t>42508001454</t>
  </si>
  <si>
    <t>42508008923</t>
  </si>
  <si>
    <t>42508000392</t>
  </si>
  <si>
    <t>42508006601</t>
  </si>
  <si>
    <t>42508006626</t>
  </si>
  <si>
    <t>42508006724</t>
  </si>
  <si>
    <t>42506000674</t>
  </si>
  <si>
    <t>42508000547</t>
  </si>
  <si>
    <t>42507000655</t>
  </si>
  <si>
    <t>22508000243</t>
  </si>
  <si>
    <t>42508010659</t>
  </si>
  <si>
    <t>42508000048</t>
  </si>
  <si>
    <t>42508000018</t>
  </si>
  <si>
    <t>42508000750</t>
  </si>
  <si>
    <t>42508000289</t>
  </si>
  <si>
    <t>42508000983</t>
  </si>
  <si>
    <t>42508000446</t>
  </si>
  <si>
    <t>42508000447</t>
  </si>
  <si>
    <t>42508000978</t>
  </si>
  <si>
    <t>42502008078</t>
  </si>
  <si>
    <t>42508000357</t>
  </si>
  <si>
    <t>P2HVVALTS1V6</t>
  </si>
  <si>
    <t>8002660042989</t>
  </si>
  <si>
    <t>22508000955</t>
  </si>
  <si>
    <t>42508000266</t>
  </si>
  <si>
    <t>42508000110</t>
  </si>
  <si>
    <t>107151</t>
  </si>
  <si>
    <t>42508000167</t>
  </si>
  <si>
    <t>42508000250</t>
  </si>
  <si>
    <t>42507000974</t>
  </si>
  <si>
    <t>42508000286</t>
  </si>
  <si>
    <t>42506000170</t>
  </si>
  <si>
    <t>42508000575</t>
  </si>
  <si>
    <t>42508000567</t>
  </si>
  <si>
    <t>01040305390693591727011310250328081</t>
  </si>
  <si>
    <t>42506001425</t>
  </si>
  <si>
    <t>42508000720</t>
  </si>
  <si>
    <t>22508000113</t>
  </si>
  <si>
    <t>22508000644</t>
  </si>
  <si>
    <t>22508000643</t>
  </si>
  <si>
    <t>22508000076</t>
  </si>
  <si>
    <t>22508010589</t>
  </si>
  <si>
    <t>22508000137</t>
  </si>
  <si>
    <t>22508000136</t>
  </si>
  <si>
    <t>42508000482</t>
  </si>
  <si>
    <t>42508006564</t>
  </si>
  <si>
    <t>42508000967</t>
  </si>
  <si>
    <t>42508000475</t>
  </si>
  <si>
    <t>42508006549</t>
  </si>
  <si>
    <t>42508000488</t>
  </si>
  <si>
    <t>42508006534</t>
  </si>
  <si>
    <t>42508000040</t>
  </si>
  <si>
    <t>42508000041</t>
  </si>
  <si>
    <t>42508001494</t>
  </si>
  <si>
    <t>42507000002</t>
  </si>
  <si>
    <t>42508000743</t>
  </si>
  <si>
    <t>42508001438</t>
  </si>
  <si>
    <t>42508000971</t>
  </si>
  <si>
    <t>42508000381</t>
  </si>
  <si>
    <t>42508000208</t>
  </si>
  <si>
    <t>22508010109</t>
  </si>
  <si>
    <t>42508000298</t>
  </si>
  <si>
    <t>42508000060</t>
  </si>
  <si>
    <t>42508000682</t>
  </si>
  <si>
    <t>42508000218</t>
  </si>
  <si>
    <t>42508000923</t>
  </si>
  <si>
    <t>42508000586</t>
  </si>
  <si>
    <t>42507001001</t>
  </si>
  <si>
    <t>42508000694</t>
  </si>
  <si>
    <t>42508005999</t>
  </si>
  <si>
    <t>22508008157</t>
  </si>
  <si>
    <t>42508000616</t>
  </si>
  <si>
    <t>42507015373</t>
  </si>
  <si>
    <t>42508010094</t>
  </si>
  <si>
    <t>22508000365</t>
  </si>
  <si>
    <t>01025e02</t>
  </si>
  <si>
    <t>42508000030</t>
  </si>
  <si>
    <t>42508000299</t>
  </si>
  <si>
    <t>42508000029</t>
  </si>
  <si>
    <t>42508000462</t>
  </si>
  <si>
    <t>42508000600</t>
  </si>
  <si>
    <t>42508011144</t>
  </si>
  <si>
    <t>42508000028</t>
  </si>
  <si>
    <t>42508000742</t>
  </si>
  <si>
    <t>42508000741</t>
  </si>
  <si>
    <t>42508000452</t>
  </si>
  <si>
    <t>8934711030563</t>
  </si>
  <si>
    <t>4031571063053</t>
  </si>
  <si>
    <t>42507005576</t>
  </si>
  <si>
    <t>42508000229</t>
  </si>
  <si>
    <t>42508000199</t>
  </si>
  <si>
    <t>8934567008013</t>
  </si>
  <si>
    <t>42508009246</t>
  </si>
  <si>
    <t>42508009203</t>
  </si>
  <si>
    <t>42508009377</t>
  </si>
  <si>
    <t>42506000608</t>
  </si>
  <si>
    <t>42508010314</t>
  </si>
  <si>
    <t>8935022707397</t>
  </si>
  <si>
    <t>42508000453</t>
  </si>
  <si>
    <t>3701129000021</t>
  </si>
  <si>
    <t>42508000022</t>
  </si>
  <si>
    <t>42508000291</t>
  </si>
  <si>
    <t>42504000031</t>
  </si>
  <si>
    <t>42508008284</t>
  </si>
  <si>
    <t>42508000168</t>
  </si>
  <si>
    <t>42508000033</t>
  </si>
  <si>
    <t>42508010711</t>
  </si>
  <si>
    <t>42508000064</t>
  </si>
  <si>
    <t>42508000063</t>
  </si>
  <si>
    <t>42508000677</t>
  </si>
  <si>
    <t>42508004936</t>
  </si>
  <si>
    <t>42508000440</t>
  </si>
  <si>
    <t>42508000403</t>
  </si>
  <si>
    <t>4099787850041</t>
  </si>
  <si>
    <t>42508000175</t>
  </si>
  <si>
    <t>42508000411</t>
  </si>
  <si>
    <t>42508001535</t>
  </si>
  <si>
    <t>42508010702</t>
  </si>
  <si>
    <t>42508009438</t>
  </si>
  <si>
    <t>42508001490</t>
  </si>
  <si>
    <t>42508008882</t>
  </si>
  <si>
    <t>42508008565</t>
  </si>
  <si>
    <t>42508000341</t>
  </si>
  <si>
    <t>42508000789</t>
  </si>
  <si>
    <t>42508000716</t>
  </si>
  <si>
    <t>42508004479</t>
  </si>
  <si>
    <t>42508001468</t>
  </si>
  <si>
    <t>8936010460706</t>
  </si>
  <si>
    <t>42508000910</t>
  </si>
  <si>
    <t>42508000925</t>
  </si>
  <si>
    <t>42508000574</t>
  </si>
  <si>
    <t>42508000471</t>
  </si>
  <si>
    <t>42508000470</t>
  </si>
  <si>
    <t>8936064215475</t>
  </si>
  <si>
    <t>42508000765</t>
  </si>
  <si>
    <t>42508004514</t>
  </si>
  <si>
    <t>42508000809</t>
  </si>
  <si>
    <t>42508000285</t>
  </si>
  <si>
    <t>42508000194</t>
  </si>
  <si>
    <t>42508000256</t>
  </si>
  <si>
    <t>42507001028</t>
  </si>
  <si>
    <t>42508000035</t>
  </si>
  <si>
    <t>42508000101</t>
  </si>
  <si>
    <t>42508010320</t>
  </si>
  <si>
    <t>42508005767</t>
  </si>
  <si>
    <t>42508000195</t>
  </si>
  <si>
    <t>42508009054</t>
  </si>
  <si>
    <t>42508006007</t>
  </si>
  <si>
    <t>42507000838</t>
  </si>
  <si>
    <t>42508011392</t>
  </si>
  <si>
    <t>8936209910296</t>
  </si>
  <si>
    <t>8935364402516</t>
  </si>
  <si>
    <t>8935146201931</t>
  </si>
  <si>
    <t>42508000238</t>
  </si>
  <si>
    <t>42508000071</t>
  </si>
  <si>
    <t>22508000241</t>
  </si>
  <si>
    <t>42508000270</t>
  </si>
  <si>
    <t>42507001057</t>
  </si>
  <si>
    <t>42508000418</t>
  </si>
  <si>
    <t>22508000637</t>
  </si>
  <si>
    <t>22508000532</t>
  </si>
  <si>
    <t>22508001486</t>
  </si>
  <si>
    <t>42508000278</t>
  </si>
  <si>
    <t>42508001528</t>
  </si>
  <si>
    <t>42508000911</t>
  </si>
  <si>
    <t>42508000395</t>
  </si>
  <si>
    <t>42508007553</t>
  </si>
  <si>
    <t>42508004958</t>
  </si>
  <si>
    <t>42507014569</t>
  </si>
  <si>
    <t>22508011328</t>
  </si>
  <si>
    <t>42508000476</t>
  </si>
  <si>
    <t>42508000472</t>
  </si>
  <si>
    <t>42508004545</t>
  </si>
  <si>
    <t>42508004649</t>
  </si>
  <si>
    <t>42508004607</t>
  </si>
  <si>
    <t>42508004621</t>
  </si>
  <si>
    <t>42508000623</t>
  </si>
  <si>
    <t>22508000534</t>
  </si>
  <si>
    <t>42508000645</t>
  </si>
  <si>
    <t>42508000069</t>
  </si>
  <si>
    <t>42508000065</t>
  </si>
  <si>
    <t>42508000309</t>
  </si>
  <si>
    <t>42508000331</t>
  </si>
  <si>
    <t>42508000496</t>
  </si>
  <si>
    <t>22508000840</t>
  </si>
  <si>
    <t>42508000170</t>
  </si>
  <si>
    <t>42508001558</t>
  </si>
  <si>
    <t>42505000161</t>
  </si>
  <si>
    <t>42508000704</t>
  </si>
  <si>
    <t>42508008973</t>
  </si>
  <si>
    <t>8935022708684</t>
  </si>
  <si>
    <t>42508000445</t>
  </si>
  <si>
    <t>42508001448</t>
  </si>
  <si>
    <t>42505000524</t>
  </si>
  <si>
    <t>42508006019</t>
  </si>
  <si>
    <t>42508000561</t>
  </si>
  <si>
    <t>42508000020</t>
  </si>
  <si>
    <t>42508000984</t>
  </si>
  <si>
    <t>42508006831</t>
  </si>
  <si>
    <t>42508009777</t>
  </si>
  <si>
    <t>42508000143</t>
  </si>
  <si>
    <t>42508000622</t>
  </si>
  <si>
    <t>42508000180</t>
  </si>
  <si>
    <t>42508009088</t>
  </si>
  <si>
    <t>42508010309</t>
  </si>
  <si>
    <t>42508000795</t>
  </si>
  <si>
    <t>42508000080</t>
  </si>
  <si>
    <t>42508000800</t>
  </si>
  <si>
    <t>42508000793</t>
  </si>
  <si>
    <t>3701129000038</t>
  </si>
  <si>
    <t>42508000306</t>
  </si>
  <si>
    <t>22508000880</t>
  </si>
  <si>
    <t>42508005858</t>
  </si>
  <si>
    <t>42508000491</t>
  </si>
  <si>
    <t>42508001489</t>
  </si>
  <si>
    <t>42508000461</t>
  </si>
  <si>
    <t>42508000457</t>
  </si>
  <si>
    <t>42508009638</t>
  </si>
  <si>
    <t>42508001456</t>
  </si>
  <si>
    <t>8936027009912</t>
  </si>
  <si>
    <t>42508000449</t>
  </si>
  <si>
    <t>42508000577</t>
  </si>
  <si>
    <t>42508000339</t>
  </si>
  <si>
    <t>42508000932</t>
  </si>
  <si>
    <t>42508005723</t>
  </si>
  <si>
    <t>42508005808</t>
  </si>
  <si>
    <t>42508000627</t>
  </si>
  <si>
    <t>42508000008</t>
  </si>
  <si>
    <t>42508000204</t>
  </si>
  <si>
    <t>42508000624</t>
  </si>
  <si>
    <t>42507015341</t>
  </si>
  <si>
    <t>42508005983</t>
  </si>
  <si>
    <t>8935206028027</t>
  </si>
  <si>
    <t>42508000564</t>
  </si>
  <si>
    <t>42508000570</t>
  </si>
  <si>
    <t>42508000557</t>
  </si>
  <si>
    <t>42508000554</t>
  </si>
  <si>
    <t>42508000083</t>
  </si>
  <si>
    <t>42508000860</t>
  </si>
  <si>
    <t>42508011361</t>
  </si>
  <si>
    <t>42508000466</t>
  </si>
  <si>
    <t>42508005936</t>
  </si>
  <si>
    <t>42508000431</t>
  </si>
  <si>
    <t>42508004288</t>
  </si>
  <si>
    <t>42508000340</t>
  </si>
  <si>
    <t>42508000666</t>
  </si>
  <si>
    <t>42506007006</t>
  </si>
  <si>
    <t>4201630790</t>
  </si>
  <si>
    <t>010061007512273817290601301u001d100001887394</t>
  </si>
  <si>
    <t>42508000686</t>
  </si>
  <si>
    <t>42508000059</t>
  </si>
  <si>
    <t>42508000149</t>
  </si>
  <si>
    <t>42508000338</t>
  </si>
  <si>
    <t>42508006690</t>
  </si>
  <si>
    <t>42508000744</t>
  </si>
  <si>
    <t>42508011111</t>
  </si>
  <si>
    <t>42508000735</t>
  </si>
  <si>
    <t>42508000681</t>
  </si>
  <si>
    <t>42508000326</t>
  </si>
  <si>
    <t>42508008125</t>
  </si>
  <si>
    <t>42508008118</t>
  </si>
  <si>
    <t>42508000477</t>
  </si>
  <si>
    <t>42508004565</t>
  </si>
  <si>
    <t>42508001527</t>
  </si>
  <si>
    <t>42508000792</t>
  </si>
  <si>
    <t>8935269921112</t>
  </si>
  <si>
    <t>42508001543</t>
  </si>
  <si>
    <t>42508000722</t>
  </si>
  <si>
    <t>42508000774</t>
  </si>
  <si>
    <t>42508000402</t>
  </si>
  <si>
    <t>42508000244</t>
  </si>
  <si>
    <t>22508000161</t>
  </si>
  <si>
    <t>42507014597</t>
  </si>
  <si>
    <t>42508001441</t>
  </si>
  <si>
    <t>42508000903</t>
  </si>
  <si>
    <t>42508000074</t>
  </si>
  <si>
    <t>42508005812</t>
  </si>
  <si>
    <t>42508000174</t>
  </si>
  <si>
    <t>42508000465</t>
  </si>
  <si>
    <t>42508000469</t>
  </si>
  <si>
    <t>42508000053</t>
  </si>
  <si>
    <t>42508000276</t>
  </si>
  <si>
    <t>42508001465</t>
  </si>
  <si>
    <t>42507014459</t>
  </si>
  <si>
    <t>42508000398</t>
  </si>
  <si>
    <t>42508000413</t>
  </si>
  <si>
    <t>42508001556</t>
  </si>
  <si>
    <t>42508000245</t>
  </si>
  <si>
    <t>42508000665</t>
  </si>
  <si>
    <t>42508008271</t>
  </si>
  <si>
    <t>42508000602</t>
  </si>
  <si>
    <t>42508000131</t>
  </si>
  <si>
    <t>42506007724</t>
  </si>
  <si>
    <t>42508010891</t>
  </si>
  <si>
    <t>42508001529</t>
  </si>
  <si>
    <t>42508000546</t>
  </si>
  <si>
    <t>42508000787</t>
  </si>
  <si>
    <t>42508001555</t>
  </si>
  <si>
    <t>22508000674</t>
  </si>
  <si>
    <t>22508000673</t>
  </si>
  <si>
    <t>22508000675</t>
  </si>
  <si>
    <t>42508006455</t>
  </si>
  <si>
    <t>42508000696</t>
  </si>
  <si>
    <t>42508009392</t>
  </si>
  <si>
    <t>42508000405</t>
  </si>
  <si>
    <t>42508000428</t>
  </si>
  <si>
    <t>42508004424</t>
  </si>
  <si>
    <t>42508000539</t>
  </si>
  <si>
    <t>8936044595993</t>
  </si>
  <si>
    <t>42508000647</t>
  </si>
  <si>
    <t>42508009559</t>
  </si>
  <si>
    <t>42508000560</t>
  </si>
  <si>
    <t>42508011359</t>
  </si>
  <si>
    <t>42508000628</t>
  </si>
  <si>
    <t>42508000552</t>
  </si>
  <si>
    <t>42508000587</t>
  </si>
  <si>
    <t>42508011358</t>
  </si>
  <si>
    <t>42508006771</t>
  </si>
  <si>
    <t>42507006859</t>
  </si>
  <si>
    <t>42508000940</t>
  </si>
  <si>
    <t>42508006769</t>
  </si>
  <si>
    <t>42508000965</t>
  </si>
  <si>
    <t>42508000966</t>
  </si>
  <si>
    <t>42508000430</t>
  </si>
  <si>
    <t>42508000253</t>
  </si>
  <si>
    <t>42508000603</t>
  </si>
  <si>
    <t>42508000916</t>
  </si>
  <si>
    <t>8936098963595</t>
  </si>
  <si>
    <t>42508008954</t>
  </si>
  <si>
    <t>42508008965</t>
  </si>
  <si>
    <t>42508008958</t>
  </si>
  <si>
    <t>42508000152</t>
  </si>
  <si>
    <t>42508000027</t>
  </si>
  <si>
    <t>42508000664</t>
  </si>
  <si>
    <t>42508000663</t>
  </si>
  <si>
    <t>42508000001</t>
  </si>
  <si>
    <t>42508000190</t>
  </si>
  <si>
    <t>42508000676</t>
  </si>
  <si>
    <t>8934618322747</t>
  </si>
  <si>
    <t>8935206016277</t>
  </si>
  <si>
    <t>8936014586884</t>
  </si>
  <si>
    <t>22508000330</t>
  </si>
  <si>
    <t>8936098963854</t>
  </si>
  <si>
    <t>42508000568</t>
  </si>
  <si>
    <t>42508000515</t>
  </si>
  <si>
    <t>42508009697</t>
  </si>
  <si>
    <t>42508000970</t>
  </si>
  <si>
    <t>3838989558222</t>
  </si>
  <si>
    <t>42508000939</t>
  </si>
  <si>
    <t>42508006018</t>
  </si>
  <si>
    <t>42508000396</t>
  </si>
  <si>
    <t>42508000049</t>
  </si>
  <si>
    <t>42508000023</t>
  </si>
  <si>
    <t>42508000271</t>
  </si>
  <si>
    <t>42508000347</t>
  </si>
  <si>
    <t>42508000518</t>
  </si>
  <si>
    <t>42508000407</t>
  </si>
  <si>
    <t>42508001552</t>
  </si>
  <si>
    <t>42507015297</t>
  </si>
  <si>
    <t>42508000626</t>
  </si>
  <si>
    <t>8935206008463</t>
  </si>
  <si>
    <t>42508008955</t>
  </si>
  <si>
    <t>42508000268</t>
  </si>
  <si>
    <t>42508000225</t>
  </si>
  <si>
    <t>42508011397</t>
  </si>
  <si>
    <t>42508004416</t>
  </si>
  <si>
    <t>42508004504</t>
  </si>
  <si>
    <t>42508004389</t>
  </si>
  <si>
    <t>42508004453</t>
  </si>
  <si>
    <t>42508008072</t>
  </si>
  <si>
    <t>42508008103</t>
  </si>
  <si>
    <t>42508000866</t>
  </si>
  <si>
    <t>42508000915</t>
  </si>
  <si>
    <t>42508000566</t>
  </si>
  <si>
    <t>42508000417</t>
  </si>
  <si>
    <t>42505001898</t>
  </si>
  <si>
    <t>42508001484</t>
  </si>
  <si>
    <t>42508008974</t>
  </si>
  <si>
    <t>22508000259</t>
  </si>
  <si>
    <t>42508000426</t>
  </si>
  <si>
    <t>42508000513</t>
  </si>
  <si>
    <t>42508000450</t>
  </si>
  <si>
    <t>42508001449</t>
  </si>
  <si>
    <t>42508000878</t>
  </si>
  <si>
    <t>9549329</t>
  </si>
  <si>
    <t>3499320013246</t>
  </si>
  <si>
    <t>42508000401</t>
  </si>
  <si>
    <t>42508000969</t>
  </si>
  <si>
    <t>42505001905</t>
  </si>
  <si>
    <t>42508010334</t>
  </si>
  <si>
    <t>42504000511</t>
  </si>
  <si>
    <t>42412002717</t>
  </si>
  <si>
    <t>42508008112</t>
  </si>
  <si>
    <t>42508006719</t>
  </si>
  <si>
    <t>8936014583029</t>
  </si>
  <si>
    <t>42502009502</t>
  </si>
  <si>
    <t>8936098962093</t>
  </si>
  <si>
    <t>22508000138</t>
  </si>
  <si>
    <t>42508001498</t>
  </si>
  <si>
    <t>42508000662</t>
  </si>
  <si>
    <t>42507015295</t>
  </si>
  <si>
    <t>42508000752</t>
  </si>
  <si>
    <t>42508000254</t>
  </si>
  <si>
    <t>42508011424</t>
  </si>
  <si>
    <t>42508000758</t>
  </si>
  <si>
    <t>42508000252</t>
  </si>
  <si>
    <t>42508000885</t>
  </si>
  <si>
    <t>42507000979</t>
  </si>
  <si>
    <t>42508000760</t>
  </si>
  <si>
    <t>42508000756</t>
  </si>
  <si>
    <t>42508000037</t>
  </si>
  <si>
    <t>42508000754</t>
  </si>
  <si>
    <t>42508000235</t>
  </si>
  <si>
    <t>42508000769</t>
  </si>
  <si>
    <t>42508000759</t>
  </si>
  <si>
    <t>42508000247</t>
  </si>
  <si>
    <t>42508000246</t>
  </si>
  <si>
    <t>42508000757</t>
  </si>
  <si>
    <t>42508005394</t>
  </si>
  <si>
    <t>42508000438</t>
  </si>
  <si>
    <t>42508007994</t>
  </si>
  <si>
    <t>42507000618</t>
  </si>
  <si>
    <t>8934940034011</t>
  </si>
  <si>
    <t>42508000661</t>
  </si>
  <si>
    <t>42508005909</t>
  </si>
  <si>
    <t>8936160640539</t>
  </si>
  <si>
    <t>42508000555</t>
  </si>
  <si>
    <t>8805304012740</t>
  </si>
  <si>
    <t>8805304012757</t>
  </si>
  <si>
    <t>22508000648</t>
  </si>
  <si>
    <t>42508001453</t>
  </si>
  <si>
    <t>42508011374</t>
  </si>
  <si>
    <t>8936106321584</t>
  </si>
  <si>
    <t>9345521006904</t>
  </si>
  <si>
    <t>42507009070</t>
  </si>
  <si>
    <t>42508001479</t>
  </si>
  <si>
    <t>42505000099</t>
  </si>
  <si>
    <t>42508000625</t>
  </si>
  <si>
    <t>42508001550</t>
  </si>
  <si>
    <t>42508000424</t>
  </si>
  <si>
    <t>42508000542</t>
  </si>
  <si>
    <t>8936134272223</t>
  </si>
  <si>
    <t>42508000435</t>
  </si>
  <si>
    <t>42507001019</t>
  </si>
  <si>
    <t>42508000186</t>
  </si>
  <si>
    <t>42508001520</t>
  </si>
  <si>
    <t>42508000913</t>
  </si>
  <si>
    <t>42508000210</t>
  </si>
  <si>
    <t>42508000179</t>
  </si>
  <si>
    <t>8904091113606</t>
  </si>
  <si>
    <t>42508000517</t>
  </si>
  <si>
    <t>42508000360</t>
  </si>
  <si>
    <t>8935328300056</t>
  </si>
  <si>
    <t>42508011369</t>
  </si>
  <si>
    <t>42508000505</t>
  </si>
  <si>
    <t>42508000507</t>
  </si>
  <si>
    <t>42507015392</t>
  </si>
  <si>
    <t>42508008034</t>
  </si>
  <si>
    <t>42508008051</t>
  </si>
  <si>
    <t>42508008039</t>
  </si>
  <si>
    <t>42508000351</t>
  </si>
  <si>
    <t>42508000177</t>
  </si>
  <si>
    <t>8936098963823</t>
  </si>
  <si>
    <t>8936199492024</t>
  </si>
  <si>
    <t>8938563127167</t>
  </si>
  <si>
    <t>42508000684</t>
  </si>
  <si>
    <t>42508000531</t>
  </si>
  <si>
    <t>42508000672</t>
  </si>
  <si>
    <t>42508000467</t>
  </si>
  <si>
    <t>42508007136</t>
  </si>
  <si>
    <t>3701129000045</t>
  </si>
  <si>
    <t>42508006801</t>
  </si>
  <si>
    <t>42508000718</t>
  </si>
  <si>
    <t>42508001463</t>
  </si>
  <si>
    <t>8938542380392</t>
  </si>
  <si>
    <t>42508010086</t>
  </si>
  <si>
    <t>42508000891</t>
  </si>
  <si>
    <t>8938530083496</t>
  </si>
  <si>
    <t>22504000141</t>
  </si>
  <si>
    <t>22504000140</t>
  </si>
  <si>
    <t>0104022495002068172907011024G31A8171</t>
  </si>
  <si>
    <t>8934574120043</t>
  </si>
  <si>
    <t>42508000581</t>
  </si>
  <si>
    <t>42508000582</t>
  </si>
  <si>
    <t>42508000514</t>
  </si>
  <si>
    <t>42508008104</t>
  </si>
  <si>
    <t>42508009556</t>
  </si>
  <si>
    <t>42508008510</t>
  </si>
  <si>
    <t>42506001417</t>
  </si>
  <si>
    <t>42508001458</t>
  </si>
  <si>
    <t>42508001461</t>
  </si>
  <si>
    <t>42508001477</t>
  </si>
  <si>
    <t>42508000239</t>
  </si>
  <si>
    <t>42508005838</t>
  </si>
  <si>
    <t>42508009772</t>
  </si>
  <si>
    <t>42508000050</t>
  </si>
  <si>
    <t>42508000301</t>
  </si>
  <si>
    <t>42508000918</t>
  </si>
  <si>
    <t>42508000262</t>
  </si>
  <si>
    <t>42508000629</t>
  </si>
  <si>
    <t>42508000410</t>
  </si>
  <si>
    <t>22508000078</t>
  </si>
  <si>
    <t>42508000237</t>
  </si>
  <si>
    <t>42508000919</t>
  </si>
  <si>
    <t>42508011360</t>
  </si>
  <si>
    <t>8935069613064</t>
  </si>
  <si>
    <t>42508000305</t>
  </si>
  <si>
    <t>42508009758</t>
  </si>
  <si>
    <t>42508000656</t>
  </si>
  <si>
    <t>42508006952</t>
  </si>
  <si>
    <t>42508000302</t>
  </si>
  <si>
    <t>42508000047</t>
  </si>
  <si>
    <t>42508001440</t>
  </si>
  <si>
    <t>42508000503</t>
  </si>
  <si>
    <t>8936098964240</t>
  </si>
  <si>
    <t>22508008290</t>
  </si>
  <si>
    <t>22508008291</t>
  </si>
  <si>
    <t>42508000691</t>
  </si>
  <si>
    <t>42508008516</t>
  </si>
  <si>
    <t>42508000556</t>
  </si>
  <si>
    <t>8936209911293</t>
  </si>
  <si>
    <t>42508008575</t>
  </si>
  <si>
    <t>42508000523</t>
  </si>
  <si>
    <t>42508008573</t>
  </si>
  <si>
    <t>P2HVSFEXS1V5</t>
  </si>
  <si>
    <t>42508000920</t>
  </si>
  <si>
    <t>P2HVMASPS1V3</t>
  </si>
  <si>
    <t>42508000216</t>
  </si>
  <si>
    <t>42505001818</t>
  </si>
  <si>
    <t>42508009751</t>
  </si>
  <si>
    <t>42508000248</t>
  </si>
  <si>
    <t>42508000240</t>
  </si>
  <si>
    <t>42508000010</t>
  </si>
  <si>
    <t>42508000009</t>
  </si>
  <si>
    <t>42508009737</t>
  </si>
  <si>
    <t>8936015380832</t>
  </si>
  <si>
    <t>8936106324295</t>
  </si>
  <si>
    <t>42508000169</t>
  </si>
  <si>
    <t>8935071406333</t>
  </si>
  <si>
    <t>42508009335</t>
  </si>
  <si>
    <t>42508000652</t>
  </si>
  <si>
    <t>8936061373376</t>
  </si>
  <si>
    <t>22508000571</t>
  </si>
  <si>
    <t>22508000702</t>
  </si>
  <si>
    <t>22507000308</t>
  </si>
  <si>
    <t>22508000703</t>
  </si>
  <si>
    <t>22508000572</t>
  </si>
  <si>
    <t>42507015478</t>
  </si>
  <si>
    <t>42508000109</t>
  </si>
  <si>
    <t>42508000876</t>
  </si>
  <si>
    <t>42508000875</t>
  </si>
  <si>
    <t>42508000877</t>
  </si>
  <si>
    <t>42508000108</t>
  </si>
  <si>
    <t>42508008576</t>
  </si>
  <si>
    <t>42508000979</t>
  </si>
  <si>
    <t>42508011417</t>
  </si>
  <si>
    <t>8936089590649</t>
  </si>
  <si>
    <t>42508000980</t>
  </si>
  <si>
    <t>3800123540127</t>
  </si>
  <si>
    <t>42508000324</t>
  </si>
  <si>
    <t>42508000176</t>
  </si>
  <si>
    <t>42508000837</t>
  </si>
  <si>
    <t>42508000755</t>
  </si>
  <si>
    <t>42508000751</t>
  </si>
  <si>
    <t>42508000148</t>
  </si>
  <si>
    <t>42508000838</t>
  </si>
  <si>
    <t>22508000612</t>
  </si>
  <si>
    <t>22508000607</t>
  </si>
  <si>
    <t>22508000611</t>
  </si>
  <si>
    <t>42508005818</t>
  </si>
  <si>
    <t>8936021810767</t>
  </si>
  <si>
    <t>42508009094</t>
  </si>
  <si>
    <t>42508000533</t>
  </si>
  <si>
    <t>42508006020</t>
  </si>
  <si>
    <t>42508000119</t>
  </si>
  <si>
    <t>42508008214</t>
  </si>
  <si>
    <t>42508000414</t>
  </si>
  <si>
    <t>42508000454</t>
  </si>
  <si>
    <t>42508001455</t>
  </si>
  <si>
    <t>42508000777</t>
  </si>
  <si>
    <t>8936008135463</t>
  </si>
  <si>
    <t>6933257919938</t>
  </si>
  <si>
    <t>42508000423</t>
  </si>
  <si>
    <t>8902319022150</t>
  </si>
  <si>
    <t>42504000184</t>
  </si>
  <si>
    <t>42508000653</t>
  </si>
  <si>
    <t>42508000416</t>
  </si>
  <si>
    <t>8936098965070</t>
  </si>
  <si>
    <t>8936098962390</t>
  </si>
  <si>
    <t>42508000217</t>
  </si>
  <si>
    <t>42508006700</t>
  </si>
  <si>
    <t>42508000436</t>
  </si>
  <si>
    <t>42508000484</t>
  </si>
  <si>
    <t>42508000857</t>
  </si>
  <si>
    <t>42508000481</t>
  </si>
  <si>
    <t>42508001491</t>
  </si>
  <si>
    <t>42505000404</t>
  </si>
  <si>
    <t>42508000183</t>
  </si>
  <si>
    <t>42508001504</t>
  </si>
  <si>
    <t>8936098962123</t>
  </si>
  <si>
    <t>42508000293</t>
  </si>
  <si>
    <t>8936034560239</t>
  </si>
  <si>
    <t>42508000422</t>
  </si>
  <si>
    <t>42508000516</t>
  </si>
  <si>
    <t>42508000917</t>
  </si>
  <si>
    <t>42508000458</t>
  </si>
  <si>
    <t>22508001516</t>
  </si>
  <si>
    <t>42508000419</t>
  </si>
  <si>
    <t>42507015456</t>
  </si>
  <si>
    <t>42508000120</t>
  </si>
  <si>
    <t>8935076057417</t>
  </si>
  <si>
    <t>42508000211</t>
  </si>
  <si>
    <t>42508005961</t>
  </si>
  <si>
    <t>8936004133128</t>
  </si>
  <si>
    <t>42508000921</t>
  </si>
  <si>
    <t>42508000249</t>
  </si>
  <si>
    <t>8032668872127</t>
  </si>
  <si>
    <t>42507000283</t>
  </si>
  <si>
    <t>42508000383</t>
  </si>
  <si>
    <t>8936209911101</t>
  </si>
  <si>
    <t>8936027007222</t>
  </si>
  <si>
    <t>8935101060030</t>
  </si>
  <si>
    <t>42508000420</t>
  </si>
  <si>
    <t>8936015380887</t>
  </si>
  <si>
    <t>42508000601</t>
  </si>
  <si>
    <t>46353620</t>
  </si>
  <si>
    <t>8850769019803</t>
  </si>
  <si>
    <t>42508011389</t>
  </si>
  <si>
    <t>46355318</t>
  </si>
  <si>
    <t>4823002255386</t>
  </si>
  <si>
    <t>8936018671586</t>
  </si>
  <si>
    <t>8934901340052</t>
  </si>
  <si>
    <t>8936098969016</t>
  </si>
  <si>
    <t>42508008213</t>
  </si>
  <si>
    <t>42508000693</t>
  </si>
  <si>
    <t>42508000856</t>
  </si>
  <si>
    <t>42508000855</t>
  </si>
  <si>
    <t>22508001546</t>
  </si>
  <si>
    <t>42508000124</t>
  </si>
  <si>
    <t>42508000140</t>
  </si>
  <si>
    <t>42508000192</t>
  </si>
  <si>
    <t>42506001166</t>
  </si>
  <si>
    <t>42508008988</t>
  </si>
  <si>
    <t>42508008903</t>
  </si>
  <si>
    <t>42508000468</t>
  </si>
  <si>
    <t>3838989774820</t>
  </si>
  <si>
    <t>42508000164</t>
  </si>
  <si>
    <t>42508000892</t>
  </si>
  <si>
    <t>42508001460</t>
  </si>
  <si>
    <t>8936061379972</t>
  </si>
  <si>
    <t>8936024392291</t>
  </si>
  <si>
    <t>8934901410045</t>
  </si>
  <si>
    <t>42508000173</t>
  </si>
  <si>
    <t>8935269933818</t>
  </si>
  <si>
    <t>42508000003</t>
  </si>
  <si>
    <t>8936201070479</t>
  </si>
  <si>
    <t>8935110201608</t>
  </si>
  <si>
    <t>8935110206559</t>
  </si>
  <si>
    <t>8886456200797</t>
  </si>
  <si>
    <t>8935269923321</t>
  </si>
  <si>
    <t>42508000112</t>
  </si>
  <si>
    <t>8935269925127</t>
  </si>
  <si>
    <t>42508000172</t>
  </si>
  <si>
    <t>42508004405</t>
  </si>
  <si>
    <t>8934748884115</t>
  </si>
  <si>
    <t>8935269920511</t>
  </si>
  <si>
    <t>42508000012</t>
  </si>
  <si>
    <t>8936213360483</t>
  </si>
  <si>
    <t>8936064215321</t>
  </si>
  <si>
    <t>8935357400390</t>
  </si>
  <si>
    <t>8904008421084</t>
  </si>
  <si>
    <t>42508000057</t>
  </si>
  <si>
    <t>42508000072</t>
  </si>
  <si>
    <t>8934690011553</t>
  </si>
  <si>
    <t>8699525528148</t>
  </si>
  <si>
    <t>8936209910593</t>
  </si>
  <si>
    <t>8936201071001</t>
  </si>
  <si>
    <t>22508000160</t>
  </si>
  <si>
    <t>8936106324868</t>
  </si>
  <si>
    <t>8936160641543</t>
  </si>
  <si>
    <t>22508000159</t>
  </si>
  <si>
    <t>22508000162</t>
  </si>
  <si>
    <t>42508000725</t>
  </si>
  <si>
    <t>8888951895218</t>
  </si>
  <si>
    <t>4987306796164</t>
  </si>
  <si>
    <t>42508000599</t>
  </si>
  <si>
    <t>8936061374403</t>
  </si>
  <si>
    <t>8935022712711</t>
  </si>
  <si>
    <t>8935071403752</t>
  </si>
  <si>
    <t>42508009769</t>
  </si>
  <si>
    <t>8935270400200</t>
  </si>
  <si>
    <t>42508000844</t>
  </si>
  <si>
    <t>42508000898</t>
  </si>
  <si>
    <t>P2HVNEUSS1V1</t>
  </si>
  <si>
    <t>8935338102626</t>
  </si>
  <si>
    <t>P2HVVALAS2v1</t>
  </si>
  <si>
    <t>8936064214683</t>
  </si>
  <si>
    <t>8936064217868</t>
  </si>
  <si>
    <t>42508000811</t>
  </si>
  <si>
    <t>8055348700183</t>
  </si>
  <si>
    <t>8055348700473</t>
  </si>
  <si>
    <t>42508000889</t>
  </si>
  <si>
    <t>42508000890</t>
  </si>
  <si>
    <t>42508000888</t>
  </si>
  <si>
    <t>42508000986</t>
  </si>
  <si>
    <t>42508009670</t>
  </si>
  <si>
    <t>8935286500284</t>
  </si>
  <si>
    <t>42508006647</t>
  </si>
  <si>
    <t>42508011393</t>
  </si>
  <si>
    <t>42508006679</t>
  </si>
  <si>
    <t>42508011385</t>
  </si>
  <si>
    <t>42508000887</t>
  </si>
  <si>
    <t>9343930002296</t>
  </si>
  <si>
    <t>42508000964</t>
  </si>
  <si>
    <t>42508011370</t>
  </si>
  <si>
    <t>42508011371</t>
  </si>
  <si>
    <t>8938552391005</t>
  </si>
  <si>
    <t>42508010719</t>
  </si>
  <si>
    <t>42508011391</t>
  </si>
  <si>
    <t>42508004446</t>
  </si>
  <si>
    <t>42508000448</t>
  </si>
  <si>
    <t>42508001452</t>
  </si>
  <si>
    <t>42506006504</t>
  </si>
  <si>
    <t>22508000606</t>
  </si>
  <si>
    <t>22508000813</t>
  </si>
  <si>
    <t>22508000669</t>
  </si>
  <si>
    <t>42508000151</t>
  </si>
  <si>
    <t>42508000717</t>
  </si>
  <si>
    <t>8934914112943</t>
  </si>
  <si>
    <t>42507000976</t>
  </si>
  <si>
    <t>42508011159</t>
  </si>
  <si>
    <t>42508000415</t>
  </si>
  <si>
    <t>8936098965049</t>
  </si>
  <si>
    <t>42508000912</t>
  </si>
  <si>
    <t>42508000372</t>
  </si>
  <si>
    <t>42508000824</t>
  </si>
  <si>
    <t>42508000815</t>
  </si>
  <si>
    <t>42508000604</t>
  </si>
  <si>
    <t>22508000922</t>
  </si>
  <si>
    <t>42508006714</t>
  </si>
  <si>
    <t>42508009743</t>
  </si>
  <si>
    <t>4840456001895</t>
  </si>
  <si>
    <t>42508000056</t>
  </si>
  <si>
    <t>8936014588239</t>
  </si>
  <si>
    <t>42506000494</t>
  </si>
  <si>
    <t>8699525093523</t>
  </si>
  <si>
    <t>42508000498</t>
  </si>
  <si>
    <t>42507000960</t>
  </si>
  <si>
    <t>42507009852</t>
  </si>
  <si>
    <t>42508000902</t>
  </si>
  <si>
    <t>42508000193</t>
  </si>
  <si>
    <t>42508000213</t>
  </si>
  <si>
    <t>42508000054</t>
  </si>
  <si>
    <t>8936098964257</t>
  </si>
  <si>
    <t>42508000464</t>
  </si>
  <si>
    <t>8935269913216</t>
  </si>
  <si>
    <t>0104046963323004173005011025E30G8315</t>
  </si>
  <si>
    <t>42508000901</t>
  </si>
  <si>
    <t>42508000394</t>
  </si>
  <si>
    <t>42508008490</t>
  </si>
  <si>
    <t>42504000496</t>
  </si>
  <si>
    <t>42508011390</t>
  </si>
  <si>
    <t>8935269903521</t>
  </si>
  <si>
    <t>42508000443</t>
  </si>
  <si>
    <t>42508006459</t>
  </si>
  <si>
    <t>42508000441</t>
  </si>
  <si>
    <t>42508000214</t>
  </si>
  <si>
    <t>42508000031</t>
  </si>
  <si>
    <t>42508007506</t>
  </si>
  <si>
    <t>42508007512</t>
  </si>
  <si>
    <t>42508000017</t>
  </si>
  <si>
    <t>42507013899</t>
  </si>
  <si>
    <t>8437020075213</t>
  </si>
  <si>
    <t>42508000721</t>
  </si>
  <si>
    <t>42508000156</t>
  </si>
  <si>
    <t>42508000525</t>
  </si>
  <si>
    <t>42508008231</t>
  </si>
  <si>
    <t>42508000425</t>
  </si>
  <si>
    <t>42508000408</t>
  </si>
  <si>
    <t>42508011139</t>
  </si>
  <si>
    <t>42508000873</t>
  </si>
  <si>
    <t>42508001515</t>
  </si>
  <si>
    <t>42508011388</t>
  </si>
  <si>
    <t>8936035309226</t>
  </si>
  <si>
    <t>42508000082</t>
  </si>
  <si>
    <t>42508000770</t>
  </si>
  <si>
    <t>42508000767</t>
  </si>
  <si>
    <t>5080593</t>
  </si>
  <si>
    <t>42508000412</t>
  </si>
  <si>
    <t>42508009761</t>
  </si>
  <si>
    <t>42508000421</t>
  </si>
  <si>
    <t>42508000409</t>
  </si>
  <si>
    <t>42508000055</t>
  </si>
  <si>
    <t>42508000355</t>
  </si>
  <si>
    <t>42508000146</t>
  </si>
  <si>
    <t>42508000655</t>
  </si>
  <si>
    <t>42508000489</t>
  </si>
  <si>
    <t>42508005795</t>
  </si>
  <si>
    <t>42508000370</t>
  </si>
  <si>
    <t>8935076026819</t>
  </si>
  <si>
    <t>42508000501</t>
  </si>
  <si>
    <t>42508001442</t>
  </si>
  <si>
    <t>8936192351595</t>
  </si>
  <si>
    <t>42508000559</t>
  </si>
  <si>
    <t>42508000558</t>
  </si>
  <si>
    <t>42508001459</t>
  </si>
  <si>
    <t>42508000660</t>
  </si>
  <si>
    <t>42507000865</t>
  </si>
  <si>
    <t>22508000287</t>
  </si>
  <si>
    <t>22505000781</t>
  </si>
  <si>
    <t>42508006936</t>
  </si>
  <si>
    <t>42507015294</t>
  </si>
  <si>
    <t>42508005966</t>
  </si>
  <si>
    <t>42508001569</t>
  </si>
  <si>
    <t>42508000231</t>
  </si>
  <si>
    <t>42508000968</t>
  </si>
  <si>
    <t>8935269913315</t>
  </si>
  <si>
    <t>42508000907</t>
  </si>
  <si>
    <t>42508000831</t>
  </si>
  <si>
    <t>42508000832</t>
  </si>
  <si>
    <t>42508000833</t>
  </si>
  <si>
    <t>42508000836</t>
  </si>
  <si>
    <t>42508000835</t>
  </si>
  <si>
    <t>42508011404</t>
  </si>
  <si>
    <t>42508011403</t>
  </si>
  <si>
    <t>42508011402</t>
  </si>
  <si>
    <t>8809486363829</t>
  </si>
  <si>
    <t>8935092204482</t>
  </si>
  <si>
    <t>GEL BÔI DA AN BẢO NAM DƯỢC GIẢM NGỨA, DỊU NHẸ CHO BÉ 12ML</t>
  </si>
  <si>
    <t>DIPSOPE 5MG RPG 10X10</t>
  </si>
  <si>
    <t>LEXVOTENE-S GENUONE 30 GÓI X 10ML</t>
  </si>
  <si>
    <t>LIPITOR 10MG VIATRIS 3X10</t>
  </si>
  <si>
    <t>LORASTAD 10MG TAB STELLA 10X10</t>
  </si>
  <si>
    <t>NEURONTIN 300MG VIATRIS 10X10</t>
  </si>
  <si>
    <t>TRAVATAN NOVARTIS 2.5ML</t>
  </si>
  <si>
    <t>00015921</t>
  </si>
  <si>
    <t>SUMAKIN 1000MG MEKOPHAR 2X7</t>
  </si>
  <si>
    <t>00015945</t>
  </si>
  <si>
    <t>PIROXICAM 20MG MEKOPHAR 100V</t>
  </si>
  <si>
    <t>00018614</t>
  </si>
  <si>
    <t>NATECAL D3 ITALFARMACO 60V</t>
  </si>
  <si>
    <t>00018710</t>
  </si>
  <si>
    <t>GLUCOSE KABI 30% BIDIPHAR 50 ỐNG X 5ML</t>
  </si>
  <si>
    <t>00021539</t>
  </si>
  <si>
    <t>ACEPRON 325MG CỬU LONG 20 GÓI</t>
  </si>
  <si>
    <t>00021650</t>
  </si>
  <si>
    <t>DEMENCUR 75MG SAVIPHARM 3X10</t>
  </si>
  <si>
    <t>00022347</t>
  </si>
  <si>
    <t>FRANROGYL ELOGE FRANCE 2X10</t>
  </si>
  <si>
    <t>00027516</t>
  </si>
  <si>
    <t>OTIBONE 1500 BOSTON 30 GÓI X 3.8G</t>
  </si>
  <si>
    <t>00029617</t>
  </si>
  <si>
    <t>HEPAGOLD JW 500ML - DUNG DỊCH TIÊM TRUYỀN</t>
  </si>
  <si>
    <t>00029965</t>
  </si>
  <si>
    <t>A-CNOTREN 10MG PHARMATHEN 3X10</t>
  </si>
  <si>
    <t>00031556</t>
  </si>
  <si>
    <t>CALSOURCE 600MG+400IU VITAMIN D3 SỦI GSK 10V</t>
  </si>
  <si>
    <t>00031835</t>
  </si>
  <si>
    <t>DAFIDI 25 ĐÔNG NAM 10X10</t>
  </si>
  <si>
    <t>00032244</t>
  </si>
  <si>
    <t>FAHADO 500MG HATAPHAR 10X10</t>
  </si>
  <si>
    <t>00033197</t>
  </si>
  <si>
    <t>CIPROFLOXACIN KABI 200MG FRESENIUS KABI 100ML</t>
  </si>
  <si>
    <t>00033594</t>
  </si>
  <si>
    <t>GEL CHỐNG NẮNG ANESSA PERFECT UV SUNSCREEN SKINCARE SPF50+ PA++++ 90G</t>
  </si>
  <si>
    <t>00038435</t>
  </si>
  <si>
    <t>ĐAI DESAUTL GIA HƯNG SIZE 9 ( PHẢI )</t>
  </si>
  <si>
    <t>00038436</t>
  </si>
  <si>
    <t>ĐAI DESAUTL GIA HƯNG SIZE 7 (PHẢI)</t>
  </si>
  <si>
    <t>00038550</t>
  </si>
  <si>
    <t>BREEZOL 2MG/5ML XL LAB 100ML</t>
  </si>
  <si>
    <t>00039053</t>
  </si>
  <si>
    <t>CALCICAR 500MG INCEPTA 10X10</t>
  </si>
  <si>
    <t>00040166</t>
  </si>
  <si>
    <t>HANTACID CPC1 HÀ NỘI 20 GÓI</t>
  </si>
  <si>
    <t>00040622</t>
  </si>
  <si>
    <t>DAMIPID 100MG DANAPHA 3X10</t>
  </si>
  <si>
    <t>MÁY ĐO ĐƯỜNG HUYẾT NIPRO PREMIER ALPHA - HỖ TRỢ THEO DÕI, KIỂM SOÁT LƯỢNG ĐƯỜNG TRONG MÁU</t>
  </si>
  <si>
    <t>00041537</t>
  </si>
  <si>
    <t>ASIGASTROGIT 3.2G THEPHACO 30 GÓI</t>
  </si>
  <si>
    <t>00041544</t>
  </si>
  <si>
    <t>SIRO UỐNG KIDVITA-TDF HÀ NAM 20 ỐNG X 15ML</t>
  </si>
  <si>
    <t>00042148</t>
  </si>
  <si>
    <t>USALUKAST 10MG 10X10</t>
  </si>
  <si>
    <t>00043548</t>
  </si>
  <si>
    <t>PYZACAR HCT 100/25MG PYMEPHARCO 3X10</t>
  </si>
  <si>
    <t>00044132</t>
  </si>
  <si>
    <t>MAVENCLAD 10MG MERCK 1X1</t>
  </si>
  <si>
    <t>00044571</t>
  </si>
  <si>
    <t>EUMINTAN PYMEPHARCO 10X10</t>
  </si>
  <si>
    <t>00045152</t>
  </si>
  <si>
    <t>KETOTIFEN HELCOR 1MG HELCOR 2X10</t>
  </si>
  <si>
    <t>00045819</t>
  </si>
  <si>
    <t>NIZATIDIN DWP 75MG WEALPHAR 6X10</t>
  </si>
  <si>
    <t>00046001</t>
  </si>
  <si>
    <t>TỜ RƠI ADACEL</t>
  </si>
  <si>
    <t>00046102</t>
  </si>
  <si>
    <t>SAVI FIBRAT 200MG SAVIPHARM 3X10</t>
  </si>
  <si>
    <t>00046865</t>
  </si>
  <si>
    <t>PYMEPELIUM 10MG PYMEPHARCO 10X10</t>
  </si>
  <si>
    <t>00047150</t>
  </si>
  <si>
    <t>NEBIVOX 5MG MICRO 3X10</t>
  </si>
  <si>
    <t>00047200</t>
  </si>
  <si>
    <t>PRIZIL 500MG BOSTON 2X10</t>
  </si>
  <si>
    <t>00047572</t>
  </si>
  <si>
    <t>HADUPARA EXTRA 650MG HDPHARMA 10X12</t>
  </si>
  <si>
    <t>00047813</t>
  </si>
  <si>
    <t>ISOTRETINOIN 10MG MEDISUN 3X10</t>
  </si>
  <si>
    <t>00048590</t>
  </si>
  <si>
    <t>SIRO HO HASPAN GIẢM HO - LONG ĐỜM VIAN PHARMA HỘP 2 VỈ X 5 ỐNG 5ML</t>
  </si>
  <si>
    <t>00048775</t>
  </si>
  <si>
    <t>THUỐC ORIESO ESOMEPRAZOLE 40MG ĐÔNG NAM - HỘP 3 VỈ X 10 VIÊN</t>
  </si>
  <si>
    <t>00048836</t>
  </si>
  <si>
    <t>LOPASSI TRƯỜNG THỌ 10X10</t>
  </si>
  <si>
    <t>00049059</t>
  </si>
  <si>
    <t>EVRIZAM 400/25MG FARMAK 6X10</t>
  </si>
  <si>
    <t>00049412</t>
  </si>
  <si>
    <t xml:space="preserve">DUNG DỊCH VỆ SINH PHỤ NỮ SAFORELLE GENTLE SOOTHING CLEANSING CARE LÀM SẠCH DỊU NHẸ, BẢO VỆ VÙNG KÍN </t>
  </si>
  <si>
    <t>00049417</t>
  </si>
  <si>
    <t>BIVIDIA 50MG RELIV 3X10</t>
  </si>
  <si>
    <t>00049460</t>
  </si>
  <si>
    <t>BONCINCO HÀ NAM 20 ỐNG X 15ML</t>
  </si>
  <si>
    <t>00049483</t>
  </si>
  <si>
    <t>CEELIN + Z UNITED 60ML</t>
  </si>
  <si>
    <t>00049486</t>
  </si>
  <si>
    <t>FURGIN FORTE 200MG SHINE 6X10</t>
  </si>
  <si>
    <t>00049487</t>
  </si>
  <si>
    <t>CLENMYSOL TAB STELLA 5X10</t>
  </si>
  <si>
    <t>00049491</t>
  </si>
  <si>
    <t>DAPAZIN 10MG APIMED 3X10</t>
  </si>
  <si>
    <t>00049492</t>
  </si>
  <si>
    <t>MIKLANSO 60MG HDPHARMA 3X10</t>
  </si>
  <si>
    <t>00049493</t>
  </si>
  <si>
    <t>PELETHROCIN 500MG HELP 2X15</t>
  </si>
  <si>
    <t>00049494</t>
  </si>
  <si>
    <t>SPAMOIN 200MG OPV 2X10</t>
  </si>
  <si>
    <t>00049522</t>
  </si>
  <si>
    <t>NÓN DƯƠNG DOMIC</t>
  </si>
  <si>
    <t>00049527</t>
  </si>
  <si>
    <t>LIFEZAR 100MG UNITED 3X10</t>
  </si>
  <si>
    <t>00049530</t>
  </si>
  <si>
    <t>EEXATOVAS 10MG BV PHARMA 3X10</t>
  </si>
  <si>
    <t>00049531</t>
  </si>
  <si>
    <t>EEXATOVAS 20MG BV PHARMA 3X10</t>
  </si>
  <si>
    <t>00049533</t>
  </si>
  <si>
    <t>EZACID 40MG SPM 3X10</t>
  </si>
  <si>
    <t>00049535</t>
  </si>
  <si>
    <t>MALTHIGAS HATAPHAR 6X10</t>
  </si>
  <si>
    <t>00049539</t>
  </si>
  <si>
    <t>AGI-BROMHEXINE 8MG AGIMEXPHARM 10X20</t>
  </si>
  <si>
    <t>00049549</t>
  </si>
  <si>
    <t>URSOKOL 250MG SAVIPHARM 3X10</t>
  </si>
  <si>
    <t>00049558</t>
  </si>
  <si>
    <t>TỜ RƠI VAXNEUVANCE - VACCINE PHẾ CẦU 15</t>
  </si>
  <si>
    <t>00049560</t>
  </si>
  <si>
    <t>MILURIT 200MG EGIS 30V</t>
  </si>
  <si>
    <t>00049561</t>
  </si>
  <si>
    <t>NAKIBU SAVIPHARM 3X10</t>
  </si>
  <si>
    <t>00049568</t>
  </si>
  <si>
    <t>GỐI DƯƠNG DOMIC</t>
  </si>
  <si>
    <t>00049569</t>
  </si>
  <si>
    <t>SỮA NUTIFOOD VARNA COLOSTRUM 850G</t>
  </si>
  <si>
    <t>00049570</t>
  </si>
  <si>
    <t>SỮA NUTIFOOD VARNA DIABETES 850G</t>
  </si>
  <si>
    <t>00049572</t>
  </si>
  <si>
    <t>PMS-ROSUVASTATIN 10MG PHARMASCIENCE 100V</t>
  </si>
  <si>
    <t>00049575</t>
  </si>
  <si>
    <t>NATURE'S WAY ODOURLESS FISH OIL 1000MG 80V</t>
  </si>
  <si>
    <t>00049581</t>
  </si>
  <si>
    <t>MÁY ĐO ĐƯỜNG HUYẾT ACCU-CHEK INSTANT - HỖ TRỢ THEO DÕI, KIỂM SOÁT LƯỢNG ĐƯỜNG TRONG MÁU</t>
  </si>
  <si>
    <t>00049582</t>
  </si>
  <si>
    <t>ROSUVASTATIN 10MG DAVIPHARM 2X14</t>
  </si>
  <si>
    <t>00049588</t>
  </si>
  <si>
    <t>BỌT VỆ SINH PHỤ NỮ KINGLUUB LÀM SẠCH, KHỬ MÙI HƯƠNG HOA HỒNG HỘP 100ML</t>
  </si>
  <si>
    <t>00049591</t>
  </si>
  <si>
    <t>BISOPROLOL 2.5MG KHAPHARCO 50X10</t>
  </si>
  <si>
    <t>00049592</t>
  </si>
  <si>
    <t>VIZACOBET 25/5MG PV 3X10</t>
  </si>
  <si>
    <t>00049596</t>
  </si>
  <si>
    <t>CETIRIZIN DWP 20MG WEALPHAR 6X10</t>
  </si>
  <si>
    <t>00049598</t>
  </si>
  <si>
    <t>BIVICETAM 400/25MG BV PHARM 10X10</t>
  </si>
  <si>
    <t>00049599</t>
  </si>
  <si>
    <t>CALTOR-40MG GRACURE 3X10</t>
  </si>
  <si>
    <t>00049601</t>
  </si>
  <si>
    <t>DIAMISU 70/30 GETZ 10ML</t>
  </si>
  <si>
    <t>00049603</t>
  </si>
  <si>
    <t>BETAHISTIN DWP 12MG WEALPHAR 6X10</t>
  </si>
  <si>
    <t>00049604</t>
  </si>
  <si>
    <t>CEFACYL 250MG VPC 30 GÓI</t>
  </si>
  <si>
    <t>00049609</t>
  </si>
  <si>
    <t>ZINSOL 10MG DANAPHA 60ML</t>
  </si>
  <si>
    <t>00049610</t>
  </si>
  <si>
    <t>MARVELON ORGANON 3X21</t>
  </si>
  <si>
    <t>00049614</t>
  </si>
  <si>
    <t>PHARMATON ENERGY FIZZI SANOFI 10V</t>
  </si>
  <si>
    <t>00049615</t>
  </si>
  <si>
    <t>CORBIERE CALCIUM PLUS SANOFI 3X10 ỐNG</t>
  </si>
  <si>
    <t>00049620</t>
  </si>
  <si>
    <t>AZICINE 250MG STELLA 10X6</t>
  </si>
  <si>
    <t>00049623</t>
  </si>
  <si>
    <t>SỮA RỬA MẶT CETAPHIL OILY SKIN CLEANSER CHO DA DẦU, NHẠY CẢM 473ML</t>
  </si>
  <si>
    <t>00049625</t>
  </si>
  <si>
    <t>BIVITANPO 100MG RELIV 3X10</t>
  </si>
  <si>
    <t>00500706</t>
  </si>
  <si>
    <t>CAPSER HELP 100G</t>
  </si>
  <si>
    <t>00501152</t>
  </si>
  <si>
    <t>APIBREX 200MG APIMED 3X10</t>
  </si>
  <si>
    <t>00501727</t>
  </si>
  <si>
    <t>ANTI@42 AN THIÊN 3X10</t>
  </si>
  <si>
    <t>00502068</t>
  </si>
  <si>
    <t>MYLOSULPRID LEVOSULPIRID 50MG MEYER-BPC 10X10</t>
  </si>
  <si>
    <t>00502072</t>
  </si>
  <si>
    <t>NATURE'S WAY KIDS SMART LIQUID MULTI + IRON 200ML</t>
  </si>
  <si>
    <t>00502390</t>
  </si>
  <si>
    <t>ERILCAR 5MG PYMEPHARCO 3X10</t>
  </si>
  <si>
    <t>00503048</t>
  </si>
  <si>
    <t>MIRENZINE 5MG MEDISUN 10X10</t>
  </si>
  <si>
    <t>00503409</t>
  </si>
  <si>
    <t>MICOSPRAY 20MG CPC1HN 15ML</t>
  </si>
  <si>
    <t>00503584</t>
  </si>
  <si>
    <t>THANH DƯỠNG TRẮNG DA - TRỊ NÁM TRANSINO WHITENING STICK 5.3G</t>
  </si>
  <si>
    <t>00503716</t>
  </si>
  <si>
    <t>ARBOSNEW 100MG AGIMEXPHARM 3X10</t>
  </si>
  <si>
    <t>00503825</t>
  </si>
  <si>
    <t>AGIMEPZOL 40 AGIMEXPHARM 10X10</t>
  </si>
  <si>
    <t>00503835</t>
  </si>
  <si>
    <t>FRANLUCAT 10MG ELOGE FRANCE 4X7</t>
  </si>
  <si>
    <t>42509002170</t>
  </si>
  <si>
    <t>42509005351</t>
  </si>
  <si>
    <t>42509002161</t>
  </si>
  <si>
    <t>42508011386</t>
  </si>
  <si>
    <t>42509011866</t>
  </si>
  <si>
    <t>42509002546</t>
  </si>
  <si>
    <t>42509001967</t>
  </si>
  <si>
    <t>42508009599</t>
  </si>
  <si>
    <t>42509001777</t>
  </si>
  <si>
    <t>8934574180047</t>
  </si>
  <si>
    <t>42509002558</t>
  </si>
  <si>
    <t>42509001781</t>
  </si>
  <si>
    <t>42509002024</t>
  </si>
  <si>
    <t>42509011831</t>
  </si>
  <si>
    <t>42509002246</t>
  </si>
  <si>
    <t>42509001863</t>
  </si>
  <si>
    <t>42509000141</t>
  </si>
  <si>
    <t>8936012824261</t>
  </si>
  <si>
    <t>42509001923</t>
  </si>
  <si>
    <t>42509001994</t>
  </si>
  <si>
    <t>42509002778</t>
  </si>
  <si>
    <t>42509011825</t>
  </si>
  <si>
    <t>319843B</t>
  </si>
  <si>
    <t>42509011899</t>
  </si>
  <si>
    <t>42509002468</t>
  </si>
  <si>
    <t>42509002491</t>
  </si>
  <si>
    <t>42508008162</t>
  </si>
  <si>
    <t>8935146201917</t>
  </si>
  <si>
    <t>42509002462</t>
  </si>
  <si>
    <t>42509002765</t>
  </si>
  <si>
    <t>42509001774</t>
  </si>
  <si>
    <t>8935146201337</t>
  </si>
  <si>
    <t>42509000271</t>
  </si>
  <si>
    <t>42509001722</t>
  </si>
  <si>
    <t>42509000203</t>
  </si>
  <si>
    <t>42509002480</t>
  </si>
  <si>
    <t>42509011904</t>
  </si>
  <si>
    <t>42509002667</t>
  </si>
  <si>
    <t>42509001972</t>
  </si>
  <si>
    <t>42509002643</t>
  </si>
  <si>
    <t>42509002545</t>
  </si>
  <si>
    <t>42509002254</t>
  </si>
  <si>
    <t>42509000112</t>
  </si>
  <si>
    <t>42509002532</t>
  </si>
  <si>
    <t>42509002011</t>
  </si>
  <si>
    <t>42509002037</t>
  </si>
  <si>
    <t>42509000119</t>
  </si>
  <si>
    <t>22509001895</t>
  </si>
  <si>
    <t>42412001458</t>
  </si>
  <si>
    <t>42509005703</t>
  </si>
  <si>
    <t>42509006548</t>
  </si>
  <si>
    <t>42509006535</t>
  </si>
  <si>
    <t>42509000254</t>
  </si>
  <si>
    <t>42508000646</t>
  </si>
  <si>
    <t>42509002586</t>
  </si>
  <si>
    <t>42508000641</t>
  </si>
  <si>
    <t>42509002474</t>
  </si>
  <si>
    <t>42509001737</t>
  </si>
  <si>
    <t>42509007982</t>
  </si>
  <si>
    <t>42509009048</t>
  </si>
  <si>
    <t>22506001283</t>
  </si>
  <si>
    <t>42509002472</t>
  </si>
  <si>
    <t>22508011013</t>
  </si>
  <si>
    <t>42509000125</t>
  </si>
  <si>
    <t>42509000110</t>
  </si>
  <si>
    <t>42509002730</t>
  </si>
  <si>
    <t>42508011351</t>
  </si>
  <si>
    <t>42509001730</t>
  </si>
  <si>
    <t>42509002649</t>
  </si>
  <si>
    <t>42509002570</t>
  </si>
  <si>
    <t>42509000244</t>
  </si>
  <si>
    <t>42509002235</t>
  </si>
  <si>
    <t>42509001924</t>
  </si>
  <si>
    <t>42509002038</t>
  </si>
  <si>
    <t>42509002356</t>
  </si>
  <si>
    <t>42509001955</t>
  </si>
  <si>
    <t>42509009948</t>
  </si>
  <si>
    <t>42509009953</t>
  </si>
  <si>
    <t>42509011822</t>
  </si>
  <si>
    <t>42509011820</t>
  </si>
  <si>
    <t>22509001922</t>
  </si>
  <si>
    <t>42509011826</t>
  </si>
  <si>
    <t>42509001816</t>
  </si>
  <si>
    <t>42509001930</t>
  </si>
  <si>
    <t>42509002555</t>
  </si>
  <si>
    <t>22509002392</t>
  </si>
  <si>
    <t>42509002541</t>
  </si>
  <si>
    <t>42509001795</t>
  </si>
  <si>
    <t>42509001798</t>
  </si>
  <si>
    <t>42509001817</t>
  </si>
  <si>
    <t>42508000592</t>
  </si>
  <si>
    <t>42509001764</t>
  </si>
  <si>
    <t>42509002483</t>
  </si>
  <si>
    <t>22509001767</t>
  </si>
  <si>
    <t>42509002488</t>
  </si>
  <si>
    <t>42509002672</t>
  </si>
  <si>
    <t>42508000594</t>
  </si>
  <si>
    <t>42509008472</t>
  </si>
  <si>
    <t>42509011932</t>
  </si>
  <si>
    <t>42503000597</t>
  </si>
  <si>
    <t>42509001821</t>
  </si>
  <si>
    <t>42509001864</t>
  </si>
  <si>
    <t>42509007328</t>
  </si>
  <si>
    <t>42509002691</t>
  </si>
  <si>
    <t>42509002591</t>
  </si>
  <si>
    <t>42509011840</t>
  </si>
  <si>
    <t>42509000262</t>
  </si>
  <si>
    <t>8936039010265</t>
  </si>
  <si>
    <t>42509001744</t>
  </si>
  <si>
    <t>8936039010395</t>
  </si>
  <si>
    <t>8934618050305</t>
  </si>
  <si>
    <t>FR2586765</t>
  </si>
  <si>
    <t>42509002481</t>
  </si>
  <si>
    <t>42509002479</t>
  </si>
  <si>
    <t>42509000093</t>
  </si>
  <si>
    <t>42509002508</t>
  </si>
  <si>
    <t>42509002478</t>
  </si>
  <si>
    <t>42509002183</t>
  </si>
  <si>
    <t>42509002677</t>
  </si>
  <si>
    <t>42509001783</t>
  </si>
  <si>
    <t>42508005715</t>
  </si>
  <si>
    <t>42509001800</t>
  </si>
  <si>
    <t>22509002637</t>
  </si>
  <si>
    <t>22509002026</t>
  </si>
  <si>
    <t>42509002035</t>
  </si>
  <si>
    <t>42509002040</t>
  </si>
  <si>
    <t>42509002346</t>
  </si>
  <si>
    <t>42509002345</t>
  </si>
  <si>
    <t>42509001969</t>
  </si>
  <si>
    <t>42509001917</t>
  </si>
  <si>
    <t>42509002051</t>
  </si>
  <si>
    <t>42509001925</t>
  </si>
  <si>
    <t>8936027004603</t>
  </si>
  <si>
    <t>22509002027</t>
  </si>
  <si>
    <t>22509000073</t>
  </si>
  <si>
    <t>42509007289</t>
  </si>
  <si>
    <t>22509002751</t>
  </si>
  <si>
    <t>42509002361</t>
  </si>
  <si>
    <t>8935146202181</t>
  </si>
  <si>
    <t>42509002025</t>
  </si>
  <si>
    <t>42509001843</t>
  </si>
  <si>
    <t>42509002543</t>
  </si>
  <si>
    <t>8936039010302</t>
  </si>
  <si>
    <t>42509002476</t>
  </si>
  <si>
    <t>42509002475</t>
  </si>
  <si>
    <t>8936106324387</t>
  </si>
  <si>
    <t>42509000263</t>
  </si>
  <si>
    <t>42509001799</t>
  </si>
  <si>
    <t>42509002538</t>
  </si>
  <si>
    <t>42509002693</t>
  </si>
  <si>
    <t>42509002042</t>
  </si>
  <si>
    <t>22509001886</t>
  </si>
  <si>
    <t>42509011920</t>
  </si>
  <si>
    <t>42509011916</t>
  </si>
  <si>
    <t>42509002234</t>
  </si>
  <si>
    <t>42509002238</t>
  </si>
  <si>
    <t>42509001782</t>
  </si>
  <si>
    <t>42509001805</t>
  </si>
  <si>
    <t>42509001806</t>
  </si>
  <si>
    <t>42509002486</t>
  </si>
  <si>
    <t>42509002259</t>
  </si>
  <si>
    <t>42509002590</t>
  </si>
  <si>
    <t>42509000200</t>
  </si>
  <si>
    <t>42509001797</t>
  </si>
  <si>
    <t>42509002671</t>
  </si>
  <si>
    <t>42509002650</t>
  </si>
  <si>
    <t>42509001948</t>
  </si>
  <si>
    <t>42509002704</t>
  </si>
  <si>
    <t>42509001779</t>
  </si>
  <si>
    <t>42509002338</t>
  </si>
  <si>
    <t>42509000090</t>
  </si>
  <si>
    <t>42509000089</t>
  </si>
  <si>
    <t>42509000092</t>
  </si>
  <si>
    <t>22509002028</t>
  </si>
  <si>
    <t>22509000074</t>
  </si>
  <si>
    <t>42509002041</t>
  </si>
  <si>
    <t>42509001815</t>
  </si>
  <si>
    <t>42509002525</t>
  </si>
  <si>
    <t>42509002553</t>
  </si>
  <si>
    <t>42509001860</t>
  </si>
  <si>
    <t>42509001858</t>
  </si>
  <si>
    <t>22509005865</t>
  </si>
  <si>
    <t>42509001990</t>
  </si>
  <si>
    <t>42509001810</t>
  </si>
  <si>
    <t>2185</t>
  </si>
  <si>
    <t>42509001794</t>
  </si>
  <si>
    <t>42509002665</t>
  </si>
  <si>
    <t>42509002710</t>
  </si>
  <si>
    <t>42508006425</t>
  </si>
  <si>
    <t>42508011382</t>
  </si>
  <si>
    <t>42509002438</t>
  </si>
  <si>
    <t>42509002047</t>
  </si>
  <si>
    <t>42509002766</t>
  </si>
  <si>
    <t>42509002524</t>
  </si>
  <si>
    <t>42509000251</t>
  </si>
  <si>
    <t>8936106323922</t>
  </si>
  <si>
    <t>42509002673</t>
  </si>
  <si>
    <t>42509002554</t>
  </si>
  <si>
    <t>42509002499</t>
  </si>
  <si>
    <t>42509002509</t>
  </si>
  <si>
    <t>42509001946</t>
  </si>
  <si>
    <t>42509002680</t>
  </si>
  <si>
    <t>42509001861</t>
  </si>
  <si>
    <t>42509009272</t>
  </si>
  <si>
    <t>42509002268</t>
  </si>
  <si>
    <t>42509002287</t>
  </si>
  <si>
    <t>42509001803</t>
  </si>
  <si>
    <t>42509002450</t>
  </si>
  <si>
    <t>42509002703</t>
  </si>
  <si>
    <t>42509002692</t>
  </si>
  <si>
    <t>42509002705</t>
  </si>
  <si>
    <t>42508008033</t>
  </si>
  <si>
    <t>42509002498</t>
  </si>
  <si>
    <t>22508008867</t>
  </si>
  <si>
    <t>42509002342</t>
  </si>
  <si>
    <t>42509000069</t>
  </si>
  <si>
    <t>42509000030</t>
  </si>
  <si>
    <t>8936209911125</t>
  </si>
  <si>
    <t>42509002542</t>
  </si>
  <si>
    <t>42509008887</t>
  </si>
  <si>
    <t>42508000329</t>
  </si>
  <si>
    <t>42509002169</t>
  </si>
  <si>
    <t>42509002756</t>
  </si>
  <si>
    <t>42509000109</t>
  </si>
  <si>
    <t>42509001726</t>
  </si>
  <si>
    <t>42509001708</t>
  </si>
  <si>
    <t>42509002648</t>
  </si>
  <si>
    <t>42509001707</t>
  </si>
  <si>
    <t>42509001780</t>
  </si>
  <si>
    <t>42509001808</t>
  </si>
  <si>
    <t>42509002005</t>
  </si>
  <si>
    <t>42509002492</t>
  </si>
  <si>
    <t>42509002484</t>
  </si>
  <si>
    <t>42509002477</t>
  </si>
  <si>
    <t>42509001931</t>
  </si>
  <si>
    <t>42509001852</t>
  </si>
  <si>
    <t>42509002767</t>
  </si>
  <si>
    <t>42509002748</t>
  </si>
  <si>
    <t>42509008600</t>
  </si>
  <si>
    <t>42509001856</t>
  </si>
  <si>
    <t>42509002049</t>
  </si>
  <si>
    <t>42509000028</t>
  </si>
  <si>
    <t>8935364402226</t>
  </si>
  <si>
    <t>42509001731</t>
  </si>
  <si>
    <t>42509000275</t>
  </si>
  <si>
    <t>42509011846</t>
  </si>
  <si>
    <t>42509005907</t>
  </si>
  <si>
    <t>22509002523</t>
  </si>
  <si>
    <t>42509006395</t>
  </si>
  <si>
    <t>42509002521</t>
  </si>
  <si>
    <t>42509000226</t>
  </si>
  <si>
    <t>42509000086</t>
  </si>
  <si>
    <t>42509002495</t>
  </si>
  <si>
    <t>09104602</t>
  </si>
  <si>
    <t>42509011851</t>
  </si>
  <si>
    <t>42509001788</t>
  </si>
  <si>
    <t>22507000337</t>
  </si>
  <si>
    <t>42509001842</t>
  </si>
  <si>
    <t>42509002716</t>
  </si>
  <si>
    <t>42509002568</t>
  </si>
  <si>
    <t>42509001791</t>
  </si>
  <si>
    <t>42509001702</t>
  </si>
  <si>
    <t>42509001790</t>
  </si>
  <si>
    <t>42509009099</t>
  </si>
  <si>
    <t>42509001872</t>
  </si>
  <si>
    <t>42509000154</t>
  </si>
  <si>
    <t>42509009206</t>
  </si>
  <si>
    <t>42509007640</t>
  </si>
  <si>
    <t>42509000087</t>
  </si>
  <si>
    <t>42509002561</t>
  </si>
  <si>
    <t>42509002531</t>
  </si>
  <si>
    <t>42509002530</t>
  </si>
  <si>
    <t>42509001826</t>
  </si>
  <si>
    <t>42509002569</t>
  </si>
  <si>
    <t>42509011907</t>
  </si>
  <si>
    <t>42509011903</t>
  </si>
  <si>
    <t>42509001775</t>
  </si>
  <si>
    <t>42509001784</t>
  </si>
  <si>
    <t>42509001776</t>
  </si>
  <si>
    <t>42509011913</t>
  </si>
  <si>
    <t>42509001812</t>
  </si>
  <si>
    <t>42509001991</t>
  </si>
  <si>
    <t>42509001921</t>
  </si>
  <si>
    <t>42509000027</t>
  </si>
  <si>
    <t>42509002727</t>
  </si>
  <si>
    <t>22508011364</t>
  </si>
  <si>
    <t>42509002732</t>
  </si>
  <si>
    <t>22509001897</t>
  </si>
  <si>
    <t>22509002434</t>
  </si>
  <si>
    <t>22509011900</t>
  </si>
  <si>
    <t>42509000094</t>
  </si>
  <si>
    <t>22508011362</t>
  </si>
  <si>
    <t>22508011363</t>
  </si>
  <si>
    <t>42509001830</t>
  </si>
  <si>
    <t>42509002740</t>
  </si>
  <si>
    <t>42509002288</t>
  </si>
  <si>
    <t>42509002535</t>
  </si>
  <si>
    <t>42509001787</t>
  </si>
  <si>
    <t>42509002496</t>
  </si>
  <si>
    <t>42508008141</t>
  </si>
  <si>
    <t>42509002348</t>
  </si>
  <si>
    <t>42509000068</t>
  </si>
  <si>
    <t>42509001772</t>
  </si>
  <si>
    <t>42509001873</t>
  </si>
  <si>
    <t>42509009105</t>
  </si>
  <si>
    <t>42509002548</t>
  </si>
  <si>
    <t>42509002009</t>
  </si>
  <si>
    <t>42509011926</t>
  </si>
  <si>
    <t>42508006302</t>
  </si>
  <si>
    <t>42509001825</t>
  </si>
  <si>
    <t>42509002666</t>
  </si>
  <si>
    <t>42509000147</t>
  </si>
  <si>
    <t>42509002444</t>
  </si>
  <si>
    <t>42509002494</t>
  </si>
  <si>
    <t>42509000213</t>
  </si>
  <si>
    <t>42509002560</t>
  </si>
  <si>
    <t>42509000204</t>
  </si>
  <si>
    <t>42509002453</t>
  </si>
  <si>
    <t>42509009790</t>
  </si>
  <si>
    <t>42509011925</t>
  </si>
  <si>
    <t>42509001875</t>
  </si>
  <si>
    <t>42509009115</t>
  </si>
  <si>
    <t>42508000771</t>
  </si>
  <si>
    <t>42509002607</t>
  </si>
  <si>
    <t>42509002598</t>
  </si>
  <si>
    <t>42509002605</t>
  </si>
  <si>
    <t>42509002292</t>
  </si>
  <si>
    <t>42509002350</t>
  </si>
  <si>
    <t>42509000237</t>
  </si>
  <si>
    <t>42509011849</t>
  </si>
  <si>
    <t>42508008208</t>
  </si>
  <si>
    <t>42509000266</t>
  </si>
  <si>
    <t>22509011850</t>
  </si>
  <si>
    <t>42509001822</t>
  </si>
  <si>
    <t>42509002366</t>
  </si>
  <si>
    <t>42509000095</t>
  </si>
  <si>
    <t>42509002644</t>
  </si>
  <si>
    <t>42509002426</t>
  </si>
  <si>
    <t>42509000264</t>
  </si>
  <si>
    <t>42509001992</t>
  </si>
  <si>
    <t>42509002459</t>
  </si>
  <si>
    <t>42509002199</t>
  </si>
  <si>
    <t>42509000197</t>
  </si>
  <si>
    <t>42509001802</t>
  </si>
  <si>
    <t>42509000201</t>
  </si>
  <si>
    <t>42509000202</t>
  </si>
  <si>
    <t>42509002391</t>
  </si>
  <si>
    <t>42509000259</t>
  </si>
  <si>
    <t>42508000265</t>
  </si>
  <si>
    <t>42509000274</t>
  </si>
  <si>
    <t>22509001768</t>
  </si>
  <si>
    <t>42509002497</t>
  </si>
  <si>
    <t>42508000871</t>
  </si>
  <si>
    <t>42508006333</t>
  </si>
  <si>
    <t>3760269771314</t>
  </si>
  <si>
    <t>8935146202419</t>
  </si>
  <si>
    <t>42509006487</t>
  </si>
  <si>
    <t>42509006489</t>
  </si>
  <si>
    <t>42509002353</t>
  </si>
  <si>
    <t>22509002272</t>
  </si>
  <si>
    <t>22509002349</t>
  </si>
  <si>
    <t>42506001186</t>
  </si>
  <si>
    <t>42509002019</t>
  </si>
  <si>
    <t>42509000135</t>
  </si>
  <si>
    <t>8934574093019</t>
  </si>
  <si>
    <t>42509002720</t>
  </si>
  <si>
    <t>42509011950</t>
  </si>
  <si>
    <t>42509002295</t>
  </si>
  <si>
    <t>42509001763</t>
  </si>
  <si>
    <t>42509002709</t>
  </si>
  <si>
    <t>42509002717</t>
  </si>
  <si>
    <t>42509002564</t>
  </si>
  <si>
    <t>42509000133</t>
  </si>
  <si>
    <t>42509000075</t>
  </si>
  <si>
    <t>42509002565</t>
  </si>
  <si>
    <t>42509002557</t>
  </si>
  <si>
    <t>42509009936</t>
  </si>
  <si>
    <t>42509009337</t>
  </si>
  <si>
    <t>42509009971</t>
  </si>
  <si>
    <t>42509002723</t>
  </si>
  <si>
    <t>42509007925</t>
  </si>
  <si>
    <t>42509002030</t>
  </si>
  <si>
    <t>42509002563</t>
  </si>
  <si>
    <t>42509000219</t>
  </si>
  <si>
    <t>42509001945</t>
  </si>
  <si>
    <t>42509002441</t>
  </si>
  <si>
    <t>42509000146</t>
  </si>
  <si>
    <t>42509002466</t>
  </si>
  <si>
    <t>42509011860</t>
  </si>
  <si>
    <t>42509011859</t>
  </si>
  <si>
    <t>42509000138</t>
  </si>
  <si>
    <t>42509002252</t>
  </si>
  <si>
    <t>42509009061</t>
  </si>
  <si>
    <t>42509001871</t>
  </si>
  <si>
    <t>22509002029</t>
  </si>
  <si>
    <t>01025E05</t>
  </si>
  <si>
    <t>42509002337</t>
  </si>
  <si>
    <t>42509002634</t>
  </si>
  <si>
    <t>42509000139</t>
  </si>
  <si>
    <t>42504000010</t>
  </si>
  <si>
    <t>42509002487</t>
  </si>
  <si>
    <t>42509000100</t>
  </si>
  <si>
    <t>42509000216</t>
  </si>
  <si>
    <t>42509001850</t>
  </si>
  <si>
    <t>42509002683</t>
  </si>
  <si>
    <t>42509002490</t>
  </si>
  <si>
    <t>42509002336</t>
  </si>
  <si>
    <t>42509009332</t>
  </si>
  <si>
    <t>42509011858</t>
  </si>
  <si>
    <t>42509002708</t>
  </si>
  <si>
    <t>42508000914</t>
  </si>
  <si>
    <t>42509002289</t>
  </si>
  <si>
    <t>42508011376</t>
  </si>
  <si>
    <t>42509002681</t>
  </si>
  <si>
    <t>22509002752</t>
  </si>
  <si>
    <t>8806453041018</t>
  </si>
  <si>
    <t>42509011842</t>
  </si>
  <si>
    <t>42509011837</t>
  </si>
  <si>
    <t>42509011819</t>
  </si>
  <si>
    <t>42509001820</t>
  </si>
  <si>
    <t>42506000490</t>
  </si>
  <si>
    <t>42509002685</t>
  </si>
  <si>
    <t>42509002656</t>
  </si>
  <si>
    <t>42509002659</t>
  </si>
  <si>
    <t>42509002167</t>
  </si>
  <si>
    <t>42509001715</t>
  </si>
  <si>
    <t>42509002489</t>
  </si>
  <si>
    <t>42509000114</t>
  </si>
  <si>
    <t>42509000113</t>
  </si>
  <si>
    <t>42509007795</t>
  </si>
  <si>
    <t>42509002688</t>
  </si>
  <si>
    <t>42509001892</t>
  </si>
  <si>
    <t>42509002690</t>
  </si>
  <si>
    <t>42509002388</t>
  </si>
  <si>
    <t>22509002753</t>
  </si>
  <si>
    <t>42509002363</t>
  </si>
  <si>
    <t>42509002305</t>
  </si>
  <si>
    <t>42509002355</t>
  </si>
  <si>
    <t>42509002457</t>
  </si>
  <si>
    <t>42509001932</t>
  </si>
  <si>
    <t>42509001824</t>
  </si>
  <si>
    <t>42509001827</t>
  </si>
  <si>
    <t>8934748200953</t>
  </si>
  <si>
    <t>42509002698</t>
  </si>
  <si>
    <t>42509000096</t>
  </si>
  <si>
    <t>22509001893</t>
  </si>
  <si>
    <t>42509001818</t>
  </si>
  <si>
    <t>42509001703</t>
  </si>
  <si>
    <t>42509000270</t>
  </si>
  <si>
    <t>22509001894</t>
  </si>
  <si>
    <t>42509000255</t>
  </si>
  <si>
    <t>42509001910</t>
  </si>
  <si>
    <t>42509002760</t>
  </si>
  <si>
    <t>42509001809</t>
  </si>
  <si>
    <t>42509001765</t>
  </si>
  <si>
    <t>42509001786</t>
  </si>
  <si>
    <t>42509001735</t>
  </si>
  <si>
    <t>42509000257</t>
  </si>
  <si>
    <t>42508008538</t>
  </si>
  <si>
    <t>42509002447</t>
  </si>
  <si>
    <t>42509000250</t>
  </si>
  <si>
    <t>42509002493</t>
  </si>
  <si>
    <t>42509002264</t>
  </si>
  <si>
    <t>P2HVDEMES2v1</t>
  </si>
  <si>
    <t>42509002724</t>
  </si>
  <si>
    <t>42508011366</t>
  </si>
  <si>
    <t>42509001974</t>
  </si>
  <si>
    <t>42509001975</t>
  </si>
  <si>
    <t>42509001976</t>
  </si>
  <si>
    <t>42509002001</t>
  </si>
  <si>
    <t>42509001977</t>
  </si>
  <si>
    <t>42509002640</t>
  </si>
  <si>
    <t>42509011911</t>
  </si>
  <si>
    <t>42508011435</t>
  </si>
  <si>
    <t>42508011421</t>
  </si>
  <si>
    <t>42509007838</t>
  </si>
  <si>
    <t>42509001785</t>
  </si>
  <si>
    <t>42509011863</t>
  </si>
  <si>
    <t>42509011857</t>
  </si>
  <si>
    <t>42509011862</t>
  </si>
  <si>
    <t>8938563127099</t>
  </si>
  <si>
    <t>42509002394</t>
  </si>
  <si>
    <t>42509002230</t>
  </si>
  <si>
    <t>42509001755</t>
  </si>
  <si>
    <t>42509002162</t>
  </si>
  <si>
    <t>42509011823</t>
  </si>
  <si>
    <t>22509002552</t>
  </si>
  <si>
    <t>42509000222</t>
  </si>
  <si>
    <t>42509011856</t>
  </si>
  <si>
    <t>42509002454</t>
  </si>
  <si>
    <t>42509000211</t>
  </si>
  <si>
    <t>8936044592602</t>
  </si>
  <si>
    <t>42509002197</t>
  </si>
  <si>
    <t>42509001947</t>
  </si>
  <si>
    <t>42509002318</t>
  </si>
  <si>
    <t>42509002333</t>
  </si>
  <si>
    <t>42509002769</t>
  </si>
  <si>
    <t>42509001936</t>
  </si>
  <si>
    <t>42509000207</t>
  </si>
  <si>
    <t>42509002670</t>
  </si>
  <si>
    <t>42509002678</t>
  </si>
  <si>
    <t>42509008584</t>
  </si>
  <si>
    <t>42509011861</t>
  </si>
  <si>
    <t>42509001801</t>
  </si>
  <si>
    <t>42509002722</t>
  </si>
  <si>
    <t>22509000144</t>
  </si>
  <si>
    <t>42509011834</t>
  </si>
  <si>
    <t>42509000218</t>
  </si>
  <si>
    <t>42509002456</t>
  </si>
  <si>
    <t>42509000225</t>
  </si>
  <si>
    <t>42509000217</t>
  </si>
  <si>
    <t>42509002559</t>
  </si>
  <si>
    <t>42509001999</t>
  </si>
  <si>
    <t>42509001963</t>
  </si>
  <si>
    <t>42509001988</t>
  </si>
  <si>
    <t>42509002608</t>
  </si>
  <si>
    <t>42509002619</t>
  </si>
  <si>
    <t>42509000215</t>
  </si>
  <si>
    <t>42509002297</t>
  </si>
  <si>
    <t>42509000214</t>
  </si>
  <si>
    <t>42509002262</t>
  </si>
  <si>
    <t>42509002263</t>
  </si>
  <si>
    <t>42509001939</t>
  </si>
  <si>
    <t>8934907172497</t>
  </si>
  <si>
    <t>42509001937</t>
  </si>
  <si>
    <t>42509002618</t>
  </si>
  <si>
    <t>42509002240</t>
  </si>
  <si>
    <t>42509002302</t>
  </si>
  <si>
    <t>42509002253</t>
  </si>
  <si>
    <t>42509001985</t>
  </si>
  <si>
    <t>42509002606</t>
  </si>
  <si>
    <t>42509001982</t>
  </si>
  <si>
    <t>42509001978</t>
  </si>
  <si>
    <t>42509001981</t>
  </si>
  <si>
    <t>42509001979</t>
  </si>
  <si>
    <t>42509001995</t>
  </si>
  <si>
    <t>42509002624</t>
  </si>
  <si>
    <t>8934907172800</t>
  </si>
  <si>
    <t>42509002602</t>
  </si>
  <si>
    <t>42509002239</t>
  </si>
  <si>
    <t>42509002261</t>
  </si>
  <si>
    <t>42509002595</t>
  </si>
  <si>
    <t>42509001986</t>
  </si>
  <si>
    <t>42509002719</t>
  </si>
  <si>
    <t>42509002589</t>
  </si>
  <si>
    <t>42509000265</t>
  </si>
  <si>
    <t>42509002588</t>
  </si>
  <si>
    <t>42509000253</t>
  </si>
  <si>
    <t>42509011917</t>
  </si>
  <si>
    <t>42509001828</t>
  </si>
  <si>
    <t>42509002006</t>
  </si>
  <si>
    <t>42509002008</t>
  </si>
  <si>
    <t>42509001773</t>
  </si>
  <si>
    <t>22509001912</t>
  </si>
  <si>
    <t>42509002674</t>
  </si>
  <si>
    <t>42508000596</t>
  </si>
  <si>
    <t>42509002265</t>
  </si>
  <si>
    <t>42509009431</t>
  </si>
  <si>
    <t>42509011852</t>
  </si>
  <si>
    <t>42509011853</t>
  </si>
  <si>
    <t>42509002166</t>
  </si>
  <si>
    <t>42509011824</t>
  </si>
  <si>
    <t>22509002013</t>
  </si>
  <si>
    <t>42509002021</t>
  </si>
  <si>
    <t>42509002599</t>
  </si>
  <si>
    <t>42508011367</t>
  </si>
  <si>
    <t>42508000638</t>
  </si>
  <si>
    <t>42509001996</t>
  </si>
  <si>
    <t>42508000753</t>
  </si>
  <si>
    <t>42509002171</t>
  </si>
  <si>
    <t>42509001796</t>
  </si>
  <si>
    <t>42509001853</t>
  </si>
  <si>
    <t>42509002369</t>
  </si>
  <si>
    <t>22509002015</t>
  </si>
  <si>
    <t>42509002195</t>
  </si>
  <si>
    <t>22509002016</t>
  </si>
  <si>
    <t>42509000035</t>
  </si>
  <si>
    <t>42509002286</t>
  </si>
  <si>
    <t>42509002533</t>
  </si>
  <si>
    <t>42509007914</t>
  </si>
  <si>
    <t>42509002004</t>
  </si>
  <si>
    <t>42509007921</t>
  </si>
  <si>
    <t>42509002400</t>
  </si>
  <si>
    <t>42509001716</t>
  </si>
  <si>
    <t>42509000088</t>
  </si>
  <si>
    <t>42509001950</t>
  </si>
  <si>
    <t>42509002645</t>
  </si>
  <si>
    <t>42509002249</t>
  </si>
  <si>
    <t>42509001938</t>
  </si>
  <si>
    <t>42505002149</t>
  </si>
  <si>
    <t>42509002702</t>
  </si>
  <si>
    <t>42509000070</t>
  </si>
  <si>
    <t>8935076005111</t>
  </si>
  <si>
    <t>42509009008</t>
  </si>
  <si>
    <t>42509009036</t>
  </si>
  <si>
    <t>42509002684</t>
  </si>
  <si>
    <t>42509001823</t>
  </si>
  <si>
    <t>42509007310</t>
  </si>
  <si>
    <t>42501003021</t>
  </si>
  <si>
    <t>42509001819</t>
  </si>
  <si>
    <t>42509002587</t>
  </si>
  <si>
    <t>42509002043</t>
  </si>
  <si>
    <t>42509000205</t>
  </si>
  <si>
    <t>22509002749</t>
  </si>
  <si>
    <t>42509002639</t>
  </si>
  <si>
    <t>42509011818</t>
  </si>
  <si>
    <t>8850029038896</t>
  </si>
  <si>
    <t>42509002746</t>
  </si>
  <si>
    <t>42509011921</t>
  </si>
  <si>
    <t>42509002362</t>
  </si>
  <si>
    <t>42509002745</t>
  </si>
  <si>
    <t>42509002201</t>
  </si>
  <si>
    <t>8934907172848</t>
  </si>
  <si>
    <t>42509002202</t>
  </si>
  <si>
    <t>42509001851</t>
  </si>
  <si>
    <t>42509002214</t>
  </si>
  <si>
    <t>42509002215</t>
  </si>
  <si>
    <t>42509001740</t>
  </si>
  <si>
    <t>42509002425</t>
  </si>
  <si>
    <t>42507015325</t>
  </si>
  <si>
    <t>42509001725</t>
  </si>
  <si>
    <t>42509009216</t>
  </si>
  <si>
    <t>42509001727</t>
  </si>
  <si>
    <t>42509002412</t>
  </si>
  <si>
    <t>42509011855</t>
  </si>
  <si>
    <t>42509002419</t>
  </si>
  <si>
    <t>42509002266</t>
  </si>
  <si>
    <t>22509001832</t>
  </si>
  <si>
    <t>42509005496</t>
  </si>
  <si>
    <t>42509000034</t>
  </si>
  <si>
    <t>8936209910739</t>
  </si>
  <si>
    <t>42509002393</t>
  </si>
  <si>
    <t>42509002686</t>
  </si>
  <si>
    <t>22509002636</t>
  </si>
  <si>
    <t>42509001849</t>
  </si>
  <si>
    <t>42509002581</t>
  </si>
  <si>
    <t>42509002460</t>
  </si>
  <si>
    <t>22509002033</t>
  </si>
  <si>
    <t>42509002212</t>
  </si>
  <si>
    <t>42509000267</t>
  </si>
  <si>
    <t>42509002726</t>
  </si>
  <si>
    <t>42509002443</t>
  </si>
  <si>
    <t>42509000132</t>
  </si>
  <si>
    <t>42509001718</t>
  </si>
  <si>
    <t>42509000131</t>
  </si>
  <si>
    <t>42509002738</t>
  </si>
  <si>
    <t>42509002739</t>
  </si>
  <si>
    <t>42509001857</t>
  </si>
  <si>
    <t>42509002536</t>
  </si>
  <si>
    <t>42509001778</t>
  </si>
  <si>
    <t>42509002408</t>
  </si>
  <si>
    <t>42509000195</t>
  </si>
  <si>
    <t>42509001877</t>
  </si>
  <si>
    <t>42509001869</t>
  </si>
  <si>
    <t>42509001881</t>
  </si>
  <si>
    <t>42509001874</t>
  </si>
  <si>
    <t>42509001868</t>
  </si>
  <si>
    <t>42509001876</t>
  </si>
  <si>
    <t>42509001880</t>
  </si>
  <si>
    <t>42509001879</t>
  </si>
  <si>
    <t>42509001883</t>
  </si>
  <si>
    <t>42509002611</t>
  </si>
  <si>
    <t>42509002614</t>
  </si>
  <si>
    <t>42509002612</t>
  </si>
  <si>
    <t>42509001844</t>
  </si>
  <si>
    <t>8935085535135</t>
  </si>
  <si>
    <t>42509000191</t>
  </si>
  <si>
    <t>42508000981</t>
  </si>
  <si>
    <t>8935022712148</t>
  </si>
  <si>
    <t>42509002617</t>
  </si>
  <si>
    <t>42509000229</t>
  </si>
  <si>
    <t>42509001987</t>
  </si>
  <si>
    <t>42509000223</t>
  </si>
  <si>
    <t>42509002455</t>
  </si>
  <si>
    <t>42509011827</t>
  </si>
  <si>
    <t>42508000380</t>
  </si>
  <si>
    <t>42509002597</t>
  </si>
  <si>
    <t>42509002609</t>
  </si>
  <si>
    <t>42509002270</t>
  </si>
  <si>
    <t>42509000220</t>
  </si>
  <si>
    <t>42509001984</t>
  </si>
  <si>
    <t>42509001997</t>
  </si>
  <si>
    <t>42509002613</t>
  </si>
  <si>
    <t>4909978147112</t>
  </si>
  <si>
    <t>42509010293</t>
  </si>
  <si>
    <t>4901301460622</t>
  </si>
  <si>
    <t>4901301460561</t>
  </si>
  <si>
    <t>42509002603</t>
  </si>
  <si>
    <t>42509002621</t>
  </si>
  <si>
    <t>42509011864</t>
  </si>
  <si>
    <t>42508011432</t>
  </si>
  <si>
    <t>42509002741</t>
  </si>
  <si>
    <t>42508008421</t>
  </si>
  <si>
    <t>42509001793</t>
  </si>
  <si>
    <t>42509002298</t>
  </si>
  <si>
    <t>42509002300</t>
  </si>
  <si>
    <t>42509009962</t>
  </si>
  <si>
    <t>42509009959</t>
  </si>
  <si>
    <t>42508000870</t>
  </si>
  <si>
    <t>42509000186</t>
  </si>
  <si>
    <t>42509009946</t>
  </si>
  <si>
    <t>42509009952</t>
  </si>
  <si>
    <t>42509002296</t>
  </si>
  <si>
    <t>42509002285</t>
  </si>
  <si>
    <t>42509002301</t>
  </si>
  <si>
    <t>42509002299</t>
  </si>
  <si>
    <t>42509009963</t>
  </si>
  <si>
    <t>42509001887</t>
  </si>
  <si>
    <t>42509002725</t>
  </si>
  <si>
    <t>42509002420</t>
  </si>
  <si>
    <t>42508011426</t>
  </si>
  <si>
    <t>42509002772</t>
  </si>
  <si>
    <t>42509001884</t>
  </si>
  <si>
    <t>42509000120</t>
  </si>
  <si>
    <t>42509002458</t>
  </si>
  <si>
    <t>42509002485</t>
  </si>
  <si>
    <t>42509002534</t>
  </si>
  <si>
    <t>42509011845</t>
  </si>
  <si>
    <t>42509011919</t>
  </si>
  <si>
    <t>42509000258</t>
  </si>
  <si>
    <t>42509000084</t>
  </si>
  <si>
    <t>42509002248</t>
  </si>
  <si>
    <t>42509000198</t>
  </si>
  <si>
    <t>42509002774</t>
  </si>
  <si>
    <t>42508006502</t>
  </si>
  <si>
    <t>42509002464</t>
  </si>
  <si>
    <t>42503000064</t>
  </si>
  <si>
    <t>42509000260</t>
  </si>
  <si>
    <t>42509002423</t>
  </si>
  <si>
    <t>42509002583</t>
  </si>
  <si>
    <t>42509000029</t>
  </si>
  <si>
    <t>42508011416</t>
  </si>
  <si>
    <t>8936098967241</t>
  </si>
  <si>
    <t>42509002415</t>
  </si>
  <si>
    <t>42509000208</t>
  </si>
  <si>
    <t>42509000245</t>
  </si>
  <si>
    <t>8934901110396</t>
  </si>
  <si>
    <t>8934748201240</t>
  </si>
  <si>
    <t>42509002744</t>
  </si>
  <si>
    <t>42509000152</t>
  </si>
  <si>
    <t>42509002315</t>
  </si>
  <si>
    <t>42509002539</t>
  </si>
  <si>
    <t>42509000268</t>
  </si>
  <si>
    <t>8806712005409</t>
  </si>
  <si>
    <t>42509002687</t>
  </si>
  <si>
    <t>42509002191</t>
  </si>
  <si>
    <t>42509002190</t>
  </si>
  <si>
    <t>42509002237</t>
  </si>
  <si>
    <t>42509002571</t>
  </si>
  <si>
    <t>42509002566</t>
  </si>
  <si>
    <t>42509002743</t>
  </si>
  <si>
    <t>42509000031</t>
  </si>
  <si>
    <t>42509000256</t>
  </si>
  <si>
    <t>8935131201892</t>
  </si>
  <si>
    <t>8936160640799</t>
  </si>
  <si>
    <t>42509001926</t>
  </si>
  <si>
    <t>42509002768</t>
  </si>
  <si>
    <t>42509002002</t>
  </si>
  <si>
    <t>42509002510</t>
  </si>
  <si>
    <t>8934914112745</t>
  </si>
  <si>
    <t>42509001838</t>
  </si>
  <si>
    <t>42509002174</t>
  </si>
  <si>
    <t>42509002664</t>
  </si>
  <si>
    <t>42509001998</t>
  </si>
  <si>
    <t>42509000276</t>
  </si>
  <si>
    <t>42509002283</t>
  </si>
  <si>
    <t>42509010214</t>
  </si>
  <si>
    <t>42509011922</t>
  </si>
  <si>
    <t>42509001970</t>
  </si>
  <si>
    <t>42509001942</t>
  </si>
  <si>
    <t>8936014586945</t>
  </si>
  <si>
    <t>6000607800</t>
  </si>
  <si>
    <t>42509001961</t>
  </si>
  <si>
    <t>22509002344</t>
  </si>
  <si>
    <t>42509002596</t>
  </si>
  <si>
    <t>42509002600</t>
  </si>
  <si>
    <t>42509001734</t>
  </si>
  <si>
    <t>42509002429</t>
  </si>
  <si>
    <t>42509002601</t>
  </si>
  <si>
    <t>42509002347</t>
  </si>
  <si>
    <t>0769493102751</t>
  </si>
  <si>
    <t>0769493102775</t>
  </si>
  <si>
    <t>0769493102768</t>
  </si>
  <si>
    <t>0769493102782</t>
  </si>
  <si>
    <t>42509002430</t>
  </si>
  <si>
    <t>42509001739</t>
  </si>
  <si>
    <t>42509011865</t>
  </si>
  <si>
    <t>42509001908</t>
  </si>
  <si>
    <t>42509001962</t>
  </si>
  <si>
    <t>42509002007</t>
  </si>
  <si>
    <t>42509002482</t>
  </si>
  <si>
    <t>8936014587355</t>
  </si>
  <si>
    <t>22509001888</t>
  </si>
  <si>
    <t>22509002754</t>
  </si>
  <si>
    <t>42509002657</t>
  </si>
  <si>
    <t>42509002316</t>
  </si>
  <si>
    <t>42509002655</t>
  </si>
  <si>
    <t>42509009363</t>
  </si>
  <si>
    <t>42509001845</t>
  </si>
  <si>
    <t>42509001859</t>
  </si>
  <si>
    <t>42509002339</t>
  </si>
  <si>
    <t>8935076050319</t>
  </si>
  <si>
    <t>5944708000267</t>
  </si>
  <si>
    <t>8934907172244</t>
  </si>
  <si>
    <t>8936209911040</t>
  </si>
  <si>
    <t>42509002048</t>
  </si>
  <si>
    <t>42509002537</t>
  </si>
  <si>
    <t>42506000427</t>
  </si>
  <si>
    <t>42509007459</t>
  </si>
  <si>
    <t>42509000277</t>
  </si>
  <si>
    <t>42509002654</t>
  </si>
  <si>
    <t>42509002357</t>
  </si>
  <si>
    <t>42509002431</t>
  </si>
  <si>
    <t>42509009046</t>
  </si>
  <si>
    <t>42509002032</t>
  </si>
  <si>
    <t>42509002343</t>
  </si>
  <si>
    <t>42509006663</t>
  </si>
  <si>
    <t>P2HVFIBRS1V2</t>
  </si>
  <si>
    <t>42509002731</t>
  </si>
  <si>
    <t>42509002733</t>
  </si>
  <si>
    <t>22509000127</t>
  </si>
  <si>
    <t>22509000126</t>
  </si>
  <si>
    <t>22509002626</t>
  </si>
  <si>
    <t>22509011839</t>
  </si>
  <si>
    <t>22509000129</t>
  </si>
  <si>
    <t>22509000128</t>
  </si>
  <si>
    <t>22509000130</t>
  </si>
  <si>
    <t>22509002750</t>
  </si>
  <si>
    <t>42509000272</t>
  </si>
  <si>
    <t>42509000273</t>
  </si>
  <si>
    <t>42509011910</t>
  </si>
  <si>
    <t>8936014584057</t>
  </si>
  <si>
    <t>42509002245</t>
  </si>
  <si>
    <t>42509001854</t>
  </si>
  <si>
    <t>42509002003</t>
  </si>
  <si>
    <t>42509005321</t>
  </si>
  <si>
    <t>42509002045</t>
  </si>
  <si>
    <t>42508011399</t>
  </si>
  <si>
    <t>42509011918</t>
  </si>
  <si>
    <t>42509002172</t>
  </si>
  <si>
    <t>42509002000</t>
  </si>
  <si>
    <t>42509000210</t>
  </si>
  <si>
    <t>42509002164</t>
  </si>
  <si>
    <t>42509002518</t>
  </si>
  <si>
    <t>22509002764</t>
  </si>
  <si>
    <t>42509000224</t>
  </si>
  <si>
    <t>42509002465</t>
  </si>
  <si>
    <t>42509002399</t>
  </si>
  <si>
    <t>42509002517</t>
  </si>
  <si>
    <t>42509002232</t>
  </si>
  <si>
    <t>22509002642</t>
  </si>
  <si>
    <t>22509002641</t>
  </si>
  <si>
    <t>42509002433</t>
  </si>
  <si>
    <t>42509002663</t>
  </si>
  <si>
    <t>42509000530</t>
  </si>
  <si>
    <t>42509002747</t>
  </si>
  <si>
    <t>22509002341</t>
  </si>
  <si>
    <t>42509002658</t>
  </si>
  <si>
    <t>42509002168</t>
  </si>
  <si>
    <t>42509002653</t>
  </si>
  <si>
    <t>42509011828</t>
  </si>
  <si>
    <t>42509001757</t>
  </si>
  <si>
    <t>42509002461</t>
  </si>
  <si>
    <t>42509002050</t>
  </si>
  <si>
    <t>42509002522</t>
  </si>
  <si>
    <t>8938539710058</t>
  </si>
  <si>
    <t>42509001738</t>
  </si>
  <si>
    <t>42508000640</t>
  </si>
  <si>
    <t>42509002544</t>
  </si>
  <si>
    <t>42509001848</t>
  </si>
  <si>
    <t>42509001789</t>
  </si>
  <si>
    <t>42509001746</t>
  </si>
  <si>
    <t>42509002187</t>
  </si>
  <si>
    <t>42509002186</t>
  </si>
  <si>
    <t>8935364411617</t>
  </si>
  <si>
    <t>42509011942</t>
  </si>
  <si>
    <t>42509002500</t>
  </si>
  <si>
    <t>42509000078</t>
  </si>
  <si>
    <t>42509000080</t>
  </si>
  <si>
    <t>4-2019-25288</t>
  </si>
  <si>
    <t>42509002679</t>
  </si>
  <si>
    <t>42509011832</t>
  </si>
  <si>
    <t>42509009722</t>
  </si>
  <si>
    <t>42509011816</t>
  </si>
  <si>
    <t>42509002775</t>
  </si>
  <si>
    <t>42509001833</t>
  </si>
  <si>
    <t>22509001831</t>
  </si>
  <si>
    <t>22509002192</t>
  </si>
  <si>
    <t>22509002401</t>
  </si>
  <si>
    <t>8935085529110</t>
  </si>
  <si>
    <t>8936040621108</t>
  </si>
  <si>
    <t>42509011941</t>
  </si>
  <si>
    <t>42509002718</t>
  </si>
  <si>
    <t>42508001538</t>
  </si>
  <si>
    <t>42509002416</t>
  </si>
  <si>
    <t>42509008527</t>
  </si>
  <si>
    <t>42509002421</t>
  </si>
  <si>
    <t>4823002253122</t>
  </si>
  <si>
    <t>42509006609</t>
  </si>
  <si>
    <t>42509006256</t>
  </si>
  <si>
    <t>42509005926</t>
  </si>
  <si>
    <t>42509002257</t>
  </si>
  <si>
    <t>42509006133</t>
  </si>
  <si>
    <t>42509002258</t>
  </si>
  <si>
    <t>42509011833</t>
  </si>
  <si>
    <t>42509000212</t>
  </si>
  <si>
    <t>42509002761</t>
  </si>
  <si>
    <t>42509009405</t>
  </si>
  <si>
    <t>42509001733</t>
  </si>
  <si>
    <t>42509002448</t>
  </si>
  <si>
    <t>42509002255</t>
  </si>
  <si>
    <t>42508000595</t>
  </si>
  <si>
    <t>8935338108918</t>
  </si>
  <si>
    <t>42509002417</t>
  </si>
  <si>
    <t>42509000036</t>
  </si>
  <si>
    <t>42509000236</t>
  </si>
  <si>
    <t>8936022471370</t>
  </si>
  <si>
    <t>42509001855</t>
  </si>
  <si>
    <t>8936106325445</t>
  </si>
  <si>
    <t>42509001745</t>
  </si>
  <si>
    <t>8936213363408</t>
  </si>
  <si>
    <t>42509002427</t>
  </si>
  <si>
    <t>42509009253</t>
  </si>
  <si>
    <t>42509000134</t>
  </si>
  <si>
    <t>8936022471752</t>
  </si>
  <si>
    <t>8936201071476</t>
  </si>
  <si>
    <t>8936201071483</t>
  </si>
  <si>
    <t>8935071406340</t>
  </si>
  <si>
    <t>8935022709902</t>
  </si>
  <si>
    <t>8936064217172</t>
  </si>
  <si>
    <t>P2HVUKOLS2v1</t>
  </si>
  <si>
    <t>42509001759</t>
  </si>
  <si>
    <t>42509002036</t>
  </si>
  <si>
    <t>P2HVNAKIS1V2</t>
  </si>
  <si>
    <t>42509000243</t>
  </si>
  <si>
    <t>7350107132054</t>
  </si>
  <si>
    <t>7350107131873</t>
  </si>
  <si>
    <t>0677683006171</t>
  </si>
  <si>
    <t>9314807084905</t>
  </si>
  <si>
    <t>4015630083879</t>
  </si>
  <si>
    <t>8936209911064</t>
  </si>
  <si>
    <t>8936209360169</t>
  </si>
  <si>
    <t>42509002770</t>
  </si>
  <si>
    <t>8936029643831</t>
  </si>
  <si>
    <t>42509002432</t>
  </si>
  <si>
    <t>8936201071223</t>
  </si>
  <si>
    <t>42509002365</t>
  </si>
  <si>
    <t>42509002256</t>
  </si>
  <si>
    <t>42509002358</t>
  </si>
  <si>
    <t>42509002706</t>
  </si>
  <si>
    <t>8934901830157</t>
  </si>
  <si>
    <t>42509006196</t>
  </si>
  <si>
    <t>8936123411367</t>
  </si>
  <si>
    <t>8936123411534</t>
  </si>
  <si>
    <t>8936106324691</t>
  </si>
  <si>
    <t>9318637044559</t>
  </si>
  <si>
    <t>42509006218</t>
  </si>
  <si>
    <t>42509000137</t>
  </si>
  <si>
    <t>22509000170</t>
  </si>
  <si>
    <t>42509001811</t>
  </si>
  <si>
    <t>42508000869</t>
  </si>
  <si>
    <t>42509009922</t>
  </si>
  <si>
    <t>42509002250</t>
  </si>
  <si>
    <t>42509002519</t>
  </si>
  <si>
    <t>42509000136</t>
  </si>
  <si>
    <t>42509002501</t>
  </si>
  <si>
    <t>22509002014</t>
  </si>
  <si>
    <t>42509002449</t>
  </si>
  <si>
    <t>42509001901</t>
  </si>
  <si>
    <t>42509001829</t>
  </si>
  <si>
    <t>22509000063</t>
  </si>
  <si>
    <t>42509000209</t>
  </si>
  <si>
    <t>42508000763</t>
  </si>
  <si>
    <t>42509001704</t>
  </si>
  <si>
    <t>22509000230</t>
  </si>
  <si>
    <t>42509002216</t>
  </si>
  <si>
    <t>42509002567</t>
  </si>
  <si>
    <t>8935076062114</t>
  </si>
  <si>
    <t>42509002243</t>
  </si>
  <si>
    <t>42509000196</t>
  </si>
  <si>
    <t>42509002352</t>
  </si>
  <si>
    <t>42509002668</t>
  </si>
  <si>
    <t>42508009779</t>
  </si>
  <si>
    <t>42509002467</t>
  </si>
  <si>
    <t>42509009845</t>
  </si>
  <si>
    <t>42509000085</t>
  </si>
  <si>
    <t>42509002194</t>
  </si>
  <si>
    <t>42509002247</t>
  </si>
  <si>
    <t>8935269929712</t>
  </si>
  <si>
    <t>4710469876011</t>
  </si>
  <si>
    <t>8936209910142</t>
  </si>
  <si>
    <t>42509002696</t>
  </si>
  <si>
    <t>42509002697</t>
  </si>
  <si>
    <t>42509002206</t>
  </si>
  <si>
    <t>42509001891</t>
  </si>
  <si>
    <t>42509001885</t>
  </si>
  <si>
    <t>42509001762</t>
  </si>
  <si>
    <t>42509001769</t>
  </si>
  <si>
    <t>42507000707</t>
  </si>
  <si>
    <t>42509002200</t>
  </si>
  <si>
    <t>9314807064754</t>
  </si>
  <si>
    <t>42509001900</t>
  </si>
  <si>
    <t>42509002695</t>
  </si>
  <si>
    <t>42509002046</t>
  </si>
  <si>
    <t>5901887004226</t>
  </si>
  <si>
    <t>22508011429</t>
  </si>
  <si>
    <t>22509000083</t>
  </si>
  <si>
    <t>22508011436</t>
  </si>
  <si>
    <t>8936014585238</t>
  </si>
  <si>
    <t>42509002682</t>
  </si>
  <si>
    <t>42509002012</t>
  </si>
  <si>
    <t>42509002403</t>
  </si>
  <si>
    <t>42509002402</t>
  </si>
  <si>
    <t>42503001719</t>
  </si>
  <si>
    <t>42509002304</t>
  </si>
  <si>
    <t>42509002742</t>
  </si>
  <si>
    <t>42509002662</t>
  </si>
  <si>
    <t>42509001993</t>
  </si>
  <si>
    <t>42509002669</t>
  </si>
  <si>
    <t>42509002520</t>
  </si>
  <si>
    <t>42509002251</t>
  </si>
  <si>
    <t>8935206027006</t>
  </si>
  <si>
    <t>42509002715</t>
  </si>
  <si>
    <t>22509001911</t>
  </si>
  <si>
    <t>42509000155</t>
  </si>
  <si>
    <t>8936134270700</t>
  </si>
  <si>
    <t>42509002594</t>
  </si>
  <si>
    <t>42509001966</t>
  </si>
  <si>
    <t>42509001968</t>
  </si>
  <si>
    <t>42509002593</t>
  </si>
  <si>
    <t>42508008093</t>
  </si>
  <si>
    <t>42509001723</t>
  </si>
  <si>
    <t>42509001728</t>
  </si>
  <si>
    <t>22509000199</t>
  </si>
  <si>
    <t>42509001870</t>
  </si>
  <si>
    <t>22509001709</t>
  </si>
  <si>
    <t>22509001710</t>
  </si>
  <si>
    <t>22509001711</t>
  </si>
  <si>
    <t>012019225301331017300323102508309FTB</t>
  </si>
  <si>
    <t>42509002294</t>
  </si>
  <si>
    <t>8936098965193</t>
  </si>
  <si>
    <t>42509002044</t>
  </si>
  <si>
    <t>4987107632173</t>
  </si>
  <si>
    <t>42509002435</t>
  </si>
  <si>
    <t>8936209911354</t>
  </si>
  <si>
    <t>8936064211927</t>
  </si>
  <si>
    <t>42509000190</t>
  </si>
  <si>
    <t>8936064212108</t>
  </si>
  <si>
    <t>8936044595504</t>
  </si>
  <si>
    <t>42509001899</t>
  </si>
  <si>
    <t>42509001956</t>
  </si>
  <si>
    <t>42509001960</t>
  </si>
  <si>
    <t>42509009931</t>
  </si>
  <si>
    <t>42509001958</t>
  </si>
  <si>
    <t>42509001957</t>
  </si>
  <si>
    <t>42509009929</t>
  </si>
  <si>
    <t>42509009914</t>
  </si>
  <si>
    <t>42509009917</t>
  </si>
  <si>
    <t>42509002226</t>
  </si>
  <si>
    <t>MILURIT 300MG EGIS 30V</t>
  </si>
  <si>
    <t>00008365</t>
  </si>
  <si>
    <t>MUSCULAR BALM 12 CHAI</t>
  </si>
  <si>
    <t>00016620</t>
  </si>
  <si>
    <t>BIODERMA CICABIO CREME 40ML</t>
  </si>
  <si>
    <t>00017240</t>
  </si>
  <si>
    <t>NATRI CLORID 0.9% NAM HÀ 10ML</t>
  </si>
  <si>
    <t>00017428</t>
  </si>
  <si>
    <t>GASTROPRAZON 20MG OPV 5X6</t>
  </si>
  <si>
    <t>00018506</t>
  </si>
  <si>
    <t>HYASYN FORTE SHIN POONG 3 BƠM TIÊM X 2ML</t>
  </si>
  <si>
    <t>00020157</t>
  </si>
  <si>
    <t xml:space="preserve">EUCERIN ANTI-AGE HYALURON FILLER+ELASTICITY NIGHT CREAM 50ML 69678 - KEM DƯỠNG DA BAN ĐÊM GIÚP NGĂN </t>
  </si>
  <si>
    <t>00020531</t>
  </si>
  <si>
    <t>AGISIMVA 10MG AGIMEXPHARM 3X10</t>
  </si>
  <si>
    <t>00021328</t>
  </si>
  <si>
    <t>MIBEPLEN 5MG HASAN 3X10</t>
  </si>
  <si>
    <t>00021776</t>
  </si>
  <si>
    <t>MEXCOLD 650MG IMEXPHARM 10X10</t>
  </si>
  <si>
    <t>00027792</t>
  </si>
  <si>
    <t>EFFERHASAN 250MG HASAN 30 GÓI</t>
  </si>
  <si>
    <t>00027947</t>
  </si>
  <si>
    <t>EXPAS FORTE DHG 3X10</t>
  </si>
  <si>
    <t>00028539</t>
  </si>
  <si>
    <t>QUE THỬ ĐƯỜNG HUYẾT YUWELL Y330 HỘP 50 QUE</t>
  </si>
  <si>
    <t>00030213</t>
  </si>
  <si>
    <t>ALPHA BITREPSO 4200IU USP 10X10</t>
  </si>
  <si>
    <t>00030364</t>
  </si>
  <si>
    <t>MG-TAN 960ML</t>
  </si>
  <si>
    <t>00030540</t>
  </si>
  <si>
    <t>NOTENXIC 4MG USP 10X10</t>
  </si>
  <si>
    <t>00030541</t>
  </si>
  <si>
    <t>PARACETAMOL 325MG MEKOPHAR 180V</t>
  </si>
  <si>
    <t>00031427</t>
  </si>
  <si>
    <t>GOUTCOLCIN 1MG AGIMEXPHARM 2X20</t>
  </si>
  <si>
    <t>00031468</t>
  </si>
  <si>
    <t>HAPACOL FLU DHG 10X10</t>
  </si>
  <si>
    <t>00031560</t>
  </si>
  <si>
    <t>ESOMEPRAZOL 40-MV US PHARMA USA 3X10</t>
  </si>
  <si>
    <t>00031951</t>
  </si>
  <si>
    <t>QUETIAPINE 200MG STELLA 3X10</t>
  </si>
  <si>
    <t>00032007</t>
  </si>
  <si>
    <t>INDOMETHACIN 25MG HATAPHAR 10X30</t>
  </si>
  <si>
    <t>00033236</t>
  </si>
  <si>
    <t>SỮA ENFAMIL A+ LACTOFREE 0-12 THÁNG 380G</t>
  </si>
  <si>
    <t>00033598</t>
  </si>
  <si>
    <t>KMKT BỘ HỘP THỰC PHẨM HOKKAIDO 500-1000-2000ML</t>
  </si>
  <si>
    <t>00033605</t>
  </si>
  <si>
    <t>KMKT THAU RỬA MẶT NOTORO 21CM</t>
  </si>
  <si>
    <t>00038180</t>
  </si>
  <si>
    <t>PARATRAMOL POLPHARMA 6X10</t>
  </si>
  <si>
    <t>00038313</t>
  </si>
  <si>
    <t>HOÀN LỤC VỊ TW3 FORIPHARM HỘP 10 VIÊN</t>
  </si>
  <si>
    <t>00038463</t>
  </si>
  <si>
    <t>TÚI TREO TAY GIA HƯNG SIZE 6</t>
  </si>
  <si>
    <t>00038702</t>
  </si>
  <si>
    <t>RABEPAGI 10MG AGIMEXPHARM 6X10</t>
  </si>
  <si>
    <t>00038969</t>
  </si>
  <si>
    <t>XANH METHYLEN 1% HÓA DƯỢC 17ML</t>
  </si>
  <si>
    <t>00039024</t>
  </si>
  <si>
    <t>GEL BÔI VEINCO LANCOPHARM GIÚP CẢI THIỆN SUY GIẢN TĨNH MẠCH HỘP 100G</t>
  </si>
  <si>
    <t>00039244</t>
  </si>
  <si>
    <t>COLCHICINA SEID 1MG 2X20</t>
  </si>
  <si>
    <t>00039709</t>
  </si>
  <si>
    <t>LIVETHINE 150MG BIDIPHAR 10X10</t>
  </si>
  <si>
    <t>00040915</t>
  </si>
  <si>
    <t>ERYTHROMYCIN 250MG VIDIPHA 10X10</t>
  </si>
  <si>
    <t>00040964</t>
  </si>
  <si>
    <t>CLOMEDIN 25MG REMEDICA 5X10</t>
  </si>
  <si>
    <t>00041458</t>
  </si>
  <si>
    <t>CALCIFERAT 750MG/200IU MEDISUN 6X10</t>
  </si>
  <si>
    <t>00042149</t>
  </si>
  <si>
    <t>EUFEXIM 200MG 3X10</t>
  </si>
  <si>
    <t>00042209</t>
  </si>
  <si>
    <t>BIDIFOLIN MR 5MG BIDIPHAR 3X10</t>
  </si>
  <si>
    <t>00042395</t>
  </si>
  <si>
    <t>A.T DOMPERIDON 5MG AN THIÊN 30 GÓI</t>
  </si>
  <si>
    <t>00042593</t>
  </si>
  <si>
    <t>ETOFRIDE 50 VẬT TƯ Y TẾ NGHỆ AN 2X10</t>
  </si>
  <si>
    <t>00043099</t>
  </si>
  <si>
    <t>NADYESTIN 20MG NADYPHAR 6X10</t>
  </si>
  <si>
    <t>00043217</t>
  </si>
  <si>
    <t>INDAPA S.P.M CORPORATION 3X10</t>
  </si>
  <si>
    <t>00044899</t>
  </si>
  <si>
    <t>EVYX - 5MG DAVIPHARM 10X10</t>
  </si>
  <si>
    <t>00044951</t>
  </si>
  <si>
    <t>MIBECEREX 200MG HASAN 5X10</t>
  </si>
  <si>
    <t>00045081</t>
  </si>
  <si>
    <t>METILONE 4MG DAVIPHARM 10X10</t>
  </si>
  <si>
    <t>00045258</t>
  </si>
  <si>
    <t>AGIMESI 7.5MG AGIMEXPHARM 5X10</t>
  </si>
  <si>
    <t>00045268</t>
  </si>
  <si>
    <t>JANUS-30 DAVIPHARM 2X4</t>
  </si>
  <si>
    <t>00045876</t>
  </si>
  <si>
    <t>TINH DẦU HƯƠNG THẢO XỊT DƯỠNG TÓC THẢO NGUYÊN 100ML</t>
  </si>
  <si>
    <t>00046245</t>
  </si>
  <si>
    <t>METAZREL 20MG DAVIPHARM 10X10</t>
  </si>
  <si>
    <t>DẦU GỘI DƯỢC LIỆU NGUYÊN XUÂN XANH LÁ DƯỠNG TÓC, PHỤC HỒI TÓC HƯ TỔN HỘP 260G</t>
  </si>
  <si>
    <t>DẦU GỘI DƯỢC LIỆU NGUYÊN XUÂN VÀNG HOA LINH GIẢM GÃY RỤNG, PHÙ HỢP CHO TÓC DẦU, TÓC BẾT HỘP 260G</t>
  </si>
  <si>
    <t>00046947</t>
  </si>
  <si>
    <t>NƯỚC SÚC MIỆNG PEARLIE WHITE FLUORINZE CHAI 100ML</t>
  </si>
  <si>
    <t>00047358</t>
  </si>
  <si>
    <t>METFORMINE EG 850MG STADA HỘP 5 VỈ X 20 VIÊN</t>
  </si>
  <si>
    <t>00047465</t>
  </si>
  <si>
    <t>CIMETIDIN 800MG WEALPHAR 6X10</t>
  </si>
  <si>
    <t>00047920</t>
  </si>
  <si>
    <t>00048071</t>
  </si>
  <si>
    <t>TINH DẦU LÀM THƠM CƠ THỂ LE GAMME THẢO NGUYÊN 50ML</t>
  </si>
  <si>
    <t>00048073</t>
  </si>
  <si>
    <t>TINH DẦU LÀM THƠM CƠ THỂ MUSK OMNIA THẢO NGUYÊN 50ML</t>
  </si>
  <si>
    <t>00048648</t>
  </si>
  <si>
    <t>THUỐC EPINOSINE - B FORTE E.I.P.I.CO. HỘP 3 ỐNG BỘT KHÔ VÀ 3 ỐNG DUNG MÔI</t>
  </si>
  <si>
    <t>00048929</t>
  </si>
  <si>
    <t>THUỐC CREXOR 10 RELIV HỘP 3 VỈ X 10 VIÊN</t>
  </si>
  <si>
    <t>00048954</t>
  </si>
  <si>
    <t>THUỐC URISTIC 300 DP OPV HỘP 4 VỈ X 10 VIÊN</t>
  </si>
  <si>
    <t>00049032</t>
  </si>
  <si>
    <t>HỖN DỊCH UỐNG BIVIANTAC KHÁNG ACID VỊ BẠC HÀ RELIV HỘP 24 GÓI X 10ML</t>
  </si>
  <si>
    <t>00049057</t>
  </si>
  <si>
    <t>ABAGAMAX PHƯƠNG ĐÔNG 3X10</t>
  </si>
  <si>
    <t>00049194</t>
  </si>
  <si>
    <t>NITIDINE 15MG/ML PHƯƠNG ĐÔNG 10 ỐNG</t>
  </si>
  <si>
    <t>00049423</t>
  </si>
  <si>
    <t>ISODAY 20MG MILAN 4X14</t>
  </si>
  <si>
    <t>00049461</t>
  </si>
  <si>
    <t>DIỆP HẠ CHÂU HERBAGREEN 600MG MEBIPHAR 5X10</t>
  </si>
  <si>
    <t>00049495</t>
  </si>
  <si>
    <t>MAXXNEURO-DZ 5MG AMPHARCO 3X10</t>
  </si>
  <si>
    <t>00049512</t>
  </si>
  <si>
    <t>NDP-APIXAN 2,5MG NADYPHAR 10X10</t>
  </si>
  <si>
    <t>00049513</t>
  </si>
  <si>
    <t>NADY-EMPAG 25MG NADYPHAR 3X10</t>
  </si>
  <si>
    <t>00049514</t>
  </si>
  <si>
    <t>NDP-APIXAN 5MG NADYPHAR 2X10</t>
  </si>
  <si>
    <t>00049515</t>
  </si>
  <si>
    <t>NADYPHARLAX 10G NADYPHAR 20 GÓI</t>
  </si>
  <si>
    <t>00049528</t>
  </si>
  <si>
    <t>DELIPTIL 62,5MG NADYPHAR 3X10</t>
  </si>
  <si>
    <t>00049547</t>
  </si>
  <si>
    <t>ENOCLOG 15MG AN THIÊN 3X10</t>
  </si>
  <si>
    <t>00049550</t>
  </si>
  <si>
    <t>SỮA RỬA MẶT CERAVE FOAMING CLEANSER LÀM SẠCH SÂU DÀNH CHO DA DẦU CHAI 88ML</t>
  </si>
  <si>
    <t>00049564</t>
  </si>
  <si>
    <t>NƯỚC SÚC MIỆNG DR.CICCARELLI S.O.S DENTI GIẢM MẢNG BÁM VÔI RĂNG, BẢO VỆ RĂNG VÀ NƯỚU CHAI 400ML</t>
  </si>
  <si>
    <t>00049565</t>
  </si>
  <si>
    <t>KEM BÔI DR.CICCARELLI S.O.S PELLE SKIN RESCUE CREAM LÀM DỊU VÀ GIẢM KÍCH ỨNG DA HỘP 25ML</t>
  </si>
  <si>
    <t>00049566</t>
  </si>
  <si>
    <t>XỊT KHỬ MÙI GIÀY VÀ CHÂN DR.CICCARELLI TIMODORE DEODORANT SPRAY CHAI 150ML</t>
  </si>
  <si>
    <t>00049567</t>
  </si>
  <si>
    <t xml:space="preserve">BÚT CHẤM VẾT ĐỐT MUỖI, CÔN TRÙNG DR.CICCARELLI S.O.S PELLE AFTER BITE PEN GIÚP LÀM DỊU VÀ GIẢM NGỨA </t>
  </si>
  <si>
    <t>00049574</t>
  </si>
  <si>
    <t>NATURE'S WAY KIDS SMART LIQUID ZINC 100ML</t>
  </si>
  <si>
    <t>00049590</t>
  </si>
  <si>
    <t>ATORONOBI 40MG MEPRO 10X10</t>
  </si>
  <si>
    <t>00049595</t>
  </si>
  <si>
    <t>AMIODARONA GP 200MG MEDINFAR 6X10</t>
  </si>
  <si>
    <t>00049616</t>
  </si>
  <si>
    <t>MOMENCEF 750MG IMEXPHARM 2X7</t>
  </si>
  <si>
    <t>00049617</t>
  </si>
  <si>
    <t>CODERMO 0.1% LOTION SANTA 30ML</t>
  </si>
  <si>
    <t>00049618</t>
  </si>
  <si>
    <t>MINAXEN 50MG DELORBIS 3X10</t>
  </si>
  <si>
    <t>00049619</t>
  </si>
  <si>
    <t>MEBIFACLOR 125MG MEBIPHAR 60ML</t>
  </si>
  <si>
    <t>00049621</t>
  </si>
  <si>
    <t>VITAMIN A-D HDPHARMA 10X10</t>
  </si>
  <si>
    <t>00049622</t>
  </si>
  <si>
    <t>XERDOXO 15MG KRKA 3X10</t>
  </si>
  <si>
    <t>00049627</t>
  </si>
  <si>
    <t>MOBFORT 1MG BALKAN PHARMA 15G</t>
  </si>
  <si>
    <t>00049628</t>
  </si>
  <si>
    <t>TPHPLUS 6MG/ML ABIPHA 50ML</t>
  </si>
  <si>
    <t>00049629</t>
  </si>
  <si>
    <t>TETPEN 1.2G CHEMAX PHARMA 20 GÓI</t>
  </si>
  <si>
    <t>00049630</t>
  </si>
  <si>
    <t>DIASI-MET 50MG/1000MG TRƯỜNG THỌ 3X10</t>
  </si>
  <si>
    <t>00049631</t>
  </si>
  <si>
    <t>ALBENDAZOLE 400MG HATAPHAR 1X1</t>
  </si>
  <si>
    <t>00049634</t>
  </si>
  <si>
    <t>BIOFERMIN KIDS TAISHO 30 GÓI</t>
  </si>
  <si>
    <t>00049635</t>
  </si>
  <si>
    <t>BIOFERMIN TAISHO 30 GÓI</t>
  </si>
  <si>
    <t>00049637</t>
  </si>
  <si>
    <t>DUNG DỊCH VỆ SINH PHỤ NỮ DẠ HƯƠNG XANH LÔ HỘI GIÚP LÀM SẠCH NHẸ NHÀNG, KHỬ MÙI HÔI HỘP 100ML</t>
  </si>
  <si>
    <t>00049638</t>
  </si>
  <si>
    <t>LODAX 20MG USP 3X10</t>
  </si>
  <si>
    <t>00049642</t>
  </si>
  <si>
    <t>MÁY ĐO ĐƯỜNG HUYẾT YUWELL 582 - TRANG THIẾT BỊ CHO SHOP</t>
  </si>
  <si>
    <t>00049645</t>
  </si>
  <si>
    <t>BIFLUFEN 100MG BILIM 2X15</t>
  </si>
  <si>
    <t>00049646</t>
  </si>
  <si>
    <t>OCETHIZID 5/12.5MG HÓA DƯỢC 5X10</t>
  </si>
  <si>
    <t>00049647</t>
  </si>
  <si>
    <t>PERIWEL 4MG HATAPHAR 10X10</t>
  </si>
  <si>
    <t>00049649</t>
  </si>
  <si>
    <t>VINFLOZIN DUO 12.5/1000MG VINPHACO 3X10</t>
  </si>
  <si>
    <t>00049653</t>
  </si>
  <si>
    <t>MẬT ONG LONG NHÃN MIELE 710G</t>
  </si>
  <si>
    <t>00049655</t>
  </si>
  <si>
    <t>PRESDILON 0.5MG HATAPHAR 200V</t>
  </si>
  <si>
    <t>00049659</t>
  </si>
  <si>
    <t>BISEPTOL POLPHARMA 80ML</t>
  </si>
  <si>
    <t>00049661</t>
  </si>
  <si>
    <t>OZEMPIC 0.25MG-0.5MG NOVO NORDISK 1.5ML</t>
  </si>
  <si>
    <t>00049662</t>
  </si>
  <si>
    <t>OZEMPIC 1MG NOVO NORDISK 3ML</t>
  </si>
  <si>
    <t>00049666</t>
  </si>
  <si>
    <t>EFFER - PARALMAX CODEIN 10 BOSTON 5X4</t>
  </si>
  <si>
    <t>00049683</t>
  </si>
  <si>
    <t>SÂM NHUNG BỔ THẬN TW3 PLATINUM 60V</t>
  </si>
  <si>
    <t>00049684</t>
  </si>
  <si>
    <t>BỔ PHẾ TW3 125ML</t>
  </si>
  <si>
    <t>00049689</t>
  </si>
  <si>
    <t>DIOSMIN EXTRA PORZAS - GEL BÔI PHÒNG NGỪA SUY GIÃN TĨNH MẠCH, PHÙ, NẶNG CHÂN 75ML</t>
  </si>
  <si>
    <t>00049693</t>
  </si>
  <si>
    <t>AGIGOUT 100MG AGIMEXPHARM 10X10</t>
  </si>
  <si>
    <t>00049694</t>
  </si>
  <si>
    <t>AGIGOUT 300MG AGIMEXPHARM 5X10</t>
  </si>
  <si>
    <t>00049708</t>
  </si>
  <si>
    <t>SỮA DƯỠNG TRẮNG DA TRANSINO BRIGHTENING CLEAR MILK NGĂN NGỪA NÁM HỘP 100ML</t>
  </si>
  <si>
    <t>00049709</t>
  </si>
  <si>
    <t>NƯỚC HOA HỒNG TRANSINO BRIGHTENING CLEAR LOTION DƯỠNG TRẮNG DA TRỊ NÁM HỘP 150ML</t>
  </si>
  <si>
    <t>00049714</t>
  </si>
  <si>
    <t>ABBSIN 200MG PHARMAESTICA 20V</t>
  </si>
  <si>
    <t>00049715</t>
  </si>
  <si>
    <t>CLABACTIN XL 500MG HERABIOPHARM 1X5</t>
  </si>
  <si>
    <t>00049723</t>
  </si>
  <si>
    <t>TELMISARTAN OD DWP 40MG WEALPHAR 6X10</t>
  </si>
  <si>
    <t>00049725</t>
  </si>
  <si>
    <t>GẠC LƯỚI LINH HOẠT ÔM SÁT URGOFIT 10CM X 10CM 10 MIẾNG - HỖ TRỢ KÍCH THÍCH LÀNH THƯƠNG CHO CÁC VẾT T</t>
  </si>
  <si>
    <t>00049726</t>
  </si>
  <si>
    <t>SOFTERIN PHIL 50G</t>
  </si>
  <si>
    <t>00049732</t>
  </si>
  <si>
    <t>EZEMINTAB 10/10MG HÓA DƯỢC 3X10</t>
  </si>
  <si>
    <t>00049738</t>
  </si>
  <si>
    <t>XỊT KHỬ MÙI DRY FOOT HGSG 50ML - GIÚP KHỬ MÙI VÀ NGĂN NGỪA HÔI CHÂN, NẤM CHÂN, GIẢM MỒ HÔI</t>
  </si>
  <si>
    <t>00049741</t>
  </si>
  <si>
    <t>VỚ GỐI Y KHOA CHỐNG GIÃN TĨNH MẠCH BIOHEALTH COMPRESSION I - MÀU DA SIZE S</t>
  </si>
  <si>
    <t>00500425</t>
  </si>
  <si>
    <t>SỮA RỬA MẶT DỊU NHẸ CETAPHIL GENTLE SKIN CLEANSER CHO DA NHẠY CẢM 473ML</t>
  </si>
  <si>
    <t>00500733</t>
  </si>
  <si>
    <t>LAINMI 5MG LESVI 4X7</t>
  </si>
  <si>
    <t>00502546</t>
  </si>
  <si>
    <t>FOSMICIN FOR I.V USE 1G HỘP 10 LỌ</t>
  </si>
  <si>
    <t>SỮA DƯỠNG TRẮNG DA TRANSINO WHITENING CLEAR MILK EX NGĂN NGỪA NÁM 100ML</t>
  </si>
  <si>
    <t>00503187</t>
  </si>
  <si>
    <t>VINPOCETIN 5MG HATAPHAR 2X25</t>
  </si>
  <si>
    <t>00503376</t>
  </si>
  <si>
    <t>IMIALE A+ ADVANCE 10 GÓI X 6G</t>
  </si>
  <si>
    <t>NƯỚC HOA HỒNG TRANSINO WHITENING CLEAR LOTION EX DƯỠNG TRẮNG DA TRỊ NÁM 150ML</t>
  </si>
  <si>
    <t>00503714</t>
  </si>
  <si>
    <t>GRARIZINE 5MG GRACURE 10X10</t>
  </si>
  <si>
    <t>00503886</t>
  </si>
  <si>
    <t>DÂY NỐI TRUYỀN DỊCH BBRAUN 75CM 50 CÁI</t>
  </si>
  <si>
    <t>42510000285</t>
  </si>
  <si>
    <t>8935096900113</t>
  </si>
  <si>
    <t>42510001464</t>
  </si>
  <si>
    <t>42510000258</t>
  </si>
  <si>
    <t>8934901620024</t>
  </si>
  <si>
    <t>u001d01040305390829071727070110252738061</t>
  </si>
  <si>
    <t>8935092206073</t>
  </si>
  <si>
    <t>42510001205</t>
  </si>
  <si>
    <t>42510001334</t>
  </si>
  <si>
    <t>42510000291</t>
  </si>
  <si>
    <t>42510001402</t>
  </si>
  <si>
    <t>42510001389</t>
  </si>
  <si>
    <t>42510001387</t>
  </si>
  <si>
    <t>42510001383</t>
  </si>
  <si>
    <t>42510001381</t>
  </si>
  <si>
    <t>42509008431</t>
  </si>
  <si>
    <t>42510009438</t>
  </si>
  <si>
    <t>42510000039</t>
  </si>
  <si>
    <t>42510000730</t>
  </si>
  <si>
    <t>42510001444</t>
  </si>
  <si>
    <t>42510000103</t>
  </si>
  <si>
    <t>42510000860</t>
  </si>
  <si>
    <t>42509010114</t>
  </si>
  <si>
    <t>42510001525</t>
  </si>
  <si>
    <t>22510001394</t>
  </si>
  <si>
    <t>42510001715</t>
  </si>
  <si>
    <t>42510000043</t>
  </si>
  <si>
    <t>42510000041</t>
  </si>
  <si>
    <t>22510001491</t>
  </si>
  <si>
    <t>42510001538</t>
  </si>
  <si>
    <t>42510001530</t>
  </si>
  <si>
    <t>42510000771</t>
  </si>
  <si>
    <t>42510001531</t>
  </si>
  <si>
    <t>42509002779</t>
  </si>
  <si>
    <t>42510001515</t>
  </si>
  <si>
    <t>42510000706</t>
  </si>
  <si>
    <t>42510000271</t>
  </si>
  <si>
    <t>42510001001</t>
  </si>
  <si>
    <t>22510000898</t>
  </si>
  <si>
    <t>22510000897</t>
  </si>
  <si>
    <t>42510000279</t>
  </si>
  <si>
    <t>42510000282</t>
  </si>
  <si>
    <t>22510001510</t>
  </si>
  <si>
    <t>42510001202</t>
  </si>
  <si>
    <t>42510001417</t>
  </si>
  <si>
    <t>42510001414</t>
  </si>
  <si>
    <t>42510001410</t>
  </si>
  <si>
    <t>42510001399</t>
  </si>
  <si>
    <t>42510001701</t>
  </si>
  <si>
    <t>42510001533</t>
  </si>
  <si>
    <t>42502009391</t>
  </si>
  <si>
    <t>42510000694</t>
  </si>
  <si>
    <t>42510000627</t>
  </si>
  <si>
    <t>42510000894</t>
  </si>
  <si>
    <t>42510001703</t>
  </si>
  <si>
    <t>8934618050404</t>
  </si>
  <si>
    <t>42510000966</t>
  </si>
  <si>
    <t>42510001427</t>
  </si>
  <si>
    <t>42510001432</t>
  </si>
  <si>
    <t>42509002573</t>
  </si>
  <si>
    <t>42510001457</t>
  </si>
  <si>
    <t>42509010146</t>
  </si>
  <si>
    <t>42510001756</t>
  </si>
  <si>
    <t>42510000619</t>
  </si>
  <si>
    <t>42508001467</t>
  </si>
  <si>
    <t>42510000680</t>
  </si>
  <si>
    <t>42510001721</t>
  </si>
  <si>
    <t>42510000654</t>
  </si>
  <si>
    <t>42510009382</t>
  </si>
  <si>
    <t>42510001740</t>
  </si>
  <si>
    <t>42510000657</t>
  </si>
  <si>
    <t>42510009377</t>
  </si>
  <si>
    <t>42510001723</t>
  </si>
  <si>
    <t>42509001751</t>
  </si>
  <si>
    <t>42510009397</t>
  </si>
  <si>
    <t>42510009396</t>
  </si>
  <si>
    <t>42510001516</t>
  </si>
  <si>
    <t>42509007865</t>
  </si>
  <si>
    <t>42510001658</t>
  </si>
  <si>
    <t>42510000050</t>
  </si>
  <si>
    <t>4934561003490</t>
  </si>
  <si>
    <t>42510001418</t>
  </si>
  <si>
    <t>42510007281</t>
  </si>
  <si>
    <t>42510000885</t>
  </si>
  <si>
    <t>42510001093</t>
  </si>
  <si>
    <t>42510000205</t>
  </si>
  <si>
    <t>42510001284</t>
  </si>
  <si>
    <t>42510001520</t>
  </si>
  <si>
    <t>42510001499</t>
  </si>
  <si>
    <t>42510000049</t>
  </si>
  <si>
    <t>42510001738</t>
  </si>
  <si>
    <t>42510001736</t>
  </si>
  <si>
    <t>42510001364</t>
  </si>
  <si>
    <t>22510000904</t>
  </si>
  <si>
    <t>09104660</t>
  </si>
  <si>
    <t>42510001540</t>
  </si>
  <si>
    <t>22510001495</t>
  </si>
  <si>
    <t>22510001496</t>
  </si>
  <si>
    <t>22510000759</t>
  </si>
  <si>
    <t>22510001291</t>
  </si>
  <si>
    <t>22510000724</t>
  </si>
  <si>
    <t>42510000763</t>
  </si>
  <si>
    <t>22510001484</t>
  </si>
  <si>
    <t>22510001372</t>
  </si>
  <si>
    <t>42510001445</t>
  </si>
  <si>
    <t>42510000038</t>
  </si>
  <si>
    <t>42510000002</t>
  </si>
  <si>
    <t>42510001422</t>
  </si>
  <si>
    <t>42510001413</t>
  </si>
  <si>
    <t>42510001388</t>
  </si>
  <si>
    <t>42510001279</t>
  </si>
  <si>
    <t>8936209911538</t>
  </si>
  <si>
    <t>42510000052</t>
  </si>
  <si>
    <t>42510001002</t>
  </si>
  <si>
    <t>22510001252</t>
  </si>
  <si>
    <t>42510001469</t>
  </si>
  <si>
    <t>42510009395</t>
  </si>
  <si>
    <t>42510001470</t>
  </si>
  <si>
    <t>42510009511</t>
  </si>
  <si>
    <t>42510001526</t>
  </si>
  <si>
    <t>42510000006</t>
  </si>
  <si>
    <t>8433042023331</t>
  </si>
  <si>
    <t>42510001472</t>
  </si>
  <si>
    <t>42510000044</t>
  </si>
  <si>
    <t>42510000799</t>
  </si>
  <si>
    <t>22510000224</t>
  </si>
  <si>
    <t>42510000626</t>
  </si>
  <si>
    <t>42510001589</t>
  </si>
  <si>
    <t>8850007061496</t>
  </si>
  <si>
    <t>42510001248</t>
  </si>
  <si>
    <t>42510009471</t>
  </si>
  <si>
    <t>42510000764</t>
  </si>
  <si>
    <t>42510000664</t>
  </si>
  <si>
    <t>8936039010630</t>
  </si>
  <si>
    <t>42510001424</t>
  </si>
  <si>
    <t>42510000155</t>
  </si>
  <si>
    <t>42510000158</t>
  </si>
  <si>
    <t>42510000154</t>
  </si>
  <si>
    <t>42510000167</t>
  </si>
  <si>
    <t>42510001157</t>
  </si>
  <si>
    <t>42510009439</t>
  </si>
  <si>
    <t>42510001710</t>
  </si>
  <si>
    <t>42510001108</t>
  </si>
  <si>
    <t>42510000133</t>
  </si>
  <si>
    <t>42510000815</t>
  </si>
  <si>
    <t>42510001218</t>
  </si>
  <si>
    <t>42510000804</t>
  </si>
  <si>
    <t>42510001114</t>
  </si>
  <si>
    <t>42510001118</t>
  </si>
  <si>
    <t>42510001392</t>
  </si>
  <si>
    <t>42510001429</t>
  </si>
  <si>
    <t>42510000957</t>
  </si>
  <si>
    <t>42510000952</t>
  </si>
  <si>
    <t>42510001386</t>
  </si>
  <si>
    <t>42510001459</t>
  </si>
  <si>
    <t>42510009408</t>
  </si>
  <si>
    <t>42510009411</t>
  </si>
  <si>
    <t>42510009406</t>
  </si>
  <si>
    <t>42510009407</t>
  </si>
  <si>
    <t>42510001681</t>
  </si>
  <si>
    <t>42510001680</t>
  </si>
  <si>
    <t>42510001679</t>
  </si>
  <si>
    <t>42510000932</t>
  </si>
  <si>
    <t>42510001570</t>
  </si>
  <si>
    <t>42510001572</t>
  </si>
  <si>
    <t>42510001571</t>
  </si>
  <si>
    <t>42510000935</t>
  </si>
  <si>
    <t>42510000934</t>
  </si>
  <si>
    <t>42510000929</t>
  </si>
  <si>
    <t>42510000931</t>
  </si>
  <si>
    <t>42510001119</t>
  </si>
  <si>
    <t>42509001898</t>
  </si>
  <si>
    <t>42510001244</t>
  </si>
  <si>
    <t>42510001607</t>
  </si>
  <si>
    <t>8936039010500</t>
  </si>
  <si>
    <t>42510001443</t>
  </si>
  <si>
    <t>42510000705</t>
  </si>
  <si>
    <t>22510000905</t>
  </si>
  <si>
    <t>42510001426</t>
  </si>
  <si>
    <t>42510001619</t>
  </si>
  <si>
    <t>42510001685</t>
  </si>
  <si>
    <t>42510000942</t>
  </si>
  <si>
    <t>42510001365</t>
  </si>
  <si>
    <t>42510000131</t>
  </si>
  <si>
    <t>42510001377</t>
  </si>
  <si>
    <t>42510000293</t>
  </si>
  <si>
    <t>42510001378</t>
  </si>
  <si>
    <t>42510001574</t>
  </si>
  <si>
    <t>22510001297</t>
  </si>
  <si>
    <t>42510001615</t>
  </si>
  <si>
    <t>42510000716</t>
  </si>
  <si>
    <t>42510001585</t>
  </si>
  <si>
    <t>42510001590</t>
  </si>
  <si>
    <t>42510001587</t>
  </si>
  <si>
    <t>42510000742</t>
  </si>
  <si>
    <t>42510001581</t>
  </si>
  <si>
    <t>42509002507</t>
  </si>
  <si>
    <t>42510000783</t>
  </si>
  <si>
    <t>42510001578</t>
  </si>
  <si>
    <t>42510009490</t>
  </si>
  <si>
    <t>42510001468</t>
  </si>
  <si>
    <t>42510000704</t>
  </si>
  <si>
    <t>42510001091</t>
  </si>
  <si>
    <t>42510001193</t>
  </si>
  <si>
    <t>42510000827</t>
  </si>
  <si>
    <t>42510001614</t>
  </si>
  <si>
    <t>8936209911132</t>
  </si>
  <si>
    <t>42510001243</t>
  </si>
  <si>
    <t>42510000803</t>
  </si>
  <si>
    <t>22510000740</t>
  </si>
  <si>
    <t>42510001517</t>
  </si>
  <si>
    <t>42509002010</t>
  </si>
  <si>
    <t>42510000145</t>
  </si>
  <si>
    <t>42510000004</t>
  </si>
  <si>
    <t>42510001329</t>
  </si>
  <si>
    <t>42510001453</t>
  </si>
  <si>
    <t>8935096900502</t>
  </si>
  <si>
    <t>42510000263</t>
  </si>
  <si>
    <t>42510000130</t>
  </si>
  <si>
    <t>42510000121</t>
  </si>
  <si>
    <t>42510001610</t>
  </si>
  <si>
    <t>42510001514</t>
  </si>
  <si>
    <t>42510001000</t>
  </si>
  <si>
    <t>42510001548</t>
  </si>
  <si>
    <t>42510000749</t>
  </si>
  <si>
    <t>42510001529</t>
  </si>
  <si>
    <t>42510009362</t>
  </si>
  <si>
    <t>42510001393</t>
  </si>
  <si>
    <t>42510001287</t>
  </si>
  <si>
    <t>42510001682</t>
  </si>
  <si>
    <t>42510000861</t>
  </si>
  <si>
    <t>42510001452</t>
  </si>
  <si>
    <t>42510001698</t>
  </si>
  <si>
    <t>22510001375</t>
  </si>
  <si>
    <t>42510000784</t>
  </si>
  <si>
    <t>42509009580</t>
  </si>
  <si>
    <t>42510000708</t>
  </si>
  <si>
    <t>5999886347574</t>
  </si>
  <si>
    <t>42510001442</t>
  </si>
  <si>
    <t>42510000780</t>
  </si>
  <si>
    <t>22510001171</t>
  </si>
  <si>
    <t>14014423</t>
  </si>
  <si>
    <t>42509002387</t>
  </si>
  <si>
    <t>42510001318</t>
  </si>
  <si>
    <t>42510000766</t>
  </si>
  <si>
    <t>42510001648</t>
  </si>
  <si>
    <t>42510001569</t>
  </si>
  <si>
    <t>42510001362</t>
  </si>
  <si>
    <t>42510007187</t>
  </si>
  <si>
    <t>42510000741</t>
  </si>
  <si>
    <t>42510000165</t>
  </si>
  <si>
    <t>42510000855</t>
  </si>
  <si>
    <t>42510001371</t>
  </si>
  <si>
    <t>42510000275</t>
  </si>
  <si>
    <t>42510000805</t>
  </si>
  <si>
    <t>42510000830</t>
  </si>
  <si>
    <t>42510000798</t>
  </si>
  <si>
    <t>42510001594</t>
  </si>
  <si>
    <t>42510001609</t>
  </si>
  <si>
    <t>42510001603</t>
  </si>
  <si>
    <t>42510001608</t>
  </si>
  <si>
    <t>22510001289</t>
  </si>
  <si>
    <t>42510000616</t>
  </si>
  <si>
    <t>42509002526</t>
  </si>
  <si>
    <t>42510001282</t>
  </si>
  <si>
    <t>42510000847</t>
  </si>
  <si>
    <t>22510001407</t>
  </si>
  <si>
    <t>42510001401</t>
  </si>
  <si>
    <t>8936209911033</t>
  </si>
  <si>
    <t>42510000040</t>
  </si>
  <si>
    <t>42510000042</t>
  </si>
  <si>
    <t>42510000124</t>
  </si>
  <si>
    <t>42510001611</t>
  </si>
  <si>
    <t>42510000693</t>
  </si>
  <si>
    <t>42510001355</t>
  </si>
  <si>
    <t>42510001358</t>
  </si>
  <si>
    <t>22510009431</t>
  </si>
  <si>
    <t>22510000812</t>
  </si>
  <si>
    <t>42510009452</t>
  </si>
  <si>
    <t>22510009435</t>
  </si>
  <si>
    <t>22510009434</t>
  </si>
  <si>
    <t>42510001583</t>
  </si>
  <si>
    <t>42510001567</t>
  </si>
  <si>
    <t>42510000781</t>
  </si>
  <si>
    <t>42510001462</t>
  </si>
  <si>
    <t>42510000818</t>
  </si>
  <si>
    <t>42510001385</t>
  </si>
  <si>
    <t>42510001361</t>
  </si>
  <si>
    <t>42510000748</t>
  </si>
  <si>
    <t>42510001556</t>
  </si>
  <si>
    <t>42510001290</t>
  </si>
  <si>
    <t>42510001397</t>
  </si>
  <si>
    <t>42510000849</t>
  </si>
  <si>
    <t>42510001400</t>
  </si>
  <si>
    <t>42510001441</t>
  </si>
  <si>
    <t>42510001543</t>
  </si>
  <si>
    <t>42510000792</t>
  </si>
  <si>
    <t>42510000788</t>
  </si>
  <si>
    <t>42510000791</t>
  </si>
  <si>
    <t>42510001588</t>
  </si>
  <si>
    <t>42509011841</t>
  </si>
  <si>
    <t>42510001646</t>
  </si>
  <si>
    <t>42510001359</t>
  </si>
  <si>
    <t>42510000889</t>
  </si>
  <si>
    <t>42510000274</t>
  </si>
  <si>
    <t>42510000037</t>
  </si>
  <si>
    <t>42510000622</t>
  </si>
  <si>
    <t>42510001534</t>
  </si>
  <si>
    <t>42510001437</t>
  </si>
  <si>
    <t>42509002314</t>
  </si>
  <si>
    <t>42510009366</t>
  </si>
  <si>
    <t>42510001004</t>
  </si>
  <si>
    <t>22510000906</t>
  </si>
  <si>
    <t>42510000035</t>
  </si>
  <si>
    <t>42509002582</t>
  </si>
  <si>
    <t>42510000755</t>
  </si>
  <si>
    <t>42510000036</t>
  </si>
  <si>
    <t>8934618320033</t>
  </si>
  <si>
    <t>22510001500</t>
  </si>
  <si>
    <t>8888951889057</t>
  </si>
  <si>
    <t>u001d01040305390829451728032310251318063</t>
  </si>
  <si>
    <t>u001d01040305390829451728040610251518061</t>
  </si>
  <si>
    <t>42510009399</t>
  </si>
  <si>
    <t>42510009402</t>
  </si>
  <si>
    <t>42510001501</t>
  </si>
  <si>
    <t>42510000751</t>
  </si>
  <si>
    <t>42510000692</t>
  </si>
  <si>
    <t>42510001593</t>
  </si>
  <si>
    <t>42510000790</t>
  </si>
  <si>
    <t>42510001535</t>
  </si>
  <si>
    <t>0104039239542117173007011025G07C8</t>
  </si>
  <si>
    <t>8934618214851</t>
  </si>
  <si>
    <t>42509002694</t>
  </si>
  <si>
    <t>42510001527</t>
  </si>
  <si>
    <t>42510001191</t>
  </si>
  <si>
    <t>42510000179</t>
  </si>
  <si>
    <t>22510000810</t>
  </si>
  <si>
    <t>42510000728</t>
  </si>
  <si>
    <t>22510000164</t>
  </si>
  <si>
    <t>42510000223</t>
  </si>
  <si>
    <t>42510001210</t>
  </si>
  <si>
    <t>42510001435</t>
  </si>
  <si>
    <t>42510001434</t>
  </si>
  <si>
    <t>42510001433</t>
  </si>
  <si>
    <t>42510000163</t>
  </si>
  <si>
    <t>42510000839</t>
  </si>
  <si>
    <t>42510000146</t>
  </si>
  <si>
    <t>42510001650</t>
  </si>
  <si>
    <t>42510000703</t>
  </si>
  <si>
    <t>42510000684</t>
  </si>
  <si>
    <t>42510009403</t>
  </si>
  <si>
    <t>42510001725</t>
  </si>
  <si>
    <t>42510000978</t>
  </si>
  <si>
    <t>42510001727</t>
  </si>
  <si>
    <t>42510001628</t>
  </si>
  <si>
    <t>42510001159</t>
  </si>
  <si>
    <t>42510001745</t>
  </si>
  <si>
    <t>42510001598</t>
  </si>
  <si>
    <t>61363953</t>
  </si>
  <si>
    <t>42510001630</t>
  </si>
  <si>
    <t>8935096900229</t>
  </si>
  <si>
    <t>42510000203</t>
  </si>
  <si>
    <t>42510000296</t>
  </si>
  <si>
    <t>42509002505</t>
  </si>
  <si>
    <t>42510000222</t>
  </si>
  <si>
    <t>42510000822</t>
  </si>
  <si>
    <t>42510001382</t>
  </si>
  <si>
    <t>22510000907</t>
  </si>
  <si>
    <t>42510001188</t>
  </si>
  <si>
    <t>42510000173</t>
  </si>
  <si>
    <t>42510000080</t>
  </si>
  <si>
    <t>42509002689</t>
  </si>
  <si>
    <t>42510001272</t>
  </si>
  <si>
    <t>42510001649</t>
  </si>
  <si>
    <t>8888951887770</t>
  </si>
  <si>
    <t>42509002407</t>
  </si>
  <si>
    <t>22510009405</t>
  </si>
  <si>
    <t>22510000837</t>
  </si>
  <si>
    <t>22510009368</t>
  </si>
  <si>
    <t>22510001391</t>
  </si>
  <si>
    <t>22510001760</t>
  </si>
  <si>
    <t>22510001758</t>
  </si>
  <si>
    <t>22510001759</t>
  </si>
  <si>
    <t>42510000141</t>
  </si>
  <si>
    <t>42510001072</t>
  </si>
  <si>
    <t>42510000838</t>
  </si>
  <si>
    <t>42510001639</t>
  </si>
  <si>
    <t>42510001461</t>
  </si>
  <si>
    <t>42510007626</t>
  </si>
  <si>
    <t>0104046963343972173005011025E12G8346</t>
  </si>
  <si>
    <t>22510001599</t>
  </si>
  <si>
    <t>42510001181</t>
  </si>
  <si>
    <t>6422329007449</t>
  </si>
  <si>
    <t>42510001622</t>
  </si>
  <si>
    <t>42510000829</t>
  </si>
  <si>
    <t>42510001625</t>
  </si>
  <si>
    <t>42510001419</t>
  </si>
  <si>
    <t>42510001357</t>
  </si>
  <si>
    <t>42509005214</t>
  </si>
  <si>
    <t>42510000718</t>
  </si>
  <si>
    <t>42510001425</t>
  </si>
  <si>
    <t>42510001109</t>
  </si>
  <si>
    <t>42510001078</t>
  </si>
  <si>
    <t>42510001139</t>
  </si>
  <si>
    <t>42510000185</t>
  </si>
  <si>
    <t>42510001115</t>
  </si>
  <si>
    <t>8934907172893</t>
  </si>
  <si>
    <t>42510000255</t>
  </si>
  <si>
    <t>42510001079</t>
  </si>
  <si>
    <t>42510001640</t>
  </si>
  <si>
    <t>42510000800</t>
  </si>
  <si>
    <t>42510001286</t>
  </si>
  <si>
    <t>42510000789</t>
  </si>
  <si>
    <t>42510000126</t>
  </si>
  <si>
    <t>22509001941</t>
  </si>
  <si>
    <t>4031571065217</t>
  </si>
  <si>
    <t>01025E09</t>
  </si>
  <si>
    <t>01025E11</t>
  </si>
  <si>
    <t>42510001110</t>
  </si>
  <si>
    <t>42510001565</t>
  </si>
  <si>
    <t>42510001360</t>
  </si>
  <si>
    <t>42510000276</t>
  </si>
  <si>
    <t>42510001314</t>
  </si>
  <si>
    <t>42510000270</t>
  </si>
  <si>
    <t>42510001551</t>
  </si>
  <si>
    <t>42510000765</t>
  </si>
  <si>
    <t>42510007273</t>
  </si>
  <si>
    <t>42510001111</t>
  </si>
  <si>
    <t>42510000739</t>
  </si>
  <si>
    <t>42510001215</t>
  </si>
  <si>
    <t>42510000177</t>
  </si>
  <si>
    <t>42509002437</t>
  </si>
  <si>
    <t>4031571065132</t>
  </si>
  <si>
    <t>42510000284</t>
  </si>
  <si>
    <t>42508011433</t>
  </si>
  <si>
    <t>42510001528</t>
  </si>
  <si>
    <t>42510001214</t>
  </si>
  <si>
    <t>42510000085</t>
  </si>
  <si>
    <t>17270601106125827</t>
  </si>
  <si>
    <t>42510001313</t>
  </si>
  <si>
    <t>42510001415</t>
  </si>
  <si>
    <t>42510000168</t>
  </si>
  <si>
    <t>42510001199</t>
  </si>
  <si>
    <t>42510000698</t>
  </si>
  <si>
    <t>42510000916</t>
  </si>
  <si>
    <t>42510000729</t>
  </si>
  <si>
    <t>42510001601</t>
  </si>
  <si>
    <t>42510001602</t>
  </si>
  <si>
    <t>42510000793</t>
  </si>
  <si>
    <t>42510000795</t>
  </si>
  <si>
    <t>42510001664</t>
  </si>
  <si>
    <t>42510009447</t>
  </si>
  <si>
    <t>42510000820</t>
  </si>
  <si>
    <t>42510001203</t>
  </si>
  <si>
    <t>42510001089</t>
  </si>
  <si>
    <t>42510001728</t>
  </si>
  <si>
    <t>42510000824</t>
  </si>
  <si>
    <t>42510001568</t>
  </si>
  <si>
    <t>42510001752</t>
  </si>
  <si>
    <t>42510000231</t>
  </si>
  <si>
    <t>42510001312</t>
  </si>
  <si>
    <t>42510000175</t>
  </si>
  <si>
    <t>8850029038179</t>
  </si>
  <si>
    <t>P2HVDIOSS1V4</t>
  </si>
  <si>
    <t>42510000981</t>
  </si>
  <si>
    <t>8935096900649</t>
  </si>
  <si>
    <t>8936064215642</t>
  </si>
  <si>
    <t>42510000752</t>
  </si>
  <si>
    <t>42510001350</t>
  </si>
  <si>
    <t>42510001307</t>
  </si>
  <si>
    <t>42510000917</t>
  </si>
  <si>
    <t>42510001739</t>
  </si>
  <si>
    <t>42509000081</t>
  </si>
  <si>
    <t>42510000156</t>
  </si>
  <si>
    <t>42510000159</t>
  </si>
  <si>
    <t>42510000843</t>
  </si>
  <si>
    <t>P2HVCETAS1V3</t>
  </si>
  <si>
    <t>42510000747</t>
  </si>
  <si>
    <t>42510001404</t>
  </si>
  <si>
    <t>42510001482</t>
  </si>
  <si>
    <t>42510001232</t>
  </si>
  <si>
    <t>42510001353</t>
  </si>
  <si>
    <t>42510001440</t>
  </si>
  <si>
    <t>42508011434</t>
  </si>
  <si>
    <t>42508000859</t>
  </si>
  <si>
    <t>42510000254</t>
  </si>
  <si>
    <t>8936061370047</t>
  </si>
  <si>
    <t>42510001208</t>
  </si>
  <si>
    <t>42510000736</t>
  </si>
  <si>
    <t>42510000261</t>
  </si>
  <si>
    <t>22510001201</t>
  </si>
  <si>
    <t>22510000896</t>
  </si>
  <si>
    <t>42510000685</t>
  </si>
  <si>
    <t>42510001292</t>
  </si>
  <si>
    <t>42510000732</t>
  </si>
  <si>
    <t>42510001471</t>
  </si>
  <si>
    <t>42510001088</t>
  </si>
  <si>
    <t>42510001285</t>
  </si>
  <si>
    <t>42510001691</t>
  </si>
  <si>
    <t>42510001690</t>
  </si>
  <si>
    <t>42510001697</t>
  </si>
  <si>
    <t>42510001695</t>
  </si>
  <si>
    <t>42510001702</t>
  </si>
  <si>
    <t>42510001700</t>
  </si>
  <si>
    <t>42510000877</t>
  </si>
  <si>
    <t>42510000872</t>
  </si>
  <si>
    <t>42510000874</t>
  </si>
  <si>
    <t>42510000856</t>
  </si>
  <si>
    <t>42510000882</t>
  </si>
  <si>
    <t>42510000862</t>
  </si>
  <si>
    <t>42510000878</t>
  </si>
  <si>
    <t>42510000868</t>
  </si>
  <si>
    <t>42510001696</t>
  </si>
  <si>
    <t>42510001699</t>
  </si>
  <si>
    <t>42510001688</t>
  </si>
  <si>
    <t>42510001689</t>
  </si>
  <si>
    <t>42510001632</t>
  </si>
  <si>
    <t>8934700036330</t>
  </si>
  <si>
    <t>42510001730</t>
  </si>
  <si>
    <t>42510000656</t>
  </si>
  <si>
    <t>42510000733</t>
  </si>
  <si>
    <t>42510001481</t>
  </si>
  <si>
    <t>4901696541869</t>
  </si>
  <si>
    <t>4901696542231</t>
  </si>
  <si>
    <t>8850769020410</t>
  </si>
  <si>
    <t>42510001638</t>
  </si>
  <si>
    <t>42510000238</t>
  </si>
  <si>
    <t>42510001411</t>
  </si>
  <si>
    <t>42510001651</t>
  </si>
  <si>
    <t>42510000250</t>
  </si>
  <si>
    <t>22510001209</t>
  </si>
  <si>
    <t>42510000160</t>
  </si>
  <si>
    <t>42510000162</t>
  </si>
  <si>
    <t>42510000161</t>
  </si>
  <si>
    <t>42510001310</t>
  </si>
  <si>
    <t>42510000955</t>
  </si>
  <si>
    <t>42510000640</t>
  </si>
  <si>
    <t>42510000826</t>
  </si>
  <si>
    <t>42510000828</t>
  </si>
  <si>
    <t>42510000825</t>
  </si>
  <si>
    <t>42510000888</t>
  </si>
  <si>
    <t>42510001465</t>
  </si>
  <si>
    <t>42509006267</t>
  </si>
  <si>
    <t>42510001579</t>
  </si>
  <si>
    <t>42510000719</t>
  </si>
  <si>
    <t>42510001508</t>
  </si>
  <si>
    <t>42510000617</t>
  </si>
  <si>
    <t>42510000273</t>
  </si>
  <si>
    <t>42510001309</t>
  </si>
  <si>
    <t>42510000277</t>
  </si>
  <si>
    <t>42510000280</t>
  </si>
  <si>
    <t>42510001319</t>
  </si>
  <si>
    <t>42510000286</t>
  </si>
  <si>
    <t>8935146200637</t>
  </si>
  <si>
    <t>42510000682</t>
  </si>
  <si>
    <t>22510000743</t>
  </si>
  <si>
    <t>8936024391669</t>
  </si>
  <si>
    <t>42510000283</t>
  </si>
  <si>
    <t>42510001155</t>
  </si>
  <si>
    <t>42510001542</t>
  </si>
  <si>
    <t>8935206025217</t>
  </si>
  <si>
    <t>42510000295</t>
  </si>
  <si>
    <t>42510000918</t>
  </si>
  <si>
    <t>42510001306</t>
  </si>
  <si>
    <t>42510000844</t>
  </si>
  <si>
    <t>22510000745</t>
  </si>
  <si>
    <t>42510000734</t>
  </si>
  <si>
    <t>42510008486</t>
  </si>
  <si>
    <t>42510000866</t>
  </si>
  <si>
    <t>42510000869</t>
  </si>
  <si>
    <t>42510001692</t>
  </si>
  <si>
    <t>6933257921474</t>
  </si>
  <si>
    <t>42510001480</t>
  </si>
  <si>
    <t>42510001217</t>
  </si>
  <si>
    <t>42510000668</t>
  </si>
  <si>
    <t>42510009374</t>
  </si>
  <si>
    <t>42507014637</t>
  </si>
  <si>
    <t>42510001228</t>
  </si>
  <si>
    <t>42510000726</t>
  </si>
  <si>
    <t>42510000731</t>
  </si>
  <si>
    <t>42510001513</t>
  </si>
  <si>
    <t>42510001512</t>
  </si>
  <si>
    <t>42510001326</t>
  </si>
  <si>
    <t>42510000227</t>
  </si>
  <si>
    <t>22510000836</t>
  </si>
  <si>
    <t>42510000140</t>
  </si>
  <si>
    <t>42510007272</t>
  </si>
  <si>
    <t>42509002405</t>
  </si>
  <si>
    <t>42510001672</t>
  </si>
  <si>
    <t>42510009451</t>
  </si>
  <si>
    <t>8936237400127</t>
  </si>
  <si>
    <t>42510001636</t>
  </si>
  <si>
    <t>42510001687</t>
  </si>
  <si>
    <t>42510001709</t>
  </si>
  <si>
    <t>42510001704</t>
  </si>
  <si>
    <t>42510000893</t>
  </si>
  <si>
    <t>42509011838</t>
  </si>
  <si>
    <t>42510001560</t>
  </si>
  <si>
    <t>42510001467</t>
  </si>
  <si>
    <t>42510001346</t>
  </si>
  <si>
    <t>8936209910890</t>
  </si>
  <si>
    <t>42510001737</t>
  </si>
  <si>
    <t>22510000650</t>
  </si>
  <si>
    <t>42510001396</t>
  </si>
  <si>
    <t>42510009453</t>
  </si>
  <si>
    <t>42510000691</t>
  </si>
  <si>
    <t>42510000637</t>
  </si>
  <si>
    <t>42510001420</t>
  </si>
  <si>
    <t>42510000675</t>
  </si>
  <si>
    <t>8935364405517</t>
  </si>
  <si>
    <t>42510001523</t>
  </si>
  <si>
    <t>42510000697</t>
  </si>
  <si>
    <t>42510001254</t>
  </si>
  <si>
    <t>42510000242</t>
  </si>
  <si>
    <t>42510000727</t>
  </si>
  <si>
    <t>42509002572</t>
  </si>
  <si>
    <t>42510001264</t>
  </si>
  <si>
    <t>42510000268</t>
  </si>
  <si>
    <t>42510001550</t>
  </si>
  <si>
    <t>42510009448</t>
  </si>
  <si>
    <t>42510000204</t>
  </si>
  <si>
    <t>42510000153</t>
  </si>
  <si>
    <t>22510000915</t>
  </si>
  <si>
    <t>42510001177</t>
  </si>
  <si>
    <t>42510001277</t>
  </si>
  <si>
    <t>42510001717</t>
  </si>
  <si>
    <t>42510000884</t>
  </si>
  <si>
    <t>8935096900144</t>
  </si>
  <si>
    <t>42510001729</t>
  </si>
  <si>
    <t>42510000998</t>
  </si>
  <si>
    <t>42510000629</t>
  </si>
  <si>
    <t>42510001295</t>
  </si>
  <si>
    <t>42503000593</t>
  </si>
  <si>
    <t>42510000237</t>
  </si>
  <si>
    <t>42510000985</t>
  </si>
  <si>
    <t>42510000984</t>
  </si>
  <si>
    <t>42510001403</t>
  </si>
  <si>
    <t>8936209911460</t>
  </si>
  <si>
    <t>42510001395</t>
  </si>
  <si>
    <t>42510001153</t>
  </si>
  <si>
    <t>22510009432</t>
  </si>
  <si>
    <t>22510009433</t>
  </si>
  <si>
    <t>42508000378</t>
  </si>
  <si>
    <t>8936085362509</t>
  </si>
  <si>
    <t>42509011902</t>
  </si>
  <si>
    <t>42510000677</t>
  </si>
  <si>
    <t>42412008904</t>
  </si>
  <si>
    <t>42510000666</t>
  </si>
  <si>
    <t>42510001166</t>
  </si>
  <si>
    <t>42510001676</t>
  </si>
  <si>
    <t>8934907173210</t>
  </si>
  <si>
    <t>42510001716</t>
  </si>
  <si>
    <t>42510001767</t>
  </si>
  <si>
    <t>42510001178</t>
  </si>
  <si>
    <t>42510001677</t>
  </si>
  <si>
    <t>42510001430</t>
  </si>
  <si>
    <t>8936085366132</t>
  </si>
  <si>
    <t>42510000941</t>
  </si>
  <si>
    <t>42510001335</t>
  </si>
  <si>
    <t>42510000819</t>
  </si>
  <si>
    <t>42510001253</t>
  </si>
  <si>
    <t>42510001647</t>
  </si>
  <si>
    <t>42510000928</t>
  </si>
  <si>
    <t>42510001116</t>
  </si>
  <si>
    <t>42510001506</t>
  </si>
  <si>
    <t>42510001507</t>
  </si>
  <si>
    <t>42510001735</t>
  </si>
  <si>
    <t>42510001733</t>
  </si>
  <si>
    <t>42510000700</t>
  </si>
  <si>
    <t>42510001616</t>
  </si>
  <si>
    <t>42510000811</t>
  </si>
  <si>
    <t>42510001416</t>
  </si>
  <si>
    <t>22510000954</t>
  </si>
  <si>
    <t>42510001354</t>
  </si>
  <si>
    <t>42510001266</t>
  </si>
  <si>
    <t>42510001164</t>
  </si>
  <si>
    <t>42510000945</t>
  </si>
  <si>
    <t>42510001180</t>
  </si>
  <si>
    <t>42510000842</t>
  </si>
  <si>
    <t>42510001605</t>
  </si>
  <si>
    <t>42510001120</t>
  </si>
  <si>
    <t>42510001674</t>
  </si>
  <si>
    <t>42510001675</t>
  </si>
  <si>
    <t>42510001474</t>
  </si>
  <si>
    <t>42510001324</t>
  </si>
  <si>
    <t>8936064214447</t>
  </si>
  <si>
    <t>8935206018431</t>
  </si>
  <si>
    <t>42510001757</t>
  </si>
  <si>
    <t>42510000990</t>
  </si>
  <si>
    <t>42510000785</t>
  </si>
  <si>
    <t>8936085367016</t>
  </si>
  <si>
    <t>42510000265</t>
  </si>
  <si>
    <t>42510001303</t>
  </si>
  <si>
    <t>42510001641</t>
  </si>
  <si>
    <t>42510001503</t>
  </si>
  <si>
    <t>42510000870</t>
  </si>
  <si>
    <t>42510001102</t>
  </si>
  <si>
    <t>42510000880</t>
  </si>
  <si>
    <t>42510000858</t>
  </si>
  <si>
    <t>42510000859</t>
  </si>
  <si>
    <t>42510000875</t>
  </si>
  <si>
    <t>8934907172176</t>
  </si>
  <si>
    <t>42510001694</t>
  </si>
  <si>
    <t>42510001207</t>
  </si>
  <si>
    <t>42510001686</t>
  </si>
  <si>
    <t>42510001299</t>
  </si>
  <si>
    <t>42510009436</t>
  </si>
  <si>
    <t>42510000225</t>
  </si>
  <si>
    <t>42510000229</t>
  </si>
  <si>
    <t>8936106321560</t>
  </si>
  <si>
    <t>8935022711035</t>
  </si>
  <si>
    <t>42510001748</t>
  </si>
  <si>
    <t>42510001257</t>
  </si>
  <si>
    <t>42510001169</t>
  </si>
  <si>
    <t>42510001408</t>
  </si>
  <si>
    <t>42510001094</t>
  </si>
  <si>
    <t>42510001096</t>
  </si>
  <si>
    <t>42510001321</t>
  </si>
  <si>
    <t>42510000281</t>
  </si>
  <si>
    <t>42510000147</t>
  </si>
  <si>
    <t>42510001541</t>
  </si>
  <si>
    <t>42510001276</t>
  </si>
  <si>
    <t>42510001184</t>
  </si>
  <si>
    <t>42510001320</t>
  </si>
  <si>
    <t>0300875134832</t>
  </si>
  <si>
    <t>42509002242</t>
  </si>
  <si>
    <t>42510001706</t>
  </si>
  <si>
    <t>42510000895</t>
  </si>
  <si>
    <t>42510000867</t>
  </si>
  <si>
    <t>42510001317</t>
  </si>
  <si>
    <t>42510000278</t>
  </si>
  <si>
    <t>42510000891</t>
  </si>
  <si>
    <t>8935275210248</t>
  </si>
  <si>
    <t>8935275214109</t>
  </si>
  <si>
    <t>4901301460592</t>
  </si>
  <si>
    <t>42510000886</t>
  </si>
  <si>
    <t>8938563127112</t>
  </si>
  <si>
    <t>8938563127136</t>
  </si>
  <si>
    <t>42510000787</t>
  </si>
  <si>
    <t>5903060019843</t>
  </si>
  <si>
    <t>22510000923</t>
  </si>
  <si>
    <t>42510000653</t>
  </si>
  <si>
    <t>42510001734</t>
  </si>
  <si>
    <t>42510001656</t>
  </si>
  <si>
    <t>42509002734</t>
  </si>
  <si>
    <t>42510001719</t>
  </si>
  <si>
    <t>42510001125</t>
  </si>
  <si>
    <t>42510001128</t>
  </si>
  <si>
    <t>42510001121</t>
  </si>
  <si>
    <t>42510001132</t>
  </si>
  <si>
    <t>42510001127</t>
  </si>
  <si>
    <t>42510001126</t>
  </si>
  <si>
    <t>42510001131</t>
  </si>
  <si>
    <t>42510001129</t>
  </si>
  <si>
    <t>42510006721</t>
  </si>
  <si>
    <t>42510001130</t>
  </si>
  <si>
    <t>42510001173</t>
  </si>
  <si>
    <t>42501003123</t>
  </si>
  <si>
    <t>42510006733</t>
  </si>
  <si>
    <t>42510006715</t>
  </si>
  <si>
    <t>42510006708</t>
  </si>
  <si>
    <t>42510000996</t>
  </si>
  <si>
    <t>42510000786</t>
  </si>
  <si>
    <t>42509002556</t>
  </si>
  <si>
    <t>42510001259</t>
  </si>
  <si>
    <t>8936064214645</t>
  </si>
  <si>
    <t>P2HVMETHS1V2</t>
  </si>
  <si>
    <t>48602</t>
  </si>
  <si>
    <t>8936064216908</t>
  </si>
  <si>
    <t>8938500588471</t>
  </si>
  <si>
    <t>42510001398</t>
  </si>
  <si>
    <t>4260132323972</t>
  </si>
  <si>
    <t>42510000979</t>
  </si>
  <si>
    <t>42510000944</t>
  </si>
  <si>
    <t>42502008257</t>
  </si>
  <si>
    <t>42510000148</t>
  </si>
  <si>
    <t>42510000701</t>
  </si>
  <si>
    <t>42510000267</t>
  </si>
  <si>
    <t>42510000005</t>
  </si>
  <si>
    <t>42510001673</t>
  </si>
  <si>
    <t>8934690110942</t>
  </si>
  <si>
    <t>42510001654</t>
  </si>
  <si>
    <t>42510000989</t>
  </si>
  <si>
    <t>42510001274</t>
  </si>
  <si>
    <t>42508000537</t>
  </si>
  <si>
    <t>42510001634</t>
  </si>
  <si>
    <t>42510001113</t>
  </si>
  <si>
    <t>42510006879</t>
  </si>
  <si>
    <t>42510001455</t>
  </si>
  <si>
    <t>42510000864</t>
  </si>
  <si>
    <t>22510009486</t>
  </si>
  <si>
    <t>42510009412</t>
  </si>
  <si>
    <t>42510009413</t>
  </si>
  <si>
    <t>42510000178</t>
  </si>
  <si>
    <t>42510001185</t>
  </si>
  <si>
    <t>42510001183</t>
  </si>
  <si>
    <t>0919922201146</t>
  </si>
  <si>
    <t>42510000782</t>
  </si>
  <si>
    <t>42510000756</t>
  </si>
  <si>
    <t>42510001451</t>
  </si>
  <si>
    <t>42510001460</t>
  </si>
  <si>
    <t>8935096900021</t>
  </si>
  <si>
    <t>42510000999</t>
  </si>
  <si>
    <t>42510000997</t>
  </si>
  <si>
    <t>42510000995</t>
  </si>
  <si>
    <t>42510001624</t>
  </si>
  <si>
    <t>42510001633</t>
  </si>
  <si>
    <t>42510001714</t>
  </si>
  <si>
    <t>42510000980</t>
  </si>
  <si>
    <t>8936134271325</t>
  </si>
  <si>
    <t>42510001711</t>
  </si>
  <si>
    <t>42510001552</t>
  </si>
  <si>
    <t>42510001227</t>
  </si>
  <si>
    <t>42510000778</t>
  </si>
  <si>
    <t>42510001226</t>
  </si>
  <si>
    <t>8936134272469</t>
  </si>
  <si>
    <t>8934690011980</t>
  </si>
  <si>
    <t>42510001197</t>
  </si>
  <si>
    <t>42510001220</t>
  </si>
  <si>
    <t>8935269901053</t>
  </si>
  <si>
    <t>42510001606</t>
  </si>
  <si>
    <t>42510000143</t>
  </si>
  <si>
    <t>8936041801165</t>
  </si>
  <si>
    <t>42510009446</t>
  </si>
  <si>
    <t>0104022495002068173001011025A08A8171</t>
  </si>
  <si>
    <t>42510001522</t>
  </si>
  <si>
    <t>8936012823851</t>
  </si>
  <si>
    <t>42510000761</t>
  </si>
  <si>
    <t>42510000881</t>
  </si>
  <si>
    <t>8809422042894</t>
  </si>
  <si>
    <t>8935071403615</t>
  </si>
  <si>
    <t>42510001713</t>
  </si>
  <si>
    <t>4595642018330</t>
  </si>
  <si>
    <t>42510001586</t>
  </si>
  <si>
    <t>42510001249</t>
  </si>
  <si>
    <t>42510009440</t>
  </si>
  <si>
    <t>42510000136</t>
  </si>
  <si>
    <t>42510000001</t>
  </si>
  <si>
    <t>22510000120</t>
  </si>
  <si>
    <t>42510001156</t>
  </si>
  <si>
    <t>42510009487</t>
  </si>
  <si>
    <t>42510000218</t>
  </si>
  <si>
    <t>42510000735</t>
  </si>
  <si>
    <t>42510009506</t>
  </si>
  <si>
    <t>42510001490</t>
  </si>
  <si>
    <t>42510001485</t>
  </si>
  <si>
    <t>42510001488</t>
  </si>
  <si>
    <t>42510000767</t>
  </si>
  <si>
    <t>42510001532</t>
  </si>
  <si>
    <t>42510001592</t>
  </si>
  <si>
    <t>42510001237</t>
  </si>
  <si>
    <t>42510000768</t>
  </si>
  <si>
    <t>42510001483</t>
  </si>
  <si>
    <t>42510001497</t>
  </si>
  <si>
    <t>42510009507</t>
  </si>
  <si>
    <t>42510009508</t>
  </si>
  <si>
    <t>42510000244</t>
  </si>
  <si>
    <t>42510000946</t>
  </si>
  <si>
    <t>42510001265</t>
  </si>
  <si>
    <t>4987176205704</t>
  </si>
  <si>
    <t>22510009444</t>
  </si>
  <si>
    <t>22510009445</t>
  </si>
  <si>
    <t>42510000221</t>
  </si>
  <si>
    <t>42510001236</t>
  </si>
  <si>
    <t>42510009485</t>
  </si>
  <si>
    <t>42510001591</t>
  </si>
  <si>
    <t>42510001327</t>
  </si>
  <si>
    <t>42510000287</t>
  </si>
  <si>
    <t>42510001323</t>
  </si>
  <si>
    <t>42510000796</t>
  </si>
  <si>
    <t>22510001576</t>
  </si>
  <si>
    <t>42510000773</t>
  </si>
  <si>
    <t>22510001521</t>
  </si>
  <si>
    <t>42510000046</t>
  </si>
  <si>
    <t>42510001502</t>
  </si>
  <si>
    <t>42510001477</t>
  </si>
  <si>
    <t>42510000633</t>
  </si>
  <si>
    <t>8936061375004</t>
  </si>
  <si>
    <t>42510000047</t>
  </si>
  <si>
    <t>42510000048</t>
  </si>
  <si>
    <t>22510001635</t>
  </si>
  <si>
    <t>8936064216540</t>
  </si>
  <si>
    <t>42510009363</t>
  </si>
  <si>
    <t>42510000750</t>
  </si>
  <si>
    <t>42510000890</t>
  </si>
  <si>
    <t>42510001235</t>
  </si>
  <si>
    <t>42510001351</t>
  </si>
  <si>
    <t>42510001347</t>
  </si>
  <si>
    <t>8938549380180</t>
  </si>
  <si>
    <t>42509001750</t>
  </si>
  <si>
    <t>42510001238</t>
  </si>
  <si>
    <t>42510009492</t>
  </si>
  <si>
    <t>42510001211</t>
  </si>
  <si>
    <t>8936209910609</t>
  </si>
  <si>
    <t>42510009409</t>
  </si>
  <si>
    <t>22510000834</t>
  </si>
  <si>
    <t>22510000833</t>
  </si>
  <si>
    <t>22510000835</t>
  </si>
  <si>
    <t>8936009151783</t>
  </si>
  <si>
    <t>8936009152193</t>
  </si>
  <si>
    <t>42510001438</t>
  </si>
  <si>
    <t>8888688070032</t>
  </si>
  <si>
    <t>42510001271</t>
  </si>
  <si>
    <t>42509002280</t>
  </si>
  <si>
    <t>42509002034</t>
  </si>
  <si>
    <t>22510000690</t>
  </si>
  <si>
    <t>42510001708</t>
  </si>
  <si>
    <t>42510000219</t>
  </si>
  <si>
    <t>42509002173</t>
  </si>
  <si>
    <t>42510001475</t>
  </si>
  <si>
    <t>22510001230</t>
  </si>
  <si>
    <t>42509002777</t>
  </si>
  <si>
    <t>42510001150</t>
  </si>
  <si>
    <t>42510000840</t>
  </si>
  <si>
    <t>42510001322</t>
  </si>
  <si>
    <t>42510000290</t>
  </si>
  <si>
    <t>42510000988</t>
  </si>
  <si>
    <t>42508000583</t>
  </si>
  <si>
    <t>42510001667</t>
  </si>
  <si>
    <t>42510001367</t>
  </si>
  <si>
    <t>8936014586389</t>
  </si>
  <si>
    <t>42510009489</t>
  </si>
  <si>
    <t>42510009493</t>
  </si>
  <si>
    <t>42510001300</t>
  </si>
  <si>
    <t>42508000778</t>
  </si>
  <si>
    <t>42510000813</t>
  </si>
  <si>
    <t>42510000725</t>
  </si>
  <si>
    <t>42510001428</t>
  </si>
  <si>
    <t>22510001742</t>
  </si>
  <si>
    <t>42510001768</t>
  </si>
  <si>
    <t>42510009475</t>
  </si>
  <si>
    <t>42510009474</t>
  </si>
  <si>
    <t>42510000652</t>
  </si>
  <si>
    <t>42510001504</t>
  </si>
  <si>
    <t>42510009491</t>
  </si>
  <si>
    <t>22510000777</t>
  </si>
  <si>
    <t>8936033290014</t>
  </si>
  <si>
    <t>42510000220</t>
  </si>
  <si>
    <t>42510009425</t>
  </si>
  <si>
    <t>8938549380203</t>
  </si>
  <si>
    <t>8938549380210</t>
  </si>
  <si>
    <t>42510000987</t>
  </si>
  <si>
    <t>42510000892</t>
  </si>
  <si>
    <t>42510000149</t>
  </si>
  <si>
    <t>42510000628</t>
  </si>
  <si>
    <t>42510009482</t>
  </si>
  <si>
    <t>42510000943</t>
  </si>
  <si>
    <t>42510009483</t>
  </si>
  <si>
    <t>42510001380</t>
  </si>
  <si>
    <t>42510009450</t>
  </si>
  <si>
    <t>42510001165</t>
  </si>
  <si>
    <t>42510001241</t>
  </si>
  <si>
    <t>42510000289</t>
  </si>
  <si>
    <t>42510001242</t>
  </si>
  <si>
    <t>42510009488</t>
  </si>
  <si>
    <t>42510000003</t>
  </si>
  <si>
    <t>42510000986</t>
  </si>
  <si>
    <t>42510000045</t>
  </si>
  <si>
    <t>8935096900533</t>
  </si>
  <si>
    <t>42510000186</t>
  </si>
  <si>
    <t>6221032320551</t>
  </si>
  <si>
    <t>42510009509</t>
  </si>
  <si>
    <t>8935338102817</t>
  </si>
  <si>
    <t>42510000689</t>
  </si>
  <si>
    <t>8935338113523</t>
  </si>
  <si>
    <t>8935316401505</t>
  </si>
  <si>
    <t>42510006374</t>
  </si>
  <si>
    <t>42510001536</t>
  </si>
  <si>
    <t>42510000817</t>
  </si>
  <si>
    <t>42510000643</t>
  </si>
  <si>
    <t>42510009476</t>
  </si>
  <si>
    <t>42510001376</t>
  </si>
  <si>
    <t>42510000122</t>
  </si>
  <si>
    <t>42510001439</t>
  </si>
  <si>
    <t>42510001213</t>
  </si>
  <si>
    <t>42510001124</t>
  </si>
  <si>
    <t>22510001374</t>
  </si>
  <si>
    <t>22510007307</t>
  </si>
  <si>
    <t>22510009379</t>
  </si>
  <si>
    <t>42016175</t>
  </si>
  <si>
    <t>42510009423</t>
  </si>
  <si>
    <t>42510000715</t>
  </si>
  <si>
    <t>42510001298</t>
  </si>
  <si>
    <t>42510000959</t>
  </si>
  <si>
    <t>42510001294</t>
  </si>
  <si>
    <t>42510001293</t>
  </si>
  <si>
    <t>42510001352</t>
  </si>
  <si>
    <t>42510000711</t>
  </si>
  <si>
    <t>42510000262</t>
  </si>
  <si>
    <t>42510007249</t>
  </si>
  <si>
    <t>42510001245</t>
  </si>
  <si>
    <t>42510000206</t>
  </si>
  <si>
    <t>42510009429</t>
  </si>
  <si>
    <t>8934914111335</t>
  </si>
  <si>
    <t>8936012824858</t>
  </si>
  <si>
    <t>8936012824698</t>
  </si>
  <si>
    <t>8936012824995</t>
  </si>
  <si>
    <t>8936012821307</t>
  </si>
  <si>
    <t>8936012825008</t>
  </si>
  <si>
    <t>8935269940717</t>
  </si>
  <si>
    <t>3337875597340</t>
  </si>
  <si>
    <t>8002140042003</t>
  </si>
  <si>
    <t>8002140040801</t>
  </si>
  <si>
    <t>8002140113604</t>
  </si>
  <si>
    <t>8002140048012</t>
  </si>
  <si>
    <t>9314807086725</t>
  </si>
  <si>
    <t>42510001476</t>
  </si>
  <si>
    <t>42510001247</t>
  </si>
  <si>
    <t>42510001473</t>
  </si>
  <si>
    <t>8934700209239</t>
  </si>
  <si>
    <t>8699566484359</t>
  </si>
  <si>
    <t>22510000232</t>
  </si>
  <si>
    <t>42510000264</t>
  </si>
  <si>
    <t>8936008135654</t>
  </si>
  <si>
    <t>3838989776633</t>
  </si>
  <si>
    <t>3800714000450</t>
  </si>
  <si>
    <t>8936217080653</t>
  </si>
  <si>
    <t>3800221294946</t>
  </si>
  <si>
    <t>8936040627797</t>
  </si>
  <si>
    <t>8935022707755</t>
  </si>
  <si>
    <t>4987306786882</t>
  </si>
  <si>
    <t>4987306786851</t>
  </si>
  <si>
    <t>8936009154159</t>
  </si>
  <si>
    <t>42510000170</t>
  </si>
  <si>
    <t>6933257956865</t>
  </si>
  <si>
    <t>8699569090649</t>
  </si>
  <si>
    <t>8936078921836</t>
  </si>
  <si>
    <t>8935022708134</t>
  </si>
  <si>
    <t>8935110208553</t>
  </si>
  <si>
    <t>8938544564455</t>
  </si>
  <si>
    <t>8935022712674</t>
  </si>
  <si>
    <t>42510000876</t>
  </si>
  <si>
    <t>42510001141</t>
  </si>
  <si>
    <t>42510001142</t>
  </si>
  <si>
    <t>42510001152</t>
  </si>
  <si>
    <t>8934900121065</t>
  </si>
  <si>
    <t>8934900120891</t>
  </si>
  <si>
    <t>8935105741348</t>
  </si>
  <si>
    <t>8936064219763</t>
  </si>
  <si>
    <t>8936064211316</t>
  </si>
  <si>
    <t>42510001144</t>
  </si>
  <si>
    <t>42510001143</t>
  </si>
  <si>
    <t>4742077000946</t>
  </si>
  <si>
    <t>8935286501151</t>
  </si>
  <si>
    <t>42510009484</t>
  </si>
  <si>
    <t>42510001744</t>
  </si>
  <si>
    <t>8936027004962</t>
  </si>
  <si>
    <t>42510009465</t>
  </si>
  <si>
    <t>8938530083625</t>
  </si>
  <si>
    <t>42510009401</t>
  </si>
  <si>
    <t>42510001103</t>
  </si>
  <si>
    <t>42510000758</t>
  </si>
  <si>
    <t>42510000649</t>
  </si>
  <si>
    <t>42510000651</t>
  </si>
  <si>
    <t>42510001328</t>
  </si>
  <si>
    <t>42510000292</t>
  </si>
  <si>
    <t>22510001492</t>
  </si>
  <si>
    <t>8935041004095</t>
  </si>
  <si>
    <t>22510000118</t>
  </si>
  <si>
    <t>22510001369</t>
  </si>
  <si>
    <t>42508008427</t>
  </si>
  <si>
    <t>42510000720</t>
  </si>
  <si>
    <t>42509011847</t>
  </si>
  <si>
    <t>22510009430</t>
  </si>
  <si>
    <t>42510001653</t>
  </si>
  <si>
    <t>22510001494</t>
  </si>
  <si>
    <t>22510001493</t>
  </si>
  <si>
    <t>9318637044535</t>
  </si>
  <si>
    <t>42510001765</t>
  </si>
  <si>
    <t>42510001233</t>
  </si>
  <si>
    <t>42510000641</t>
  </si>
  <si>
    <t>42510000669</t>
  </si>
  <si>
    <t>42510001657</t>
  </si>
  <si>
    <t>42510001316</t>
  </si>
  <si>
    <t>22510000801</t>
  </si>
  <si>
    <t>42510001524</t>
  </si>
  <si>
    <t>42510001311</t>
  </si>
  <si>
    <t>42510001573</t>
  </si>
  <si>
    <t>22510001766</t>
  </si>
  <si>
    <t>42510008878</t>
  </si>
  <si>
    <t>42510001200</t>
  </si>
  <si>
    <t>42510000744</t>
  </si>
  <si>
    <t>22510001746</t>
  </si>
  <si>
    <t>22510001003</t>
  </si>
  <si>
    <t>42510001275</t>
  </si>
  <si>
    <t>42510001250</t>
  </si>
  <si>
    <t>42510000707</t>
  </si>
  <si>
    <t>42510000960</t>
  </si>
  <si>
    <t>42510001117</t>
  </si>
  <si>
    <t>42507000667</t>
  </si>
  <si>
    <t>42510000635</t>
  </si>
  <si>
    <t>42510001363</t>
  </si>
  <si>
    <t>42510000696</t>
  </si>
  <si>
    <t>42510001406</t>
  </si>
  <si>
    <t>0104046963323004173006011025F17G8361</t>
  </si>
  <si>
    <t>42510001421</t>
  </si>
  <si>
    <t>42510001099</t>
  </si>
  <si>
    <t>42510001092</t>
  </si>
  <si>
    <t>42510001642</t>
  </si>
  <si>
    <t>42510001629</t>
  </si>
  <si>
    <t>42510000802</t>
  </si>
  <si>
    <t>42510001604</t>
  </si>
  <si>
    <t>42510001186</t>
  </si>
  <si>
    <t>42510009510</t>
  </si>
  <si>
    <t>42509002575</t>
  </si>
  <si>
    <t>42510001478</t>
  </si>
  <si>
    <t>42510000712</t>
  </si>
  <si>
    <t>42510000775</t>
  </si>
  <si>
    <t>42510000972</t>
  </si>
  <si>
    <t>22508010205</t>
  </si>
  <si>
    <t>22510009449</t>
  </si>
  <si>
    <t>22510001423</t>
  </si>
  <si>
    <t>22510000958</t>
  </si>
  <si>
    <t>42510001206</t>
  </si>
  <si>
    <t>42510000821</t>
  </si>
  <si>
    <t>42510000269</t>
  </si>
  <si>
    <t>42510001553</t>
  </si>
  <si>
    <t>42510000779</t>
  </si>
  <si>
    <t>8936209911057</t>
  </si>
  <si>
    <t>42510009512</t>
  </si>
  <si>
    <t>42510001158</t>
  </si>
  <si>
    <t>42510001684</t>
  </si>
  <si>
    <t>42510001683</t>
  </si>
  <si>
    <t>42510000776</t>
  </si>
  <si>
    <t>42510001479</t>
  </si>
  <si>
    <t>42510000774</t>
  </si>
  <si>
    <t>42510000846</t>
  </si>
  <si>
    <t>42510000797</t>
  </si>
  <si>
    <t>42510001296</t>
  </si>
  <si>
    <t>42510001652</t>
  </si>
  <si>
    <t>42510001280</t>
  </si>
  <si>
    <t>42510000845</t>
  </si>
  <si>
    <t>42510001631</t>
  </si>
  <si>
    <t>42510000772</t>
  </si>
  <si>
    <t>4987107673527</t>
  </si>
  <si>
    <t>8936014580349</t>
  </si>
  <si>
    <t>42510001498</t>
  </si>
  <si>
    <t>8935110208911</t>
  </si>
  <si>
    <t>42510001705</t>
  </si>
  <si>
    <t>42510001693</t>
  </si>
  <si>
    <t>42510000646</t>
  </si>
  <si>
    <t>42510001546</t>
  </si>
  <si>
    <t>42510001544</t>
  </si>
  <si>
    <t>42510001545</t>
  </si>
  <si>
    <t>42508000390</t>
  </si>
  <si>
    <t>8935022700565</t>
  </si>
  <si>
    <t>42510000994</t>
  </si>
  <si>
    <t>22510009443</t>
  </si>
  <si>
    <t>22510009513</t>
  </si>
  <si>
    <t>42510001167</t>
  </si>
  <si>
    <t>42509002165</t>
  </si>
  <si>
    <t>42508000953</t>
  </si>
  <si>
    <t>42509002463</t>
  </si>
  <si>
    <t>8938519498143</t>
  </si>
  <si>
    <t>42510001288</t>
  </si>
  <si>
    <t>42510001458</t>
  </si>
  <si>
    <t>4987107673473</t>
  </si>
  <si>
    <t>42510001268</t>
  </si>
  <si>
    <t>42510001753</t>
  </si>
  <si>
    <t>42510000983</t>
  </si>
  <si>
    <t>22510001216</t>
  </si>
  <si>
    <t>22510000144</t>
  </si>
  <si>
    <t>0104022495012265172705011025E11K845A</t>
  </si>
  <si>
    <t>42509002622</t>
  </si>
  <si>
    <t>42510000865</t>
  </si>
  <si>
    <t>42510001724</t>
  </si>
  <si>
    <t>42510001722</t>
  </si>
  <si>
    <t>42510001726</t>
  </si>
  <si>
    <t>42510001234</t>
  </si>
  <si>
    <t>42510001240</t>
  </si>
  <si>
    <t>42510001239</t>
  </si>
  <si>
    <t>Quy Cách</t>
  </si>
  <si>
    <t>Chuẩn 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</si>
</sst>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" fontId="1" fillId="0" borderId="0" xfId="0" quotePrefix="1" applyNumberFormat="1" applyFon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" fontId="2" fillId="0" borderId="0" xfId="0" applyNumberFormat="1" applyFont="1"/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1" fontId="2" fillId="0" borderId="0" xfId="0" quotePrefix="1" applyNumberFormat="1" applyFont="1" applyAlignment="1">
      <alignment horizontal="left" vertical="center"/>
    </xf>
    <xf numFmtId="0" fontId="0" fillId="0" borderId="0" xfId="0" quotePrefix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D136C-B908-4D01-8C51-671695373FC6}">
  <dimension ref="A1:E65716"/>
  <sheetViews>
    <sheetView tabSelected="1" topLeftCell="C1" workbookViewId="0">
      <selection activeCell="D2" sqref="D2"/>
    </sheetView>
  </sheetViews>
  <sheetFormatPr defaultRowHeight="15" x14ac:dyDescent="0.25"/>
  <cols>
    <col min="1" max="1" width="38.5703125" style="7" bestFit="1" customWidth="1"/>
    <col min="2" max="2" width="17.5703125" customWidth="1"/>
    <col min="3" max="3" width="76.28515625" customWidth="1"/>
    <col min="4" max="5" width="11.85546875" customWidth="1"/>
  </cols>
  <sheetData>
    <row r="1" spans="1:5" x14ac:dyDescent="0.25">
      <c r="A1" s="7" t="s">
        <v>2</v>
      </c>
      <c r="B1" t="s">
        <v>0</v>
      </c>
      <c r="C1" t="s">
        <v>1</v>
      </c>
      <c r="D1" t="s">
        <v>37545</v>
      </c>
      <c r="E1" t="s">
        <v>37546</v>
      </c>
    </row>
    <row r="2" spans="1:5" x14ac:dyDescent="0.25">
      <c r="A2" s="9">
        <v>9999999999990</v>
      </c>
      <c r="B2" t="s">
        <v>11399</v>
      </c>
      <c r="C2" t="s">
        <v>11400</v>
      </c>
    </row>
    <row r="3" spans="1:5" x14ac:dyDescent="0.25">
      <c r="A3" s="9">
        <v>9999999999999</v>
      </c>
      <c r="B3" t="s">
        <v>13282</v>
      </c>
      <c r="C3" t="s">
        <v>13283</v>
      </c>
    </row>
    <row r="4" spans="1:5" x14ac:dyDescent="0.25">
      <c r="A4" s="8" t="s">
        <v>1398</v>
      </c>
      <c r="B4" t="s">
        <v>6937</v>
      </c>
      <c r="C4" t="s">
        <v>6938</v>
      </c>
    </row>
    <row r="5" spans="1:5" x14ac:dyDescent="0.25">
      <c r="A5" s="8" t="s">
        <v>1369</v>
      </c>
      <c r="B5" t="s">
        <v>6877</v>
      </c>
      <c r="C5" t="s">
        <v>6878</v>
      </c>
    </row>
    <row r="6" spans="1:5" x14ac:dyDescent="0.25">
      <c r="A6" s="13" t="s">
        <v>18240</v>
      </c>
      <c r="B6" s="13" t="s">
        <v>6877</v>
      </c>
      <c r="C6" t="s">
        <v>13987</v>
      </c>
    </row>
    <row r="7" spans="1:5" x14ac:dyDescent="0.25">
      <c r="A7" s="8" t="s">
        <v>1979</v>
      </c>
      <c r="B7" t="s">
        <v>8140</v>
      </c>
      <c r="C7" t="s">
        <v>8141</v>
      </c>
    </row>
    <row r="8" spans="1:5" x14ac:dyDescent="0.25">
      <c r="A8" s="8" t="s">
        <v>1064</v>
      </c>
      <c r="B8" t="s">
        <v>6232</v>
      </c>
      <c r="C8" t="s">
        <v>6233</v>
      </c>
    </row>
    <row r="9" spans="1:5" x14ac:dyDescent="0.25">
      <c r="A9" s="8" t="s">
        <v>1065</v>
      </c>
      <c r="B9" t="s">
        <v>6234</v>
      </c>
      <c r="C9" t="s">
        <v>6235</v>
      </c>
    </row>
    <row r="10" spans="1:5" x14ac:dyDescent="0.25">
      <c r="A10" s="8" t="s">
        <v>1617</v>
      </c>
      <c r="B10" t="s">
        <v>7391</v>
      </c>
      <c r="C10" t="s">
        <v>7392</v>
      </c>
    </row>
    <row r="11" spans="1:5" x14ac:dyDescent="0.25">
      <c r="A11" s="8" t="s">
        <v>638</v>
      </c>
      <c r="B11" t="s">
        <v>5343</v>
      </c>
      <c r="C11" t="s">
        <v>5344</v>
      </c>
    </row>
    <row r="12" spans="1:5" x14ac:dyDescent="0.25">
      <c r="A12" s="13" t="s">
        <v>18241</v>
      </c>
      <c r="B12" s="13" t="s">
        <v>5343</v>
      </c>
      <c r="C12" t="s">
        <v>5344</v>
      </c>
    </row>
    <row r="13" spans="1:5" x14ac:dyDescent="0.25">
      <c r="A13" s="8" t="s">
        <v>639</v>
      </c>
      <c r="B13" t="s">
        <v>5345</v>
      </c>
      <c r="C13" t="s">
        <v>5346</v>
      </c>
    </row>
    <row r="14" spans="1:5" x14ac:dyDescent="0.25">
      <c r="A14" s="13" t="s">
        <v>18242</v>
      </c>
      <c r="B14" s="13" t="s">
        <v>5345</v>
      </c>
      <c r="C14" t="s">
        <v>5346</v>
      </c>
    </row>
    <row r="15" spans="1:5" x14ac:dyDescent="0.25">
      <c r="A15" s="8" t="s">
        <v>701</v>
      </c>
      <c r="B15" t="s">
        <v>5483</v>
      </c>
      <c r="C15" t="s">
        <v>5484</v>
      </c>
    </row>
    <row r="16" spans="1:5" x14ac:dyDescent="0.25">
      <c r="A16" s="13" t="s">
        <v>18243</v>
      </c>
      <c r="B16" s="13" t="s">
        <v>5483</v>
      </c>
      <c r="C16" t="s">
        <v>5484</v>
      </c>
    </row>
    <row r="17" spans="1:3" x14ac:dyDescent="0.25">
      <c r="A17" s="8" t="s">
        <v>506</v>
      </c>
      <c r="B17" t="s">
        <v>5075</v>
      </c>
      <c r="C17" t="s">
        <v>5076</v>
      </c>
    </row>
    <row r="18" spans="1:3" x14ac:dyDescent="0.25">
      <c r="A18" s="8" t="s">
        <v>1158</v>
      </c>
      <c r="B18" t="s">
        <v>6436</v>
      </c>
      <c r="C18" t="s">
        <v>6437</v>
      </c>
    </row>
    <row r="19" spans="1:3" x14ac:dyDescent="0.25">
      <c r="A19" s="8" t="s">
        <v>1701</v>
      </c>
      <c r="B19" t="s">
        <v>7567</v>
      </c>
      <c r="C19" t="s">
        <v>7568</v>
      </c>
    </row>
    <row r="20" spans="1:3" x14ac:dyDescent="0.25">
      <c r="A20" s="8" t="s">
        <v>2553</v>
      </c>
      <c r="B20" t="s">
        <v>9339</v>
      </c>
      <c r="C20" t="s">
        <v>9340</v>
      </c>
    </row>
    <row r="21" spans="1:3" x14ac:dyDescent="0.25">
      <c r="A21" s="8" t="s">
        <v>2468</v>
      </c>
      <c r="B21" t="s">
        <v>9155</v>
      </c>
      <c r="C21" t="s">
        <v>9156</v>
      </c>
    </row>
    <row r="22" spans="1:3" x14ac:dyDescent="0.25">
      <c r="A22" s="8" t="s">
        <v>1370</v>
      </c>
      <c r="B22" t="s">
        <v>6879</v>
      </c>
      <c r="C22" t="s">
        <v>6880</v>
      </c>
    </row>
    <row r="23" spans="1:3" x14ac:dyDescent="0.25">
      <c r="A23" s="8" t="s">
        <v>2465</v>
      </c>
      <c r="B23" t="s">
        <v>9145</v>
      </c>
      <c r="C23" t="s">
        <v>9146</v>
      </c>
    </row>
    <row r="24" spans="1:3" x14ac:dyDescent="0.25">
      <c r="A24" s="8" t="s">
        <v>2469</v>
      </c>
      <c r="B24" t="s">
        <v>9157</v>
      </c>
      <c r="C24" t="s">
        <v>9158</v>
      </c>
    </row>
    <row r="25" spans="1:3" x14ac:dyDescent="0.25">
      <c r="A25" s="8" t="s">
        <v>2467</v>
      </c>
      <c r="B25" t="s">
        <v>9153</v>
      </c>
      <c r="C25" t="s">
        <v>9154</v>
      </c>
    </row>
    <row r="26" spans="1:3" x14ac:dyDescent="0.25">
      <c r="A26" s="9">
        <v>8935006530751</v>
      </c>
      <c r="B26" t="s">
        <v>9151</v>
      </c>
      <c r="C26" t="s">
        <v>9152</v>
      </c>
    </row>
    <row r="27" spans="1:3" x14ac:dyDescent="0.25">
      <c r="A27" s="8" t="s">
        <v>1277</v>
      </c>
      <c r="B27" t="s">
        <v>6681</v>
      </c>
      <c r="C27" t="s">
        <v>6682</v>
      </c>
    </row>
    <row r="28" spans="1:3" x14ac:dyDescent="0.25">
      <c r="A28" s="8" t="s">
        <v>1147</v>
      </c>
      <c r="B28" t="s">
        <v>6414</v>
      </c>
      <c r="C28" t="s">
        <v>6415</v>
      </c>
    </row>
    <row r="29" spans="1:3" x14ac:dyDescent="0.25">
      <c r="A29" s="8" t="s">
        <v>1148</v>
      </c>
      <c r="B29" t="s">
        <v>6416</v>
      </c>
      <c r="C29" t="s">
        <v>6417</v>
      </c>
    </row>
    <row r="30" spans="1:3" x14ac:dyDescent="0.25">
      <c r="A30" s="8" t="s">
        <v>3239</v>
      </c>
      <c r="B30" t="s">
        <v>10906</v>
      </c>
      <c r="C30" t="s">
        <v>10907</v>
      </c>
    </row>
    <row r="31" spans="1:3" x14ac:dyDescent="0.25">
      <c r="A31" s="8" t="s">
        <v>3240</v>
      </c>
      <c r="B31" t="s">
        <v>10908</v>
      </c>
      <c r="C31" t="s">
        <v>10909</v>
      </c>
    </row>
    <row r="32" spans="1:3" x14ac:dyDescent="0.25">
      <c r="A32" s="8" t="s">
        <v>702</v>
      </c>
      <c r="B32" t="s">
        <v>5485</v>
      </c>
      <c r="C32" t="s">
        <v>5486</v>
      </c>
    </row>
    <row r="33" spans="1:3" x14ac:dyDescent="0.25">
      <c r="A33" s="13" t="s">
        <v>18244</v>
      </c>
      <c r="B33" s="13" t="s">
        <v>5485</v>
      </c>
      <c r="C33" t="s">
        <v>13988</v>
      </c>
    </row>
    <row r="34" spans="1:3" x14ac:dyDescent="0.25">
      <c r="A34" s="8" t="s">
        <v>3241</v>
      </c>
      <c r="B34" t="s">
        <v>10910</v>
      </c>
      <c r="C34" t="s">
        <v>10911</v>
      </c>
    </row>
    <row r="35" spans="1:3" x14ac:dyDescent="0.25">
      <c r="A35" s="13" t="s">
        <v>18245</v>
      </c>
      <c r="B35" s="13" t="s">
        <v>10910</v>
      </c>
      <c r="C35" t="s">
        <v>10911</v>
      </c>
    </row>
    <row r="36" spans="1:3" x14ac:dyDescent="0.25">
      <c r="A36" s="8" t="s">
        <v>1980</v>
      </c>
      <c r="B36" t="s">
        <v>8142</v>
      </c>
      <c r="C36" t="s">
        <v>8143</v>
      </c>
    </row>
    <row r="37" spans="1:3" x14ac:dyDescent="0.25">
      <c r="A37" s="8" t="s">
        <v>1981</v>
      </c>
      <c r="B37" t="s">
        <v>8144</v>
      </c>
      <c r="C37" t="s">
        <v>8145</v>
      </c>
    </row>
    <row r="38" spans="1:3" x14ac:dyDescent="0.25">
      <c r="A38" s="8" t="s">
        <v>1982</v>
      </c>
      <c r="B38" t="s">
        <v>8146</v>
      </c>
      <c r="C38" t="s">
        <v>8147</v>
      </c>
    </row>
    <row r="39" spans="1:3" x14ac:dyDescent="0.25">
      <c r="A39" s="8" t="s">
        <v>3242</v>
      </c>
      <c r="B39" t="s">
        <v>10912</v>
      </c>
      <c r="C39" t="s">
        <v>10913</v>
      </c>
    </row>
    <row r="40" spans="1:3" x14ac:dyDescent="0.25">
      <c r="A40" s="13" t="s">
        <v>18246</v>
      </c>
      <c r="B40" s="13" t="s">
        <v>10912</v>
      </c>
      <c r="C40" t="s">
        <v>10913</v>
      </c>
    </row>
    <row r="41" spans="1:3" x14ac:dyDescent="0.25">
      <c r="A41" s="8" t="s">
        <v>2767</v>
      </c>
      <c r="B41" t="s">
        <v>9785</v>
      </c>
      <c r="C41" t="s">
        <v>9786</v>
      </c>
    </row>
    <row r="42" spans="1:3" x14ac:dyDescent="0.25">
      <c r="A42" s="13" t="s">
        <v>18247</v>
      </c>
      <c r="B42" s="13" t="s">
        <v>9785</v>
      </c>
      <c r="C42" t="s">
        <v>9786</v>
      </c>
    </row>
    <row r="43" spans="1:3" x14ac:dyDescent="0.25">
      <c r="A43" s="8" t="s">
        <v>1005</v>
      </c>
      <c r="B43" t="s">
        <v>6115</v>
      </c>
      <c r="C43" t="s">
        <v>6116</v>
      </c>
    </row>
    <row r="44" spans="1:3" x14ac:dyDescent="0.25">
      <c r="A44" s="8" t="s">
        <v>1633</v>
      </c>
      <c r="B44" t="s">
        <v>7425</v>
      </c>
      <c r="C44" t="s">
        <v>7426</v>
      </c>
    </row>
    <row r="45" spans="1:3" x14ac:dyDescent="0.25">
      <c r="A45" s="8">
        <v>13165300001</v>
      </c>
      <c r="B45" t="s">
        <v>8865</v>
      </c>
      <c r="C45" t="s">
        <v>8866</v>
      </c>
    </row>
    <row r="46" spans="1:3" x14ac:dyDescent="0.25">
      <c r="A46" s="8" t="s">
        <v>2331</v>
      </c>
      <c r="B46" t="s">
        <v>8867</v>
      </c>
      <c r="C46" t="s">
        <v>8868</v>
      </c>
    </row>
    <row r="47" spans="1:3" x14ac:dyDescent="0.25">
      <c r="A47" s="8" t="s">
        <v>3243</v>
      </c>
      <c r="B47" t="s">
        <v>10914</v>
      </c>
      <c r="C47" t="s">
        <v>10915</v>
      </c>
    </row>
    <row r="48" spans="1:3" x14ac:dyDescent="0.25">
      <c r="A48" s="13" t="s">
        <v>18248</v>
      </c>
      <c r="B48" s="13" t="s">
        <v>10914</v>
      </c>
      <c r="C48" t="s">
        <v>10915</v>
      </c>
    </row>
    <row r="49" spans="1:3" x14ac:dyDescent="0.25">
      <c r="A49" s="8" t="s">
        <v>1104</v>
      </c>
      <c r="B49" t="s">
        <v>6314</v>
      </c>
      <c r="C49" t="s">
        <v>6315</v>
      </c>
    </row>
    <row r="50" spans="1:3" x14ac:dyDescent="0.25">
      <c r="A50" s="8" t="s">
        <v>3244</v>
      </c>
      <c r="B50" t="s">
        <v>10916</v>
      </c>
      <c r="C50" t="s">
        <v>10917</v>
      </c>
    </row>
    <row r="51" spans="1:3" x14ac:dyDescent="0.25">
      <c r="A51" s="8" t="s">
        <v>703</v>
      </c>
      <c r="B51" t="s">
        <v>5487</v>
      </c>
      <c r="C51" t="s">
        <v>5488</v>
      </c>
    </row>
    <row r="52" spans="1:3" x14ac:dyDescent="0.25">
      <c r="A52" s="8" t="s">
        <v>704</v>
      </c>
      <c r="B52" t="s">
        <v>5489</v>
      </c>
      <c r="C52" t="s">
        <v>5490</v>
      </c>
    </row>
    <row r="53" spans="1:3" x14ac:dyDescent="0.25">
      <c r="A53" s="8" t="s">
        <v>3245</v>
      </c>
      <c r="B53" t="s">
        <v>10918</v>
      </c>
      <c r="C53" t="s">
        <v>10919</v>
      </c>
    </row>
    <row r="54" spans="1:3" x14ac:dyDescent="0.25">
      <c r="A54" s="8" t="s">
        <v>2743</v>
      </c>
      <c r="B54" t="s">
        <v>9737</v>
      </c>
      <c r="C54" t="s">
        <v>9738</v>
      </c>
    </row>
    <row r="55" spans="1:3" x14ac:dyDescent="0.25">
      <c r="A55" s="8" t="s">
        <v>1184</v>
      </c>
      <c r="B55" t="s">
        <v>6488</v>
      </c>
      <c r="C55" t="s">
        <v>6489</v>
      </c>
    </row>
    <row r="56" spans="1:3" x14ac:dyDescent="0.25">
      <c r="A56" s="8" t="s">
        <v>1185</v>
      </c>
      <c r="B56" t="s">
        <v>6490</v>
      </c>
      <c r="C56" t="s">
        <v>6491</v>
      </c>
    </row>
    <row r="57" spans="1:3" x14ac:dyDescent="0.25">
      <c r="A57" s="8" t="s">
        <v>1186</v>
      </c>
      <c r="B57" t="s">
        <v>6492</v>
      </c>
      <c r="C57" t="s">
        <v>6493</v>
      </c>
    </row>
    <row r="58" spans="1:3" x14ac:dyDescent="0.25">
      <c r="A58" s="8" t="s">
        <v>249</v>
      </c>
      <c r="B58" t="s">
        <v>4538</v>
      </c>
      <c r="C58" t="s">
        <v>4539</v>
      </c>
    </row>
    <row r="59" spans="1:3" x14ac:dyDescent="0.25">
      <c r="A59" s="11" t="s">
        <v>2910</v>
      </c>
      <c r="B59" t="s">
        <v>10081</v>
      </c>
      <c r="C59" t="s">
        <v>10082</v>
      </c>
    </row>
    <row r="60" spans="1:3" x14ac:dyDescent="0.25">
      <c r="A60" s="8" t="s">
        <v>1843</v>
      </c>
      <c r="B60" t="s">
        <v>7856</v>
      </c>
      <c r="C60" t="s">
        <v>7857</v>
      </c>
    </row>
    <row r="61" spans="1:3" x14ac:dyDescent="0.25">
      <c r="A61" s="8" t="s">
        <v>1844</v>
      </c>
      <c r="B61" t="s">
        <v>7858</v>
      </c>
      <c r="C61" t="s">
        <v>7859</v>
      </c>
    </row>
    <row r="62" spans="1:3" x14ac:dyDescent="0.25">
      <c r="A62" s="8" t="s">
        <v>3246</v>
      </c>
      <c r="B62" t="s">
        <v>10920</v>
      </c>
      <c r="C62" t="s">
        <v>10921</v>
      </c>
    </row>
    <row r="63" spans="1:3" x14ac:dyDescent="0.25">
      <c r="A63" s="8" t="s">
        <v>1702</v>
      </c>
      <c r="B63" t="s">
        <v>7569</v>
      </c>
      <c r="C63" t="s">
        <v>7570</v>
      </c>
    </row>
    <row r="64" spans="1:3" x14ac:dyDescent="0.25">
      <c r="A64" s="8" t="s">
        <v>705</v>
      </c>
      <c r="B64" t="s">
        <v>5491</v>
      </c>
      <c r="C64" t="s">
        <v>5492</v>
      </c>
    </row>
    <row r="65" spans="1:3" x14ac:dyDescent="0.25">
      <c r="A65" s="8" t="s">
        <v>159</v>
      </c>
      <c r="B65" t="s">
        <v>4363</v>
      </c>
      <c r="C65" t="s">
        <v>4364</v>
      </c>
    </row>
    <row r="66" spans="1:3" x14ac:dyDescent="0.25">
      <c r="A66" s="8" t="s">
        <v>2911</v>
      </c>
      <c r="B66" t="s">
        <v>10083</v>
      </c>
      <c r="C66" t="s">
        <v>10084</v>
      </c>
    </row>
    <row r="67" spans="1:3" x14ac:dyDescent="0.25">
      <c r="A67" s="8" t="s">
        <v>3247</v>
      </c>
      <c r="B67" t="s">
        <v>10922</v>
      </c>
      <c r="C67" t="s">
        <v>10923</v>
      </c>
    </row>
    <row r="68" spans="1:3" x14ac:dyDescent="0.25">
      <c r="A68" s="8" t="s">
        <v>706</v>
      </c>
      <c r="B68" t="s">
        <v>5493</v>
      </c>
      <c r="C68" t="s">
        <v>5494</v>
      </c>
    </row>
    <row r="69" spans="1:3" x14ac:dyDescent="0.25">
      <c r="A69" s="13" t="s">
        <v>18249</v>
      </c>
      <c r="B69" s="13" t="s">
        <v>5493</v>
      </c>
      <c r="C69" t="s">
        <v>5494</v>
      </c>
    </row>
    <row r="70" spans="1:3" x14ac:dyDescent="0.25">
      <c r="A70" s="8" t="s">
        <v>1361</v>
      </c>
      <c r="B70" t="s">
        <v>6857</v>
      </c>
      <c r="C70" t="s">
        <v>6858</v>
      </c>
    </row>
    <row r="71" spans="1:3" x14ac:dyDescent="0.25">
      <c r="A71" s="13" t="s">
        <v>18250</v>
      </c>
      <c r="B71" s="13" t="s">
        <v>6857</v>
      </c>
      <c r="C71" t="s">
        <v>6858</v>
      </c>
    </row>
    <row r="72" spans="1:3" x14ac:dyDescent="0.25">
      <c r="A72" s="13" t="s">
        <v>18251</v>
      </c>
      <c r="B72" s="13" t="s">
        <v>6857</v>
      </c>
      <c r="C72" t="s">
        <v>6858</v>
      </c>
    </row>
    <row r="73" spans="1:3" x14ac:dyDescent="0.25">
      <c r="A73" s="8" t="s">
        <v>1371</v>
      </c>
      <c r="B73" t="s">
        <v>6881</v>
      </c>
      <c r="C73" t="s">
        <v>6882</v>
      </c>
    </row>
    <row r="74" spans="1:3" x14ac:dyDescent="0.25">
      <c r="A74" s="8" t="s">
        <v>3248</v>
      </c>
      <c r="B74" t="s">
        <v>10924</v>
      </c>
      <c r="C74" t="s">
        <v>10925</v>
      </c>
    </row>
    <row r="75" spans="1:3" x14ac:dyDescent="0.25">
      <c r="A75" s="11" t="s">
        <v>2912</v>
      </c>
      <c r="B75" t="s">
        <v>10085</v>
      </c>
      <c r="C75" t="s">
        <v>10086</v>
      </c>
    </row>
    <row r="76" spans="1:3" x14ac:dyDescent="0.25">
      <c r="A76" s="8" t="s">
        <v>507</v>
      </c>
      <c r="B76" t="s">
        <v>5077</v>
      </c>
      <c r="C76" t="s">
        <v>5078</v>
      </c>
    </row>
    <row r="77" spans="1:3" x14ac:dyDescent="0.25">
      <c r="A77" s="8" t="s">
        <v>958</v>
      </c>
      <c r="B77" t="s">
        <v>6011</v>
      </c>
      <c r="C77" t="s">
        <v>6012</v>
      </c>
    </row>
    <row r="78" spans="1:3" x14ac:dyDescent="0.25">
      <c r="A78" s="13" t="s">
        <v>18252</v>
      </c>
      <c r="B78" s="13" t="s">
        <v>6011</v>
      </c>
      <c r="C78" t="s">
        <v>6012</v>
      </c>
    </row>
    <row r="79" spans="1:3" x14ac:dyDescent="0.25">
      <c r="A79" s="13" t="s">
        <v>18253</v>
      </c>
      <c r="B79" s="13" t="s">
        <v>6011</v>
      </c>
      <c r="C79" t="s">
        <v>6012</v>
      </c>
    </row>
    <row r="80" spans="1:3" x14ac:dyDescent="0.25">
      <c r="A80" s="13" t="s">
        <v>18254</v>
      </c>
      <c r="B80" s="13" t="s">
        <v>10926</v>
      </c>
      <c r="C80" t="s">
        <v>10927</v>
      </c>
    </row>
    <row r="81" spans="1:3" x14ac:dyDescent="0.25">
      <c r="A81" s="13" t="s">
        <v>18255</v>
      </c>
      <c r="B81" s="13" t="s">
        <v>10926</v>
      </c>
      <c r="C81" t="s">
        <v>10927</v>
      </c>
    </row>
    <row r="82" spans="1:3" x14ac:dyDescent="0.25">
      <c r="A82" s="9">
        <v>8936039010388</v>
      </c>
      <c r="B82" t="s">
        <v>10926</v>
      </c>
      <c r="C82" t="s">
        <v>10927</v>
      </c>
    </row>
    <row r="83" spans="1:3" x14ac:dyDescent="0.25">
      <c r="A83" s="8" t="s">
        <v>3249</v>
      </c>
      <c r="B83" t="s">
        <v>10928</v>
      </c>
      <c r="C83" t="s">
        <v>10929</v>
      </c>
    </row>
    <row r="84" spans="1:3" x14ac:dyDescent="0.25">
      <c r="A84" s="8" t="s">
        <v>2123</v>
      </c>
      <c r="B84" t="s">
        <v>8431</v>
      </c>
      <c r="C84" t="s">
        <v>8432</v>
      </c>
    </row>
    <row r="85" spans="1:3" x14ac:dyDescent="0.25">
      <c r="A85" s="8" t="s">
        <v>1953</v>
      </c>
      <c r="B85" t="s">
        <v>8080</v>
      </c>
      <c r="C85" t="s">
        <v>8081</v>
      </c>
    </row>
    <row r="86" spans="1:3" x14ac:dyDescent="0.25">
      <c r="A86" s="8" t="s">
        <v>2124</v>
      </c>
      <c r="B86" t="s">
        <v>8433</v>
      </c>
      <c r="C86" t="s">
        <v>8434</v>
      </c>
    </row>
    <row r="87" spans="1:3" x14ac:dyDescent="0.25">
      <c r="A87" s="8" t="s">
        <v>1703</v>
      </c>
      <c r="B87" t="s">
        <v>7571</v>
      </c>
      <c r="C87" t="s">
        <v>7572</v>
      </c>
    </row>
    <row r="88" spans="1:3" x14ac:dyDescent="0.25">
      <c r="A88" s="8" t="s">
        <v>3250</v>
      </c>
      <c r="B88" t="s">
        <v>10930</v>
      </c>
      <c r="C88" t="s">
        <v>10931</v>
      </c>
    </row>
    <row r="89" spans="1:3" x14ac:dyDescent="0.25">
      <c r="A89" s="8" t="s">
        <v>2793</v>
      </c>
      <c r="B89" t="s">
        <v>9836</v>
      </c>
      <c r="C89" t="s">
        <v>9837</v>
      </c>
    </row>
    <row r="90" spans="1:3" x14ac:dyDescent="0.25">
      <c r="A90" s="8" t="s">
        <v>3251</v>
      </c>
      <c r="B90" t="s">
        <v>10932</v>
      </c>
      <c r="C90" t="s">
        <v>10933</v>
      </c>
    </row>
    <row r="91" spans="1:3" x14ac:dyDescent="0.25">
      <c r="A91" s="8" t="s">
        <v>2185</v>
      </c>
      <c r="B91" t="s">
        <v>8561</v>
      </c>
      <c r="C91" t="s">
        <v>8562</v>
      </c>
    </row>
    <row r="92" spans="1:3" x14ac:dyDescent="0.25">
      <c r="A92" s="8" t="s">
        <v>2096</v>
      </c>
      <c r="B92" t="s">
        <v>8377</v>
      </c>
      <c r="C92" t="s">
        <v>8378</v>
      </c>
    </row>
    <row r="93" spans="1:3" x14ac:dyDescent="0.25">
      <c r="A93" s="13" t="s">
        <v>18256</v>
      </c>
      <c r="B93" s="13" t="s">
        <v>8377</v>
      </c>
      <c r="C93" t="s">
        <v>8378</v>
      </c>
    </row>
    <row r="94" spans="1:3" x14ac:dyDescent="0.25">
      <c r="A94" s="8" t="s">
        <v>1621</v>
      </c>
      <c r="B94" t="s">
        <v>7399</v>
      </c>
      <c r="C94" t="s">
        <v>7400</v>
      </c>
    </row>
    <row r="95" spans="1:3" x14ac:dyDescent="0.25">
      <c r="A95" s="8" t="s">
        <v>2202</v>
      </c>
      <c r="B95" t="s">
        <v>8597</v>
      </c>
      <c r="C95" t="s">
        <v>8598</v>
      </c>
    </row>
    <row r="96" spans="1:3" x14ac:dyDescent="0.25">
      <c r="A96" s="8" t="s">
        <v>3252</v>
      </c>
      <c r="B96" t="s">
        <v>10934</v>
      </c>
      <c r="C96" t="s">
        <v>10935</v>
      </c>
    </row>
    <row r="97" spans="1:3" x14ac:dyDescent="0.25">
      <c r="A97" s="8" t="s">
        <v>1830</v>
      </c>
      <c r="B97" t="s">
        <v>7826</v>
      </c>
      <c r="C97" t="s">
        <v>7827</v>
      </c>
    </row>
    <row r="98" spans="1:3" x14ac:dyDescent="0.25">
      <c r="A98" s="8" t="s">
        <v>1897</v>
      </c>
      <c r="B98" t="s">
        <v>7966</v>
      </c>
      <c r="C98" t="s">
        <v>7967</v>
      </c>
    </row>
    <row r="99" spans="1:3" x14ac:dyDescent="0.25">
      <c r="A99" s="8" t="s">
        <v>1294</v>
      </c>
      <c r="B99" t="s">
        <v>6719</v>
      </c>
      <c r="C99" t="s">
        <v>6720</v>
      </c>
    </row>
    <row r="100" spans="1:3" x14ac:dyDescent="0.25">
      <c r="A100" s="13" t="s">
        <v>18257</v>
      </c>
      <c r="B100" s="13" t="s">
        <v>6719</v>
      </c>
      <c r="C100" t="s">
        <v>6720</v>
      </c>
    </row>
    <row r="101" spans="1:3" x14ac:dyDescent="0.25">
      <c r="A101" s="8" t="s">
        <v>3253</v>
      </c>
      <c r="B101" t="s">
        <v>10936</v>
      </c>
      <c r="C101" t="s">
        <v>10937</v>
      </c>
    </row>
    <row r="102" spans="1:3" x14ac:dyDescent="0.25">
      <c r="A102" s="8" t="s">
        <v>1809</v>
      </c>
      <c r="B102" t="s">
        <v>7785</v>
      </c>
      <c r="C102" t="s">
        <v>7786</v>
      </c>
    </row>
    <row r="103" spans="1:3" x14ac:dyDescent="0.25">
      <c r="A103" s="13" t="s">
        <v>18258</v>
      </c>
      <c r="B103" s="13" t="s">
        <v>7785</v>
      </c>
      <c r="C103" t="s">
        <v>13989</v>
      </c>
    </row>
    <row r="104" spans="1:3" x14ac:dyDescent="0.25">
      <c r="A104" s="8" t="s">
        <v>1070</v>
      </c>
      <c r="B104" t="s">
        <v>6246</v>
      </c>
      <c r="C104" t="s">
        <v>6247</v>
      </c>
    </row>
    <row r="105" spans="1:3" x14ac:dyDescent="0.25">
      <c r="A105" s="8">
        <v>1390511001</v>
      </c>
      <c r="B105" t="s">
        <v>7491</v>
      </c>
      <c r="C105" t="s">
        <v>7492</v>
      </c>
    </row>
    <row r="106" spans="1:3" x14ac:dyDescent="0.25">
      <c r="A106" s="13" t="s">
        <v>18261</v>
      </c>
      <c r="B106" s="13" t="s">
        <v>7491</v>
      </c>
      <c r="C106" t="s">
        <v>7492</v>
      </c>
    </row>
    <row r="107" spans="1:3" x14ac:dyDescent="0.25">
      <c r="A107" s="8">
        <v>2901322001</v>
      </c>
      <c r="B107" t="s">
        <v>7573</v>
      </c>
      <c r="C107" t="s">
        <v>7574</v>
      </c>
    </row>
    <row r="108" spans="1:3" x14ac:dyDescent="0.25">
      <c r="A108" s="8" t="s">
        <v>567</v>
      </c>
      <c r="B108" t="s">
        <v>5199</v>
      </c>
      <c r="C108" t="s">
        <v>5200</v>
      </c>
    </row>
    <row r="109" spans="1:3" x14ac:dyDescent="0.25">
      <c r="A109" s="8" t="s">
        <v>2113</v>
      </c>
      <c r="B109" t="s">
        <v>8411</v>
      </c>
      <c r="C109" t="s">
        <v>8412</v>
      </c>
    </row>
    <row r="110" spans="1:3" x14ac:dyDescent="0.25">
      <c r="A110" s="13" t="s">
        <v>18259</v>
      </c>
      <c r="B110" s="13" t="s">
        <v>8411</v>
      </c>
      <c r="C110" t="s">
        <v>8412</v>
      </c>
    </row>
    <row r="111" spans="1:3" x14ac:dyDescent="0.25">
      <c r="A111" s="8" t="s">
        <v>2263</v>
      </c>
      <c r="B111" t="s">
        <v>8723</v>
      </c>
      <c r="C111" t="s">
        <v>8724</v>
      </c>
    </row>
    <row r="112" spans="1:3" x14ac:dyDescent="0.25">
      <c r="A112" s="13" t="s">
        <v>18260</v>
      </c>
      <c r="B112" s="13" t="s">
        <v>8723</v>
      </c>
      <c r="C112" t="s">
        <v>13990</v>
      </c>
    </row>
    <row r="113" spans="1:3" x14ac:dyDescent="0.25">
      <c r="A113" s="8" t="s">
        <v>2332</v>
      </c>
      <c r="B113" t="s">
        <v>8869</v>
      </c>
      <c r="C113" t="s">
        <v>8870</v>
      </c>
    </row>
    <row r="114" spans="1:3" x14ac:dyDescent="0.25">
      <c r="A114" s="8" t="s">
        <v>2408</v>
      </c>
      <c r="B114" t="s">
        <v>9029</v>
      </c>
      <c r="C114" t="s">
        <v>9030</v>
      </c>
    </row>
    <row r="115" spans="1:3" x14ac:dyDescent="0.25">
      <c r="A115" s="8" t="s">
        <v>2409</v>
      </c>
      <c r="B115" t="s">
        <v>9031</v>
      </c>
      <c r="C115" t="s">
        <v>9032</v>
      </c>
    </row>
    <row r="116" spans="1:3" x14ac:dyDescent="0.25">
      <c r="A116" s="8" t="s">
        <v>2114</v>
      </c>
      <c r="B116" t="s">
        <v>8413</v>
      </c>
      <c r="C116" t="s">
        <v>8414</v>
      </c>
    </row>
    <row r="117" spans="1:3" x14ac:dyDescent="0.25">
      <c r="A117" s="8" t="s">
        <v>810</v>
      </c>
      <c r="B117" t="s">
        <v>5703</v>
      </c>
      <c r="C117" t="s">
        <v>5704</v>
      </c>
    </row>
    <row r="118" spans="1:3" x14ac:dyDescent="0.25">
      <c r="A118" s="8" t="s">
        <v>2496</v>
      </c>
      <c r="B118" t="s">
        <v>9215</v>
      </c>
      <c r="C118" t="s">
        <v>9216</v>
      </c>
    </row>
    <row r="119" spans="1:3" x14ac:dyDescent="0.25">
      <c r="A119" s="8" t="s">
        <v>2410</v>
      </c>
      <c r="B119" t="s">
        <v>9033</v>
      </c>
      <c r="C119" t="s">
        <v>9034</v>
      </c>
    </row>
    <row r="120" spans="1:3" x14ac:dyDescent="0.25">
      <c r="A120" s="13" t="s">
        <v>18262</v>
      </c>
      <c r="B120" s="13" t="s">
        <v>9033</v>
      </c>
      <c r="C120" t="s">
        <v>9034</v>
      </c>
    </row>
    <row r="121" spans="1:3" x14ac:dyDescent="0.25">
      <c r="A121" s="8" t="s">
        <v>2400</v>
      </c>
      <c r="B121" t="s">
        <v>9009</v>
      </c>
      <c r="C121" t="s">
        <v>9010</v>
      </c>
    </row>
    <row r="122" spans="1:3" x14ac:dyDescent="0.25">
      <c r="A122" s="8" t="s">
        <v>2125</v>
      </c>
      <c r="B122" t="s">
        <v>8435</v>
      </c>
      <c r="C122" t="s">
        <v>8436</v>
      </c>
    </row>
    <row r="123" spans="1:3" x14ac:dyDescent="0.25">
      <c r="A123" s="8" t="s">
        <v>811</v>
      </c>
      <c r="B123" t="s">
        <v>5705</v>
      </c>
      <c r="C123" t="s">
        <v>5706</v>
      </c>
    </row>
    <row r="124" spans="1:3" x14ac:dyDescent="0.25">
      <c r="A124" s="8" t="s">
        <v>2240</v>
      </c>
      <c r="B124" t="s">
        <v>8677</v>
      </c>
      <c r="C124" t="s">
        <v>8678</v>
      </c>
    </row>
    <row r="125" spans="1:3" x14ac:dyDescent="0.25">
      <c r="A125" s="8" t="s">
        <v>798</v>
      </c>
      <c r="B125" t="s">
        <v>5679</v>
      </c>
      <c r="C125" t="s">
        <v>5680</v>
      </c>
    </row>
    <row r="126" spans="1:3" x14ac:dyDescent="0.25">
      <c r="A126" s="9">
        <v>8936098770278</v>
      </c>
      <c r="B126" t="s">
        <v>10093</v>
      </c>
      <c r="C126" t="s">
        <v>10094</v>
      </c>
    </row>
    <row r="127" spans="1:3" x14ac:dyDescent="0.25">
      <c r="A127" s="8" t="s">
        <v>2099</v>
      </c>
      <c r="B127" t="s">
        <v>8383</v>
      </c>
      <c r="C127" t="s">
        <v>8384</v>
      </c>
    </row>
    <row r="128" spans="1:3" x14ac:dyDescent="0.25">
      <c r="A128" s="8" t="s">
        <v>1502</v>
      </c>
      <c r="B128" t="s">
        <v>7151</v>
      </c>
      <c r="C128" t="s">
        <v>7152</v>
      </c>
    </row>
    <row r="129" spans="1:3" x14ac:dyDescent="0.25">
      <c r="A129" s="9">
        <v>8938502772151</v>
      </c>
      <c r="B129" t="s">
        <v>6619</v>
      </c>
      <c r="C129" t="s">
        <v>6620</v>
      </c>
    </row>
    <row r="130" spans="1:3" x14ac:dyDescent="0.25">
      <c r="A130" s="8" t="s">
        <v>2920</v>
      </c>
      <c r="B130" t="s">
        <v>10111</v>
      </c>
      <c r="C130" t="s">
        <v>10112</v>
      </c>
    </row>
    <row r="131" spans="1:3" x14ac:dyDescent="0.25">
      <c r="A131" s="8" t="s">
        <v>3254</v>
      </c>
      <c r="B131" t="s">
        <v>10943</v>
      </c>
      <c r="C131" t="s">
        <v>10944</v>
      </c>
    </row>
    <row r="132" spans="1:3" x14ac:dyDescent="0.25">
      <c r="A132" s="8" t="s">
        <v>1704</v>
      </c>
      <c r="B132" t="s">
        <v>7575</v>
      </c>
      <c r="C132" t="s">
        <v>7576</v>
      </c>
    </row>
    <row r="133" spans="1:3" x14ac:dyDescent="0.25">
      <c r="A133" s="8" t="s">
        <v>1529</v>
      </c>
      <c r="B133" t="s">
        <v>7209</v>
      </c>
      <c r="C133" t="s">
        <v>7210</v>
      </c>
    </row>
    <row r="134" spans="1:3" x14ac:dyDescent="0.25">
      <c r="A134" s="8" t="s">
        <v>1213</v>
      </c>
      <c r="B134" t="s">
        <v>6551</v>
      </c>
      <c r="C134" t="s">
        <v>6552</v>
      </c>
    </row>
    <row r="135" spans="1:3" x14ac:dyDescent="0.25">
      <c r="A135" s="8" t="s">
        <v>1705</v>
      </c>
      <c r="B135" t="s">
        <v>7577</v>
      </c>
      <c r="C135" t="s">
        <v>7578</v>
      </c>
    </row>
    <row r="136" spans="1:3" x14ac:dyDescent="0.25">
      <c r="A136" s="13" t="s">
        <v>2724</v>
      </c>
      <c r="B136" s="13" t="s">
        <v>11</v>
      </c>
      <c r="C136" t="s">
        <v>12</v>
      </c>
    </row>
    <row r="137" spans="1:3" x14ac:dyDescent="0.25">
      <c r="A137" s="8" t="s">
        <v>2536</v>
      </c>
      <c r="B137" t="s">
        <v>9301</v>
      </c>
      <c r="C137" t="s">
        <v>9302</v>
      </c>
    </row>
    <row r="138" spans="1:3" x14ac:dyDescent="0.25">
      <c r="A138" s="8" t="s">
        <v>2390</v>
      </c>
      <c r="B138" t="s">
        <v>8987</v>
      </c>
      <c r="C138" t="s">
        <v>8988</v>
      </c>
    </row>
    <row r="139" spans="1:3" x14ac:dyDescent="0.25">
      <c r="A139" s="8" t="s">
        <v>3255</v>
      </c>
      <c r="B139" t="s">
        <v>10945</v>
      </c>
      <c r="C139" t="s">
        <v>10946</v>
      </c>
    </row>
    <row r="140" spans="1:3" x14ac:dyDescent="0.25">
      <c r="A140" s="8" t="s">
        <v>3256</v>
      </c>
      <c r="B140" t="s">
        <v>10947</v>
      </c>
      <c r="C140" t="s">
        <v>10948</v>
      </c>
    </row>
    <row r="141" spans="1:3" x14ac:dyDescent="0.25">
      <c r="A141" s="8" t="s">
        <v>2507</v>
      </c>
      <c r="B141" t="s">
        <v>9237</v>
      </c>
      <c r="C141" t="s">
        <v>9238</v>
      </c>
    </row>
    <row r="142" spans="1:3" x14ac:dyDescent="0.25">
      <c r="A142" s="8" t="s">
        <v>1912</v>
      </c>
      <c r="B142" t="s">
        <v>7996</v>
      </c>
      <c r="C142" t="s">
        <v>7997</v>
      </c>
    </row>
    <row r="143" spans="1:3" x14ac:dyDescent="0.25">
      <c r="A143" s="8" t="s">
        <v>383</v>
      </c>
      <c r="B143" t="s">
        <v>4815</v>
      </c>
      <c r="C143" t="s">
        <v>4816</v>
      </c>
    </row>
    <row r="144" spans="1:3" x14ac:dyDescent="0.25">
      <c r="A144" s="8" t="s">
        <v>3257</v>
      </c>
      <c r="B144" t="s">
        <v>10949</v>
      </c>
      <c r="C144" t="s">
        <v>10950</v>
      </c>
    </row>
    <row r="145" spans="1:3" x14ac:dyDescent="0.25">
      <c r="A145" s="8" t="s">
        <v>1706</v>
      </c>
      <c r="B145" t="s">
        <v>7579</v>
      </c>
      <c r="C145" t="s">
        <v>7580</v>
      </c>
    </row>
    <row r="146" spans="1:3" x14ac:dyDescent="0.25">
      <c r="A146" s="8" t="s">
        <v>707</v>
      </c>
      <c r="B146" t="s">
        <v>5495</v>
      </c>
      <c r="C146" t="s">
        <v>5496</v>
      </c>
    </row>
    <row r="147" spans="1:3" x14ac:dyDescent="0.25">
      <c r="A147" s="8" t="s">
        <v>708</v>
      </c>
      <c r="B147" t="s">
        <v>5497</v>
      </c>
      <c r="C147" t="s">
        <v>5498</v>
      </c>
    </row>
    <row r="148" spans="1:3" x14ac:dyDescent="0.25">
      <c r="A148" s="8" t="s">
        <v>4186</v>
      </c>
      <c r="B148" t="s">
        <v>13018</v>
      </c>
      <c r="C148" t="s">
        <v>13019</v>
      </c>
    </row>
    <row r="149" spans="1:3" x14ac:dyDescent="0.25">
      <c r="A149" s="8" t="s">
        <v>2013</v>
      </c>
      <c r="B149" t="s">
        <v>8208</v>
      </c>
      <c r="C149" t="s">
        <v>8209</v>
      </c>
    </row>
    <row r="150" spans="1:3" x14ac:dyDescent="0.25">
      <c r="A150" s="8" t="s">
        <v>2333</v>
      </c>
      <c r="B150" t="s">
        <v>8871</v>
      </c>
      <c r="C150" t="s">
        <v>8872</v>
      </c>
    </row>
    <row r="151" spans="1:3" x14ac:dyDescent="0.25">
      <c r="A151" s="8" t="s">
        <v>2334</v>
      </c>
      <c r="B151" t="s">
        <v>8873</v>
      </c>
      <c r="C151" t="s">
        <v>8874</v>
      </c>
    </row>
    <row r="152" spans="1:3" x14ac:dyDescent="0.25">
      <c r="A152" s="8" t="s">
        <v>2335</v>
      </c>
      <c r="B152" t="s">
        <v>8875</v>
      </c>
      <c r="C152" t="s">
        <v>8876</v>
      </c>
    </row>
    <row r="153" spans="1:3" x14ac:dyDescent="0.25">
      <c r="A153" s="8" t="s">
        <v>1816</v>
      </c>
      <c r="B153" t="s">
        <v>7799</v>
      </c>
      <c r="C153" t="s">
        <v>7800</v>
      </c>
    </row>
    <row r="154" spans="1:3" x14ac:dyDescent="0.25">
      <c r="A154" s="13" t="s">
        <v>18264</v>
      </c>
      <c r="B154" s="13" t="s">
        <v>5499</v>
      </c>
      <c r="C154" t="s">
        <v>13991</v>
      </c>
    </row>
    <row r="155" spans="1:3" x14ac:dyDescent="0.25">
      <c r="A155" s="8" t="s">
        <v>709</v>
      </c>
      <c r="B155" t="s">
        <v>5499</v>
      </c>
      <c r="C155" t="s">
        <v>5500</v>
      </c>
    </row>
    <row r="156" spans="1:3" x14ac:dyDescent="0.25">
      <c r="A156" s="8" t="s">
        <v>1817</v>
      </c>
      <c r="B156" t="s">
        <v>7801</v>
      </c>
      <c r="C156" t="s">
        <v>7802</v>
      </c>
    </row>
    <row r="157" spans="1:3" x14ac:dyDescent="0.25">
      <c r="A157" s="8" t="s">
        <v>1845</v>
      </c>
      <c r="B157" t="s">
        <v>7860</v>
      </c>
      <c r="C157" t="s">
        <v>7861</v>
      </c>
    </row>
    <row r="158" spans="1:3" x14ac:dyDescent="0.25">
      <c r="A158" s="13" t="s">
        <v>18263</v>
      </c>
      <c r="B158" s="13" t="s">
        <v>7860</v>
      </c>
      <c r="C158" t="s">
        <v>7861</v>
      </c>
    </row>
    <row r="159" spans="1:3" x14ac:dyDescent="0.25">
      <c r="A159" s="8" t="s">
        <v>1846</v>
      </c>
      <c r="B159" t="s">
        <v>7862</v>
      </c>
      <c r="C159" t="s">
        <v>7863</v>
      </c>
    </row>
    <row r="160" spans="1:3" x14ac:dyDescent="0.25">
      <c r="A160" s="8" t="s">
        <v>2411</v>
      </c>
      <c r="B160" t="s">
        <v>9035</v>
      </c>
      <c r="C160" t="s">
        <v>9036</v>
      </c>
    </row>
    <row r="161" spans="1:3" x14ac:dyDescent="0.25">
      <c r="A161" s="8" t="s">
        <v>1372</v>
      </c>
      <c r="B161" t="s">
        <v>6883</v>
      </c>
      <c r="C161" t="s">
        <v>6884</v>
      </c>
    </row>
    <row r="162" spans="1:3" x14ac:dyDescent="0.25">
      <c r="A162" s="13" t="s">
        <v>18265</v>
      </c>
      <c r="B162" s="13" t="s">
        <v>6883</v>
      </c>
      <c r="C162" t="s">
        <v>6884</v>
      </c>
    </row>
    <row r="163" spans="1:3" x14ac:dyDescent="0.25">
      <c r="A163" s="8" t="s">
        <v>1373</v>
      </c>
      <c r="B163" t="s">
        <v>6885</v>
      </c>
      <c r="C163" t="s">
        <v>6886</v>
      </c>
    </row>
    <row r="164" spans="1:3" x14ac:dyDescent="0.25">
      <c r="A164" s="13" t="s">
        <v>18266</v>
      </c>
      <c r="B164" s="13" t="s">
        <v>6885</v>
      </c>
      <c r="C164" t="s">
        <v>6886</v>
      </c>
    </row>
    <row r="165" spans="1:3" x14ac:dyDescent="0.25">
      <c r="A165" s="8" t="s">
        <v>1374</v>
      </c>
      <c r="B165" t="s">
        <v>6887</v>
      </c>
      <c r="C165" t="s">
        <v>6888</v>
      </c>
    </row>
    <row r="166" spans="1:3" x14ac:dyDescent="0.25">
      <c r="A166" s="13" t="s">
        <v>18267</v>
      </c>
      <c r="B166" s="13" t="s">
        <v>6887</v>
      </c>
      <c r="C166" t="s">
        <v>6888</v>
      </c>
    </row>
    <row r="167" spans="1:3" x14ac:dyDescent="0.25">
      <c r="A167" s="8" t="s">
        <v>710</v>
      </c>
      <c r="B167" t="s">
        <v>5501</v>
      </c>
      <c r="C167" t="s">
        <v>5502</v>
      </c>
    </row>
    <row r="168" spans="1:3" x14ac:dyDescent="0.25">
      <c r="A168" s="8" t="s">
        <v>608</v>
      </c>
      <c r="B168" t="s">
        <v>5283</v>
      </c>
      <c r="C168" t="s">
        <v>5284</v>
      </c>
    </row>
    <row r="169" spans="1:3" x14ac:dyDescent="0.25">
      <c r="A169" s="8" t="s">
        <v>2391</v>
      </c>
      <c r="B169" t="s">
        <v>8989</v>
      </c>
      <c r="C169" t="s">
        <v>8990</v>
      </c>
    </row>
    <row r="170" spans="1:3" x14ac:dyDescent="0.25">
      <c r="A170" s="8" t="s">
        <v>2392</v>
      </c>
      <c r="B170" t="s">
        <v>8991</v>
      </c>
      <c r="C170" t="s">
        <v>8992</v>
      </c>
    </row>
    <row r="171" spans="1:3" x14ac:dyDescent="0.25">
      <c r="A171" s="8" t="s">
        <v>1071</v>
      </c>
      <c r="B171" t="s">
        <v>6248</v>
      </c>
      <c r="C171" t="s">
        <v>6249</v>
      </c>
    </row>
    <row r="172" spans="1:3" x14ac:dyDescent="0.25">
      <c r="A172" s="8" t="s">
        <v>609</v>
      </c>
      <c r="B172" t="s">
        <v>5285</v>
      </c>
      <c r="C172" t="s">
        <v>5286</v>
      </c>
    </row>
    <row r="173" spans="1:3" x14ac:dyDescent="0.25">
      <c r="A173" s="8" t="s">
        <v>610</v>
      </c>
      <c r="B173" t="s">
        <v>5287</v>
      </c>
      <c r="C173" t="s">
        <v>5288</v>
      </c>
    </row>
    <row r="174" spans="1:3" x14ac:dyDescent="0.25">
      <c r="A174" s="9">
        <v>8935076029513</v>
      </c>
      <c r="B174" t="s">
        <v>9315</v>
      </c>
      <c r="C174" t="s">
        <v>9316</v>
      </c>
    </row>
    <row r="175" spans="1:3" x14ac:dyDescent="0.25">
      <c r="A175" s="13" t="s">
        <v>18268</v>
      </c>
      <c r="B175" s="13" t="s">
        <v>10951</v>
      </c>
      <c r="C175" t="s">
        <v>10952</v>
      </c>
    </row>
    <row r="176" spans="1:3" x14ac:dyDescent="0.25">
      <c r="A176" s="8" t="s">
        <v>3258</v>
      </c>
      <c r="B176" t="s">
        <v>10953</v>
      </c>
      <c r="C176" t="s">
        <v>10954</v>
      </c>
    </row>
    <row r="177" spans="1:3" x14ac:dyDescent="0.25">
      <c r="A177" s="8" t="s">
        <v>1847</v>
      </c>
      <c r="B177" t="s">
        <v>7864</v>
      </c>
      <c r="C177" t="s">
        <v>7865</v>
      </c>
    </row>
    <row r="178" spans="1:3" x14ac:dyDescent="0.25">
      <c r="A178" s="8" t="s">
        <v>1848</v>
      </c>
      <c r="B178" t="s">
        <v>7866</v>
      </c>
      <c r="C178" t="s">
        <v>7867</v>
      </c>
    </row>
    <row r="179" spans="1:3" x14ac:dyDescent="0.25">
      <c r="A179" s="8" t="s">
        <v>1849</v>
      </c>
      <c r="B179" t="s">
        <v>7868</v>
      </c>
      <c r="C179" t="s">
        <v>7869</v>
      </c>
    </row>
    <row r="180" spans="1:3" x14ac:dyDescent="0.25">
      <c r="A180" s="8" t="s">
        <v>2264</v>
      </c>
      <c r="B180" t="s">
        <v>8725</v>
      </c>
      <c r="C180" t="s">
        <v>8726</v>
      </c>
    </row>
    <row r="181" spans="1:3" x14ac:dyDescent="0.25">
      <c r="A181" s="13" t="s">
        <v>18269</v>
      </c>
      <c r="B181" s="13" t="s">
        <v>8725</v>
      </c>
      <c r="C181" t="s">
        <v>8726</v>
      </c>
    </row>
    <row r="182" spans="1:3" x14ac:dyDescent="0.25">
      <c r="A182" s="8" t="s">
        <v>2265</v>
      </c>
      <c r="B182" t="s">
        <v>8727</v>
      </c>
      <c r="C182" t="s">
        <v>8728</v>
      </c>
    </row>
    <row r="183" spans="1:3" x14ac:dyDescent="0.25">
      <c r="A183" s="13" t="s">
        <v>18270</v>
      </c>
      <c r="B183" s="13" t="s">
        <v>8727</v>
      </c>
      <c r="C183" t="s">
        <v>8728</v>
      </c>
    </row>
    <row r="184" spans="1:3" x14ac:dyDescent="0.25">
      <c r="A184" s="13" t="s">
        <v>18271</v>
      </c>
      <c r="B184" s="13" t="s">
        <v>13992</v>
      </c>
      <c r="C184" t="s">
        <v>13993</v>
      </c>
    </row>
    <row r="185" spans="1:3" x14ac:dyDescent="0.25">
      <c r="A185" s="13" t="s">
        <v>18272</v>
      </c>
      <c r="B185" s="13" t="s">
        <v>13992</v>
      </c>
      <c r="C185" t="s">
        <v>13993</v>
      </c>
    </row>
    <row r="186" spans="1:3" x14ac:dyDescent="0.25">
      <c r="A186" s="8" t="s">
        <v>2266</v>
      </c>
      <c r="B186" t="s">
        <v>8729</v>
      </c>
      <c r="C186" t="s">
        <v>8730</v>
      </c>
    </row>
    <row r="187" spans="1:3" x14ac:dyDescent="0.25">
      <c r="A187" s="13" t="s">
        <v>18273</v>
      </c>
      <c r="B187" s="13" t="s">
        <v>8729</v>
      </c>
      <c r="C187" t="s">
        <v>8730</v>
      </c>
    </row>
    <row r="188" spans="1:3" x14ac:dyDescent="0.25">
      <c r="A188" s="8" t="s">
        <v>1168</v>
      </c>
      <c r="B188" t="s">
        <v>6456</v>
      </c>
      <c r="C188" t="s">
        <v>6457</v>
      </c>
    </row>
    <row r="189" spans="1:3" x14ac:dyDescent="0.25">
      <c r="A189" s="8" t="s">
        <v>3259</v>
      </c>
      <c r="B189" t="s">
        <v>10955</v>
      </c>
      <c r="C189" t="s">
        <v>10956</v>
      </c>
    </row>
    <row r="190" spans="1:3" x14ac:dyDescent="0.25">
      <c r="A190" s="8" t="s">
        <v>1913</v>
      </c>
      <c r="B190" t="s">
        <v>7998</v>
      </c>
      <c r="C190" t="s">
        <v>7999</v>
      </c>
    </row>
    <row r="191" spans="1:3" x14ac:dyDescent="0.25">
      <c r="A191" s="8" t="s">
        <v>3260</v>
      </c>
      <c r="B191" t="s">
        <v>10959</v>
      </c>
      <c r="C191" t="s">
        <v>10960</v>
      </c>
    </row>
    <row r="192" spans="1:3" x14ac:dyDescent="0.25">
      <c r="A192" s="8" t="s">
        <v>1914</v>
      </c>
      <c r="B192" t="s">
        <v>8000</v>
      </c>
      <c r="C192" t="s">
        <v>8001</v>
      </c>
    </row>
    <row r="193" spans="1:3" x14ac:dyDescent="0.25">
      <c r="A193" s="8" t="s">
        <v>1881</v>
      </c>
      <c r="B193" t="s">
        <v>7934</v>
      </c>
      <c r="C193" t="s">
        <v>7935</v>
      </c>
    </row>
    <row r="194" spans="1:3" x14ac:dyDescent="0.25">
      <c r="A194" s="13" t="s">
        <v>18274</v>
      </c>
      <c r="B194" s="13" t="s">
        <v>7934</v>
      </c>
      <c r="C194" t="s">
        <v>13994</v>
      </c>
    </row>
    <row r="195" spans="1:3" x14ac:dyDescent="0.25">
      <c r="A195" s="8" t="s">
        <v>2267</v>
      </c>
      <c r="B195" t="s">
        <v>8731</v>
      </c>
      <c r="C195" t="s">
        <v>8732</v>
      </c>
    </row>
    <row r="196" spans="1:3" x14ac:dyDescent="0.25">
      <c r="A196" s="8" t="s">
        <v>203</v>
      </c>
      <c r="B196" t="s">
        <v>4447</v>
      </c>
      <c r="C196" t="s">
        <v>4448</v>
      </c>
    </row>
    <row r="197" spans="1:3" x14ac:dyDescent="0.25">
      <c r="A197" s="8" t="s">
        <v>2336</v>
      </c>
      <c r="B197" t="s">
        <v>8877</v>
      </c>
      <c r="C197" t="s">
        <v>8878</v>
      </c>
    </row>
    <row r="198" spans="1:3" x14ac:dyDescent="0.25">
      <c r="A198" s="8" t="s">
        <v>2923</v>
      </c>
      <c r="B198" t="s">
        <v>10123</v>
      </c>
      <c r="C198" t="s">
        <v>10124</v>
      </c>
    </row>
    <row r="199" spans="1:3" x14ac:dyDescent="0.25">
      <c r="A199" s="8" t="s">
        <v>1707</v>
      </c>
      <c r="B199" t="s">
        <v>7581</v>
      </c>
      <c r="C199" t="s">
        <v>7582</v>
      </c>
    </row>
    <row r="200" spans="1:3" x14ac:dyDescent="0.25">
      <c r="A200" s="8" t="s">
        <v>2649</v>
      </c>
      <c r="B200" t="s">
        <v>9543</v>
      </c>
      <c r="C200" t="s">
        <v>9544</v>
      </c>
    </row>
    <row r="201" spans="1:3" x14ac:dyDescent="0.25">
      <c r="A201" s="8" t="s">
        <v>2337</v>
      </c>
      <c r="B201" t="s">
        <v>8879</v>
      </c>
      <c r="C201" t="s">
        <v>8880</v>
      </c>
    </row>
    <row r="202" spans="1:3" x14ac:dyDescent="0.25">
      <c r="A202" s="13" t="s">
        <v>18275</v>
      </c>
      <c r="B202" s="13" t="s">
        <v>8879</v>
      </c>
      <c r="C202" t="s">
        <v>8880</v>
      </c>
    </row>
    <row r="203" spans="1:3" x14ac:dyDescent="0.25">
      <c r="A203" s="8" t="s">
        <v>1300</v>
      </c>
      <c r="B203" t="s">
        <v>6731</v>
      </c>
      <c r="C203" t="s">
        <v>6732</v>
      </c>
    </row>
    <row r="204" spans="1:3" x14ac:dyDescent="0.25">
      <c r="A204" s="8" t="s">
        <v>1301</v>
      </c>
      <c r="B204" t="s">
        <v>6733</v>
      </c>
      <c r="C204" t="s">
        <v>6734</v>
      </c>
    </row>
    <row r="205" spans="1:3" x14ac:dyDescent="0.25">
      <c r="A205" s="8" t="s">
        <v>1341</v>
      </c>
      <c r="B205" t="s">
        <v>6815</v>
      </c>
      <c r="C205" t="s">
        <v>6816</v>
      </c>
    </row>
    <row r="206" spans="1:3" x14ac:dyDescent="0.25">
      <c r="A206" s="13" t="s">
        <v>18276</v>
      </c>
      <c r="B206" s="13" t="s">
        <v>6815</v>
      </c>
      <c r="C206" t="s">
        <v>6816</v>
      </c>
    </row>
    <row r="207" spans="1:3" x14ac:dyDescent="0.25">
      <c r="A207" s="8" t="s">
        <v>3261</v>
      </c>
      <c r="B207" t="s">
        <v>10961</v>
      </c>
      <c r="C207" t="s">
        <v>10962</v>
      </c>
    </row>
    <row r="208" spans="1:3" x14ac:dyDescent="0.25">
      <c r="A208" s="8" t="s">
        <v>3262</v>
      </c>
      <c r="B208" t="s">
        <v>10963</v>
      </c>
      <c r="C208" t="s">
        <v>10964</v>
      </c>
    </row>
    <row r="209" spans="1:3" x14ac:dyDescent="0.25">
      <c r="A209" s="8" t="s">
        <v>1983</v>
      </c>
      <c r="B209" t="s">
        <v>8148</v>
      </c>
      <c r="C209" t="s">
        <v>8149</v>
      </c>
    </row>
    <row r="210" spans="1:3" x14ac:dyDescent="0.25">
      <c r="A210" s="8" t="s">
        <v>3263</v>
      </c>
      <c r="B210" t="s">
        <v>10965</v>
      </c>
      <c r="C210" t="s">
        <v>10966</v>
      </c>
    </row>
    <row r="211" spans="1:3" x14ac:dyDescent="0.25">
      <c r="A211" s="8" t="s">
        <v>1204</v>
      </c>
      <c r="B211" t="s">
        <v>6530</v>
      </c>
      <c r="C211" t="s">
        <v>6531</v>
      </c>
    </row>
    <row r="212" spans="1:3" x14ac:dyDescent="0.25">
      <c r="A212" s="13" t="s">
        <v>18277</v>
      </c>
      <c r="B212" s="13" t="s">
        <v>6530</v>
      </c>
      <c r="C212" t="s">
        <v>6531</v>
      </c>
    </row>
    <row r="213" spans="1:3" x14ac:dyDescent="0.25">
      <c r="A213" s="13" t="s">
        <v>18278</v>
      </c>
      <c r="B213" s="13" t="s">
        <v>6530</v>
      </c>
      <c r="C213" t="s">
        <v>6531</v>
      </c>
    </row>
    <row r="214" spans="1:3" x14ac:dyDescent="0.25">
      <c r="A214" s="8" t="s">
        <v>3264</v>
      </c>
      <c r="B214" t="s">
        <v>10967</v>
      </c>
      <c r="C214" t="s">
        <v>10968</v>
      </c>
    </row>
    <row r="215" spans="1:3" x14ac:dyDescent="0.25">
      <c r="A215" s="8" t="s">
        <v>3265</v>
      </c>
      <c r="B215" t="s">
        <v>10969</v>
      </c>
      <c r="C215" t="s">
        <v>10970</v>
      </c>
    </row>
    <row r="216" spans="1:3" x14ac:dyDescent="0.25">
      <c r="A216" s="13" t="s">
        <v>18279</v>
      </c>
      <c r="B216" s="13" t="s">
        <v>8733</v>
      </c>
      <c r="C216" t="s">
        <v>8734</v>
      </c>
    </row>
    <row r="217" spans="1:3" x14ac:dyDescent="0.25">
      <c r="A217" s="8" t="s">
        <v>3266</v>
      </c>
      <c r="B217" t="s">
        <v>10971</v>
      </c>
      <c r="C217" t="s">
        <v>10972</v>
      </c>
    </row>
    <row r="218" spans="1:3" x14ac:dyDescent="0.25">
      <c r="A218" s="13" t="s">
        <v>18280</v>
      </c>
      <c r="B218" s="13" t="s">
        <v>13995</v>
      </c>
      <c r="C218" t="s">
        <v>13996</v>
      </c>
    </row>
    <row r="219" spans="1:3" x14ac:dyDescent="0.25">
      <c r="A219" s="13" t="s">
        <v>18281</v>
      </c>
      <c r="B219" s="13" t="s">
        <v>13995</v>
      </c>
      <c r="C219" t="s">
        <v>13996</v>
      </c>
    </row>
    <row r="220" spans="1:3" x14ac:dyDescent="0.25">
      <c r="A220" s="8" t="s">
        <v>2744</v>
      </c>
      <c r="B220" t="s">
        <v>9739</v>
      </c>
      <c r="C220" t="s">
        <v>9740</v>
      </c>
    </row>
    <row r="221" spans="1:3" x14ac:dyDescent="0.25">
      <c r="A221" s="8" t="s">
        <v>2925</v>
      </c>
      <c r="B221" t="s">
        <v>10129</v>
      </c>
      <c r="C221" t="s">
        <v>10130</v>
      </c>
    </row>
    <row r="222" spans="1:3" x14ac:dyDescent="0.25">
      <c r="A222" s="8" t="s">
        <v>2567</v>
      </c>
      <c r="B222" t="s">
        <v>9369</v>
      </c>
      <c r="C222" t="s">
        <v>9370</v>
      </c>
    </row>
    <row r="223" spans="1:3" x14ac:dyDescent="0.25">
      <c r="A223" s="8" t="s">
        <v>573</v>
      </c>
      <c r="B223" t="s">
        <v>5211</v>
      </c>
      <c r="C223" t="s">
        <v>5212</v>
      </c>
    </row>
    <row r="224" spans="1:3" x14ac:dyDescent="0.25">
      <c r="A224" s="8" t="s">
        <v>204</v>
      </c>
      <c r="B224" t="s">
        <v>4449</v>
      </c>
      <c r="C224" t="s">
        <v>4450</v>
      </c>
    </row>
    <row r="225" spans="1:3" x14ac:dyDescent="0.25">
      <c r="A225" s="13" t="s">
        <v>18282</v>
      </c>
      <c r="B225" s="13" t="s">
        <v>4449</v>
      </c>
      <c r="C225" t="s">
        <v>13997</v>
      </c>
    </row>
    <row r="226" spans="1:3" x14ac:dyDescent="0.25">
      <c r="A226" s="13" t="s">
        <v>18283</v>
      </c>
      <c r="B226" s="13" t="s">
        <v>4449</v>
      </c>
      <c r="C226" t="s">
        <v>13997</v>
      </c>
    </row>
    <row r="227" spans="1:3" x14ac:dyDescent="0.25">
      <c r="A227" s="8" t="s">
        <v>407</v>
      </c>
      <c r="B227" t="s">
        <v>4867</v>
      </c>
      <c r="C227" t="s">
        <v>4868</v>
      </c>
    </row>
    <row r="228" spans="1:3" x14ac:dyDescent="0.25">
      <c r="A228" s="13" t="s">
        <v>18284</v>
      </c>
      <c r="B228" s="13" t="s">
        <v>4867</v>
      </c>
      <c r="C228" t="s">
        <v>4868</v>
      </c>
    </row>
    <row r="229" spans="1:3" x14ac:dyDescent="0.25">
      <c r="A229" s="9">
        <v>9300607176377</v>
      </c>
      <c r="B229" t="s">
        <v>8627</v>
      </c>
      <c r="C229" t="s">
        <v>8628</v>
      </c>
    </row>
    <row r="230" spans="1:3" x14ac:dyDescent="0.25">
      <c r="A230" s="8" t="s">
        <v>1665</v>
      </c>
      <c r="B230" t="s">
        <v>7495</v>
      </c>
      <c r="C230" t="s">
        <v>7496</v>
      </c>
    </row>
    <row r="231" spans="1:3" x14ac:dyDescent="0.25">
      <c r="A231" s="13" t="s">
        <v>18285</v>
      </c>
      <c r="B231" s="13" t="s">
        <v>10973</v>
      </c>
      <c r="C231" t="s">
        <v>13998</v>
      </c>
    </row>
    <row r="232" spans="1:3" x14ac:dyDescent="0.25">
      <c r="A232" s="8" t="s">
        <v>141</v>
      </c>
      <c r="B232" t="s">
        <v>4327</v>
      </c>
      <c r="C232" t="s">
        <v>4328</v>
      </c>
    </row>
    <row r="233" spans="1:3" x14ac:dyDescent="0.25">
      <c r="A233" s="8" t="s">
        <v>142</v>
      </c>
      <c r="B233" t="s">
        <v>4329</v>
      </c>
      <c r="C233" t="s">
        <v>4330</v>
      </c>
    </row>
    <row r="234" spans="1:3" x14ac:dyDescent="0.25">
      <c r="A234" s="9">
        <v>22842100001</v>
      </c>
      <c r="B234" t="s">
        <v>10169</v>
      </c>
      <c r="C234" t="s">
        <v>10170</v>
      </c>
    </row>
    <row r="235" spans="1:3" x14ac:dyDescent="0.25">
      <c r="A235" s="8" t="s">
        <v>385</v>
      </c>
      <c r="B235" t="s">
        <v>4819</v>
      </c>
      <c r="C235" t="s">
        <v>4820</v>
      </c>
    </row>
    <row r="236" spans="1:3" x14ac:dyDescent="0.25">
      <c r="A236" s="8" t="s">
        <v>1504</v>
      </c>
      <c r="B236" t="s">
        <v>7155</v>
      </c>
      <c r="C236" t="s">
        <v>7156</v>
      </c>
    </row>
    <row r="237" spans="1:3" x14ac:dyDescent="0.25">
      <c r="A237" s="8" t="s">
        <v>1503</v>
      </c>
      <c r="B237" t="s">
        <v>7153</v>
      </c>
      <c r="C237" t="s">
        <v>7154</v>
      </c>
    </row>
    <row r="238" spans="1:3" x14ac:dyDescent="0.25">
      <c r="A238" s="8" t="s">
        <v>505</v>
      </c>
      <c r="B238" t="s">
        <v>5073</v>
      </c>
      <c r="C238" t="s">
        <v>5074</v>
      </c>
    </row>
    <row r="239" spans="1:3" x14ac:dyDescent="0.25">
      <c r="A239" s="8" t="s">
        <v>508</v>
      </c>
      <c r="B239" t="s">
        <v>5079</v>
      </c>
      <c r="C239" t="s">
        <v>5080</v>
      </c>
    </row>
    <row r="240" spans="1:3" x14ac:dyDescent="0.25">
      <c r="A240" s="13" t="s">
        <v>18286</v>
      </c>
      <c r="B240" s="13" t="s">
        <v>10974</v>
      </c>
      <c r="C240" t="s">
        <v>10975</v>
      </c>
    </row>
    <row r="241" spans="1:3" x14ac:dyDescent="0.25">
      <c r="A241" s="8" t="s">
        <v>1149</v>
      </c>
      <c r="B241" t="s">
        <v>6418</v>
      </c>
      <c r="C241" t="s">
        <v>6419</v>
      </c>
    </row>
    <row r="242" spans="1:3" x14ac:dyDescent="0.25">
      <c r="A242" s="8" t="s">
        <v>793</v>
      </c>
      <c r="B242" t="s">
        <v>5669</v>
      </c>
      <c r="C242" t="s">
        <v>5670</v>
      </c>
    </row>
    <row r="243" spans="1:3" x14ac:dyDescent="0.25">
      <c r="A243" s="8" t="s">
        <v>597</v>
      </c>
      <c r="B243" t="s">
        <v>5261</v>
      </c>
      <c r="C243" t="s">
        <v>5262</v>
      </c>
    </row>
    <row r="244" spans="1:3" x14ac:dyDescent="0.25">
      <c r="A244" s="8" t="s">
        <v>1984</v>
      </c>
      <c r="B244" t="s">
        <v>8150</v>
      </c>
      <c r="C244" t="s">
        <v>8151</v>
      </c>
    </row>
    <row r="245" spans="1:3" x14ac:dyDescent="0.25">
      <c r="A245" s="9">
        <v>8936054530137</v>
      </c>
      <c r="B245" t="s">
        <v>10335</v>
      </c>
      <c r="C245" t="s">
        <v>10336</v>
      </c>
    </row>
    <row r="246" spans="1:3" x14ac:dyDescent="0.25">
      <c r="A246" s="8" t="s">
        <v>3267</v>
      </c>
      <c r="B246" t="s">
        <v>10976</v>
      </c>
      <c r="C246" t="s">
        <v>10977</v>
      </c>
    </row>
    <row r="247" spans="1:3" x14ac:dyDescent="0.25">
      <c r="A247" s="8" t="s">
        <v>1666</v>
      </c>
      <c r="B247" t="s">
        <v>7497</v>
      </c>
      <c r="C247" t="s">
        <v>7498</v>
      </c>
    </row>
    <row r="248" spans="1:3" x14ac:dyDescent="0.25">
      <c r="A248" s="8" t="s">
        <v>1517</v>
      </c>
      <c r="B248" t="s">
        <v>7183</v>
      </c>
      <c r="C248" t="s">
        <v>7184</v>
      </c>
    </row>
    <row r="249" spans="1:3" x14ac:dyDescent="0.25">
      <c r="A249" s="13" t="s">
        <v>18287</v>
      </c>
      <c r="B249" s="13" t="s">
        <v>7183</v>
      </c>
      <c r="C249" t="s">
        <v>13999</v>
      </c>
    </row>
    <row r="250" spans="1:3" x14ac:dyDescent="0.25">
      <c r="A250" s="13" t="s">
        <v>18288</v>
      </c>
      <c r="B250" s="13" t="s">
        <v>10978</v>
      </c>
      <c r="C250" t="s">
        <v>10979</v>
      </c>
    </row>
    <row r="251" spans="1:3" x14ac:dyDescent="0.25">
      <c r="A251" s="8" t="s">
        <v>2168</v>
      </c>
      <c r="B251" t="s">
        <v>8523</v>
      </c>
      <c r="C251" t="s">
        <v>8524</v>
      </c>
    </row>
    <row r="252" spans="1:3" x14ac:dyDescent="0.25">
      <c r="A252" s="8" t="s">
        <v>1179</v>
      </c>
      <c r="B252" t="s">
        <v>6478</v>
      </c>
      <c r="C252" t="s">
        <v>6479</v>
      </c>
    </row>
    <row r="253" spans="1:3" x14ac:dyDescent="0.25">
      <c r="A253" s="13" t="s">
        <v>18294</v>
      </c>
      <c r="B253" s="13" t="s">
        <v>6478</v>
      </c>
      <c r="C253" t="s">
        <v>6479</v>
      </c>
    </row>
    <row r="254" spans="1:3" x14ac:dyDescent="0.25">
      <c r="A254" s="8" t="s">
        <v>2126</v>
      </c>
      <c r="B254" t="s">
        <v>8437</v>
      </c>
      <c r="C254" t="s">
        <v>8438</v>
      </c>
    </row>
    <row r="255" spans="1:3" x14ac:dyDescent="0.25">
      <c r="A255" s="13" t="s">
        <v>18293</v>
      </c>
      <c r="B255" s="13" t="s">
        <v>8437</v>
      </c>
      <c r="C255" t="s">
        <v>8438</v>
      </c>
    </row>
    <row r="256" spans="1:3" x14ac:dyDescent="0.25">
      <c r="A256" s="13" t="s">
        <v>18292</v>
      </c>
      <c r="B256" s="13" t="s">
        <v>8437</v>
      </c>
      <c r="C256" t="s">
        <v>8438</v>
      </c>
    </row>
    <row r="257" spans="1:3" x14ac:dyDescent="0.25">
      <c r="A257" s="8" t="s">
        <v>711</v>
      </c>
      <c r="B257" t="s">
        <v>5503</v>
      </c>
      <c r="C257" t="s">
        <v>5504</v>
      </c>
    </row>
    <row r="258" spans="1:3" x14ac:dyDescent="0.25">
      <c r="A258" s="13" t="s">
        <v>18289</v>
      </c>
      <c r="B258" s="13" t="s">
        <v>5503</v>
      </c>
      <c r="C258" t="s">
        <v>5504</v>
      </c>
    </row>
    <row r="259" spans="1:3" x14ac:dyDescent="0.25">
      <c r="A259" s="8" t="s">
        <v>640</v>
      </c>
      <c r="B259" t="s">
        <v>5347</v>
      </c>
      <c r="C259" t="s">
        <v>5348</v>
      </c>
    </row>
    <row r="260" spans="1:3" x14ac:dyDescent="0.25">
      <c r="A260" s="13" t="s">
        <v>18291</v>
      </c>
      <c r="B260" s="13" t="s">
        <v>5347</v>
      </c>
      <c r="C260" t="s">
        <v>5348</v>
      </c>
    </row>
    <row r="261" spans="1:3" x14ac:dyDescent="0.25">
      <c r="A261" s="13" t="s">
        <v>18290</v>
      </c>
      <c r="B261" s="13" t="s">
        <v>5347</v>
      </c>
      <c r="C261" t="s">
        <v>5348</v>
      </c>
    </row>
    <row r="262" spans="1:3" x14ac:dyDescent="0.25">
      <c r="A262" s="8" t="s">
        <v>2401</v>
      </c>
      <c r="B262" t="s">
        <v>9011</v>
      </c>
      <c r="C262" t="s">
        <v>9012</v>
      </c>
    </row>
    <row r="263" spans="1:3" x14ac:dyDescent="0.25">
      <c r="A263" s="8" t="s">
        <v>1428</v>
      </c>
      <c r="B263" t="s">
        <v>6999</v>
      </c>
      <c r="C263" t="s">
        <v>7000</v>
      </c>
    </row>
    <row r="264" spans="1:3" x14ac:dyDescent="0.25">
      <c r="A264" s="8" t="s">
        <v>2272</v>
      </c>
      <c r="B264" t="s">
        <v>8741</v>
      </c>
      <c r="C264" t="s">
        <v>8742</v>
      </c>
    </row>
    <row r="265" spans="1:3" x14ac:dyDescent="0.25">
      <c r="A265" s="8" t="s">
        <v>2273</v>
      </c>
      <c r="B265" t="s">
        <v>8743</v>
      </c>
      <c r="C265" t="s">
        <v>8744</v>
      </c>
    </row>
    <row r="266" spans="1:3" x14ac:dyDescent="0.25">
      <c r="A266" s="13" t="s">
        <v>18295</v>
      </c>
      <c r="B266" s="13" t="s">
        <v>8743</v>
      </c>
      <c r="C266" t="s">
        <v>14000</v>
      </c>
    </row>
    <row r="267" spans="1:3" x14ac:dyDescent="0.25">
      <c r="A267" s="8" t="s">
        <v>2271</v>
      </c>
      <c r="B267" t="s">
        <v>8739</v>
      </c>
      <c r="C267" t="s">
        <v>8740</v>
      </c>
    </row>
    <row r="268" spans="1:3" x14ac:dyDescent="0.25">
      <c r="A268" s="8" t="s">
        <v>2274</v>
      </c>
      <c r="B268" t="s">
        <v>8745</v>
      </c>
      <c r="C268" t="s">
        <v>8746</v>
      </c>
    </row>
    <row r="269" spans="1:3" x14ac:dyDescent="0.25">
      <c r="A269" s="13" t="s">
        <v>18296</v>
      </c>
      <c r="B269" s="13" t="s">
        <v>8745</v>
      </c>
      <c r="C269" t="s">
        <v>14001</v>
      </c>
    </row>
    <row r="270" spans="1:3" x14ac:dyDescent="0.25">
      <c r="A270" s="13" t="s">
        <v>18297</v>
      </c>
      <c r="B270" s="13" t="s">
        <v>8745</v>
      </c>
      <c r="C270" t="s">
        <v>14001</v>
      </c>
    </row>
    <row r="271" spans="1:3" x14ac:dyDescent="0.25">
      <c r="A271" s="8" t="s">
        <v>2275</v>
      </c>
      <c r="B271" t="s">
        <v>8747</v>
      </c>
      <c r="C271" t="s">
        <v>8748</v>
      </c>
    </row>
    <row r="272" spans="1:3" x14ac:dyDescent="0.25">
      <c r="A272" s="13" t="s">
        <v>18298</v>
      </c>
      <c r="B272" s="13" t="s">
        <v>8747</v>
      </c>
      <c r="C272" t="s">
        <v>14002</v>
      </c>
    </row>
    <row r="273" spans="1:3" x14ac:dyDescent="0.25">
      <c r="A273" s="8" t="s">
        <v>2338</v>
      </c>
      <c r="B273" t="s">
        <v>8881</v>
      </c>
      <c r="C273" t="s">
        <v>8882</v>
      </c>
    </row>
    <row r="274" spans="1:3" x14ac:dyDescent="0.25">
      <c r="A274" s="13" t="s">
        <v>18299</v>
      </c>
      <c r="B274" s="13" t="s">
        <v>8881</v>
      </c>
      <c r="C274" t="s">
        <v>14003</v>
      </c>
    </row>
    <row r="275" spans="1:3" x14ac:dyDescent="0.25">
      <c r="A275" s="8" t="s">
        <v>712</v>
      </c>
      <c r="B275" t="s">
        <v>5505</v>
      </c>
      <c r="C275" t="s">
        <v>5506</v>
      </c>
    </row>
    <row r="276" spans="1:3" x14ac:dyDescent="0.25">
      <c r="A276" s="13" t="s">
        <v>18300</v>
      </c>
      <c r="B276" s="13" t="s">
        <v>5505</v>
      </c>
      <c r="C276" t="s">
        <v>5506</v>
      </c>
    </row>
    <row r="277" spans="1:3" x14ac:dyDescent="0.25">
      <c r="A277" s="13" t="s">
        <v>18301</v>
      </c>
      <c r="B277" s="13" t="s">
        <v>5505</v>
      </c>
      <c r="C277" t="s">
        <v>5506</v>
      </c>
    </row>
    <row r="278" spans="1:3" x14ac:dyDescent="0.25">
      <c r="A278" s="9">
        <v>8002660025371</v>
      </c>
      <c r="B278" t="s">
        <v>5349</v>
      </c>
      <c r="C278" t="s">
        <v>5350</v>
      </c>
    </row>
    <row r="279" spans="1:3" x14ac:dyDescent="0.25">
      <c r="A279" s="8" t="s">
        <v>1180</v>
      </c>
      <c r="B279" t="s">
        <v>6480</v>
      </c>
      <c r="C279" t="s">
        <v>6481</v>
      </c>
    </row>
    <row r="280" spans="1:3" x14ac:dyDescent="0.25">
      <c r="A280" s="13" t="s">
        <v>18302</v>
      </c>
      <c r="B280" s="13" t="s">
        <v>10982</v>
      </c>
      <c r="C280" t="s">
        <v>10983</v>
      </c>
    </row>
    <row r="281" spans="1:3" x14ac:dyDescent="0.25">
      <c r="A281" s="8" t="s">
        <v>3268</v>
      </c>
      <c r="B281" t="s">
        <v>10984</v>
      </c>
      <c r="C281" t="s">
        <v>10985</v>
      </c>
    </row>
    <row r="282" spans="1:3" x14ac:dyDescent="0.25">
      <c r="A282" s="8" t="s">
        <v>1335</v>
      </c>
      <c r="B282" t="s">
        <v>6803</v>
      </c>
      <c r="C282" t="s">
        <v>6804</v>
      </c>
    </row>
    <row r="283" spans="1:3" x14ac:dyDescent="0.25">
      <c r="A283" s="8" t="s">
        <v>1229</v>
      </c>
      <c r="B283" t="s">
        <v>6583</v>
      </c>
      <c r="C283" t="s">
        <v>6584</v>
      </c>
    </row>
    <row r="284" spans="1:3" x14ac:dyDescent="0.25">
      <c r="A284" s="13" t="s">
        <v>18303</v>
      </c>
      <c r="B284" s="13" t="s">
        <v>6583</v>
      </c>
      <c r="C284" t="s">
        <v>14004</v>
      </c>
    </row>
    <row r="285" spans="1:3" x14ac:dyDescent="0.25">
      <c r="A285" s="8" t="s">
        <v>185</v>
      </c>
      <c r="B285" t="s">
        <v>4411</v>
      </c>
      <c r="C285" t="s">
        <v>4412</v>
      </c>
    </row>
    <row r="286" spans="1:3" x14ac:dyDescent="0.25">
      <c r="A286" s="8" t="s">
        <v>1395</v>
      </c>
      <c r="B286" t="s">
        <v>6931</v>
      </c>
      <c r="C286" t="s">
        <v>6932</v>
      </c>
    </row>
    <row r="287" spans="1:3" x14ac:dyDescent="0.25">
      <c r="A287" s="13" t="s">
        <v>18304</v>
      </c>
      <c r="B287" s="13" t="s">
        <v>6931</v>
      </c>
      <c r="C287" t="s">
        <v>6932</v>
      </c>
    </row>
    <row r="288" spans="1:3" x14ac:dyDescent="0.25">
      <c r="A288" s="8" t="s">
        <v>1396</v>
      </c>
      <c r="B288" t="s">
        <v>6933</v>
      </c>
      <c r="C288" t="s">
        <v>6934</v>
      </c>
    </row>
    <row r="289" spans="1:3" x14ac:dyDescent="0.25">
      <c r="A289" s="8" t="s">
        <v>280</v>
      </c>
      <c r="B289" t="s">
        <v>4601</v>
      </c>
      <c r="C289" t="s">
        <v>4602</v>
      </c>
    </row>
    <row r="290" spans="1:3" x14ac:dyDescent="0.25">
      <c r="A290" s="8" t="s">
        <v>1915</v>
      </c>
      <c r="B290" t="s">
        <v>8002</v>
      </c>
      <c r="C290" t="s">
        <v>8003</v>
      </c>
    </row>
    <row r="291" spans="1:3" x14ac:dyDescent="0.25">
      <c r="A291" s="13" t="s">
        <v>18305</v>
      </c>
      <c r="B291" s="13" t="s">
        <v>8002</v>
      </c>
      <c r="C291" t="s">
        <v>8003</v>
      </c>
    </row>
    <row r="292" spans="1:3" x14ac:dyDescent="0.25">
      <c r="A292" s="8" t="s">
        <v>796</v>
      </c>
      <c r="B292" t="s">
        <v>5675</v>
      </c>
      <c r="C292" t="s">
        <v>5676</v>
      </c>
    </row>
    <row r="293" spans="1:3" x14ac:dyDescent="0.25">
      <c r="A293" s="8" t="s">
        <v>795</v>
      </c>
      <c r="B293" t="s">
        <v>5673</v>
      </c>
      <c r="C293" t="s">
        <v>5674</v>
      </c>
    </row>
    <row r="294" spans="1:3" x14ac:dyDescent="0.25">
      <c r="A294" s="8" t="s">
        <v>713</v>
      </c>
      <c r="B294" t="s">
        <v>5507</v>
      </c>
      <c r="C294" t="s">
        <v>5508</v>
      </c>
    </row>
    <row r="295" spans="1:3" x14ac:dyDescent="0.25">
      <c r="A295" s="13" t="s">
        <v>18306</v>
      </c>
      <c r="B295" s="13" t="s">
        <v>5507</v>
      </c>
      <c r="C295" t="s">
        <v>5508</v>
      </c>
    </row>
    <row r="296" spans="1:3" x14ac:dyDescent="0.25">
      <c r="A296" s="8" t="s">
        <v>714</v>
      </c>
      <c r="B296" t="s">
        <v>5509</v>
      </c>
      <c r="C296" t="s">
        <v>5510</v>
      </c>
    </row>
    <row r="297" spans="1:3" x14ac:dyDescent="0.25">
      <c r="A297" s="8" t="s">
        <v>3988</v>
      </c>
      <c r="B297" t="s">
        <v>12599</v>
      </c>
      <c r="C297" t="s">
        <v>12600</v>
      </c>
    </row>
    <row r="298" spans="1:3" x14ac:dyDescent="0.25">
      <c r="A298" s="8" t="s">
        <v>1898</v>
      </c>
      <c r="B298" t="s">
        <v>7968</v>
      </c>
      <c r="C298" t="s">
        <v>7969</v>
      </c>
    </row>
    <row r="299" spans="1:3" x14ac:dyDescent="0.25">
      <c r="A299" s="8" t="s">
        <v>384</v>
      </c>
      <c r="B299" t="s">
        <v>4817</v>
      </c>
      <c r="C299" t="s">
        <v>4818</v>
      </c>
    </row>
    <row r="300" spans="1:3" x14ac:dyDescent="0.25">
      <c r="A300" s="8" t="s">
        <v>3269</v>
      </c>
      <c r="B300" t="s">
        <v>10986</v>
      </c>
      <c r="C300" t="s">
        <v>10987</v>
      </c>
    </row>
    <row r="301" spans="1:3" x14ac:dyDescent="0.25">
      <c r="A301" s="8" t="s">
        <v>1397</v>
      </c>
      <c r="B301" t="s">
        <v>6935</v>
      </c>
      <c r="C301" t="s">
        <v>6936</v>
      </c>
    </row>
    <row r="302" spans="1:3" x14ac:dyDescent="0.25">
      <c r="A302" s="9">
        <v>8936019800183</v>
      </c>
      <c r="B302" t="s">
        <v>10209</v>
      </c>
      <c r="C302" t="s">
        <v>10210</v>
      </c>
    </row>
    <row r="303" spans="1:3" x14ac:dyDescent="0.25">
      <c r="A303" s="8" t="s">
        <v>1330</v>
      </c>
      <c r="B303" t="s">
        <v>6793</v>
      </c>
      <c r="C303" t="s">
        <v>6794</v>
      </c>
    </row>
    <row r="304" spans="1:3" x14ac:dyDescent="0.25">
      <c r="A304" s="8" t="s">
        <v>611</v>
      </c>
      <c r="B304" t="s">
        <v>5289</v>
      </c>
      <c r="C304" t="s">
        <v>5290</v>
      </c>
    </row>
    <row r="305" spans="1:3" x14ac:dyDescent="0.25">
      <c r="A305" s="8" t="s">
        <v>386</v>
      </c>
      <c r="B305" t="s">
        <v>4823</v>
      </c>
      <c r="C305" t="s">
        <v>4824</v>
      </c>
    </row>
    <row r="306" spans="1:3" x14ac:dyDescent="0.25">
      <c r="A306" s="13" t="s">
        <v>18307</v>
      </c>
      <c r="B306" s="13" t="s">
        <v>4823</v>
      </c>
      <c r="C306" t="s">
        <v>4824</v>
      </c>
    </row>
    <row r="307" spans="1:3" x14ac:dyDescent="0.25">
      <c r="A307" s="13" t="s">
        <v>18308</v>
      </c>
      <c r="B307" s="13" t="s">
        <v>4823</v>
      </c>
      <c r="C307" t="s">
        <v>4824</v>
      </c>
    </row>
    <row r="308" spans="1:3" x14ac:dyDescent="0.25">
      <c r="A308" s="9">
        <v>5904374007328</v>
      </c>
      <c r="B308" t="s">
        <v>9345</v>
      </c>
      <c r="C308" t="s">
        <v>9346</v>
      </c>
    </row>
    <row r="309" spans="1:3" x14ac:dyDescent="0.25">
      <c r="A309" s="8" t="s">
        <v>1708</v>
      </c>
      <c r="B309" t="s">
        <v>7583</v>
      </c>
      <c r="C309" t="s">
        <v>7584</v>
      </c>
    </row>
    <row r="310" spans="1:3" x14ac:dyDescent="0.25">
      <c r="A310" s="8" t="s">
        <v>1850</v>
      </c>
      <c r="B310" t="s">
        <v>7870</v>
      </c>
      <c r="C310" t="s">
        <v>7871</v>
      </c>
    </row>
    <row r="311" spans="1:3" x14ac:dyDescent="0.25">
      <c r="A311" s="8" t="s">
        <v>1851</v>
      </c>
      <c r="B311" t="s">
        <v>7872</v>
      </c>
      <c r="C311" t="s">
        <v>7873</v>
      </c>
    </row>
    <row r="312" spans="1:3" x14ac:dyDescent="0.25">
      <c r="A312" s="8" t="s">
        <v>641</v>
      </c>
      <c r="B312" t="s">
        <v>5351</v>
      </c>
      <c r="C312" t="s">
        <v>5352</v>
      </c>
    </row>
    <row r="313" spans="1:3" x14ac:dyDescent="0.25">
      <c r="A313" s="13" t="s">
        <v>18309</v>
      </c>
      <c r="B313" s="13" t="s">
        <v>5351</v>
      </c>
      <c r="C313" t="s">
        <v>14005</v>
      </c>
    </row>
    <row r="314" spans="1:3" x14ac:dyDescent="0.25">
      <c r="A314" s="13" t="s">
        <v>18314</v>
      </c>
      <c r="B314" s="13" t="s">
        <v>14006</v>
      </c>
      <c r="C314" t="s">
        <v>14007</v>
      </c>
    </row>
    <row r="315" spans="1:3" x14ac:dyDescent="0.25">
      <c r="A315" s="13" t="s">
        <v>18310</v>
      </c>
      <c r="B315" s="13" t="s">
        <v>14006</v>
      </c>
      <c r="C315" t="s">
        <v>14007</v>
      </c>
    </row>
    <row r="316" spans="1:3" x14ac:dyDescent="0.25">
      <c r="A316" s="8" t="s">
        <v>1852</v>
      </c>
      <c r="B316" t="s">
        <v>7874</v>
      </c>
      <c r="C316" t="s">
        <v>7875</v>
      </c>
    </row>
    <row r="317" spans="1:3" x14ac:dyDescent="0.25">
      <c r="A317" s="13" t="s">
        <v>18311</v>
      </c>
      <c r="B317" s="13" t="s">
        <v>7874</v>
      </c>
      <c r="C317" t="s">
        <v>7875</v>
      </c>
    </row>
    <row r="318" spans="1:3" x14ac:dyDescent="0.25">
      <c r="A318" s="8" t="s">
        <v>1916</v>
      </c>
      <c r="B318" t="s">
        <v>8004</v>
      </c>
      <c r="C318" t="s">
        <v>8005</v>
      </c>
    </row>
    <row r="319" spans="1:3" x14ac:dyDescent="0.25">
      <c r="A319" s="8" t="s">
        <v>2171</v>
      </c>
      <c r="B319" t="s">
        <v>8529</v>
      </c>
      <c r="C319" t="s">
        <v>8530</v>
      </c>
    </row>
    <row r="320" spans="1:3" x14ac:dyDescent="0.25">
      <c r="A320" s="8" t="s">
        <v>1709</v>
      </c>
      <c r="B320" t="s">
        <v>7585</v>
      </c>
      <c r="C320" t="s">
        <v>7586</v>
      </c>
    </row>
    <row r="321" spans="1:3" x14ac:dyDescent="0.25">
      <c r="A321" s="8" t="s">
        <v>1710</v>
      </c>
      <c r="B321" t="s">
        <v>7587</v>
      </c>
      <c r="C321" t="s">
        <v>7588</v>
      </c>
    </row>
    <row r="322" spans="1:3" x14ac:dyDescent="0.25">
      <c r="A322" s="13" t="s">
        <v>18312</v>
      </c>
      <c r="B322" s="13" t="s">
        <v>5237</v>
      </c>
      <c r="C322" t="s">
        <v>5238</v>
      </c>
    </row>
    <row r="323" spans="1:3" x14ac:dyDescent="0.25">
      <c r="A323" s="8" t="s">
        <v>586</v>
      </c>
      <c r="B323" t="s">
        <v>5237</v>
      </c>
      <c r="C323" t="s">
        <v>5238</v>
      </c>
    </row>
    <row r="324" spans="1:3" x14ac:dyDescent="0.25">
      <c r="A324" s="12">
        <v>6199892001</v>
      </c>
      <c r="B324" t="s">
        <v>13448</v>
      </c>
      <c r="C324" t="s">
        <v>13449</v>
      </c>
    </row>
    <row r="325" spans="1:3" x14ac:dyDescent="0.25">
      <c r="A325" s="13" t="s">
        <v>18313</v>
      </c>
      <c r="B325" s="13" t="s">
        <v>13448</v>
      </c>
      <c r="C325" t="s">
        <v>13449</v>
      </c>
    </row>
    <row r="326" spans="1:3" x14ac:dyDescent="0.25">
      <c r="A326" s="9">
        <v>8936029641677</v>
      </c>
      <c r="B326" t="s">
        <v>10225</v>
      </c>
      <c r="C326" t="s">
        <v>10226</v>
      </c>
    </row>
    <row r="327" spans="1:3" x14ac:dyDescent="0.25">
      <c r="A327" s="8" t="s">
        <v>3270</v>
      </c>
      <c r="B327" t="s">
        <v>10988</v>
      </c>
      <c r="C327" t="s">
        <v>10989</v>
      </c>
    </row>
    <row r="328" spans="1:3" x14ac:dyDescent="0.25">
      <c r="A328" s="8" t="s">
        <v>2497</v>
      </c>
      <c r="B328" t="s">
        <v>9217</v>
      </c>
      <c r="C328" t="s">
        <v>9218</v>
      </c>
    </row>
    <row r="329" spans="1:3" x14ac:dyDescent="0.25">
      <c r="A329" s="8" t="s">
        <v>2486</v>
      </c>
      <c r="B329" t="s">
        <v>9193</v>
      </c>
      <c r="C329" t="s">
        <v>9194</v>
      </c>
    </row>
    <row r="330" spans="1:3" x14ac:dyDescent="0.25">
      <c r="A330" s="8" t="s">
        <v>2487</v>
      </c>
      <c r="B330" t="s">
        <v>9195</v>
      </c>
      <c r="C330" t="s">
        <v>9196</v>
      </c>
    </row>
    <row r="331" spans="1:3" x14ac:dyDescent="0.25">
      <c r="A331" s="13" t="s">
        <v>18315</v>
      </c>
      <c r="B331" s="13" t="s">
        <v>5179</v>
      </c>
      <c r="C331" t="s">
        <v>5180</v>
      </c>
    </row>
    <row r="332" spans="1:3" x14ac:dyDescent="0.25">
      <c r="A332" s="8" t="s">
        <v>557</v>
      </c>
      <c r="B332" t="s">
        <v>5179</v>
      </c>
      <c r="C332" t="s">
        <v>5180</v>
      </c>
    </row>
    <row r="333" spans="1:3" x14ac:dyDescent="0.25">
      <c r="A333" s="13" t="s">
        <v>18316</v>
      </c>
      <c r="B333" s="13" t="s">
        <v>5185</v>
      </c>
      <c r="C333" t="s">
        <v>5186</v>
      </c>
    </row>
    <row r="334" spans="1:3" x14ac:dyDescent="0.25">
      <c r="A334" s="8" t="s">
        <v>560</v>
      </c>
      <c r="B334" t="s">
        <v>5185</v>
      </c>
      <c r="C334" t="s">
        <v>5186</v>
      </c>
    </row>
    <row r="335" spans="1:3" x14ac:dyDescent="0.25">
      <c r="A335" s="13" t="s">
        <v>18317</v>
      </c>
      <c r="B335" s="13" t="s">
        <v>5187</v>
      </c>
      <c r="C335" t="s">
        <v>5188</v>
      </c>
    </row>
    <row r="336" spans="1:3" x14ac:dyDescent="0.25">
      <c r="A336" s="12" t="s">
        <v>2945</v>
      </c>
      <c r="B336" t="s">
        <v>10239</v>
      </c>
      <c r="C336" t="s">
        <v>10240</v>
      </c>
    </row>
    <row r="337" spans="1:3" x14ac:dyDescent="0.25">
      <c r="A337" s="8" t="s">
        <v>565</v>
      </c>
      <c r="B337" t="s">
        <v>5195</v>
      </c>
      <c r="C337" t="s">
        <v>5196</v>
      </c>
    </row>
    <row r="338" spans="1:3" x14ac:dyDescent="0.25">
      <c r="A338" s="9">
        <v>9336316000023</v>
      </c>
      <c r="B338" t="s">
        <v>6099</v>
      </c>
      <c r="C338" t="s">
        <v>6100</v>
      </c>
    </row>
    <row r="339" spans="1:3" x14ac:dyDescent="0.25">
      <c r="A339" s="8" t="s">
        <v>465</v>
      </c>
      <c r="B339" t="s">
        <v>4989</v>
      </c>
      <c r="C339" t="s">
        <v>4990</v>
      </c>
    </row>
    <row r="340" spans="1:3" x14ac:dyDescent="0.25">
      <c r="A340" s="8" t="s">
        <v>480</v>
      </c>
      <c r="B340" t="s">
        <v>5021</v>
      </c>
      <c r="C340" t="s">
        <v>5022</v>
      </c>
    </row>
    <row r="341" spans="1:3" x14ac:dyDescent="0.25">
      <c r="A341" s="8" t="s">
        <v>906</v>
      </c>
      <c r="B341" t="s">
        <v>5903</v>
      </c>
      <c r="C341" t="s">
        <v>5904</v>
      </c>
    </row>
    <row r="342" spans="1:3" x14ac:dyDescent="0.25">
      <c r="A342" s="8" t="s">
        <v>911</v>
      </c>
      <c r="B342" t="s">
        <v>5913</v>
      </c>
      <c r="C342" t="s">
        <v>5914</v>
      </c>
    </row>
    <row r="343" spans="1:3" x14ac:dyDescent="0.25">
      <c r="A343" s="13" t="s">
        <v>18319</v>
      </c>
      <c r="B343" s="13" t="s">
        <v>5913</v>
      </c>
      <c r="C343" t="s">
        <v>5914</v>
      </c>
    </row>
    <row r="344" spans="1:3" x14ac:dyDescent="0.25">
      <c r="A344" s="13" t="s">
        <v>18318</v>
      </c>
      <c r="B344" s="13" t="s">
        <v>5913</v>
      </c>
      <c r="C344" t="s">
        <v>5914</v>
      </c>
    </row>
    <row r="345" spans="1:3" x14ac:dyDescent="0.25">
      <c r="A345" s="8" t="s">
        <v>912</v>
      </c>
      <c r="B345" t="s">
        <v>5915</v>
      </c>
      <c r="C345" t="s">
        <v>5916</v>
      </c>
    </row>
    <row r="346" spans="1:3" x14ac:dyDescent="0.25">
      <c r="A346" s="8" t="s">
        <v>3271</v>
      </c>
      <c r="B346" t="s">
        <v>10991</v>
      </c>
      <c r="C346" t="s">
        <v>10992</v>
      </c>
    </row>
    <row r="347" spans="1:3" x14ac:dyDescent="0.25">
      <c r="A347" s="8" t="s">
        <v>2508</v>
      </c>
      <c r="B347" t="s">
        <v>9239</v>
      </c>
      <c r="C347" t="s">
        <v>9240</v>
      </c>
    </row>
    <row r="348" spans="1:3" x14ac:dyDescent="0.25">
      <c r="A348" s="8" t="s">
        <v>3272</v>
      </c>
      <c r="B348" t="s">
        <v>10993</v>
      </c>
      <c r="C348" t="s">
        <v>10994</v>
      </c>
    </row>
    <row r="349" spans="1:3" x14ac:dyDescent="0.25">
      <c r="A349" s="8" t="s">
        <v>551</v>
      </c>
      <c r="B349" t="s">
        <v>5167</v>
      </c>
      <c r="C349" t="s">
        <v>5168</v>
      </c>
    </row>
    <row r="350" spans="1:3" x14ac:dyDescent="0.25">
      <c r="A350" s="8" t="s">
        <v>715</v>
      </c>
      <c r="B350" t="s">
        <v>5511</v>
      </c>
      <c r="C350" t="s">
        <v>5512</v>
      </c>
    </row>
    <row r="351" spans="1:3" x14ac:dyDescent="0.25">
      <c r="A351" s="8" t="s">
        <v>3273</v>
      </c>
      <c r="B351" t="s">
        <v>10995</v>
      </c>
      <c r="C351" t="s">
        <v>10996</v>
      </c>
    </row>
    <row r="352" spans="1:3" x14ac:dyDescent="0.25">
      <c r="A352" s="8" t="s">
        <v>310</v>
      </c>
      <c r="B352" t="s">
        <v>4661</v>
      </c>
      <c r="C352" t="s">
        <v>4662</v>
      </c>
    </row>
    <row r="353" spans="1:3" x14ac:dyDescent="0.25">
      <c r="A353" s="8" t="s">
        <v>2453</v>
      </c>
      <c r="B353" t="s">
        <v>9121</v>
      </c>
      <c r="C353" t="s">
        <v>9122</v>
      </c>
    </row>
    <row r="354" spans="1:3" x14ac:dyDescent="0.25">
      <c r="A354" s="8" t="s">
        <v>2454</v>
      </c>
      <c r="B354" t="s">
        <v>9123</v>
      </c>
      <c r="C354" t="s">
        <v>9124</v>
      </c>
    </row>
    <row r="355" spans="1:3" x14ac:dyDescent="0.25">
      <c r="A355" s="13" t="s">
        <v>18320</v>
      </c>
      <c r="B355" s="13" t="s">
        <v>9123</v>
      </c>
      <c r="C355" t="s">
        <v>9124</v>
      </c>
    </row>
    <row r="356" spans="1:3" x14ac:dyDescent="0.25">
      <c r="A356" s="8" t="s">
        <v>3274</v>
      </c>
      <c r="B356" t="s">
        <v>10997</v>
      </c>
      <c r="C356" t="s">
        <v>10998</v>
      </c>
    </row>
    <row r="357" spans="1:3" x14ac:dyDescent="0.25">
      <c r="A357" s="13" t="s">
        <v>18321</v>
      </c>
      <c r="B357" s="13" t="s">
        <v>10999</v>
      </c>
      <c r="C357" t="s">
        <v>11000</v>
      </c>
    </row>
    <row r="358" spans="1:3" x14ac:dyDescent="0.25">
      <c r="A358" s="8" t="s">
        <v>2646</v>
      </c>
      <c r="B358" t="s">
        <v>9537</v>
      </c>
      <c r="C358" t="s">
        <v>9538</v>
      </c>
    </row>
    <row r="359" spans="1:3" x14ac:dyDescent="0.25">
      <c r="A359" s="13" t="s">
        <v>18322</v>
      </c>
      <c r="B359" s="13" t="s">
        <v>9537</v>
      </c>
      <c r="C359" t="s">
        <v>14008</v>
      </c>
    </row>
    <row r="360" spans="1:3" x14ac:dyDescent="0.25">
      <c r="A360" s="8" t="s">
        <v>716</v>
      </c>
      <c r="B360" t="s">
        <v>5513</v>
      </c>
      <c r="C360" t="s">
        <v>5514</v>
      </c>
    </row>
    <row r="361" spans="1:3" x14ac:dyDescent="0.25">
      <c r="A361" s="13" t="s">
        <v>18323</v>
      </c>
      <c r="B361" s="13" t="s">
        <v>5513</v>
      </c>
      <c r="C361" t="s">
        <v>5514</v>
      </c>
    </row>
    <row r="362" spans="1:3" x14ac:dyDescent="0.25">
      <c r="A362" s="8" t="s">
        <v>642</v>
      </c>
      <c r="B362" t="s">
        <v>5353</v>
      </c>
      <c r="C362" t="s">
        <v>5354</v>
      </c>
    </row>
    <row r="363" spans="1:3" x14ac:dyDescent="0.25">
      <c r="A363" s="13" t="s">
        <v>18324</v>
      </c>
      <c r="B363" s="13" t="s">
        <v>5353</v>
      </c>
      <c r="C363" t="s">
        <v>5354</v>
      </c>
    </row>
    <row r="364" spans="1:3" x14ac:dyDescent="0.25">
      <c r="A364" s="13" t="s">
        <v>18325</v>
      </c>
      <c r="B364" s="13" t="s">
        <v>5353</v>
      </c>
      <c r="C364" t="s">
        <v>5354</v>
      </c>
    </row>
    <row r="365" spans="1:3" x14ac:dyDescent="0.25">
      <c r="A365" s="8" t="s">
        <v>717</v>
      </c>
      <c r="B365" t="s">
        <v>5515</v>
      </c>
      <c r="C365" t="s">
        <v>5516</v>
      </c>
    </row>
    <row r="366" spans="1:3" x14ac:dyDescent="0.25">
      <c r="A366" s="8" t="s">
        <v>466</v>
      </c>
      <c r="B366" t="s">
        <v>4991</v>
      </c>
      <c r="C366" t="s">
        <v>4992</v>
      </c>
    </row>
    <row r="367" spans="1:3" x14ac:dyDescent="0.25">
      <c r="A367" s="13" t="s">
        <v>18326</v>
      </c>
      <c r="B367" s="13" t="s">
        <v>4991</v>
      </c>
      <c r="C367" t="s">
        <v>14009</v>
      </c>
    </row>
    <row r="368" spans="1:3" x14ac:dyDescent="0.25">
      <c r="A368" s="8" t="s">
        <v>1576</v>
      </c>
      <c r="B368" t="s">
        <v>7309</v>
      </c>
      <c r="C368" t="s">
        <v>7310</v>
      </c>
    </row>
    <row r="369" spans="1:3" x14ac:dyDescent="0.25">
      <c r="A369" s="8" t="s">
        <v>2182</v>
      </c>
      <c r="B369" t="s">
        <v>8555</v>
      </c>
      <c r="C369" t="s">
        <v>8556</v>
      </c>
    </row>
    <row r="370" spans="1:3" x14ac:dyDescent="0.25">
      <c r="A370" s="8" t="s">
        <v>2251</v>
      </c>
      <c r="B370" t="s">
        <v>8699</v>
      </c>
      <c r="C370" t="s">
        <v>8700</v>
      </c>
    </row>
    <row r="371" spans="1:3" x14ac:dyDescent="0.25">
      <c r="A371" s="8" t="s">
        <v>1472</v>
      </c>
      <c r="B371" t="s">
        <v>7091</v>
      </c>
      <c r="C371" t="s">
        <v>7092</v>
      </c>
    </row>
    <row r="372" spans="1:3" x14ac:dyDescent="0.25">
      <c r="A372" s="13" t="s">
        <v>18327</v>
      </c>
      <c r="B372" s="13" t="s">
        <v>8006</v>
      </c>
      <c r="C372" t="s">
        <v>8007</v>
      </c>
    </row>
    <row r="373" spans="1:3" x14ac:dyDescent="0.25">
      <c r="A373" s="8" t="s">
        <v>1917</v>
      </c>
      <c r="B373" t="s">
        <v>8006</v>
      </c>
      <c r="C373" t="s">
        <v>8007</v>
      </c>
    </row>
    <row r="374" spans="1:3" x14ac:dyDescent="0.25">
      <c r="A374" s="8" t="s">
        <v>1918</v>
      </c>
      <c r="B374" t="s">
        <v>8008</v>
      </c>
      <c r="C374" t="s">
        <v>8009</v>
      </c>
    </row>
    <row r="375" spans="1:3" x14ac:dyDescent="0.25">
      <c r="A375" s="8" t="s">
        <v>2402</v>
      </c>
      <c r="B375" t="s">
        <v>9013</v>
      </c>
      <c r="C375" t="s">
        <v>9014</v>
      </c>
    </row>
    <row r="376" spans="1:3" x14ac:dyDescent="0.25">
      <c r="A376" s="8" t="s">
        <v>812</v>
      </c>
      <c r="B376" t="s">
        <v>5707</v>
      </c>
      <c r="C376" t="s">
        <v>5708</v>
      </c>
    </row>
    <row r="377" spans="1:3" x14ac:dyDescent="0.25">
      <c r="A377" s="8" t="s">
        <v>387</v>
      </c>
      <c r="B377" t="s">
        <v>4825</v>
      </c>
      <c r="C377" t="s">
        <v>4826</v>
      </c>
    </row>
    <row r="378" spans="1:3" x14ac:dyDescent="0.25">
      <c r="A378" s="13" t="s">
        <v>18328</v>
      </c>
      <c r="B378" s="13" t="s">
        <v>4825</v>
      </c>
      <c r="C378" t="s">
        <v>14010</v>
      </c>
    </row>
    <row r="379" spans="1:3" x14ac:dyDescent="0.25">
      <c r="A379" s="13" t="s">
        <v>18329</v>
      </c>
      <c r="B379" s="13" t="s">
        <v>11001</v>
      </c>
      <c r="C379" t="s">
        <v>11002</v>
      </c>
    </row>
    <row r="380" spans="1:3" x14ac:dyDescent="0.25">
      <c r="A380" s="8" t="s">
        <v>1985</v>
      </c>
      <c r="B380" t="s">
        <v>8152</v>
      </c>
      <c r="C380" t="s">
        <v>8153</v>
      </c>
    </row>
    <row r="381" spans="1:3" x14ac:dyDescent="0.25">
      <c r="A381" s="8" t="s">
        <v>1986</v>
      </c>
      <c r="B381" t="s">
        <v>8154</v>
      </c>
      <c r="C381" t="s">
        <v>8155</v>
      </c>
    </row>
    <row r="382" spans="1:3" x14ac:dyDescent="0.25">
      <c r="A382" s="9">
        <v>8936024398897</v>
      </c>
      <c r="B382" t="s">
        <v>6236</v>
      </c>
      <c r="C382" t="s">
        <v>6237</v>
      </c>
    </row>
    <row r="383" spans="1:3" x14ac:dyDescent="0.25">
      <c r="A383" s="8" t="s">
        <v>1456</v>
      </c>
      <c r="B383" t="s">
        <v>7055</v>
      </c>
      <c r="C383" t="s">
        <v>7056</v>
      </c>
    </row>
    <row r="384" spans="1:3" x14ac:dyDescent="0.25">
      <c r="A384" s="13" t="s">
        <v>18332</v>
      </c>
      <c r="B384" s="13" t="s">
        <v>7055</v>
      </c>
      <c r="C384" t="s">
        <v>7056</v>
      </c>
    </row>
    <row r="385" spans="1:3" x14ac:dyDescent="0.25">
      <c r="A385" s="8" t="s">
        <v>2951</v>
      </c>
      <c r="B385" t="s">
        <v>10261</v>
      </c>
      <c r="C385" t="s">
        <v>10262</v>
      </c>
    </row>
    <row r="386" spans="1:3" x14ac:dyDescent="0.25">
      <c r="A386" s="8" t="s">
        <v>1457</v>
      </c>
      <c r="B386" t="s">
        <v>7057</v>
      </c>
      <c r="C386" t="s">
        <v>7058</v>
      </c>
    </row>
    <row r="387" spans="1:3" x14ac:dyDescent="0.25">
      <c r="A387" s="9">
        <v>8938502802018</v>
      </c>
      <c r="B387" t="s">
        <v>10263</v>
      </c>
      <c r="C387" t="s">
        <v>10264</v>
      </c>
    </row>
    <row r="388" spans="1:3" x14ac:dyDescent="0.25">
      <c r="A388" s="8" t="s">
        <v>3275</v>
      </c>
      <c r="B388" t="s">
        <v>11003</v>
      </c>
      <c r="C388" t="s">
        <v>11004</v>
      </c>
    </row>
    <row r="389" spans="1:3" x14ac:dyDescent="0.25">
      <c r="A389" s="8" t="s">
        <v>1919</v>
      </c>
      <c r="B389" t="s">
        <v>8010</v>
      </c>
      <c r="C389" t="s">
        <v>8011</v>
      </c>
    </row>
    <row r="390" spans="1:3" x14ac:dyDescent="0.25">
      <c r="A390" s="8" t="s">
        <v>1920</v>
      </c>
      <c r="B390" t="s">
        <v>8012</v>
      </c>
      <c r="C390" t="s">
        <v>8013</v>
      </c>
    </row>
    <row r="391" spans="1:3" x14ac:dyDescent="0.25">
      <c r="A391" s="13" t="s">
        <v>18330</v>
      </c>
      <c r="B391" s="13" t="s">
        <v>11005</v>
      </c>
      <c r="C391" t="s">
        <v>11006</v>
      </c>
    </row>
    <row r="392" spans="1:3" x14ac:dyDescent="0.25">
      <c r="A392" s="8" t="s">
        <v>3276</v>
      </c>
      <c r="B392" t="s">
        <v>11007</v>
      </c>
      <c r="C392" t="s">
        <v>11008</v>
      </c>
    </row>
    <row r="393" spans="1:3" x14ac:dyDescent="0.25">
      <c r="A393" s="8" t="s">
        <v>1899</v>
      </c>
      <c r="B393" t="s">
        <v>7970</v>
      </c>
      <c r="C393" t="s">
        <v>7971</v>
      </c>
    </row>
    <row r="394" spans="1:3" x14ac:dyDescent="0.25">
      <c r="A394" s="13" t="s">
        <v>18331</v>
      </c>
      <c r="B394" s="13" t="s">
        <v>7970</v>
      </c>
      <c r="C394" t="s">
        <v>7971</v>
      </c>
    </row>
    <row r="395" spans="1:3" x14ac:dyDescent="0.25">
      <c r="A395" s="8" t="s">
        <v>2339</v>
      </c>
      <c r="B395" t="s">
        <v>8883</v>
      </c>
      <c r="C395" t="s">
        <v>8884</v>
      </c>
    </row>
    <row r="396" spans="1:3" x14ac:dyDescent="0.25">
      <c r="A396" s="9">
        <v>8934935012284</v>
      </c>
      <c r="B396" t="s">
        <v>5895</v>
      </c>
      <c r="C396" t="s">
        <v>5896</v>
      </c>
    </row>
    <row r="397" spans="1:3" x14ac:dyDescent="0.25">
      <c r="A397" s="8" t="s">
        <v>1756</v>
      </c>
      <c r="B397" t="s">
        <v>7679</v>
      </c>
      <c r="C397" t="s">
        <v>7680</v>
      </c>
    </row>
    <row r="398" spans="1:3" x14ac:dyDescent="0.25">
      <c r="A398" s="8" t="s">
        <v>2211</v>
      </c>
      <c r="B398" t="s">
        <v>8615</v>
      </c>
      <c r="C398" t="s">
        <v>8616</v>
      </c>
    </row>
    <row r="399" spans="1:3" x14ac:dyDescent="0.25">
      <c r="A399" s="8" t="s">
        <v>1473</v>
      </c>
      <c r="B399" t="s">
        <v>7093</v>
      </c>
      <c r="C399" t="s">
        <v>7094</v>
      </c>
    </row>
    <row r="400" spans="1:3" x14ac:dyDescent="0.25">
      <c r="A400" s="8" t="s">
        <v>1900</v>
      </c>
      <c r="B400" t="s">
        <v>7972</v>
      </c>
      <c r="C400" t="s">
        <v>7973</v>
      </c>
    </row>
    <row r="401" spans="1:3" x14ac:dyDescent="0.25">
      <c r="A401" s="8" t="s">
        <v>3277</v>
      </c>
      <c r="B401" t="s">
        <v>11009</v>
      </c>
      <c r="C401" t="s">
        <v>11010</v>
      </c>
    </row>
    <row r="402" spans="1:3" x14ac:dyDescent="0.25">
      <c r="A402" s="8" t="s">
        <v>2127</v>
      </c>
      <c r="B402" t="s">
        <v>8439</v>
      </c>
      <c r="C402" t="s">
        <v>8440</v>
      </c>
    </row>
    <row r="403" spans="1:3" x14ac:dyDescent="0.25">
      <c r="A403" s="8" t="s">
        <v>2768</v>
      </c>
      <c r="B403" t="s">
        <v>9787</v>
      </c>
      <c r="C403" t="s">
        <v>9788</v>
      </c>
    </row>
    <row r="404" spans="1:3" x14ac:dyDescent="0.25">
      <c r="A404" s="8" t="s">
        <v>408</v>
      </c>
      <c r="B404" t="s">
        <v>4869</v>
      </c>
      <c r="C404" t="s">
        <v>4870</v>
      </c>
    </row>
    <row r="405" spans="1:3" x14ac:dyDescent="0.25">
      <c r="A405" s="8" t="s">
        <v>1613</v>
      </c>
      <c r="B405" t="s">
        <v>7383</v>
      </c>
      <c r="C405" t="s">
        <v>7384</v>
      </c>
    </row>
    <row r="406" spans="1:3" x14ac:dyDescent="0.25">
      <c r="A406" s="8" t="s">
        <v>509</v>
      </c>
      <c r="B406" t="s">
        <v>5081</v>
      </c>
      <c r="C406" t="s">
        <v>5082</v>
      </c>
    </row>
    <row r="407" spans="1:3" x14ac:dyDescent="0.25">
      <c r="A407" s="8" t="s">
        <v>2262</v>
      </c>
      <c r="B407" t="s">
        <v>8721</v>
      </c>
      <c r="C407" t="s">
        <v>8722</v>
      </c>
    </row>
    <row r="408" spans="1:3" x14ac:dyDescent="0.25">
      <c r="A408" s="8" t="s">
        <v>1818</v>
      </c>
      <c r="B408" t="s">
        <v>7803</v>
      </c>
      <c r="C408" t="s">
        <v>7804</v>
      </c>
    </row>
    <row r="409" spans="1:3" x14ac:dyDescent="0.25">
      <c r="A409" s="13" t="s">
        <v>18337</v>
      </c>
      <c r="B409" s="13" t="s">
        <v>7803</v>
      </c>
      <c r="C409" t="s">
        <v>14012</v>
      </c>
    </row>
    <row r="410" spans="1:3" x14ac:dyDescent="0.25">
      <c r="A410" s="13" t="s">
        <v>18345</v>
      </c>
      <c r="B410" s="13" t="s">
        <v>7803</v>
      </c>
      <c r="C410" t="s">
        <v>14012</v>
      </c>
    </row>
    <row r="411" spans="1:3" x14ac:dyDescent="0.25">
      <c r="A411" s="8" t="s">
        <v>889</v>
      </c>
      <c r="B411" t="s">
        <v>5865</v>
      </c>
      <c r="C411" t="s">
        <v>5866</v>
      </c>
    </row>
    <row r="412" spans="1:3" x14ac:dyDescent="0.25">
      <c r="A412" s="13" t="s">
        <v>18338</v>
      </c>
      <c r="B412" s="13" t="s">
        <v>5865</v>
      </c>
      <c r="C412" t="s">
        <v>5866</v>
      </c>
    </row>
    <row r="413" spans="1:3" x14ac:dyDescent="0.25">
      <c r="A413" s="8" t="s">
        <v>2340</v>
      </c>
      <c r="B413" t="s">
        <v>8885</v>
      </c>
      <c r="C413" t="s">
        <v>8886</v>
      </c>
    </row>
    <row r="414" spans="1:3" x14ac:dyDescent="0.25">
      <c r="A414" s="13" t="s">
        <v>18333</v>
      </c>
      <c r="B414" s="13" t="s">
        <v>8885</v>
      </c>
      <c r="C414" t="s">
        <v>8886</v>
      </c>
    </row>
    <row r="415" spans="1:3" x14ac:dyDescent="0.25">
      <c r="A415" s="8" t="s">
        <v>2341</v>
      </c>
      <c r="B415" t="s">
        <v>8887</v>
      </c>
      <c r="C415" t="s">
        <v>8888</v>
      </c>
    </row>
    <row r="416" spans="1:3" x14ac:dyDescent="0.25">
      <c r="A416" s="13" t="s">
        <v>18335</v>
      </c>
      <c r="B416" s="13" t="s">
        <v>8887</v>
      </c>
      <c r="C416" t="s">
        <v>14011</v>
      </c>
    </row>
    <row r="417" spans="1:3" x14ac:dyDescent="0.25">
      <c r="A417" s="13" t="s">
        <v>18334</v>
      </c>
      <c r="B417" s="13" t="s">
        <v>8887</v>
      </c>
      <c r="C417" t="s">
        <v>14011</v>
      </c>
    </row>
    <row r="418" spans="1:3" x14ac:dyDescent="0.25">
      <c r="A418" s="8" t="s">
        <v>1853</v>
      </c>
      <c r="B418" t="s">
        <v>7876</v>
      </c>
      <c r="C418" t="s">
        <v>7877</v>
      </c>
    </row>
    <row r="419" spans="1:3" x14ac:dyDescent="0.25">
      <c r="A419" s="13" t="s">
        <v>18336</v>
      </c>
      <c r="B419" s="13" t="s">
        <v>7876</v>
      </c>
      <c r="C419" t="s">
        <v>7877</v>
      </c>
    </row>
    <row r="420" spans="1:3" x14ac:dyDescent="0.25">
      <c r="A420" s="8" t="s">
        <v>1854</v>
      </c>
      <c r="B420" t="s">
        <v>7878</v>
      </c>
      <c r="C420" t="s">
        <v>7879</v>
      </c>
    </row>
    <row r="421" spans="1:3" x14ac:dyDescent="0.25">
      <c r="A421" s="8" t="s">
        <v>790</v>
      </c>
      <c r="B421" t="s">
        <v>5663</v>
      </c>
      <c r="C421" t="s">
        <v>5664</v>
      </c>
    </row>
    <row r="422" spans="1:3" x14ac:dyDescent="0.25">
      <c r="A422" s="13" t="s">
        <v>18339</v>
      </c>
      <c r="B422" s="13" t="s">
        <v>5663</v>
      </c>
      <c r="C422" t="s">
        <v>5664</v>
      </c>
    </row>
    <row r="423" spans="1:3" x14ac:dyDescent="0.25">
      <c r="A423" s="8" t="s">
        <v>1458</v>
      </c>
      <c r="B423" t="s">
        <v>7059</v>
      </c>
      <c r="C423" t="s">
        <v>7060</v>
      </c>
    </row>
    <row r="424" spans="1:3" x14ac:dyDescent="0.25">
      <c r="A424" s="8" t="s">
        <v>1459</v>
      </c>
      <c r="B424" t="s">
        <v>7061</v>
      </c>
      <c r="C424" t="s">
        <v>7062</v>
      </c>
    </row>
    <row r="425" spans="1:3" x14ac:dyDescent="0.25">
      <c r="A425" s="13" t="s">
        <v>18340</v>
      </c>
      <c r="B425" s="13" t="s">
        <v>7061</v>
      </c>
      <c r="C425" t="s">
        <v>7062</v>
      </c>
    </row>
    <row r="426" spans="1:3" x14ac:dyDescent="0.25">
      <c r="A426" s="9">
        <v>8936007200520</v>
      </c>
      <c r="B426" t="s">
        <v>10273</v>
      </c>
      <c r="C426" t="s">
        <v>10274</v>
      </c>
    </row>
    <row r="427" spans="1:3" x14ac:dyDescent="0.25">
      <c r="A427" s="8" t="s">
        <v>1474</v>
      </c>
      <c r="B427" t="s">
        <v>7095</v>
      </c>
      <c r="C427" t="s">
        <v>7096</v>
      </c>
    </row>
    <row r="428" spans="1:3" x14ac:dyDescent="0.25">
      <c r="A428" s="8" t="s">
        <v>2498</v>
      </c>
      <c r="B428" t="s">
        <v>9219</v>
      </c>
      <c r="C428" t="s">
        <v>9220</v>
      </c>
    </row>
    <row r="429" spans="1:3" x14ac:dyDescent="0.25">
      <c r="A429" s="8" t="s">
        <v>3278</v>
      </c>
      <c r="B429" t="s">
        <v>11011</v>
      </c>
      <c r="C429" t="s">
        <v>11012</v>
      </c>
    </row>
    <row r="430" spans="1:3" x14ac:dyDescent="0.25">
      <c r="A430" s="13" t="s">
        <v>18341</v>
      </c>
      <c r="B430" s="13" t="s">
        <v>11011</v>
      </c>
      <c r="C430" t="s">
        <v>11012</v>
      </c>
    </row>
    <row r="431" spans="1:3" x14ac:dyDescent="0.25">
      <c r="A431" s="8" t="s">
        <v>462</v>
      </c>
      <c r="B431" t="s">
        <v>4983</v>
      </c>
      <c r="C431" t="s">
        <v>4984</v>
      </c>
    </row>
    <row r="432" spans="1:3" x14ac:dyDescent="0.25">
      <c r="A432" s="8" t="s">
        <v>2342</v>
      </c>
      <c r="B432" t="s">
        <v>8889</v>
      </c>
      <c r="C432" t="s">
        <v>8890</v>
      </c>
    </row>
    <row r="433" spans="1:3" x14ac:dyDescent="0.25">
      <c r="A433" s="8" t="s">
        <v>2343</v>
      </c>
      <c r="B433" t="s">
        <v>8891</v>
      </c>
      <c r="C433" t="s">
        <v>8892</v>
      </c>
    </row>
    <row r="434" spans="1:3" x14ac:dyDescent="0.25">
      <c r="A434" s="13" t="s">
        <v>18342</v>
      </c>
      <c r="B434" s="13" t="s">
        <v>8893</v>
      </c>
      <c r="C434" t="s">
        <v>14013</v>
      </c>
    </row>
    <row r="435" spans="1:3" x14ac:dyDescent="0.25">
      <c r="A435" s="8" t="s">
        <v>2344</v>
      </c>
      <c r="B435" t="s">
        <v>8893</v>
      </c>
      <c r="C435" t="s">
        <v>8894</v>
      </c>
    </row>
    <row r="436" spans="1:3" x14ac:dyDescent="0.25">
      <c r="A436" s="8" t="s">
        <v>542</v>
      </c>
      <c r="B436" t="s">
        <v>5149</v>
      </c>
      <c r="C436" t="s">
        <v>5150</v>
      </c>
    </row>
    <row r="437" spans="1:3" x14ac:dyDescent="0.25">
      <c r="A437" s="13" t="s">
        <v>18343</v>
      </c>
      <c r="B437" s="13" t="s">
        <v>5149</v>
      </c>
      <c r="C437" t="s">
        <v>5150</v>
      </c>
    </row>
    <row r="438" spans="1:3" x14ac:dyDescent="0.25">
      <c r="A438" s="8" t="s">
        <v>2158</v>
      </c>
      <c r="B438" t="s">
        <v>8501</v>
      </c>
      <c r="C438" t="s">
        <v>8502</v>
      </c>
    </row>
    <row r="439" spans="1:3" x14ac:dyDescent="0.25">
      <c r="A439" s="8" t="s">
        <v>1831</v>
      </c>
      <c r="B439" t="s">
        <v>7828</v>
      </c>
      <c r="C439" t="s">
        <v>7829</v>
      </c>
    </row>
    <row r="440" spans="1:3" x14ac:dyDescent="0.25">
      <c r="A440" s="8" t="s">
        <v>1855</v>
      </c>
      <c r="B440" t="s">
        <v>7880</v>
      </c>
      <c r="C440" t="s">
        <v>7881</v>
      </c>
    </row>
    <row r="441" spans="1:3" x14ac:dyDescent="0.25">
      <c r="A441" s="8" t="s">
        <v>1832</v>
      </c>
      <c r="B441" t="s">
        <v>7830</v>
      </c>
      <c r="C441" t="s">
        <v>7831</v>
      </c>
    </row>
    <row r="442" spans="1:3" x14ac:dyDescent="0.25">
      <c r="A442" s="8" t="s">
        <v>2128</v>
      </c>
      <c r="B442" t="s">
        <v>8441</v>
      </c>
      <c r="C442" t="s">
        <v>8442</v>
      </c>
    </row>
    <row r="443" spans="1:3" x14ac:dyDescent="0.25">
      <c r="A443" s="8" t="s">
        <v>2129</v>
      </c>
      <c r="B443" t="s">
        <v>8443</v>
      </c>
      <c r="C443" t="s">
        <v>8444</v>
      </c>
    </row>
    <row r="444" spans="1:3" x14ac:dyDescent="0.25">
      <c r="A444" s="8" t="s">
        <v>3279</v>
      </c>
      <c r="B444" t="s">
        <v>11013</v>
      </c>
      <c r="C444" t="s">
        <v>11014</v>
      </c>
    </row>
    <row r="445" spans="1:3" x14ac:dyDescent="0.25">
      <c r="A445" s="8" t="s">
        <v>2130</v>
      </c>
      <c r="B445" t="s">
        <v>8445</v>
      </c>
      <c r="C445" t="s">
        <v>8446</v>
      </c>
    </row>
    <row r="446" spans="1:3" x14ac:dyDescent="0.25">
      <c r="A446" s="8" t="s">
        <v>2131</v>
      </c>
      <c r="B446" t="s">
        <v>8447</v>
      </c>
      <c r="C446" t="s">
        <v>8448</v>
      </c>
    </row>
    <row r="447" spans="1:3" x14ac:dyDescent="0.25">
      <c r="A447" s="8" t="s">
        <v>481</v>
      </c>
      <c r="B447" t="s">
        <v>5023</v>
      </c>
      <c r="C447" t="s">
        <v>5024</v>
      </c>
    </row>
    <row r="448" spans="1:3" x14ac:dyDescent="0.25">
      <c r="A448" s="8" t="s">
        <v>1081</v>
      </c>
      <c r="B448" t="s">
        <v>6268</v>
      </c>
      <c r="C448" t="s">
        <v>6269</v>
      </c>
    </row>
    <row r="449" spans="1:3" x14ac:dyDescent="0.25">
      <c r="A449" s="8" t="s">
        <v>409</v>
      </c>
      <c r="B449" t="s">
        <v>4871</v>
      </c>
      <c r="C449" t="s">
        <v>4872</v>
      </c>
    </row>
    <row r="450" spans="1:3" x14ac:dyDescent="0.25">
      <c r="A450" s="8" t="s">
        <v>250</v>
      </c>
      <c r="B450" t="s">
        <v>4540</v>
      </c>
      <c r="C450" t="s">
        <v>4541</v>
      </c>
    </row>
    <row r="451" spans="1:3" x14ac:dyDescent="0.25">
      <c r="A451" s="13" t="s">
        <v>18344</v>
      </c>
      <c r="B451" s="13" t="s">
        <v>9699</v>
      </c>
      <c r="C451" t="s">
        <v>9700</v>
      </c>
    </row>
    <row r="452" spans="1:3" x14ac:dyDescent="0.25">
      <c r="A452" s="8" t="s">
        <v>2726</v>
      </c>
      <c r="B452" t="s">
        <v>9699</v>
      </c>
      <c r="C452" t="s">
        <v>9700</v>
      </c>
    </row>
    <row r="453" spans="1:3" x14ac:dyDescent="0.25">
      <c r="A453" s="8" t="s">
        <v>410</v>
      </c>
      <c r="B453" t="s">
        <v>4873</v>
      </c>
      <c r="C453" t="s">
        <v>4874</v>
      </c>
    </row>
    <row r="454" spans="1:3" x14ac:dyDescent="0.25">
      <c r="A454" s="8" t="s">
        <v>411</v>
      </c>
      <c r="B454" t="s">
        <v>4875</v>
      </c>
      <c r="C454" t="s">
        <v>4876</v>
      </c>
    </row>
    <row r="455" spans="1:3" x14ac:dyDescent="0.25">
      <c r="A455" s="8" t="s">
        <v>1462</v>
      </c>
      <c r="B455" t="s">
        <v>7067</v>
      </c>
      <c r="C455" t="s">
        <v>7068</v>
      </c>
    </row>
    <row r="456" spans="1:3" x14ac:dyDescent="0.25">
      <c r="A456" s="8" t="s">
        <v>391</v>
      </c>
      <c r="B456" t="s">
        <v>4833</v>
      </c>
      <c r="C456" t="s">
        <v>4834</v>
      </c>
    </row>
    <row r="457" spans="1:3" x14ac:dyDescent="0.25">
      <c r="A457" s="8" t="s">
        <v>3280</v>
      </c>
      <c r="B457" t="s">
        <v>11018</v>
      </c>
      <c r="C457" t="s">
        <v>11019</v>
      </c>
    </row>
    <row r="458" spans="1:3" x14ac:dyDescent="0.25">
      <c r="A458" s="13" t="s">
        <v>18359</v>
      </c>
      <c r="B458" s="13" t="s">
        <v>11018</v>
      </c>
      <c r="C458" t="s">
        <v>11019</v>
      </c>
    </row>
    <row r="459" spans="1:3" x14ac:dyDescent="0.25">
      <c r="A459" s="8" t="s">
        <v>189</v>
      </c>
      <c r="B459" t="s">
        <v>4419</v>
      </c>
      <c r="C459" t="s">
        <v>4420</v>
      </c>
    </row>
    <row r="460" spans="1:3" x14ac:dyDescent="0.25">
      <c r="A460" s="13" t="s">
        <v>18346</v>
      </c>
      <c r="B460" s="13" t="s">
        <v>4419</v>
      </c>
      <c r="C460" t="s">
        <v>14014</v>
      </c>
    </row>
    <row r="461" spans="1:3" x14ac:dyDescent="0.25">
      <c r="A461" s="13" t="s">
        <v>18347</v>
      </c>
      <c r="B461" s="13" t="s">
        <v>11020</v>
      </c>
      <c r="C461" t="s">
        <v>11021</v>
      </c>
    </row>
    <row r="462" spans="1:3" x14ac:dyDescent="0.25">
      <c r="A462" s="8" t="s">
        <v>3281</v>
      </c>
      <c r="B462" t="s">
        <v>11020</v>
      </c>
      <c r="C462" t="s">
        <v>11021</v>
      </c>
    </row>
    <row r="463" spans="1:3" x14ac:dyDescent="0.25">
      <c r="A463" s="8" t="s">
        <v>2132</v>
      </c>
      <c r="B463" t="s">
        <v>8449</v>
      </c>
      <c r="C463" t="s">
        <v>8450</v>
      </c>
    </row>
    <row r="464" spans="1:3" x14ac:dyDescent="0.25">
      <c r="A464" s="8" t="s">
        <v>482</v>
      </c>
      <c r="B464" t="s">
        <v>5025</v>
      </c>
      <c r="C464" t="s">
        <v>5026</v>
      </c>
    </row>
    <row r="465" spans="1:3" x14ac:dyDescent="0.25">
      <c r="A465" s="8" t="s">
        <v>2345</v>
      </c>
      <c r="B465" t="s">
        <v>8895</v>
      </c>
      <c r="C465" t="s">
        <v>8896</v>
      </c>
    </row>
    <row r="466" spans="1:3" x14ac:dyDescent="0.25">
      <c r="A466" s="8" t="s">
        <v>2346</v>
      </c>
      <c r="B466" t="s">
        <v>8897</v>
      </c>
      <c r="C466" t="s">
        <v>8898</v>
      </c>
    </row>
    <row r="467" spans="1:3" x14ac:dyDescent="0.25">
      <c r="A467" s="8" t="s">
        <v>3282</v>
      </c>
      <c r="B467" t="s">
        <v>11022</v>
      </c>
      <c r="C467" t="s">
        <v>11023</v>
      </c>
    </row>
    <row r="468" spans="1:3" x14ac:dyDescent="0.25">
      <c r="A468" s="8" t="s">
        <v>3283</v>
      </c>
      <c r="B468" t="s">
        <v>11024</v>
      </c>
      <c r="C468" t="s">
        <v>11025</v>
      </c>
    </row>
    <row r="469" spans="1:3" x14ac:dyDescent="0.25">
      <c r="A469" s="8" t="s">
        <v>2412</v>
      </c>
      <c r="B469" t="s">
        <v>9037</v>
      </c>
      <c r="C469" t="s">
        <v>9038</v>
      </c>
    </row>
    <row r="470" spans="1:3" x14ac:dyDescent="0.25">
      <c r="A470" s="8" t="s">
        <v>813</v>
      </c>
      <c r="B470" t="s">
        <v>5709</v>
      </c>
      <c r="C470" t="s">
        <v>5710</v>
      </c>
    </row>
    <row r="471" spans="1:3" x14ac:dyDescent="0.25">
      <c r="A471" s="13" t="s">
        <v>18349</v>
      </c>
      <c r="B471" s="13" t="s">
        <v>5709</v>
      </c>
      <c r="C471" t="s">
        <v>5710</v>
      </c>
    </row>
    <row r="472" spans="1:3" x14ac:dyDescent="0.25">
      <c r="A472" s="13" t="s">
        <v>18348</v>
      </c>
      <c r="B472" s="13" t="s">
        <v>5709</v>
      </c>
      <c r="C472" t="s">
        <v>5710</v>
      </c>
    </row>
    <row r="473" spans="1:3" x14ac:dyDescent="0.25">
      <c r="A473" s="13" t="s">
        <v>18350</v>
      </c>
      <c r="B473" s="13" t="s">
        <v>8294</v>
      </c>
      <c r="C473" t="s">
        <v>8295</v>
      </c>
    </row>
    <row r="474" spans="1:3" x14ac:dyDescent="0.25">
      <c r="A474" s="13" t="s">
        <v>18351</v>
      </c>
      <c r="B474" s="13" t="s">
        <v>11026</v>
      </c>
      <c r="C474" t="s">
        <v>14015</v>
      </c>
    </row>
    <row r="475" spans="1:3" x14ac:dyDescent="0.25">
      <c r="A475" s="13" t="s">
        <v>18352</v>
      </c>
      <c r="B475" s="13" t="s">
        <v>11027</v>
      </c>
      <c r="C475" t="s">
        <v>11028</v>
      </c>
    </row>
    <row r="476" spans="1:3" x14ac:dyDescent="0.25">
      <c r="A476" s="8" t="s">
        <v>301</v>
      </c>
      <c r="B476" t="s">
        <v>4643</v>
      </c>
      <c r="C476" t="s">
        <v>4644</v>
      </c>
    </row>
    <row r="477" spans="1:3" x14ac:dyDescent="0.25">
      <c r="A477" s="8" t="s">
        <v>302</v>
      </c>
      <c r="B477" t="s">
        <v>4645</v>
      </c>
      <c r="C477" t="s">
        <v>4646</v>
      </c>
    </row>
    <row r="478" spans="1:3" x14ac:dyDescent="0.25">
      <c r="A478" s="8" t="s">
        <v>1399</v>
      </c>
      <c r="B478" t="s">
        <v>6939</v>
      </c>
      <c r="C478" t="s">
        <v>6940</v>
      </c>
    </row>
    <row r="479" spans="1:3" x14ac:dyDescent="0.25">
      <c r="A479" s="9">
        <v>3499320004206</v>
      </c>
      <c r="B479" t="s">
        <v>10279</v>
      </c>
      <c r="C479" t="s">
        <v>10280</v>
      </c>
    </row>
    <row r="480" spans="1:3" x14ac:dyDescent="0.25">
      <c r="A480" s="8" t="s">
        <v>2955</v>
      </c>
      <c r="B480" t="s">
        <v>10281</v>
      </c>
      <c r="C480" t="s">
        <v>10282</v>
      </c>
    </row>
    <row r="481" spans="1:3" x14ac:dyDescent="0.25">
      <c r="A481" s="8" t="s">
        <v>2654</v>
      </c>
      <c r="B481" t="s">
        <v>9553</v>
      </c>
      <c r="C481" t="s">
        <v>9554</v>
      </c>
    </row>
    <row r="482" spans="1:3" x14ac:dyDescent="0.25">
      <c r="A482" s="8" t="s">
        <v>2682</v>
      </c>
      <c r="B482" t="s">
        <v>9609</v>
      </c>
      <c r="C482" t="s">
        <v>9610</v>
      </c>
    </row>
    <row r="483" spans="1:3" x14ac:dyDescent="0.25">
      <c r="A483" s="8" t="s">
        <v>1977</v>
      </c>
      <c r="B483" t="s">
        <v>8136</v>
      </c>
      <c r="C483" t="s">
        <v>8137</v>
      </c>
    </row>
    <row r="484" spans="1:3" x14ac:dyDescent="0.25">
      <c r="A484" s="8" t="s">
        <v>1475</v>
      </c>
      <c r="B484" t="s">
        <v>7097</v>
      </c>
      <c r="C484" t="s">
        <v>7098</v>
      </c>
    </row>
    <row r="485" spans="1:3" x14ac:dyDescent="0.25">
      <c r="A485" s="8" t="s">
        <v>3284</v>
      </c>
      <c r="B485" t="s">
        <v>11033</v>
      </c>
      <c r="C485" t="s">
        <v>11034</v>
      </c>
    </row>
    <row r="486" spans="1:3" x14ac:dyDescent="0.25">
      <c r="A486" s="8" t="s">
        <v>150</v>
      </c>
      <c r="B486" t="s">
        <v>4345</v>
      </c>
      <c r="C486" t="s">
        <v>4346</v>
      </c>
    </row>
    <row r="487" spans="1:3" x14ac:dyDescent="0.25">
      <c r="A487" s="13" t="s">
        <v>18353</v>
      </c>
      <c r="B487" s="13" t="s">
        <v>4349</v>
      </c>
      <c r="C487" t="s">
        <v>4350</v>
      </c>
    </row>
    <row r="488" spans="1:3" x14ac:dyDescent="0.25">
      <c r="A488" s="8" t="s">
        <v>152</v>
      </c>
      <c r="B488" t="s">
        <v>4349</v>
      </c>
      <c r="C488" t="s">
        <v>4350</v>
      </c>
    </row>
    <row r="489" spans="1:3" x14ac:dyDescent="0.25">
      <c r="A489" s="8" t="s">
        <v>2413</v>
      </c>
      <c r="B489" t="s">
        <v>9039</v>
      </c>
      <c r="C489" t="s">
        <v>9040</v>
      </c>
    </row>
    <row r="490" spans="1:3" x14ac:dyDescent="0.25">
      <c r="A490" s="8" t="s">
        <v>1476</v>
      </c>
      <c r="B490" t="s">
        <v>7099</v>
      </c>
      <c r="C490" t="s">
        <v>7100</v>
      </c>
    </row>
    <row r="491" spans="1:3" x14ac:dyDescent="0.25">
      <c r="A491" s="8" t="s">
        <v>2787</v>
      </c>
      <c r="B491" t="s">
        <v>9824</v>
      </c>
      <c r="C491" t="s">
        <v>9825</v>
      </c>
    </row>
    <row r="492" spans="1:3" x14ac:dyDescent="0.25">
      <c r="A492" s="8" t="s">
        <v>574</v>
      </c>
      <c r="B492" t="s">
        <v>5213</v>
      </c>
      <c r="C492" t="s">
        <v>5214</v>
      </c>
    </row>
    <row r="493" spans="1:3" x14ac:dyDescent="0.25">
      <c r="A493" s="8" t="s">
        <v>381</v>
      </c>
      <c r="B493" t="s">
        <v>4811</v>
      </c>
      <c r="C493" t="s">
        <v>4812</v>
      </c>
    </row>
    <row r="494" spans="1:3" x14ac:dyDescent="0.25">
      <c r="A494" s="8" t="s">
        <v>3285</v>
      </c>
      <c r="B494" t="s">
        <v>11035</v>
      </c>
      <c r="C494" t="s">
        <v>11036</v>
      </c>
    </row>
    <row r="495" spans="1:3" x14ac:dyDescent="0.25">
      <c r="A495" s="8" t="s">
        <v>3286</v>
      </c>
      <c r="B495" t="s">
        <v>11037</v>
      </c>
      <c r="C495" t="s">
        <v>11038</v>
      </c>
    </row>
    <row r="496" spans="1:3" x14ac:dyDescent="0.25">
      <c r="A496" s="13" t="s">
        <v>18354</v>
      </c>
      <c r="B496" s="13" t="s">
        <v>11037</v>
      </c>
      <c r="C496" t="s">
        <v>11038</v>
      </c>
    </row>
    <row r="497" spans="1:3" x14ac:dyDescent="0.25">
      <c r="A497" s="13" t="s">
        <v>18355</v>
      </c>
      <c r="B497" s="13" t="s">
        <v>11037</v>
      </c>
      <c r="C497" t="s">
        <v>11038</v>
      </c>
    </row>
    <row r="498" spans="1:3" x14ac:dyDescent="0.25">
      <c r="A498" s="8" t="s">
        <v>467</v>
      </c>
      <c r="B498" t="s">
        <v>4993</v>
      </c>
      <c r="C498" t="s">
        <v>4994</v>
      </c>
    </row>
    <row r="499" spans="1:3" x14ac:dyDescent="0.25">
      <c r="A499" s="8" t="s">
        <v>3287</v>
      </c>
      <c r="B499" t="s">
        <v>11039</v>
      </c>
      <c r="C499" t="s">
        <v>11040</v>
      </c>
    </row>
    <row r="500" spans="1:3" x14ac:dyDescent="0.25">
      <c r="A500" s="8" t="s">
        <v>3288</v>
      </c>
      <c r="B500" t="s">
        <v>11041</v>
      </c>
      <c r="C500" t="s">
        <v>11042</v>
      </c>
    </row>
    <row r="501" spans="1:3" x14ac:dyDescent="0.25">
      <c r="A501" s="13" t="s">
        <v>18356</v>
      </c>
      <c r="B501" s="13" t="s">
        <v>11043</v>
      </c>
      <c r="C501" t="s">
        <v>11044</v>
      </c>
    </row>
    <row r="502" spans="1:3" x14ac:dyDescent="0.25">
      <c r="A502" s="8" t="s">
        <v>2414</v>
      </c>
      <c r="B502" t="s">
        <v>9041</v>
      </c>
      <c r="C502" t="s">
        <v>9042</v>
      </c>
    </row>
    <row r="503" spans="1:3" x14ac:dyDescent="0.25">
      <c r="A503" s="8" t="s">
        <v>814</v>
      </c>
      <c r="B503" t="s">
        <v>5711</v>
      </c>
      <c r="C503" t="s">
        <v>5712</v>
      </c>
    </row>
    <row r="504" spans="1:3" x14ac:dyDescent="0.25">
      <c r="A504" s="13" t="s">
        <v>18358</v>
      </c>
      <c r="B504" s="13" t="s">
        <v>5711</v>
      </c>
      <c r="C504" t="s">
        <v>5712</v>
      </c>
    </row>
    <row r="505" spans="1:3" x14ac:dyDescent="0.25">
      <c r="A505" s="13" t="s">
        <v>18357</v>
      </c>
      <c r="B505" s="13" t="s">
        <v>5711</v>
      </c>
      <c r="C505" t="s">
        <v>5712</v>
      </c>
    </row>
    <row r="506" spans="1:3" x14ac:dyDescent="0.25">
      <c r="A506" s="8" t="s">
        <v>1670</v>
      </c>
      <c r="B506" t="s">
        <v>7505</v>
      </c>
      <c r="C506" t="s">
        <v>7506</v>
      </c>
    </row>
    <row r="507" spans="1:3" x14ac:dyDescent="0.25">
      <c r="A507" s="8" t="s">
        <v>1711</v>
      </c>
      <c r="B507" t="s">
        <v>7589</v>
      </c>
      <c r="C507" t="s">
        <v>7590</v>
      </c>
    </row>
    <row r="508" spans="1:3" x14ac:dyDescent="0.25">
      <c r="A508" s="8" t="s">
        <v>2159</v>
      </c>
      <c r="B508" t="s">
        <v>8503</v>
      </c>
      <c r="C508" t="s">
        <v>8504</v>
      </c>
    </row>
    <row r="509" spans="1:3" x14ac:dyDescent="0.25">
      <c r="A509" s="8" t="s">
        <v>2455</v>
      </c>
      <c r="B509" t="s">
        <v>9125</v>
      </c>
      <c r="C509" t="s">
        <v>9126</v>
      </c>
    </row>
    <row r="510" spans="1:3" x14ac:dyDescent="0.25">
      <c r="A510" s="8" t="s">
        <v>1150</v>
      </c>
      <c r="B510" t="s">
        <v>6420</v>
      </c>
      <c r="C510" t="s">
        <v>6421</v>
      </c>
    </row>
    <row r="511" spans="1:3" x14ac:dyDescent="0.25">
      <c r="A511" s="8" t="s">
        <v>2160</v>
      </c>
      <c r="B511" t="s">
        <v>8505</v>
      </c>
      <c r="C511" t="s">
        <v>8506</v>
      </c>
    </row>
    <row r="512" spans="1:3" x14ac:dyDescent="0.25">
      <c r="A512" s="8" t="s">
        <v>2161</v>
      </c>
      <c r="B512" t="s">
        <v>8507</v>
      </c>
      <c r="C512" t="s">
        <v>8508</v>
      </c>
    </row>
    <row r="513" spans="1:3" x14ac:dyDescent="0.25">
      <c r="A513" s="13" t="s">
        <v>18361</v>
      </c>
      <c r="B513" s="13" t="s">
        <v>8509</v>
      </c>
      <c r="C513" t="s">
        <v>8510</v>
      </c>
    </row>
    <row r="514" spans="1:3" x14ac:dyDescent="0.25">
      <c r="A514" s="8" t="s">
        <v>2162</v>
      </c>
      <c r="B514" t="s">
        <v>8509</v>
      </c>
      <c r="C514" t="s">
        <v>8510</v>
      </c>
    </row>
    <row r="515" spans="1:3" x14ac:dyDescent="0.25">
      <c r="A515" s="8" t="s">
        <v>2156</v>
      </c>
      <c r="B515" t="s">
        <v>8497</v>
      </c>
      <c r="C515" t="s">
        <v>8498</v>
      </c>
    </row>
    <row r="516" spans="1:3" x14ac:dyDescent="0.25">
      <c r="A516" s="13" t="s">
        <v>18360</v>
      </c>
      <c r="B516" s="13" t="s">
        <v>8497</v>
      </c>
      <c r="C516" t="s">
        <v>8498</v>
      </c>
    </row>
    <row r="517" spans="1:3" x14ac:dyDescent="0.25">
      <c r="A517" s="8" t="s">
        <v>2347</v>
      </c>
      <c r="B517" t="s">
        <v>8899</v>
      </c>
      <c r="C517" t="s">
        <v>8900</v>
      </c>
    </row>
    <row r="518" spans="1:3" x14ac:dyDescent="0.25">
      <c r="A518" s="8" t="s">
        <v>1987</v>
      </c>
      <c r="B518" t="s">
        <v>8156</v>
      </c>
      <c r="C518" t="s">
        <v>8157</v>
      </c>
    </row>
    <row r="519" spans="1:3" x14ac:dyDescent="0.25">
      <c r="A519" s="8" t="s">
        <v>1956</v>
      </c>
      <c r="B519" t="s">
        <v>8086</v>
      </c>
      <c r="C519" t="s">
        <v>8087</v>
      </c>
    </row>
    <row r="520" spans="1:3" x14ac:dyDescent="0.25">
      <c r="A520" s="8" t="s">
        <v>2348</v>
      </c>
      <c r="B520" t="s">
        <v>8901</v>
      </c>
      <c r="C520" t="s">
        <v>8902</v>
      </c>
    </row>
    <row r="521" spans="1:3" x14ac:dyDescent="0.25">
      <c r="A521" s="8" t="s">
        <v>3289</v>
      </c>
      <c r="B521" t="s">
        <v>11045</v>
      </c>
      <c r="C521" t="s">
        <v>11046</v>
      </c>
    </row>
    <row r="522" spans="1:3" x14ac:dyDescent="0.25">
      <c r="A522" s="8" t="s">
        <v>2760</v>
      </c>
      <c r="B522" t="s">
        <v>9771</v>
      </c>
      <c r="C522" t="s">
        <v>9772</v>
      </c>
    </row>
    <row r="523" spans="1:3" x14ac:dyDescent="0.25">
      <c r="A523" s="13" t="s">
        <v>18363</v>
      </c>
      <c r="B523" s="13" t="s">
        <v>11047</v>
      </c>
      <c r="C523" t="s">
        <v>11048</v>
      </c>
    </row>
    <row r="524" spans="1:3" x14ac:dyDescent="0.25">
      <c r="A524" s="13" t="s">
        <v>18362</v>
      </c>
      <c r="B524" s="13" t="s">
        <v>11047</v>
      </c>
      <c r="C524" t="s">
        <v>11048</v>
      </c>
    </row>
    <row r="525" spans="1:3" x14ac:dyDescent="0.25">
      <c r="A525" s="8" t="s">
        <v>1988</v>
      </c>
      <c r="B525" t="s">
        <v>8158</v>
      </c>
      <c r="C525" t="s">
        <v>8159</v>
      </c>
    </row>
    <row r="526" spans="1:3" x14ac:dyDescent="0.25">
      <c r="A526" s="8" t="s">
        <v>3290</v>
      </c>
      <c r="B526" t="s">
        <v>11049</v>
      </c>
      <c r="C526" t="s">
        <v>11050</v>
      </c>
    </row>
    <row r="527" spans="1:3" x14ac:dyDescent="0.25">
      <c r="A527" s="8" t="s">
        <v>913</v>
      </c>
      <c r="B527" t="s">
        <v>5917</v>
      </c>
      <c r="C527" t="s">
        <v>5918</v>
      </c>
    </row>
    <row r="528" spans="1:3" x14ac:dyDescent="0.25">
      <c r="A528" s="8" t="s">
        <v>1712</v>
      </c>
      <c r="B528" t="s">
        <v>7591</v>
      </c>
      <c r="C528" t="s">
        <v>7592</v>
      </c>
    </row>
    <row r="529" spans="1:3" x14ac:dyDescent="0.25">
      <c r="A529" s="8" t="s">
        <v>1080</v>
      </c>
      <c r="B529" t="s">
        <v>6266</v>
      </c>
      <c r="C529" t="s">
        <v>6267</v>
      </c>
    </row>
    <row r="530" spans="1:3" x14ac:dyDescent="0.25">
      <c r="A530" s="8" t="s">
        <v>1921</v>
      </c>
      <c r="B530" t="s">
        <v>8014</v>
      </c>
      <c r="C530" t="s">
        <v>8015</v>
      </c>
    </row>
    <row r="531" spans="1:3" x14ac:dyDescent="0.25">
      <c r="A531" s="8" t="s">
        <v>2415</v>
      </c>
      <c r="B531" t="s">
        <v>9043</v>
      </c>
      <c r="C531" t="s">
        <v>9044</v>
      </c>
    </row>
    <row r="532" spans="1:3" x14ac:dyDescent="0.25">
      <c r="A532" s="8" t="s">
        <v>1922</v>
      </c>
      <c r="B532" t="s">
        <v>8016</v>
      </c>
      <c r="C532" t="s">
        <v>8017</v>
      </c>
    </row>
    <row r="533" spans="1:3" x14ac:dyDescent="0.25">
      <c r="A533" s="13" t="s">
        <v>18364</v>
      </c>
      <c r="B533" s="13" t="s">
        <v>8016</v>
      </c>
      <c r="C533" t="s">
        <v>8017</v>
      </c>
    </row>
    <row r="534" spans="1:3" x14ac:dyDescent="0.25">
      <c r="A534" s="13" t="s">
        <v>18365</v>
      </c>
      <c r="B534" s="13" t="s">
        <v>8619</v>
      </c>
      <c r="C534" t="s">
        <v>8620</v>
      </c>
    </row>
    <row r="535" spans="1:3" x14ac:dyDescent="0.25">
      <c r="A535" s="8" t="s">
        <v>2213</v>
      </c>
      <c r="B535" t="s">
        <v>8619</v>
      </c>
      <c r="C535" t="s">
        <v>8620</v>
      </c>
    </row>
    <row r="536" spans="1:3" x14ac:dyDescent="0.25">
      <c r="A536" s="8" t="s">
        <v>1066</v>
      </c>
      <c r="B536" t="s">
        <v>6238</v>
      </c>
      <c r="C536" t="s">
        <v>6239</v>
      </c>
    </row>
    <row r="537" spans="1:3" x14ac:dyDescent="0.25">
      <c r="A537" s="8" t="s">
        <v>2260</v>
      </c>
      <c r="B537" t="s">
        <v>8717</v>
      </c>
      <c r="C537" t="s">
        <v>8718</v>
      </c>
    </row>
    <row r="538" spans="1:3" x14ac:dyDescent="0.25">
      <c r="A538" s="9">
        <v>8936040490179</v>
      </c>
      <c r="B538" t="s">
        <v>10297</v>
      </c>
      <c r="C538" t="s">
        <v>10298</v>
      </c>
    </row>
    <row r="539" spans="1:3" x14ac:dyDescent="0.25">
      <c r="A539" s="8" t="s">
        <v>3062</v>
      </c>
      <c r="B539" t="s">
        <v>10538</v>
      </c>
      <c r="C539" t="s">
        <v>10539</v>
      </c>
    </row>
    <row r="540" spans="1:3" x14ac:dyDescent="0.25">
      <c r="A540" s="8" t="s">
        <v>205</v>
      </c>
      <c r="B540" t="s">
        <v>4451</v>
      </c>
      <c r="C540" t="s">
        <v>4452</v>
      </c>
    </row>
    <row r="541" spans="1:3" x14ac:dyDescent="0.25">
      <c r="A541" s="13" t="s">
        <v>18366</v>
      </c>
      <c r="B541" s="13" t="s">
        <v>4451</v>
      </c>
      <c r="C541" t="s">
        <v>4452</v>
      </c>
    </row>
    <row r="542" spans="1:3" x14ac:dyDescent="0.25">
      <c r="A542" s="8" t="s">
        <v>206</v>
      </c>
      <c r="B542" t="s">
        <v>4453</v>
      </c>
      <c r="C542" t="s">
        <v>4454</v>
      </c>
    </row>
    <row r="543" spans="1:3" x14ac:dyDescent="0.25">
      <c r="A543" s="13" t="s">
        <v>18367</v>
      </c>
      <c r="B543" s="13" t="s">
        <v>4453</v>
      </c>
      <c r="C543" t="s">
        <v>4454</v>
      </c>
    </row>
    <row r="544" spans="1:3" x14ac:dyDescent="0.25">
      <c r="A544" s="8" t="s">
        <v>2789</v>
      </c>
      <c r="B544" t="s">
        <v>9828</v>
      </c>
      <c r="C544" t="s">
        <v>9829</v>
      </c>
    </row>
    <row r="545" spans="1:3" x14ac:dyDescent="0.25">
      <c r="A545" s="13" t="s">
        <v>18368</v>
      </c>
      <c r="B545" s="13" t="s">
        <v>11051</v>
      </c>
      <c r="C545" t="s">
        <v>11052</v>
      </c>
    </row>
    <row r="546" spans="1:3" x14ac:dyDescent="0.25">
      <c r="A546" s="13" t="s">
        <v>18369</v>
      </c>
      <c r="B546" s="13" t="s">
        <v>11051</v>
      </c>
      <c r="C546" t="s">
        <v>11052</v>
      </c>
    </row>
    <row r="547" spans="1:3" x14ac:dyDescent="0.25">
      <c r="A547" s="8" t="s">
        <v>1882</v>
      </c>
      <c r="B547" t="s">
        <v>7936</v>
      </c>
      <c r="C547" t="s">
        <v>7937</v>
      </c>
    </row>
    <row r="548" spans="1:3" x14ac:dyDescent="0.25">
      <c r="A548" s="9">
        <v>8934940031768</v>
      </c>
      <c r="B548" t="s">
        <v>9199</v>
      </c>
      <c r="C548" t="s">
        <v>9200</v>
      </c>
    </row>
    <row r="549" spans="1:3" x14ac:dyDescent="0.25">
      <c r="A549" s="8" t="s">
        <v>2773</v>
      </c>
      <c r="B549" t="s">
        <v>9796</v>
      </c>
      <c r="C549" t="s">
        <v>9797</v>
      </c>
    </row>
    <row r="550" spans="1:3" x14ac:dyDescent="0.25">
      <c r="A550" s="13" t="s">
        <v>18371</v>
      </c>
      <c r="B550" s="13" t="s">
        <v>9796</v>
      </c>
      <c r="C550" t="s">
        <v>9797</v>
      </c>
    </row>
    <row r="551" spans="1:3" x14ac:dyDescent="0.25">
      <c r="A551" s="8" t="s">
        <v>612</v>
      </c>
      <c r="B551" t="s">
        <v>5291</v>
      </c>
      <c r="C551" t="s">
        <v>5292</v>
      </c>
    </row>
    <row r="552" spans="1:3" x14ac:dyDescent="0.25">
      <c r="A552" s="8" t="s">
        <v>510</v>
      </c>
      <c r="B552" t="s">
        <v>5083</v>
      </c>
      <c r="C552" t="s">
        <v>5084</v>
      </c>
    </row>
    <row r="553" spans="1:3" x14ac:dyDescent="0.25">
      <c r="A553" s="9">
        <v>8935101013012</v>
      </c>
      <c r="B553" t="s">
        <v>6829</v>
      </c>
      <c r="C553" t="s">
        <v>6830</v>
      </c>
    </row>
    <row r="554" spans="1:3" x14ac:dyDescent="0.25">
      <c r="A554" s="8" t="s">
        <v>3291</v>
      </c>
      <c r="B554" t="s">
        <v>11053</v>
      </c>
      <c r="C554" t="s">
        <v>11054</v>
      </c>
    </row>
    <row r="555" spans="1:3" x14ac:dyDescent="0.25">
      <c r="A555" s="8" t="s">
        <v>1210</v>
      </c>
      <c r="B555" t="s">
        <v>6542</v>
      </c>
      <c r="C555" t="s">
        <v>6543</v>
      </c>
    </row>
    <row r="556" spans="1:3" x14ac:dyDescent="0.25">
      <c r="A556" s="8" t="s">
        <v>1671</v>
      </c>
      <c r="B556" t="s">
        <v>7507</v>
      </c>
      <c r="C556" t="s">
        <v>7508</v>
      </c>
    </row>
    <row r="557" spans="1:3" x14ac:dyDescent="0.25">
      <c r="A557" s="8" t="s">
        <v>343</v>
      </c>
      <c r="B557" t="s">
        <v>4731</v>
      </c>
      <c r="C557" t="s">
        <v>4732</v>
      </c>
    </row>
    <row r="558" spans="1:3" x14ac:dyDescent="0.25">
      <c r="A558" s="8" t="s">
        <v>718</v>
      </c>
      <c r="B558" t="s">
        <v>5517</v>
      </c>
      <c r="C558" t="s">
        <v>5518</v>
      </c>
    </row>
    <row r="559" spans="1:3" x14ac:dyDescent="0.25">
      <c r="A559" s="9" t="s">
        <v>645</v>
      </c>
      <c r="B559" t="s">
        <v>5359</v>
      </c>
      <c r="C559" t="s">
        <v>5360</v>
      </c>
    </row>
    <row r="560" spans="1:3" x14ac:dyDescent="0.25">
      <c r="A560" s="13" t="s">
        <v>18370</v>
      </c>
      <c r="B560" s="13" t="s">
        <v>5359</v>
      </c>
      <c r="C560" t="s">
        <v>5360</v>
      </c>
    </row>
    <row r="561" spans="1:3" x14ac:dyDescent="0.25">
      <c r="A561" s="8" t="s">
        <v>1833</v>
      </c>
      <c r="B561" t="s">
        <v>7832</v>
      </c>
      <c r="C561" t="s">
        <v>7833</v>
      </c>
    </row>
    <row r="562" spans="1:3" x14ac:dyDescent="0.25">
      <c r="A562" s="8" t="s">
        <v>2586</v>
      </c>
      <c r="B562" t="s">
        <v>9407</v>
      </c>
      <c r="C562" t="s">
        <v>9408</v>
      </c>
    </row>
    <row r="563" spans="1:3" x14ac:dyDescent="0.25">
      <c r="A563" s="8" t="s">
        <v>412</v>
      </c>
      <c r="B563" t="s">
        <v>4877</v>
      </c>
      <c r="C563" t="s">
        <v>4878</v>
      </c>
    </row>
    <row r="564" spans="1:3" x14ac:dyDescent="0.25">
      <c r="A564" s="8" t="s">
        <v>3292</v>
      </c>
      <c r="B564" t="s">
        <v>11055</v>
      </c>
      <c r="C564" t="s">
        <v>11056</v>
      </c>
    </row>
    <row r="565" spans="1:3" x14ac:dyDescent="0.25">
      <c r="A565" s="8" t="s">
        <v>413</v>
      </c>
      <c r="B565" t="s">
        <v>4879</v>
      </c>
      <c r="C565" t="s">
        <v>4880</v>
      </c>
    </row>
    <row r="566" spans="1:3" x14ac:dyDescent="0.25">
      <c r="A566" s="8" t="s">
        <v>1477</v>
      </c>
      <c r="B566" t="s">
        <v>7101</v>
      </c>
      <c r="C566" t="s">
        <v>7102</v>
      </c>
    </row>
    <row r="567" spans="1:3" x14ac:dyDescent="0.25">
      <c r="A567" s="8">
        <v>1414161003</v>
      </c>
      <c r="B567" t="s">
        <v>8753</v>
      </c>
      <c r="C567" t="s">
        <v>8754</v>
      </c>
    </row>
    <row r="568" spans="1:3" x14ac:dyDescent="0.25">
      <c r="A568" s="8" t="s">
        <v>2277</v>
      </c>
      <c r="B568" t="s">
        <v>8751</v>
      </c>
      <c r="C568" t="s">
        <v>8752</v>
      </c>
    </row>
    <row r="569" spans="1:3" x14ac:dyDescent="0.25">
      <c r="A569" s="8" t="s">
        <v>2459</v>
      </c>
      <c r="B569" t="s">
        <v>9133</v>
      </c>
      <c r="C569" t="s">
        <v>9134</v>
      </c>
    </row>
    <row r="570" spans="1:3" x14ac:dyDescent="0.25">
      <c r="A570" s="8" t="s">
        <v>2460</v>
      </c>
      <c r="B570" t="s">
        <v>9135</v>
      </c>
      <c r="C570" t="s">
        <v>9136</v>
      </c>
    </row>
    <row r="571" spans="1:3" x14ac:dyDescent="0.25">
      <c r="A571" s="8" t="s">
        <v>719</v>
      </c>
      <c r="B571" t="s">
        <v>5519</v>
      </c>
      <c r="C571" t="s">
        <v>5520</v>
      </c>
    </row>
    <row r="572" spans="1:3" x14ac:dyDescent="0.25">
      <c r="A572" s="8" t="s">
        <v>414</v>
      </c>
      <c r="B572" t="s">
        <v>4881</v>
      </c>
      <c r="C572" t="s">
        <v>4882</v>
      </c>
    </row>
    <row r="573" spans="1:3" x14ac:dyDescent="0.25">
      <c r="A573" s="8" t="s">
        <v>1024</v>
      </c>
      <c r="B573" t="s">
        <v>6153</v>
      </c>
      <c r="C573" t="s">
        <v>6154</v>
      </c>
    </row>
    <row r="574" spans="1:3" x14ac:dyDescent="0.25">
      <c r="A574" s="8" t="s">
        <v>1059</v>
      </c>
      <c r="B574" t="s">
        <v>6222</v>
      </c>
      <c r="C574" t="s">
        <v>6223</v>
      </c>
    </row>
    <row r="575" spans="1:3" x14ac:dyDescent="0.25">
      <c r="A575" s="8" t="s">
        <v>1478</v>
      </c>
      <c r="B575" t="s">
        <v>7103</v>
      </c>
      <c r="C575" t="s">
        <v>7104</v>
      </c>
    </row>
    <row r="576" spans="1:3" x14ac:dyDescent="0.25">
      <c r="A576" s="8" t="s">
        <v>1547</v>
      </c>
      <c r="B576" t="s">
        <v>7245</v>
      </c>
      <c r="C576" t="s">
        <v>7246</v>
      </c>
    </row>
    <row r="577" spans="1:3" x14ac:dyDescent="0.25">
      <c r="A577" s="8" t="s">
        <v>2349</v>
      </c>
      <c r="B577" t="s">
        <v>8903</v>
      </c>
      <c r="C577" t="s">
        <v>8904</v>
      </c>
    </row>
    <row r="578" spans="1:3" x14ac:dyDescent="0.25">
      <c r="A578" s="13" t="s">
        <v>18372</v>
      </c>
      <c r="B578" s="13" t="s">
        <v>8903</v>
      </c>
      <c r="C578" t="s">
        <v>8904</v>
      </c>
    </row>
    <row r="579" spans="1:3" x14ac:dyDescent="0.25">
      <c r="A579" s="8" t="s">
        <v>207</v>
      </c>
      <c r="B579" t="s">
        <v>4455</v>
      </c>
      <c r="C579" t="s">
        <v>4456</v>
      </c>
    </row>
    <row r="580" spans="1:3" x14ac:dyDescent="0.25">
      <c r="A580" s="8" t="s">
        <v>2350</v>
      </c>
      <c r="B580" t="s">
        <v>8905</v>
      </c>
      <c r="C580" t="s">
        <v>8906</v>
      </c>
    </row>
    <row r="581" spans="1:3" x14ac:dyDescent="0.25">
      <c r="A581" s="8" t="s">
        <v>190</v>
      </c>
      <c r="B581" t="s">
        <v>4421</v>
      </c>
      <c r="C581" t="s">
        <v>4422</v>
      </c>
    </row>
    <row r="582" spans="1:3" x14ac:dyDescent="0.25">
      <c r="A582" s="13" t="s">
        <v>18373</v>
      </c>
      <c r="B582" s="13" t="s">
        <v>4421</v>
      </c>
      <c r="C582" t="s">
        <v>4422</v>
      </c>
    </row>
    <row r="583" spans="1:3" x14ac:dyDescent="0.25">
      <c r="A583" s="8" t="s">
        <v>208</v>
      </c>
      <c r="B583" t="s">
        <v>4457</v>
      </c>
      <c r="C583" t="s">
        <v>4458</v>
      </c>
    </row>
    <row r="584" spans="1:3" x14ac:dyDescent="0.25">
      <c r="A584" s="8" t="s">
        <v>2351</v>
      </c>
      <c r="B584" t="s">
        <v>8907</v>
      </c>
      <c r="C584" t="s">
        <v>8908</v>
      </c>
    </row>
    <row r="585" spans="1:3" x14ac:dyDescent="0.25">
      <c r="A585" s="13" t="s">
        <v>18374</v>
      </c>
      <c r="B585" s="13" t="s">
        <v>8907</v>
      </c>
      <c r="C585" t="s">
        <v>14016</v>
      </c>
    </row>
    <row r="586" spans="1:3" x14ac:dyDescent="0.25">
      <c r="A586" s="8" t="s">
        <v>2278</v>
      </c>
      <c r="B586" t="s">
        <v>8755</v>
      </c>
      <c r="C586" t="s">
        <v>8756</v>
      </c>
    </row>
    <row r="587" spans="1:3" x14ac:dyDescent="0.25">
      <c r="A587" s="13" t="s">
        <v>18375</v>
      </c>
      <c r="B587" s="13" t="s">
        <v>8755</v>
      </c>
      <c r="C587" t="s">
        <v>14017</v>
      </c>
    </row>
    <row r="588" spans="1:3" x14ac:dyDescent="0.25">
      <c r="A588" s="8" t="s">
        <v>2279</v>
      </c>
      <c r="B588" t="s">
        <v>8757</v>
      </c>
      <c r="C588" t="s">
        <v>8758</v>
      </c>
    </row>
    <row r="589" spans="1:3" x14ac:dyDescent="0.25">
      <c r="A589" s="8" t="s">
        <v>720</v>
      </c>
      <c r="B589" t="s">
        <v>5521</v>
      </c>
      <c r="C589" t="s">
        <v>5522</v>
      </c>
    </row>
    <row r="590" spans="1:3" x14ac:dyDescent="0.25">
      <c r="A590" s="8" t="s">
        <v>3293</v>
      </c>
      <c r="B590" t="s">
        <v>11057</v>
      </c>
      <c r="C590" t="s">
        <v>11058</v>
      </c>
    </row>
    <row r="591" spans="1:3" x14ac:dyDescent="0.25">
      <c r="A591" s="8" t="s">
        <v>721</v>
      </c>
      <c r="B591" t="s">
        <v>5523</v>
      </c>
      <c r="C591" t="s">
        <v>5524</v>
      </c>
    </row>
    <row r="592" spans="1:3" x14ac:dyDescent="0.25">
      <c r="A592" s="8" t="s">
        <v>722</v>
      </c>
      <c r="B592" t="s">
        <v>5525</v>
      </c>
      <c r="C592" t="s">
        <v>5526</v>
      </c>
    </row>
    <row r="593" spans="1:3" x14ac:dyDescent="0.25">
      <c r="A593" s="8" t="s">
        <v>647</v>
      </c>
      <c r="B593" t="s">
        <v>5363</v>
      </c>
      <c r="C593" t="s">
        <v>5364</v>
      </c>
    </row>
    <row r="594" spans="1:3" x14ac:dyDescent="0.25">
      <c r="A594" s="8" t="s">
        <v>2280</v>
      </c>
      <c r="B594" t="s">
        <v>8759</v>
      </c>
      <c r="C594" t="s">
        <v>8760</v>
      </c>
    </row>
    <row r="595" spans="1:3" x14ac:dyDescent="0.25">
      <c r="A595" s="13" t="s">
        <v>18376</v>
      </c>
      <c r="B595" s="13" t="s">
        <v>8759</v>
      </c>
      <c r="C595" t="s">
        <v>14018</v>
      </c>
    </row>
    <row r="596" spans="1:3" x14ac:dyDescent="0.25">
      <c r="A596" s="8" t="s">
        <v>2281</v>
      </c>
      <c r="B596" t="s">
        <v>8761</v>
      </c>
      <c r="C596" t="s">
        <v>8762</v>
      </c>
    </row>
    <row r="597" spans="1:3" x14ac:dyDescent="0.25">
      <c r="A597" s="13" t="s">
        <v>18382</v>
      </c>
      <c r="B597" s="13" t="s">
        <v>8761</v>
      </c>
      <c r="C597" t="s">
        <v>14021</v>
      </c>
    </row>
    <row r="598" spans="1:3" x14ac:dyDescent="0.25">
      <c r="A598" s="8" t="s">
        <v>2282</v>
      </c>
      <c r="B598" t="s">
        <v>8763</v>
      </c>
      <c r="C598" t="s">
        <v>8764</v>
      </c>
    </row>
    <row r="599" spans="1:3" x14ac:dyDescent="0.25">
      <c r="A599" s="13" t="s">
        <v>18383</v>
      </c>
      <c r="B599" s="13" t="s">
        <v>8763</v>
      </c>
      <c r="C599" t="s">
        <v>14022</v>
      </c>
    </row>
    <row r="600" spans="1:3" x14ac:dyDescent="0.25">
      <c r="A600" s="8" t="s">
        <v>855</v>
      </c>
      <c r="B600" t="s">
        <v>5797</v>
      </c>
      <c r="C600" t="s">
        <v>5798</v>
      </c>
    </row>
    <row r="601" spans="1:3" x14ac:dyDescent="0.25">
      <c r="A601" s="13" t="s">
        <v>18377</v>
      </c>
      <c r="B601" s="13" t="s">
        <v>5797</v>
      </c>
      <c r="C601" t="s">
        <v>5798</v>
      </c>
    </row>
    <row r="602" spans="1:3" x14ac:dyDescent="0.25">
      <c r="A602" s="8" t="s">
        <v>856</v>
      </c>
      <c r="B602" t="s">
        <v>5799</v>
      </c>
      <c r="C602" t="s">
        <v>5800</v>
      </c>
    </row>
    <row r="603" spans="1:3" x14ac:dyDescent="0.25">
      <c r="A603" s="13" t="s">
        <v>18378</v>
      </c>
      <c r="B603" s="13" t="s">
        <v>5799</v>
      </c>
      <c r="C603" t="s">
        <v>5800</v>
      </c>
    </row>
    <row r="604" spans="1:3" x14ac:dyDescent="0.25">
      <c r="A604" s="9">
        <v>8938502930025</v>
      </c>
      <c r="B604" t="s">
        <v>10333</v>
      </c>
      <c r="C604" t="s">
        <v>10334</v>
      </c>
    </row>
    <row r="605" spans="1:3" x14ac:dyDescent="0.25">
      <c r="A605" s="8" t="s">
        <v>1375</v>
      </c>
      <c r="B605" t="s">
        <v>6889</v>
      </c>
      <c r="C605" t="s">
        <v>6890</v>
      </c>
    </row>
    <row r="606" spans="1:3" x14ac:dyDescent="0.25">
      <c r="A606" s="13" t="s">
        <v>18379</v>
      </c>
      <c r="B606" s="13" t="s">
        <v>6889</v>
      </c>
      <c r="C606" t="s">
        <v>6890</v>
      </c>
    </row>
    <row r="607" spans="1:3" x14ac:dyDescent="0.25">
      <c r="A607" s="9">
        <v>8936098770285</v>
      </c>
      <c r="B607" t="s">
        <v>10337</v>
      </c>
      <c r="C607" t="s">
        <v>10338</v>
      </c>
    </row>
    <row r="608" spans="1:3" x14ac:dyDescent="0.25">
      <c r="A608" s="8" t="s">
        <v>2018</v>
      </c>
      <c r="B608" t="s">
        <v>8218</v>
      </c>
      <c r="C608" t="s">
        <v>8219</v>
      </c>
    </row>
    <row r="609" spans="1:3" x14ac:dyDescent="0.25">
      <c r="A609" s="13" t="s">
        <v>18380</v>
      </c>
      <c r="B609" s="13" t="s">
        <v>8218</v>
      </c>
      <c r="C609" t="s">
        <v>14019</v>
      </c>
    </row>
    <row r="610" spans="1:3" x14ac:dyDescent="0.25">
      <c r="A610" s="8" t="s">
        <v>2974</v>
      </c>
      <c r="B610" t="s">
        <v>10339</v>
      </c>
      <c r="C610" t="s">
        <v>10340</v>
      </c>
    </row>
    <row r="611" spans="1:3" x14ac:dyDescent="0.25">
      <c r="A611" s="8" t="s">
        <v>2352</v>
      </c>
      <c r="B611" t="s">
        <v>8909</v>
      </c>
      <c r="C611" t="s">
        <v>8910</v>
      </c>
    </row>
    <row r="612" spans="1:3" x14ac:dyDescent="0.25">
      <c r="A612" s="13" t="s">
        <v>18381</v>
      </c>
      <c r="B612" s="13" t="s">
        <v>11062</v>
      </c>
      <c r="C612" t="s">
        <v>14020</v>
      </c>
    </row>
    <row r="613" spans="1:3" x14ac:dyDescent="0.25">
      <c r="A613" s="8" t="s">
        <v>1216</v>
      </c>
      <c r="B613" t="s">
        <v>6557</v>
      </c>
      <c r="C613" t="s">
        <v>6558</v>
      </c>
    </row>
    <row r="614" spans="1:3" x14ac:dyDescent="0.25">
      <c r="A614" s="8" t="s">
        <v>1901</v>
      </c>
      <c r="B614" t="s">
        <v>7974</v>
      </c>
      <c r="C614" t="s">
        <v>7975</v>
      </c>
    </row>
    <row r="615" spans="1:3" x14ac:dyDescent="0.25">
      <c r="A615" s="8" t="s">
        <v>1894</v>
      </c>
      <c r="B615" t="s">
        <v>7960</v>
      </c>
      <c r="C615" t="s">
        <v>7961</v>
      </c>
    </row>
    <row r="616" spans="1:3" x14ac:dyDescent="0.25">
      <c r="A616" s="8" t="s">
        <v>2416</v>
      </c>
      <c r="B616" t="s">
        <v>9045</v>
      </c>
      <c r="C616" t="s">
        <v>9046</v>
      </c>
    </row>
    <row r="617" spans="1:3" x14ac:dyDescent="0.25">
      <c r="A617" s="8" t="s">
        <v>1419</v>
      </c>
      <c r="B617" t="s">
        <v>6981</v>
      </c>
      <c r="C617" t="s">
        <v>6982</v>
      </c>
    </row>
    <row r="618" spans="1:3" x14ac:dyDescent="0.25">
      <c r="A618" s="8" t="s">
        <v>1420</v>
      </c>
      <c r="B618" t="s">
        <v>6983</v>
      </c>
      <c r="C618" t="s">
        <v>6984</v>
      </c>
    </row>
    <row r="619" spans="1:3" x14ac:dyDescent="0.25">
      <c r="A619" s="9">
        <v>8936009151455</v>
      </c>
      <c r="B619" t="s">
        <v>13688</v>
      </c>
      <c r="C619" t="s">
        <v>13689</v>
      </c>
    </row>
    <row r="620" spans="1:3" x14ac:dyDescent="0.25">
      <c r="A620" s="8" t="s">
        <v>317</v>
      </c>
      <c r="B620" t="s">
        <v>4677</v>
      </c>
      <c r="C620" t="s">
        <v>4678</v>
      </c>
    </row>
    <row r="621" spans="1:3" x14ac:dyDescent="0.25">
      <c r="A621" s="8" t="s">
        <v>1883</v>
      </c>
      <c r="B621" t="s">
        <v>7938</v>
      </c>
      <c r="C621" t="s">
        <v>7939</v>
      </c>
    </row>
    <row r="622" spans="1:3" x14ac:dyDescent="0.25">
      <c r="A622" s="8" t="s">
        <v>1090</v>
      </c>
      <c r="B622" t="s">
        <v>6286</v>
      </c>
      <c r="C622" t="s">
        <v>6287</v>
      </c>
    </row>
    <row r="623" spans="1:3" x14ac:dyDescent="0.25">
      <c r="A623" s="8">
        <v>14010769</v>
      </c>
      <c r="B623" t="s">
        <v>8765</v>
      </c>
      <c r="C623" t="s">
        <v>8766</v>
      </c>
    </row>
    <row r="624" spans="1:3" x14ac:dyDescent="0.25">
      <c r="A624" s="8" t="s">
        <v>371</v>
      </c>
      <c r="B624" t="s">
        <v>4791</v>
      </c>
      <c r="C624" t="s">
        <v>4792</v>
      </c>
    </row>
    <row r="625" spans="1:3" x14ac:dyDescent="0.25">
      <c r="A625" s="8" t="s">
        <v>333</v>
      </c>
      <c r="B625" t="s">
        <v>4711</v>
      </c>
      <c r="C625" t="s">
        <v>4712</v>
      </c>
    </row>
    <row r="626" spans="1:3" x14ac:dyDescent="0.25">
      <c r="A626" s="13" t="s">
        <v>18384</v>
      </c>
      <c r="B626" s="13" t="s">
        <v>11063</v>
      </c>
      <c r="C626" t="s">
        <v>11064</v>
      </c>
    </row>
    <row r="627" spans="1:3" x14ac:dyDescent="0.25">
      <c r="A627" s="8" t="s">
        <v>415</v>
      </c>
      <c r="B627" t="s">
        <v>4883</v>
      </c>
      <c r="C627" t="s">
        <v>4884</v>
      </c>
    </row>
    <row r="628" spans="1:3" x14ac:dyDescent="0.25">
      <c r="A628" s="8" t="s">
        <v>3294</v>
      </c>
      <c r="B628" t="s">
        <v>11065</v>
      </c>
      <c r="C628" t="s">
        <v>11066</v>
      </c>
    </row>
    <row r="629" spans="1:3" x14ac:dyDescent="0.25">
      <c r="A629" s="8" t="s">
        <v>209</v>
      </c>
      <c r="B629" t="s">
        <v>4461</v>
      </c>
      <c r="C629" t="s">
        <v>4462</v>
      </c>
    </row>
    <row r="630" spans="1:3" x14ac:dyDescent="0.25">
      <c r="A630" s="13" t="s">
        <v>18385</v>
      </c>
      <c r="B630" s="13" t="s">
        <v>4461</v>
      </c>
      <c r="C630" t="s">
        <v>4462</v>
      </c>
    </row>
    <row r="631" spans="1:3" x14ac:dyDescent="0.25">
      <c r="A631" s="8" t="s">
        <v>2283</v>
      </c>
      <c r="B631" t="s">
        <v>8767</v>
      </c>
      <c r="C631" t="s">
        <v>8768</v>
      </c>
    </row>
    <row r="632" spans="1:3" x14ac:dyDescent="0.25">
      <c r="A632" s="8" t="s">
        <v>1856</v>
      </c>
      <c r="B632" t="s">
        <v>7882</v>
      </c>
      <c r="C632" t="s">
        <v>7883</v>
      </c>
    </row>
    <row r="633" spans="1:3" x14ac:dyDescent="0.25">
      <c r="A633" s="13" t="s">
        <v>18386</v>
      </c>
      <c r="B633" s="13" t="s">
        <v>11067</v>
      </c>
      <c r="C633" t="s">
        <v>11068</v>
      </c>
    </row>
    <row r="634" spans="1:3" x14ac:dyDescent="0.25">
      <c r="A634" s="8" t="s">
        <v>191</v>
      </c>
      <c r="B634" t="s">
        <v>4423</v>
      </c>
      <c r="C634" t="s">
        <v>4424</v>
      </c>
    </row>
    <row r="635" spans="1:3" x14ac:dyDescent="0.25">
      <c r="A635" s="13" t="s">
        <v>18387</v>
      </c>
      <c r="B635" s="13" t="s">
        <v>4423</v>
      </c>
      <c r="C635" t="s">
        <v>4424</v>
      </c>
    </row>
    <row r="636" spans="1:3" x14ac:dyDescent="0.25">
      <c r="A636" s="8" t="s">
        <v>2111</v>
      </c>
      <c r="B636" t="s">
        <v>8407</v>
      </c>
      <c r="C636" t="s">
        <v>8408</v>
      </c>
    </row>
    <row r="637" spans="1:3" x14ac:dyDescent="0.25">
      <c r="A637" s="8" t="s">
        <v>2499</v>
      </c>
      <c r="B637" t="s">
        <v>9221</v>
      </c>
      <c r="C637" t="s">
        <v>9222</v>
      </c>
    </row>
    <row r="638" spans="1:3" x14ac:dyDescent="0.25">
      <c r="A638" s="8" t="s">
        <v>393</v>
      </c>
      <c r="B638" t="s">
        <v>4837</v>
      </c>
      <c r="C638" t="s">
        <v>4838</v>
      </c>
    </row>
    <row r="639" spans="1:3" x14ac:dyDescent="0.25">
      <c r="A639" s="13" t="s">
        <v>18388</v>
      </c>
      <c r="B639" s="13" t="s">
        <v>4837</v>
      </c>
      <c r="C639" t="s">
        <v>4838</v>
      </c>
    </row>
    <row r="640" spans="1:3" x14ac:dyDescent="0.25">
      <c r="A640" s="13" t="s">
        <v>18389</v>
      </c>
      <c r="B640" s="13" t="s">
        <v>7105</v>
      </c>
      <c r="C640" t="s">
        <v>7106</v>
      </c>
    </row>
    <row r="641" spans="1:3" x14ac:dyDescent="0.25">
      <c r="A641" s="8" t="s">
        <v>1479</v>
      </c>
      <c r="B641" t="s">
        <v>7105</v>
      </c>
      <c r="C641" t="s">
        <v>7106</v>
      </c>
    </row>
    <row r="642" spans="1:3" x14ac:dyDescent="0.25">
      <c r="A642" s="9">
        <v>8936040400826</v>
      </c>
      <c r="B642" t="s">
        <v>8549</v>
      </c>
      <c r="C642" t="s">
        <v>8550</v>
      </c>
    </row>
    <row r="643" spans="1:3" x14ac:dyDescent="0.25">
      <c r="A643" s="10" t="s">
        <v>13966</v>
      </c>
      <c r="B643" t="s">
        <v>4675</v>
      </c>
      <c r="C643" t="s">
        <v>4676</v>
      </c>
    </row>
    <row r="644" spans="1:3" x14ac:dyDescent="0.25">
      <c r="A644" s="8" t="s">
        <v>511</v>
      </c>
      <c r="B644" t="s">
        <v>5085</v>
      </c>
      <c r="C644" t="s">
        <v>5086</v>
      </c>
    </row>
    <row r="645" spans="1:3" x14ac:dyDescent="0.25">
      <c r="A645" s="8" t="s">
        <v>416</v>
      </c>
      <c r="B645" t="s">
        <v>4885</v>
      </c>
      <c r="C645" t="s">
        <v>4886</v>
      </c>
    </row>
    <row r="646" spans="1:3" x14ac:dyDescent="0.25">
      <c r="A646" s="13" t="s">
        <v>18390</v>
      </c>
      <c r="B646" s="13" t="s">
        <v>11968</v>
      </c>
      <c r="C646" t="s">
        <v>11969</v>
      </c>
    </row>
    <row r="647" spans="1:3" x14ac:dyDescent="0.25">
      <c r="A647" s="8" t="s">
        <v>3705</v>
      </c>
      <c r="B647" t="s">
        <v>11968</v>
      </c>
      <c r="C647" t="s">
        <v>11969</v>
      </c>
    </row>
    <row r="648" spans="1:3" x14ac:dyDescent="0.25">
      <c r="A648" s="8" t="s">
        <v>2728</v>
      </c>
      <c r="B648" t="s">
        <v>9705</v>
      </c>
      <c r="C648" t="s">
        <v>9706</v>
      </c>
    </row>
    <row r="649" spans="1:3" x14ac:dyDescent="0.25">
      <c r="A649" s="13" t="s">
        <v>18391</v>
      </c>
      <c r="B649" s="13" t="s">
        <v>4679</v>
      </c>
      <c r="C649" t="s">
        <v>14023</v>
      </c>
    </row>
    <row r="650" spans="1:3" x14ac:dyDescent="0.25">
      <c r="A650" s="8" t="s">
        <v>318</v>
      </c>
      <c r="B650" t="s">
        <v>4679</v>
      </c>
      <c r="C650" t="s">
        <v>4680</v>
      </c>
    </row>
    <row r="651" spans="1:3" x14ac:dyDescent="0.25">
      <c r="A651" s="8" t="s">
        <v>319</v>
      </c>
      <c r="B651" t="s">
        <v>4681</v>
      </c>
      <c r="C651" t="s">
        <v>4682</v>
      </c>
    </row>
    <row r="652" spans="1:3" x14ac:dyDescent="0.25">
      <c r="A652" s="8" t="s">
        <v>1480</v>
      </c>
      <c r="B652" t="s">
        <v>7107</v>
      </c>
      <c r="C652" t="s">
        <v>7108</v>
      </c>
    </row>
    <row r="653" spans="1:3" x14ac:dyDescent="0.25">
      <c r="A653" s="8" t="s">
        <v>1463</v>
      </c>
      <c r="B653" t="s">
        <v>7069</v>
      </c>
      <c r="C653" t="s">
        <v>7070</v>
      </c>
    </row>
    <row r="654" spans="1:3" x14ac:dyDescent="0.25">
      <c r="A654" s="8" t="s">
        <v>3295</v>
      </c>
      <c r="B654" t="s">
        <v>11069</v>
      </c>
      <c r="C654" t="s">
        <v>11070</v>
      </c>
    </row>
    <row r="655" spans="1:3" x14ac:dyDescent="0.25">
      <c r="A655" s="8" t="s">
        <v>1464</v>
      </c>
      <c r="B655" t="s">
        <v>7071</v>
      </c>
      <c r="C655" t="s">
        <v>7072</v>
      </c>
    </row>
    <row r="656" spans="1:3" x14ac:dyDescent="0.25">
      <c r="A656" s="8" t="s">
        <v>394</v>
      </c>
      <c r="B656" t="s">
        <v>4839</v>
      </c>
      <c r="C656" t="s">
        <v>4840</v>
      </c>
    </row>
    <row r="657" spans="1:3" x14ac:dyDescent="0.25">
      <c r="A657" s="8" t="s">
        <v>2745</v>
      </c>
      <c r="B657" t="s">
        <v>9741</v>
      </c>
      <c r="C657" t="s">
        <v>9742</v>
      </c>
    </row>
    <row r="658" spans="1:3" x14ac:dyDescent="0.25">
      <c r="A658" s="8" t="s">
        <v>2729</v>
      </c>
      <c r="B658" t="s">
        <v>9707</v>
      </c>
      <c r="C658" t="s">
        <v>9708</v>
      </c>
    </row>
    <row r="659" spans="1:3" x14ac:dyDescent="0.25">
      <c r="A659" s="8" t="s">
        <v>1416</v>
      </c>
      <c r="B659" t="s">
        <v>6975</v>
      </c>
      <c r="C659" t="s">
        <v>6976</v>
      </c>
    </row>
    <row r="660" spans="1:3" x14ac:dyDescent="0.25">
      <c r="A660" s="8" t="s">
        <v>1417</v>
      </c>
      <c r="B660" t="s">
        <v>6977</v>
      </c>
      <c r="C660" t="s">
        <v>6978</v>
      </c>
    </row>
    <row r="661" spans="1:3" x14ac:dyDescent="0.25">
      <c r="A661" s="8" t="s">
        <v>3296</v>
      </c>
      <c r="B661" t="s">
        <v>11071</v>
      </c>
      <c r="C661" t="s">
        <v>11072</v>
      </c>
    </row>
    <row r="662" spans="1:3" x14ac:dyDescent="0.25">
      <c r="A662" s="8" t="s">
        <v>3997</v>
      </c>
      <c r="B662" t="s">
        <v>12617</v>
      </c>
      <c r="C662" t="s">
        <v>12618</v>
      </c>
    </row>
    <row r="663" spans="1:3" x14ac:dyDescent="0.25">
      <c r="A663" s="8" t="s">
        <v>1511</v>
      </c>
      <c r="B663" t="s">
        <v>7171</v>
      </c>
      <c r="C663" t="s">
        <v>7172</v>
      </c>
    </row>
    <row r="664" spans="1:3" x14ac:dyDescent="0.25">
      <c r="A664" s="8" t="s">
        <v>723</v>
      </c>
      <c r="B664" t="s">
        <v>5527</v>
      </c>
      <c r="C664" t="s">
        <v>5528</v>
      </c>
    </row>
    <row r="665" spans="1:3" x14ac:dyDescent="0.25">
      <c r="A665" s="8" t="s">
        <v>613</v>
      </c>
      <c r="B665" t="s">
        <v>5293</v>
      </c>
      <c r="C665" t="s">
        <v>5294</v>
      </c>
    </row>
    <row r="666" spans="1:3" x14ac:dyDescent="0.25">
      <c r="A666" s="8" t="s">
        <v>1376</v>
      </c>
      <c r="B666" t="s">
        <v>6891</v>
      </c>
      <c r="C666" t="s">
        <v>6892</v>
      </c>
    </row>
    <row r="667" spans="1:3" x14ac:dyDescent="0.25">
      <c r="A667" s="8" t="s">
        <v>1673</v>
      </c>
      <c r="B667" t="s">
        <v>7511</v>
      </c>
      <c r="C667" t="s">
        <v>7512</v>
      </c>
    </row>
    <row r="668" spans="1:3" x14ac:dyDescent="0.25">
      <c r="A668" s="8" t="s">
        <v>154</v>
      </c>
      <c r="B668" t="s">
        <v>4353</v>
      </c>
      <c r="C668" t="s">
        <v>4354</v>
      </c>
    </row>
    <row r="669" spans="1:3" x14ac:dyDescent="0.25">
      <c r="A669" s="13" t="s">
        <v>18392</v>
      </c>
      <c r="B669" s="13" t="s">
        <v>4353</v>
      </c>
      <c r="C669" t="s">
        <v>4354</v>
      </c>
    </row>
    <row r="670" spans="1:3" x14ac:dyDescent="0.25">
      <c r="A670" s="8" t="s">
        <v>143</v>
      </c>
      <c r="B670" t="s">
        <v>4331</v>
      </c>
      <c r="C670" t="s">
        <v>4332</v>
      </c>
    </row>
    <row r="671" spans="1:3" x14ac:dyDescent="0.25">
      <c r="A671" s="8" t="s">
        <v>724</v>
      </c>
      <c r="B671" t="s">
        <v>5529</v>
      </c>
      <c r="C671" t="s">
        <v>5530</v>
      </c>
    </row>
    <row r="672" spans="1:3" x14ac:dyDescent="0.25">
      <c r="A672" s="8" t="s">
        <v>725</v>
      </c>
      <c r="B672" t="s">
        <v>5531</v>
      </c>
      <c r="C672" t="s">
        <v>5532</v>
      </c>
    </row>
    <row r="673" spans="1:3" x14ac:dyDescent="0.25">
      <c r="A673" s="8" t="s">
        <v>2284</v>
      </c>
      <c r="B673" t="s">
        <v>8769</v>
      </c>
      <c r="C673" t="s">
        <v>8770</v>
      </c>
    </row>
    <row r="674" spans="1:3" x14ac:dyDescent="0.25">
      <c r="A674" s="13" t="s">
        <v>18393</v>
      </c>
      <c r="B674" s="13" t="s">
        <v>8769</v>
      </c>
      <c r="C674" t="s">
        <v>14024</v>
      </c>
    </row>
    <row r="675" spans="1:3" x14ac:dyDescent="0.25">
      <c r="A675" s="8" t="s">
        <v>1834</v>
      </c>
      <c r="B675" t="s">
        <v>7834</v>
      </c>
      <c r="C675" t="s">
        <v>7835</v>
      </c>
    </row>
    <row r="676" spans="1:3" x14ac:dyDescent="0.25">
      <c r="A676" s="8" t="s">
        <v>1857</v>
      </c>
      <c r="B676" t="s">
        <v>7884</v>
      </c>
      <c r="C676" t="s">
        <v>7885</v>
      </c>
    </row>
    <row r="677" spans="1:3" x14ac:dyDescent="0.25">
      <c r="A677" s="8" t="s">
        <v>1858</v>
      </c>
      <c r="B677" t="s">
        <v>7886</v>
      </c>
      <c r="C677" t="s">
        <v>7887</v>
      </c>
    </row>
    <row r="678" spans="1:3" x14ac:dyDescent="0.25">
      <c r="A678" s="8" t="s">
        <v>1859</v>
      </c>
      <c r="B678" t="s">
        <v>7888</v>
      </c>
      <c r="C678" t="s">
        <v>7889</v>
      </c>
    </row>
    <row r="679" spans="1:3" x14ac:dyDescent="0.25">
      <c r="A679" s="8" t="s">
        <v>417</v>
      </c>
      <c r="B679" t="s">
        <v>4887</v>
      </c>
      <c r="C679" t="s">
        <v>4888</v>
      </c>
    </row>
    <row r="680" spans="1:3" x14ac:dyDescent="0.25">
      <c r="A680" s="8" t="s">
        <v>1651</v>
      </c>
      <c r="B680" t="s">
        <v>7463</v>
      </c>
      <c r="C680" t="s">
        <v>7464</v>
      </c>
    </row>
    <row r="681" spans="1:3" x14ac:dyDescent="0.25">
      <c r="A681" s="8" t="s">
        <v>3297</v>
      </c>
      <c r="B681" t="s">
        <v>11073</v>
      </c>
      <c r="C681" t="s">
        <v>11074</v>
      </c>
    </row>
    <row r="682" spans="1:3" x14ac:dyDescent="0.25">
      <c r="A682" s="8" t="s">
        <v>1377</v>
      </c>
      <c r="B682" t="s">
        <v>6893</v>
      </c>
      <c r="C682" t="s">
        <v>6894</v>
      </c>
    </row>
    <row r="683" spans="1:3" x14ac:dyDescent="0.25">
      <c r="A683" s="8" t="s">
        <v>231</v>
      </c>
      <c r="B683" t="s">
        <v>4505</v>
      </c>
      <c r="C683" t="s">
        <v>4506</v>
      </c>
    </row>
    <row r="684" spans="1:3" x14ac:dyDescent="0.25">
      <c r="A684" s="8" t="s">
        <v>3298</v>
      </c>
      <c r="B684" t="s">
        <v>11076</v>
      </c>
      <c r="C684" t="s">
        <v>11077</v>
      </c>
    </row>
    <row r="685" spans="1:3" x14ac:dyDescent="0.25">
      <c r="A685" s="8" t="s">
        <v>648</v>
      </c>
      <c r="B685" t="s">
        <v>5365</v>
      </c>
      <c r="C685" t="s">
        <v>5366</v>
      </c>
    </row>
    <row r="686" spans="1:3" x14ac:dyDescent="0.25">
      <c r="A686" s="9">
        <v>3582910045649</v>
      </c>
      <c r="B686" t="s">
        <v>5367</v>
      </c>
      <c r="C686" t="s">
        <v>5368</v>
      </c>
    </row>
    <row r="687" spans="1:3" x14ac:dyDescent="0.25">
      <c r="A687" s="13" t="s">
        <v>18396</v>
      </c>
      <c r="B687" s="13" t="s">
        <v>5367</v>
      </c>
      <c r="C687" t="s">
        <v>5368</v>
      </c>
    </row>
    <row r="688" spans="1:3" x14ac:dyDescent="0.25">
      <c r="A688" s="8" t="s">
        <v>649</v>
      </c>
      <c r="B688" t="s">
        <v>5369</v>
      </c>
      <c r="C688" t="s">
        <v>5370</v>
      </c>
    </row>
    <row r="689" spans="1:3" x14ac:dyDescent="0.25">
      <c r="A689" s="8" t="s">
        <v>1713</v>
      </c>
      <c r="B689" t="s">
        <v>7593</v>
      </c>
      <c r="C689" t="s">
        <v>7594</v>
      </c>
    </row>
    <row r="690" spans="1:3" x14ac:dyDescent="0.25">
      <c r="A690" s="8" t="s">
        <v>210</v>
      </c>
      <c r="B690" t="s">
        <v>4463</v>
      </c>
      <c r="C690" t="s">
        <v>4464</v>
      </c>
    </row>
    <row r="691" spans="1:3" x14ac:dyDescent="0.25">
      <c r="A691" s="13" t="s">
        <v>18394</v>
      </c>
      <c r="B691" s="13" t="s">
        <v>4463</v>
      </c>
      <c r="C691" t="s">
        <v>4464</v>
      </c>
    </row>
    <row r="692" spans="1:3" x14ac:dyDescent="0.25">
      <c r="A692" s="13" t="s">
        <v>18395</v>
      </c>
      <c r="B692" s="13" t="s">
        <v>4463</v>
      </c>
      <c r="C692" t="s">
        <v>4464</v>
      </c>
    </row>
    <row r="693" spans="1:3" x14ac:dyDescent="0.25">
      <c r="A693" s="8" t="s">
        <v>3299</v>
      </c>
      <c r="B693" t="s">
        <v>11078</v>
      </c>
      <c r="C693" t="s">
        <v>11079</v>
      </c>
    </row>
    <row r="694" spans="1:3" x14ac:dyDescent="0.25">
      <c r="A694" s="8" t="s">
        <v>2393</v>
      </c>
      <c r="B694" t="s">
        <v>8993</v>
      </c>
      <c r="C694" t="s">
        <v>8994</v>
      </c>
    </row>
    <row r="695" spans="1:3" x14ac:dyDescent="0.25">
      <c r="A695" s="8" t="s">
        <v>2394</v>
      </c>
      <c r="B695" t="s">
        <v>8995</v>
      </c>
      <c r="C695" t="s">
        <v>8996</v>
      </c>
    </row>
    <row r="696" spans="1:3" x14ac:dyDescent="0.25">
      <c r="A696" s="8" t="s">
        <v>4145</v>
      </c>
      <c r="B696" t="s">
        <v>12936</v>
      </c>
      <c r="C696" t="s">
        <v>12937</v>
      </c>
    </row>
    <row r="697" spans="1:3" x14ac:dyDescent="0.25">
      <c r="A697" s="8" t="s">
        <v>3300</v>
      </c>
      <c r="B697" t="s">
        <v>11080</v>
      </c>
      <c r="C697" t="s">
        <v>11081</v>
      </c>
    </row>
    <row r="698" spans="1:3" x14ac:dyDescent="0.25">
      <c r="A698" s="8" t="s">
        <v>1084</v>
      </c>
      <c r="B698" t="s">
        <v>6274</v>
      </c>
      <c r="C698" t="s">
        <v>6275</v>
      </c>
    </row>
    <row r="699" spans="1:3" x14ac:dyDescent="0.25">
      <c r="A699" s="8" t="s">
        <v>262</v>
      </c>
      <c r="B699" t="s">
        <v>4564</v>
      </c>
      <c r="C699" t="s">
        <v>4565</v>
      </c>
    </row>
    <row r="700" spans="1:3" x14ac:dyDescent="0.25">
      <c r="A700" s="13" t="s">
        <v>18397</v>
      </c>
      <c r="B700" s="13" t="s">
        <v>4564</v>
      </c>
      <c r="C700" t="s">
        <v>4565</v>
      </c>
    </row>
    <row r="701" spans="1:3" x14ac:dyDescent="0.25">
      <c r="A701" s="13" t="s">
        <v>18398</v>
      </c>
      <c r="B701" s="13" t="s">
        <v>4564</v>
      </c>
      <c r="C701" t="s">
        <v>4565</v>
      </c>
    </row>
    <row r="702" spans="1:3" x14ac:dyDescent="0.25">
      <c r="A702" s="13" t="s">
        <v>18399</v>
      </c>
      <c r="B702" s="13" t="s">
        <v>4564</v>
      </c>
      <c r="C702" t="s">
        <v>4565</v>
      </c>
    </row>
    <row r="703" spans="1:3" x14ac:dyDescent="0.25">
      <c r="A703" s="8" t="s">
        <v>1513</v>
      </c>
      <c r="B703" t="s">
        <v>7175</v>
      </c>
      <c r="C703" t="s">
        <v>7176</v>
      </c>
    </row>
    <row r="704" spans="1:3" x14ac:dyDescent="0.25">
      <c r="A704" s="13" t="s">
        <v>18400</v>
      </c>
      <c r="B704" s="13" t="s">
        <v>7175</v>
      </c>
      <c r="C704" t="s">
        <v>7176</v>
      </c>
    </row>
    <row r="705" spans="1:3" x14ac:dyDescent="0.25">
      <c r="A705" s="8" t="s">
        <v>949</v>
      </c>
      <c r="B705" t="s">
        <v>5993</v>
      </c>
      <c r="C705" t="s">
        <v>5994</v>
      </c>
    </row>
    <row r="706" spans="1:3" x14ac:dyDescent="0.25">
      <c r="A706" s="8" t="s">
        <v>875</v>
      </c>
      <c r="B706" t="s">
        <v>5837</v>
      </c>
      <c r="C706" t="s">
        <v>5838</v>
      </c>
    </row>
    <row r="707" spans="1:3" x14ac:dyDescent="0.25">
      <c r="A707" s="13" t="s">
        <v>18401</v>
      </c>
      <c r="B707" s="13" t="s">
        <v>5837</v>
      </c>
      <c r="C707" t="s">
        <v>5838</v>
      </c>
    </row>
    <row r="708" spans="1:3" x14ac:dyDescent="0.25">
      <c r="A708" s="8" t="s">
        <v>950</v>
      </c>
      <c r="B708" t="s">
        <v>5995</v>
      </c>
      <c r="C708" t="s">
        <v>5996</v>
      </c>
    </row>
    <row r="709" spans="1:3" x14ac:dyDescent="0.25">
      <c r="A709" s="8" t="s">
        <v>2163</v>
      </c>
      <c r="B709" t="s">
        <v>8511</v>
      </c>
      <c r="C709" t="s">
        <v>8512</v>
      </c>
    </row>
    <row r="710" spans="1:3" x14ac:dyDescent="0.25">
      <c r="A710" s="8" t="s">
        <v>1505</v>
      </c>
      <c r="B710" t="s">
        <v>7157</v>
      </c>
      <c r="C710" t="s">
        <v>7158</v>
      </c>
    </row>
    <row r="711" spans="1:3" x14ac:dyDescent="0.25">
      <c r="A711" s="8" t="s">
        <v>418</v>
      </c>
      <c r="B711" t="s">
        <v>4889</v>
      </c>
      <c r="C711" t="s">
        <v>4890</v>
      </c>
    </row>
    <row r="712" spans="1:3" x14ac:dyDescent="0.25">
      <c r="A712" s="8" t="s">
        <v>192</v>
      </c>
      <c r="B712" t="s">
        <v>4425</v>
      </c>
      <c r="C712" t="s">
        <v>4426</v>
      </c>
    </row>
    <row r="713" spans="1:3" x14ac:dyDescent="0.25">
      <c r="A713" s="13" t="s">
        <v>18402</v>
      </c>
      <c r="B713" s="13" t="s">
        <v>8771</v>
      </c>
      <c r="C713" t="s">
        <v>14026</v>
      </c>
    </row>
    <row r="714" spans="1:3" x14ac:dyDescent="0.25">
      <c r="A714" s="8" t="s">
        <v>2285</v>
      </c>
      <c r="B714" t="s">
        <v>8771</v>
      </c>
      <c r="C714" t="s">
        <v>8772</v>
      </c>
    </row>
    <row r="715" spans="1:3" x14ac:dyDescent="0.25">
      <c r="A715" s="8" t="s">
        <v>2286</v>
      </c>
      <c r="B715" t="s">
        <v>8773</v>
      </c>
      <c r="C715" t="s">
        <v>8774</v>
      </c>
    </row>
    <row r="716" spans="1:3" x14ac:dyDescent="0.25">
      <c r="A716" s="8" t="s">
        <v>419</v>
      </c>
      <c r="B716" t="s">
        <v>4891</v>
      </c>
      <c r="C716" t="s">
        <v>4892</v>
      </c>
    </row>
    <row r="717" spans="1:3" x14ac:dyDescent="0.25">
      <c r="A717" s="8" t="s">
        <v>1091</v>
      </c>
      <c r="B717" t="s">
        <v>6288</v>
      </c>
      <c r="C717" t="s">
        <v>6289</v>
      </c>
    </row>
    <row r="718" spans="1:3" x14ac:dyDescent="0.25">
      <c r="A718" s="8" t="s">
        <v>1092</v>
      </c>
      <c r="B718" t="s">
        <v>6290</v>
      </c>
      <c r="C718" t="s">
        <v>6291</v>
      </c>
    </row>
    <row r="719" spans="1:3" x14ac:dyDescent="0.25">
      <c r="A719" s="8" t="s">
        <v>3301</v>
      </c>
      <c r="B719" t="s">
        <v>11082</v>
      </c>
      <c r="C719" t="s">
        <v>11083</v>
      </c>
    </row>
    <row r="720" spans="1:3" x14ac:dyDescent="0.25">
      <c r="A720" s="8" t="s">
        <v>1989</v>
      </c>
      <c r="B720" t="s">
        <v>8160</v>
      </c>
      <c r="C720" t="s">
        <v>8161</v>
      </c>
    </row>
    <row r="721" spans="1:3" x14ac:dyDescent="0.25">
      <c r="A721" s="13" t="s">
        <v>18403</v>
      </c>
      <c r="B721" s="13" t="s">
        <v>8160</v>
      </c>
      <c r="C721" t="s">
        <v>14027</v>
      </c>
    </row>
    <row r="722" spans="1:3" x14ac:dyDescent="0.25">
      <c r="A722" s="8" t="s">
        <v>2500</v>
      </c>
      <c r="B722" t="s">
        <v>9223</v>
      </c>
      <c r="C722" t="s">
        <v>9224</v>
      </c>
    </row>
    <row r="723" spans="1:3" x14ac:dyDescent="0.25">
      <c r="A723" s="8" t="s">
        <v>504</v>
      </c>
      <c r="B723" t="s">
        <v>5071</v>
      </c>
      <c r="C723" t="s">
        <v>5072</v>
      </c>
    </row>
    <row r="724" spans="1:3" x14ac:dyDescent="0.25">
      <c r="A724" s="8" t="s">
        <v>1990</v>
      </c>
      <c r="B724" t="s">
        <v>8162</v>
      </c>
      <c r="C724" t="s">
        <v>8163</v>
      </c>
    </row>
    <row r="725" spans="1:3" x14ac:dyDescent="0.25">
      <c r="A725" s="8" t="s">
        <v>1481</v>
      </c>
      <c r="B725" t="s">
        <v>7109</v>
      </c>
      <c r="C725" t="s">
        <v>7110</v>
      </c>
    </row>
    <row r="726" spans="1:3" x14ac:dyDescent="0.25">
      <c r="A726" s="8" t="s">
        <v>1465</v>
      </c>
      <c r="B726" t="s">
        <v>7073</v>
      </c>
      <c r="C726" t="s">
        <v>7074</v>
      </c>
    </row>
    <row r="727" spans="1:3" x14ac:dyDescent="0.25">
      <c r="A727" s="8" t="s">
        <v>2501</v>
      </c>
      <c r="B727" t="s">
        <v>9225</v>
      </c>
      <c r="C727" t="s">
        <v>9226</v>
      </c>
    </row>
    <row r="728" spans="1:3" x14ac:dyDescent="0.25">
      <c r="A728" s="8" t="s">
        <v>575</v>
      </c>
      <c r="B728" t="s">
        <v>5215</v>
      </c>
      <c r="C728" t="s">
        <v>5216</v>
      </c>
    </row>
    <row r="729" spans="1:3" x14ac:dyDescent="0.25">
      <c r="A729" s="8" t="s">
        <v>2084</v>
      </c>
      <c r="B729" t="s">
        <v>8353</v>
      </c>
      <c r="C729" t="s">
        <v>8354</v>
      </c>
    </row>
    <row r="730" spans="1:3" x14ac:dyDescent="0.25">
      <c r="A730" s="8" t="s">
        <v>650</v>
      </c>
      <c r="B730" t="s">
        <v>5371</v>
      </c>
      <c r="C730" t="s">
        <v>5372</v>
      </c>
    </row>
    <row r="731" spans="1:3" x14ac:dyDescent="0.25">
      <c r="A731" s="13" t="s">
        <v>18404</v>
      </c>
      <c r="B731" s="13" t="s">
        <v>5371</v>
      </c>
      <c r="C731" t="s">
        <v>5372</v>
      </c>
    </row>
    <row r="732" spans="1:3" x14ac:dyDescent="0.25">
      <c r="A732" s="8" t="s">
        <v>211</v>
      </c>
      <c r="B732" t="s">
        <v>4465</v>
      </c>
      <c r="C732" t="s">
        <v>4466</v>
      </c>
    </row>
    <row r="733" spans="1:3" x14ac:dyDescent="0.25">
      <c r="A733" s="13" t="s">
        <v>18405</v>
      </c>
      <c r="B733" s="13" t="s">
        <v>4465</v>
      </c>
      <c r="C733" t="s">
        <v>4466</v>
      </c>
    </row>
    <row r="734" spans="1:3" x14ac:dyDescent="0.25">
      <c r="A734" s="8" t="s">
        <v>1714</v>
      </c>
      <c r="B734" t="s">
        <v>7595</v>
      </c>
      <c r="C734" t="s">
        <v>7596</v>
      </c>
    </row>
    <row r="735" spans="1:3" x14ac:dyDescent="0.25">
      <c r="A735" s="8" t="s">
        <v>3302</v>
      </c>
      <c r="B735" t="s">
        <v>11084</v>
      </c>
      <c r="C735" t="s">
        <v>11085</v>
      </c>
    </row>
    <row r="736" spans="1:3" x14ac:dyDescent="0.25">
      <c r="A736" s="8" t="s">
        <v>2774</v>
      </c>
      <c r="B736" t="s">
        <v>9798</v>
      </c>
      <c r="C736" t="s">
        <v>9799</v>
      </c>
    </row>
    <row r="737" spans="1:3" x14ac:dyDescent="0.25">
      <c r="A737" s="8" t="s">
        <v>2489</v>
      </c>
      <c r="B737" t="s">
        <v>9201</v>
      </c>
      <c r="C737" t="s">
        <v>9202</v>
      </c>
    </row>
    <row r="738" spans="1:3" x14ac:dyDescent="0.25">
      <c r="A738" s="8" t="s">
        <v>808</v>
      </c>
      <c r="B738" t="s">
        <v>5699</v>
      </c>
      <c r="C738" t="s">
        <v>5700</v>
      </c>
    </row>
    <row r="739" spans="1:3" x14ac:dyDescent="0.25">
      <c r="A739" s="8" t="s">
        <v>1062</v>
      </c>
      <c r="B739" t="s">
        <v>6228</v>
      </c>
      <c r="C739" t="s">
        <v>6229</v>
      </c>
    </row>
    <row r="740" spans="1:3" x14ac:dyDescent="0.25">
      <c r="A740" s="13" t="s">
        <v>18406</v>
      </c>
      <c r="B740" s="13" t="s">
        <v>6228</v>
      </c>
      <c r="C740" t="s">
        <v>6229</v>
      </c>
    </row>
    <row r="741" spans="1:3" x14ac:dyDescent="0.25">
      <c r="A741" s="8" t="s">
        <v>2353</v>
      </c>
      <c r="B741" t="s">
        <v>8911</v>
      </c>
      <c r="C741" t="s">
        <v>8912</v>
      </c>
    </row>
    <row r="742" spans="1:3" x14ac:dyDescent="0.25">
      <c r="A742" s="13" t="s">
        <v>18407</v>
      </c>
      <c r="B742" s="13" t="s">
        <v>8911</v>
      </c>
      <c r="C742" t="s">
        <v>8912</v>
      </c>
    </row>
    <row r="743" spans="1:3" x14ac:dyDescent="0.25">
      <c r="A743" s="13" t="s">
        <v>18408</v>
      </c>
      <c r="B743" s="13" t="s">
        <v>8911</v>
      </c>
      <c r="C743" t="s">
        <v>8912</v>
      </c>
    </row>
    <row r="744" spans="1:3" x14ac:dyDescent="0.25">
      <c r="A744" s="8" t="s">
        <v>2287</v>
      </c>
      <c r="B744" t="s">
        <v>8775</v>
      </c>
      <c r="C744" t="s">
        <v>8776</v>
      </c>
    </row>
    <row r="745" spans="1:3" x14ac:dyDescent="0.25">
      <c r="A745" s="13" t="s">
        <v>18409</v>
      </c>
      <c r="B745" s="13" t="s">
        <v>8775</v>
      </c>
      <c r="C745" t="s">
        <v>8776</v>
      </c>
    </row>
    <row r="746" spans="1:3" x14ac:dyDescent="0.25">
      <c r="A746" s="8" t="s">
        <v>3303</v>
      </c>
      <c r="B746" t="s">
        <v>11086</v>
      </c>
      <c r="C746" t="s">
        <v>11087</v>
      </c>
    </row>
    <row r="747" spans="1:3" x14ac:dyDescent="0.25">
      <c r="A747" s="8" t="s">
        <v>1860</v>
      </c>
      <c r="B747" t="s">
        <v>7890</v>
      </c>
      <c r="C747" t="s">
        <v>7891</v>
      </c>
    </row>
    <row r="748" spans="1:3" x14ac:dyDescent="0.25">
      <c r="A748" s="8" t="s">
        <v>2198</v>
      </c>
      <c r="B748" t="s">
        <v>8589</v>
      </c>
      <c r="C748" t="s">
        <v>8590</v>
      </c>
    </row>
    <row r="749" spans="1:3" x14ac:dyDescent="0.25">
      <c r="A749" s="8" t="s">
        <v>2537</v>
      </c>
      <c r="B749" t="s">
        <v>9303</v>
      </c>
      <c r="C749" t="s">
        <v>9304</v>
      </c>
    </row>
    <row r="750" spans="1:3" x14ac:dyDescent="0.25">
      <c r="A750" s="8" t="s">
        <v>512</v>
      </c>
      <c r="B750" t="s">
        <v>5087</v>
      </c>
      <c r="C750" t="s">
        <v>5088</v>
      </c>
    </row>
    <row r="751" spans="1:3" x14ac:dyDescent="0.25">
      <c r="A751" s="8" t="s">
        <v>1239</v>
      </c>
      <c r="B751" t="s">
        <v>6603</v>
      </c>
      <c r="C751" t="s">
        <v>6604</v>
      </c>
    </row>
    <row r="752" spans="1:3" x14ac:dyDescent="0.25">
      <c r="A752" s="13" t="s">
        <v>18411</v>
      </c>
      <c r="B752" s="13" t="s">
        <v>6603</v>
      </c>
      <c r="C752" t="s">
        <v>6604</v>
      </c>
    </row>
    <row r="753" spans="1:3" x14ac:dyDescent="0.25">
      <c r="A753" s="13" t="s">
        <v>18410</v>
      </c>
      <c r="B753" s="13" t="s">
        <v>6603</v>
      </c>
      <c r="C753" t="s">
        <v>6604</v>
      </c>
    </row>
    <row r="754" spans="1:3" x14ac:dyDescent="0.25">
      <c r="A754" s="8" t="s">
        <v>3304</v>
      </c>
      <c r="B754" t="s">
        <v>11088</v>
      </c>
      <c r="C754" t="s">
        <v>11089</v>
      </c>
    </row>
    <row r="755" spans="1:3" x14ac:dyDescent="0.25">
      <c r="A755" s="8" t="s">
        <v>3305</v>
      </c>
      <c r="B755" t="s">
        <v>11090</v>
      </c>
      <c r="C755" t="s">
        <v>11091</v>
      </c>
    </row>
    <row r="756" spans="1:3" x14ac:dyDescent="0.25">
      <c r="A756" s="8" t="s">
        <v>2133</v>
      </c>
      <c r="B756" t="s">
        <v>8451</v>
      </c>
      <c r="C756" t="s">
        <v>8452</v>
      </c>
    </row>
    <row r="757" spans="1:3" x14ac:dyDescent="0.25">
      <c r="A757" s="8" t="s">
        <v>3306</v>
      </c>
      <c r="B757" t="s">
        <v>11092</v>
      </c>
      <c r="C757" t="s">
        <v>11093</v>
      </c>
    </row>
    <row r="758" spans="1:3" x14ac:dyDescent="0.25">
      <c r="A758" s="8" t="s">
        <v>420</v>
      </c>
      <c r="B758" t="s">
        <v>4893</v>
      </c>
      <c r="C758" t="s">
        <v>4894</v>
      </c>
    </row>
    <row r="759" spans="1:3" x14ac:dyDescent="0.25">
      <c r="A759" s="9">
        <v>8936022470182</v>
      </c>
      <c r="B759" t="s">
        <v>7892</v>
      </c>
      <c r="C759" t="s">
        <v>7893</v>
      </c>
    </row>
    <row r="760" spans="1:3" x14ac:dyDescent="0.25">
      <c r="A760" s="8" t="s">
        <v>1482</v>
      </c>
      <c r="B760" t="s">
        <v>7111</v>
      </c>
      <c r="C760" t="s">
        <v>7112</v>
      </c>
    </row>
    <row r="761" spans="1:3" x14ac:dyDescent="0.25">
      <c r="A761" s="8" t="s">
        <v>1429</v>
      </c>
      <c r="B761" t="s">
        <v>7001</v>
      </c>
      <c r="C761" t="s">
        <v>7002</v>
      </c>
    </row>
    <row r="762" spans="1:3" x14ac:dyDescent="0.25">
      <c r="A762" s="9">
        <v>8934618226274</v>
      </c>
      <c r="B762" t="s">
        <v>37</v>
      </c>
      <c r="C762" t="s">
        <v>38</v>
      </c>
    </row>
    <row r="763" spans="1:3" x14ac:dyDescent="0.25">
      <c r="A763" s="8" t="s">
        <v>3307</v>
      </c>
      <c r="B763" t="s">
        <v>11094</v>
      </c>
      <c r="C763" t="s">
        <v>11095</v>
      </c>
    </row>
    <row r="764" spans="1:3" x14ac:dyDescent="0.25">
      <c r="A764" s="8" t="s">
        <v>1291</v>
      </c>
      <c r="B764" t="s">
        <v>6713</v>
      </c>
      <c r="C764" t="s">
        <v>6714</v>
      </c>
    </row>
    <row r="765" spans="1:3" x14ac:dyDescent="0.25">
      <c r="A765" s="8" t="s">
        <v>1093</v>
      </c>
      <c r="B765" t="s">
        <v>6292</v>
      </c>
      <c r="C765" t="s">
        <v>6293</v>
      </c>
    </row>
    <row r="766" spans="1:3" x14ac:dyDescent="0.25">
      <c r="A766" s="8" t="s">
        <v>468</v>
      </c>
      <c r="B766" t="s">
        <v>4995</v>
      </c>
      <c r="C766" t="s">
        <v>4996</v>
      </c>
    </row>
    <row r="767" spans="1:3" x14ac:dyDescent="0.25">
      <c r="A767" s="8" t="s">
        <v>1230</v>
      </c>
      <c r="B767" t="s">
        <v>6585</v>
      </c>
      <c r="C767" t="s">
        <v>6586</v>
      </c>
    </row>
    <row r="768" spans="1:3" x14ac:dyDescent="0.25">
      <c r="A768" s="8" t="s">
        <v>2190</v>
      </c>
      <c r="B768" t="s">
        <v>8573</v>
      </c>
      <c r="C768" t="s">
        <v>8574</v>
      </c>
    </row>
    <row r="769" spans="1:3" x14ac:dyDescent="0.25">
      <c r="A769" s="8" t="s">
        <v>1923</v>
      </c>
      <c r="B769" t="s">
        <v>8018</v>
      </c>
      <c r="C769" t="s">
        <v>8019</v>
      </c>
    </row>
    <row r="770" spans="1:3" x14ac:dyDescent="0.25">
      <c r="A770" s="8" t="s">
        <v>2134</v>
      </c>
      <c r="B770" t="s">
        <v>8453</v>
      </c>
      <c r="C770" t="s">
        <v>8454</v>
      </c>
    </row>
    <row r="771" spans="1:3" x14ac:dyDescent="0.25">
      <c r="A771" s="9">
        <v>8887603505871</v>
      </c>
      <c r="B771" t="s">
        <v>13730</v>
      </c>
      <c r="C771" t="s">
        <v>13731</v>
      </c>
    </row>
    <row r="772" spans="1:3" x14ac:dyDescent="0.25">
      <c r="A772" s="8" t="s">
        <v>2135</v>
      </c>
      <c r="B772" t="s">
        <v>8455</v>
      </c>
      <c r="C772" t="s">
        <v>8456</v>
      </c>
    </row>
    <row r="773" spans="1:3" x14ac:dyDescent="0.25">
      <c r="A773" s="13" t="s">
        <v>18412</v>
      </c>
      <c r="B773" s="13" t="s">
        <v>8455</v>
      </c>
      <c r="C773" t="s">
        <v>8456</v>
      </c>
    </row>
    <row r="774" spans="1:3" x14ac:dyDescent="0.25">
      <c r="A774" s="8" t="s">
        <v>2136</v>
      </c>
      <c r="B774" t="s">
        <v>8457</v>
      </c>
      <c r="C774" t="s">
        <v>8458</v>
      </c>
    </row>
    <row r="775" spans="1:3" x14ac:dyDescent="0.25">
      <c r="A775" s="8" t="s">
        <v>2137</v>
      </c>
      <c r="B775" t="s">
        <v>8459</v>
      </c>
      <c r="C775" t="s">
        <v>8460</v>
      </c>
    </row>
    <row r="776" spans="1:3" x14ac:dyDescent="0.25">
      <c r="A776" s="8" t="s">
        <v>251</v>
      </c>
      <c r="B776" t="s">
        <v>4542</v>
      </c>
      <c r="C776" t="s">
        <v>4543</v>
      </c>
    </row>
    <row r="777" spans="1:3" x14ac:dyDescent="0.25">
      <c r="A777" s="9">
        <v>8934618223075</v>
      </c>
      <c r="B777" t="s">
        <v>13424</v>
      </c>
      <c r="C777" t="s">
        <v>13425</v>
      </c>
    </row>
    <row r="778" spans="1:3" x14ac:dyDescent="0.25">
      <c r="A778" s="8" t="s">
        <v>2116</v>
      </c>
      <c r="B778" t="s">
        <v>8417</v>
      </c>
      <c r="C778" t="s">
        <v>8418</v>
      </c>
    </row>
    <row r="779" spans="1:3" x14ac:dyDescent="0.25">
      <c r="A779" s="8" t="s">
        <v>2138</v>
      </c>
      <c r="B779" t="s">
        <v>8461</v>
      </c>
      <c r="C779" t="s">
        <v>8462</v>
      </c>
    </row>
    <row r="780" spans="1:3" x14ac:dyDescent="0.25">
      <c r="A780" s="8" t="s">
        <v>2139</v>
      </c>
      <c r="B780" t="s">
        <v>8463</v>
      </c>
      <c r="C780" t="s">
        <v>8464</v>
      </c>
    </row>
    <row r="781" spans="1:3" x14ac:dyDescent="0.25">
      <c r="A781" s="8" t="s">
        <v>2140</v>
      </c>
      <c r="B781" t="s">
        <v>8465</v>
      </c>
      <c r="C781" t="s">
        <v>8466</v>
      </c>
    </row>
    <row r="782" spans="1:3" x14ac:dyDescent="0.25">
      <c r="A782" s="8" t="s">
        <v>2141</v>
      </c>
      <c r="B782" t="s">
        <v>8467</v>
      </c>
      <c r="C782" t="s">
        <v>8468</v>
      </c>
    </row>
    <row r="783" spans="1:3" x14ac:dyDescent="0.25">
      <c r="A783" s="8" t="s">
        <v>2117</v>
      </c>
      <c r="B783" t="s">
        <v>8419</v>
      </c>
      <c r="C783" t="s">
        <v>8420</v>
      </c>
    </row>
    <row r="784" spans="1:3" x14ac:dyDescent="0.25">
      <c r="A784" s="8" t="s">
        <v>3308</v>
      </c>
      <c r="B784" t="s">
        <v>11096</v>
      </c>
      <c r="C784" t="s">
        <v>11097</v>
      </c>
    </row>
    <row r="785" spans="1:3" x14ac:dyDescent="0.25">
      <c r="A785" s="13" t="s">
        <v>18413</v>
      </c>
      <c r="B785" s="13" t="s">
        <v>11096</v>
      </c>
      <c r="C785" t="s">
        <v>11097</v>
      </c>
    </row>
    <row r="786" spans="1:3" x14ac:dyDescent="0.25">
      <c r="A786" s="8" t="s">
        <v>3309</v>
      </c>
      <c r="B786" t="s">
        <v>11098</v>
      </c>
      <c r="C786" t="s">
        <v>11099</v>
      </c>
    </row>
    <row r="787" spans="1:3" x14ac:dyDescent="0.25">
      <c r="A787" s="8" t="s">
        <v>2142</v>
      </c>
      <c r="B787" t="s">
        <v>8469</v>
      </c>
      <c r="C787" t="s">
        <v>8470</v>
      </c>
    </row>
    <row r="788" spans="1:3" x14ac:dyDescent="0.25">
      <c r="A788" s="8" t="s">
        <v>1134</v>
      </c>
      <c r="B788" t="s">
        <v>6386</v>
      </c>
      <c r="C788" t="s">
        <v>6387</v>
      </c>
    </row>
    <row r="789" spans="1:3" x14ac:dyDescent="0.25">
      <c r="A789" s="8" t="s">
        <v>700</v>
      </c>
      <c r="B789" t="s">
        <v>5481</v>
      </c>
      <c r="C789" t="s">
        <v>5482</v>
      </c>
    </row>
    <row r="790" spans="1:3" x14ac:dyDescent="0.25">
      <c r="A790" s="13" t="s">
        <v>18415</v>
      </c>
      <c r="B790" s="13" t="s">
        <v>5481</v>
      </c>
      <c r="C790" t="s">
        <v>5482</v>
      </c>
    </row>
    <row r="791" spans="1:3" x14ac:dyDescent="0.25">
      <c r="A791" s="8" t="s">
        <v>1924</v>
      </c>
      <c r="B791" t="s">
        <v>8020</v>
      </c>
      <c r="C791" t="s">
        <v>8021</v>
      </c>
    </row>
    <row r="792" spans="1:3" x14ac:dyDescent="0.25">
      <c r="A792" s="8" t="s">
        <v>1991</v>
      </c>
      <c r="B792" t="s">
        <v>8164</v>
      </c>
      <c r="C792" t="s">
        <v>8165</v>
      </c>
    </row>
    <row r="793" spans="1:3" x14ac:dyDescent="0.25">
      <c r="A793" s="8" t="s">
        <v>2993</v>
      </c>
      <c r="B793" t="s">
        <v>10389</v>
      </c>
      <c r="C793" t="s">
        <v>10390</v>
      </c>
    </row>
    <row r="794" spans="1:3" x14ac:dyDescent="0.25">
      <c r="A794" s="13" t="s">
        <v>18414</v>
      </c>
      <c r="B794" s="13" t="s">
        <v>7815</v>
      </c>
      <c r="C794" t="s">
        <v>14028</v>
      </c>
    </row>
    <row r="795" spans="1:3" x14ac:dyDescent="0.25">
      <c r="A795" s="8" t="s">
        <v>797</v>
      </c>
      <c r="B795" t="s">
        <v>5677</v>
      </c>
      <c r="C795" t="s">
        <v>5678</v>
      </c>
    </row>
    <row r="796" spans="1:3" x14ac:dyDescent="0.25">
      <c r="A796" s="13" t="s">
        <v>18416</v>
      </c>
      <c r="B796" s="13" t="s">
        <v>4311</v>
      </c>
      <c r="C796" t="s">
        <v>14029</v>
      </c>
    </row>
    <row r="797" spans="1:3" x14ac:dyDescent="0.25">
      <c r="A797" s="8" t="s">
        <v>134</v>
      </c>
      <c r="B797" t="s">
        <v>4311</v>
      </c>
      <c r="C797" t="s">
        <v>4312</v>
      </c>
    </row>
    <row r="798" spans="1:3" x14ac:dyDescent="0.25">
      <c r="A798" s="8" t="s">
        <v>2502</v>
      </c>
      <c r="B798" t="s">
        <v>9227</v>
      </c>
      <c r="C798" t="s">
        <v>9228</v>
      </c>
    </row>
    <row r="799" spans="1:3" x14ac:dyDescent="0.25">
      <c r="A799" s="8" t="s">
        <v>1125</v>
      </c>
      <c r="B799" t="s">
        <v>6366</v>
      </c>
      <c r="C799" t="s">
        <v>6367</v>
      </c>
    </row>
    <row r="800" spans="1:3" x14ac:dyDescent="0.25">
      <c r="A800" s="9">
        <v>8850186100061</v>
      </c>
      <c r="B800" t="s">
        <v>6368</v>
      </c>
      <c r="C800" t="s">
        <v>6369</v>
      </c>
    </row>
    <row r="801" spans="1:3" x14ac:dyDescent="0.25">
      <c r="A801" s="13" t="s">
        <v>18417</v>
      </c>
      <c r="B801" s="13" t="s">
        <v>6847</v>
      </c>
      <c r="C801" t="s">
        <v>6848</v>
      </c>
    </row>
    <row r="802" spans="1:3" x14ac:dyDescent="0.25">
      <c r="A802" s="8" t="s">
        <v>576</v>
      </c>
      <c r="B802" t="s">
        <v>5217</v>
      </c>
      <c r="C802" t="s">
        <v>5218</v>
      </c>
    </row>
    <row r="803" spans="1:3" x14ac:dyDescent="0.25">
      <c r="A803" s="8" t="s">
        <v>1053</v>
      </c>
      <c r="B803" t="s">
        <v>6210</v>
      </c>
      <c r="C803" t="s">
        <v>6211</v>
      </c>
    </row>
    <row r="804" spans="1:3" x14ac:dyDescent="0.25">
      <c r="A804" s="13" t="s">
        <v>18418</v>
      </c>
      <c r="B804" s="13" t="s">
        <v>5375</v>
      </c>
      <c r="C804" t="s">
        <v>5376</v>
      </c>
    </row>
    <row r="805" spans="1:3" x14ac:dyDescent="0.25">
      <c r="A805" s="8" t="s">
        <v>652</v>
      </c>
      <c r="B805" t="s">
        <v>5375</v>
      </c>
      <c r="C805" t="s">
        <v>5376</v>
      </c>
    </row>
    <row r="806" spans="1:3" x14ac:dyDescent="0.25">
      <c r="A806" s="8" t="s">
        <v>2354</v>
      </c>
      <c r="B806" t="s">
        <v>8913</v>
      </c>
      <c r="C806" t="s">
        <v>8914</v>
      </c>
    </row>
    <row r="807" spans="1:3" x14ac:dyDescent="0.25">
      <c r="A807" s="8" t="s">
        <v>653</v>
      </c>
      <c r="B807" t="s">
        <v>5377</v>
      </c>
      <c r="C807" t="s">
        <v>5378</v>
      </c>
    </row>
    <row r="808" spans="1:3" x14ac:dyDescent="0.25">
      <c r="A808" s="8" t="s">
        <v>726</v>
      </c>
      <c r="B808" t="s">
        <v>5533</v>
      </c>
      <c r="C808" t="s">
        <v>5534</v>
      </c>
    </row>
    <row r="809" spans="1:3" x14ac:dyDescent="0.25">
      <c r="A809" s="8" t="s">
        <v>2669</v>
      </c>
      <c r="B809" t="s">
        <v>9583</v>
      </c>
      <c r="C809" t="s">
        <v>9584</v>
      </c>
    </row>
    <row r="810" spans="1:3" x14ac:dyDescent="0.25">
      <c r="A810" s="8" t="s">
        <v>2668</v>
      </c>
      <c r="B810" t="s">
        <v>9581</v>
      </c>
      <c r="C810" t="s">
        <v>9582</v>
      </c>
    </row>
    <row r="811" spans="1:3" x14ac:dyDescent="0.25">
      <c r="A811" s="8" t="s">
        <v>3310</v>
      </c>
      <c r="B811" t="s">
        <v>11102</v>
      </c>
      <c r="C811" t="s">
        <v>11103</v>
      </c>
    </row>
    <row r="812" spans="1:3" x14ac:dyDescent="0.25">
      <c r="A812" s="8" t="s">
        <v>2674</v>
      </c>
      <c r="B812" t="s">
        <v>9593</v>
      </c>
      <c r="C812" t="s">
        <v>9594</v>
      </c>
    </row>
    <row r="813" spans="1:3" x14ac:dyDescent="0.25">
      <c r="A813" s="8" t="s">
        <v>2676</v>
      </c>
      <c r="B813" t="s">
        <v>9597</v>
      </c>
      <c r="C813" t="s">
        <v>9598</v>
      </c>
    </row>
    <row r="814" spans="1:3" x14ac:dyDescent="0.25">
      <c r="A814" s="8" t="s">
        <v>2677</v>
      </c>
      <c r="B814" t="s">
        <v>9599</v>
      </c>
      <c r="C814" t="s">
        <v>9600</v>
      </c>
    </row>
    <row r="815" spans="1:3" x14ac:dyDescent="0.25">
      <c r="A815" s="8" t="s">
        <v>2697</v>
      </c>
      <c r="B815" t="s">
        <v>9639</v>
      </c>
      <c r="C815" t="s">
        <v>9640</v>
      </c>
    </row>
    <row r="816" spans="1:3" x14ac:dyDescent="0.25">
      <c r="A816" s="8" t="s">
        <v>3311</v>
      </c>
      <c r="B816" t="s">
        <v>11104</v>
      </c>
      <c r="C816" t="s">
        <v>11105</v>
      </c>
    </row>
    <row r="817" spans="1:3" x14ac:dyDescent="0.25">
      <c r="A817" s="8" t="s">
        <v>727</v>
      </c>
      <c r="B817" t="s">
        <v>5535</v>
      </c>
      <c r="C817" t="s">
        <v>5536</v>
      </c>
    </row>
    <row r="818" spans="1:3" x14ac:dyDescent="0.25">
      <c r="A818" s="8" t="s">
        <v>1135</v>
      </c>
      <c r="B818" t="s">
        <v>6388</v>
      </c>
      <c r="C818" t="s">
        <v>6389</v>
      </c>
    </row>
    <row r="819" spans="1:3" x14ac:dyDescent="0.25">
      <c r="A819" s="8" t="s">
        <v>1715</v>
      </c>
      <c r="B819" t="s">
        <v>7597</v>
      </c>
      <c r="C819" t="s">
        <v>7598</v>
      </c>
    </row>
    <row r="820" spans="1:3" x14ac:dyDescent="0.25">
      <c r="A820" s="8" t="s">
        <v>2110</v>
      </c>
      <c r="B820" t="s">
        <v>8405</v>
      </c>
      <c r="C820" t="s">
        <v>8406</v>
      </c>
    </row>
    <row r="821" spans="1:3" x14ac:dyDescent="0.25">
      <c r="A821" s="8" t="s">
        <v>1460</v>
      </c>
      <c r="B821" t="s">
        <v>7063</v>
      </c>
      <c r="C821" t="s">
        <v>7064</v>
      </c>
    </row>
    <row r="822" spans="1:3" x14ac:dyDescent="0.25">
      <c r="A822" s="13" t="s">
        <v>18419</v>
      </c>
      <c r="B822" s="13" t="s">
        <v>7063</v>
      </c>
      <c r="C822" t="s">
        <v>7064</v>
      </c>
    </row>
    <row r="823" spans="1:3" x14ac:dyDescent="0.25">
      <c r="A823" s="8" t="s">
        <v>1992</v>
      </c>
      <c r="B823" t="s">
        <v>8166</v>
      </c>
      <c r="C823" t="s">
        <v>8167</v>
      </c>
    </row>
    <row r="824" spans="1:3" x14ac:dyDescent="0.25">
      <c r="A824" s="8" t="s">
        <v>728</v>
      </c>
      <c r="B824" t="s">
        <v>5537</v>
      </c>
      <c r="C824" t="s">
        <v>5538</v>
      </c>
    </row>
    <row r="825" spans="1:3" x14ac:dyDescent="0.25">
      <c r="A825" s="8" t="s">
        <v>2288</v>
      </c>
      <c r="B825" t="s">
        <v>8777</v>
      </c>
      <c r="C825" t="s">
        <v>8778</v>
      </c>
    </row>
    <row r="826" spans="1:3" x14ac:dyDescent="0.25">
      <c r="A826" s="8" t="s">
        <v>655</v>
      </c>
      <c r="B826" t="s">
        <v>5381</v>
      </c>
      <c r="C826" t="s">
        <v>5382</v>
      </c>
    </row>
    <row r="827" spans="1:3" x14ac:dyDescent="0.25">
      <c r="A827" s="8" t="s">
        <v>729</v>
      </c>
      <c r="B827" t="s">
        <v>5539</v>
      </c>
      <c r="C827" t="s">
        <v>5540</v>
      </c>
    </row>
    <row r="828" spans="1:3" x14ac:dyDescent="0.25">
      <c r="A828" s="8" t="s">
        <v>730</v>
      </c>
      <c r="B828" t="s">
        <v>5541</v>
      </c>
      <c r="C828" t="s">
        <v>5542</v>
      </c>
    </row>
    <row r="829" spans="1:3" x14ac:dyDescent="0.25">
      <c r="A829" s="9">
        <v>1400750</v>
      </c>
      <c r="B829" t="s">
        <v>11415</v>
      </c>
      <c r="C829" t="s">
        <v>11416</v>
      </c>
    </row>
    <row r="830" spans="1:3" x14ac:dyDescent="0.25">
      <c r="A830" s="8" t="s">
        <v>1585</v>
      </c>
      <c r="B830" t="s">
        <v>7327</v>
      </c>
      <c r="C830" t="s">
        <v>7328</v>
      </c>
    </row>
    <row r="831" spans="1:3" x14ac:dyDescent="0.25">
      <c r="A831" s="13" t="s">
        <v>18421</v>
      </c>
      <c r="B831" s="13" t="s">
        <v>7327</v>
      </c>
      <c r="C831" t="s">
        <v>7328</v>
      </c>
    </row>
    <row r="832" spans="1:3" x14ac:dyDescent="0.25">
      <c r="A832" s="8" t="s">
        <v>2446</v>
      </c>
      <c r="B832" t="s">
        <v>9107</v>
      </c>
      <c r="C832" t="s">
        <v>9108</v>
      </c>
    </row>
    <row r="833" spans="1:3" x14ac:dyDescent="0.25">
      <c r="A833" s="8" t="s">
        <v>2456</v>
      </c>
      <c r="B833" t="s">
        <v>9127</v>
      </c>
      <c r="C833" t="s">
        <v>9128</v>
      </c>
    </row>
    <row r="834" spans="1:3" x14ac:dyDescent="0.25">
      <c r="A834" s="8" t="s">
        <v>3312</v>
      </c>
      <c r="B834" t="s">
        <v>11106</v>
      </c>
      <c r="C834" t="s">
        <v>11107</v>
      </c>
    </row>
    <row r="835" spans="1:3" x14ac:dyDescent="0.25">
      <c r="A835" s="8" t="s">
        <v>1430</v>
      </c>
      <c r="B835" t="s">
        <v>7003</v>
      </c>
      <c r="C835" t="s">
        <v>7004</v>
      </c>
    </row>
    <row r="836" spans="1:3" x14ac:dyDescent="0.25">
      <c r="A836" s="8" t="s">
        <v>959</v>
      </c>
      <c r="B836" t="s">
        <v>6013</v>
      </c>
      <c r="C836" t="s">
        <v>6014</v>
      </c>
    </row>
    <row r="837" spans="1:3" x14ac:dyDescent="0.25">
      <c r="A837" s="8" t="s">
        <v>731</v>
      </c>
      <c r="B837" t="s">
        <v>5543</v>
      </c>
      <c r="C837" t="s">
        <v>5544</v>
      </c>
    </row>
    <row r="838" spans="1:3" x14ac:dyDescent="0.25">
      <c r="A838" s="13" t="s">
        <v>18420</v>
      </c>
      <c r="B838" s="13" t="s">
        <v>5543</v>
      </c>
      <c r="C838" t="s">
        <v>5544</v>
      </c>
    </row>
    <row r="839" spans="1:3" x14ac:dyDescent="0.25">
      <c r="A839" s="8" t="s">
        <v>440</v>
      </c>
      <c r="B839" t="s">
        <v>4937</v>
      </c>
      <c r="C839" t="s">
        <v>4938</v>
      </c>
    </row>
    <row r="840" spans="1:3" x14ac:dyDescent="0.25">
      <c r="A840" s="8" t="s">
        <v>193</v>
      </c>
      <c r="B840" t="s">
        <v>4427</v>
      </c>
      <c r="C840" t="s">
        <v>4428</v>
      </c>
    </row>
    <row r="841" spans="1:3" x14ac:dyDescent="0.25">
      <c r="A841" s="8" t="s">
        <v>3313</v>
      </c>
      <c r="B841" t="s">
        <v>11108</v>
      </c>
      <c r="C841" t="s">
        <v>11109</v>
      </c>
    </row>
    <row r="842" spans="1:3" x14ac:dyDescent="0.25">
      <c r="A842" s="8" t="s">
        <v>1959</v>
      </c>
      <c r="B842" t="s">
        <v>8092</v>
      </c>
      <c r="C842" t="s">
        <v>8093</v>
      </c>
    </row>
    <row r="843" spans="1:3" x14ac:dyDescent="0.25">
      <c r="A843" s="8" t="s">
        <v>1960</v>
      </c>
      <c r="B843" t="s">
        <v>8094</v>
      </c>
      <c r="C843" t="s">
        <v>8095</v>
      </c>
    </row>
    <row r="844" spans="1:3" x14ac:dyDescent="0.25">
      <c r="A844" s="9">
        <v>8850769005745</v>
      </c>
      <c r="B844" t="s">
        <v>6400</v>
      </c>
      <c r="C844" t="s">
        <v>6401</v>
      </c>
    </row>
    <row r="845" spans="1:3" x14ac:dyDescent="0.25">
      <c r="A845" s="8" t="s">
        <v>1171</v>
      </c>
      <c r="B845" t="s">
        <v>6462</v>
      </c>
      <c r="C845" t="s">
        <v>6463</v>
      </c>
    </row>
    <row r="846" spans="1:3" x14ac:dyDescent="0.25">
      <c r="A846" s="8" t="s">
        <v>1173</v>
      </c>
      <c r="B846" t="s">
        <v>6466</v>
      </c>
      <c r="C846" t="s">
        <v>6467</v>
      </c>
    </row>
    <row r="847" spans="1:3" x14ac:dyDescent="0.25">
      <c r="A847" s="8" t="s">
        <v>252</v>
      </c>
      <c r="B847" t="s">
        <v>4544</v>
      </c>
      <c r="C847" t="s">
        <v>4545</v>
      </c>
    </row>
    <row r="848" spans="1:3" x14ac:dyDescent="0.25">
      <c r="A848" s="9">
        <v>8936022470885</v>
      </c>
      <c r="B848" t="s">
        <v>7836</v>
      </c>
      <c r="C848" t="s">
        <v>7837</v>
      </c>
    </row>
    <row r="849" spans="1:3" x14ac:dyDescent="0.25">
      <c r="A849" s="8" t="s">
        <v>1431</v>
      </c>
      <c r="B849" t="s">
        <v>7005</v>
      </c>
      <c r="C849" t="s">
        <v>7006</v>
      </c>
    </row>
    <row r="850" spans="1:3" x14ac:dyDescent="0.25">
      <c r="A850" s="8" t="s">
        <v>2775</v>
      </c>
      <c r="B850" t="s">
        <v>9800</v>
      </c>
      <c r="C850" t="s">
        <v>9801</v>
      </c>
    </row>
    <row r="851" spans="1:3" x14ac:dyDescent="0.25">
      <c r="A851" s="8" t="s">
        <v>3314</v>
      </c>
      <c r="B851" t="s">
        <v>11110</v>
      </c>
      <c r="C851" t="s">
        <v>11111</v>
      </c>
    </row>
    <row r="852" spans="1:3" x14ac:dyDescent="0.25">
      <c r="A852" s="8" t="s">
        <v>2184</v>
      </c>
      <c r="B852" t="s">
        <v>8559</v>
      </c>
      <c r="C852" t="s">
        <v>8560</v>
      </c>
    </row>
    <row r="853" spans="1:3" x14ac:dyDescent="0.25">
      <c r="A853" s="8" t="s">
        <v>2143</v>
      </c>
      <c r="B853" t="s">
        <v>8471</v>
      </c>
      <c r="C853" t="s">
        <v>8472</v>
      </c>
    </row>
    <row r="854" spans="1:3" x14ac:dyDescent="0.25">
      <c r="A854" s="8" t="s">
        <v>2894</v>
      </c>
      <c r="B854" t="s">
        <v>10037</v>
      </c>
      <c r="C854" t="s">
        <v>10038</v>
      </c>
    </row>
    <row r="855" spans="1:3" x14ac:dyDescent="0.25">
      <c r="A855" s="9" t="s">
        <v>1122</v>
      </c>
      <c r="B855" t="s">
        <v>6360</v>
      </c>
      <c r="C855" t="s">
        <v>6361</v>
      </c>
    </row>
    <row r="856" spans="1:3" x14ac:dyDescent="0.25">
      <c r="A856" s="13" t="s">
        <v>18422</v>
      </c>
      <c r="B856" s="13" t="s">
        <v>6360</v>
      </c>
      <c r="C856" t="s">
        <v>6361</v>
      </c>
    </row>
    <row r="857" spans="1:3" x14ac:dyDescent="0.25">
      <c r="A857" s="8" t="s">
        <v>3315</v>
      </c>
      <c r="B857" t="s">
        <v>11112</v>
      </c>
      <c r="C857" t="s">
        <v>11113</v>
      </c>
    </row>
    <row r="858" spans="1:3" x14ac:dyDescent="0.25">
      <c r="A858" s="8" t="s">
        <v>2014</v>
      </c>
      <c r="B858" t="s">
        <v>8210</v>
      </c>
      <c r="C858" t="s">
        <v>8211</v>
      </c>
    </row>
    <row r="859" spans="1:3" x14ac:dyDescent="0.25">
      <c r="A859" s="13" t="s">
        <v>18423</v>
      </c>
      <c r="B859" s="13" t="s">
        <v>8210</v>
      </c>
      <c r="C859" t="s">
        <v>8211</v>
      </c>
    </row>
    <row r="860" spans="1:3" x14ac:dyDescent="0.25">
      <c r="A860" s="13" t="s">
        <v>18424</v>
      </c>
      <c r="B860" s="13" t="s">
        <v>8210</v>
      </c>
      <c r="C860" t="s">
        <v>8211</v>
      </c>
    </row>
    <row r="861" spans="1:3" x14ac:dyDescent="0.25">
      <c r="A861" s="8" t="s">
        <v>1861</v>
      </c>
      <c r="B861" t="s">
        <v>7894</v>
      </c>
      <c r="C861" t="s">
        <v>7895</v>
      </c>
    </row>
    <row r="862" spans="1:3" x14ac:dyDescent="0.25">
      <c r="A862" s="13" t="s">
        <v>18425</v>
      </c>
      <c r="B862" s="13" t="s">
        <v>7894</v>
      </c>
      <c r="C862" t="s">
        <v>14030</v>
      </c>
    </row>
    <row r="863" spans="1:3" x14ac:dyDescent="0.25">
      <c r="A863" s="8" t="s">
        <v>1716</v>
      </c>
      <c r="B863" t="s">
        <v>7599</v>
      </c>
      <c r="C863" t="s">
        <v>7600</v>
      </c>
    </row>
    <row r="864" spans="1:3" x14ac:dyDescent="0.25">
      <c r="A864" s="8" t="s">
        <v>3316</v>
      </c>
      <c r="B864" t="s">
        <v>11114</v>
      </c>
      <c r="C864" t="s">
        <v>11115</v>
      </c>
    </row>
    <row r="865" spans="1:3" x14ac:dyDescent="0.25">
      <c r="A865" s="8" t="s">
        <v>1231</v>
      </c>
      <c r="B865" t="s">
        <v>6587</v>
      </c>
      <c r="C865" t="s">
        <v>6588</v>
      </c>
    </row>
    <row r="866" spans="1:3" x14ac:dyDescent="0.25">
      <c r="A866" s="13" t="s">
        <v>18426</v>
      </c>
      <c r="B866" s="13" t="s">
        <v>6559</v>
      </c>
      <c r="C866" t="s">
        <v>6560</v>
      </c>
    </row>
    <row r="867" spans="1:3" x14ac:dyDescent="0.25">
      <c r="A867" s="8" t="s">
        <v>1217</v>
      </c>
      <c r="B867" t="s">
        <v>6559</v>
      </c>
      <c r="C867" t="s">
        <v>6560</v>
      </c>
    </row>
    <row r="868" spans="1:3" x14ac:dyDescent="0.25">
      <c r="A868" s="8" t="s">
        <v>815</v>
      </c>
      <c r="B868" t="s">
        <v>5713</v>
      </c>
      <c r="C868" t="s">
        <v>5714</v>
      </c>
    </row>
    <row r="869" spans="1:3" x14ac:dyDescent="0.25">
      <c r="A869" s="13" t="s">
        <v>18427</v>
      </c>
      <c r="B869" s="13" t="s">
        <v>5713</v>
      </c>
      <c r="C869" t="s">
        <v>5714</v>
      </c>
    </row>
    <row r="870" spans="1:3" x14ac:dyDescent="0.25">
      <c r="A870" s="8" t="s">
        <v>1350</v>
      </c>
      <c r="B870" t="s">
        <v>6835</v>
      </c>
      <c r="C870" t="s">
        <v>6836</v>
      </c>
    </row>
    <row r="871" spans="1:3" x14ac:dyDescent="0.25">
      <c r="A871" s="8" t="s">
        <v>1925</v>
      </c>
      <c r="B871" t="s">
        <v>8022</v>
      </c>
      <c r="C871" t="s">
        <v>8023</v>
      </c>
    </row>
    <row r="872" spans="1:3" x14ac:dyDescent="0.25">
      <c r="A872" s="8" t="s">
        <v>1400</v>
      </c>
      <c r="B872" t="s">
        <v>6941</v>
      </c>
      <c r="C872" t="s">
        <v>6942</v>
      </c>
    </row>
    <row r="873" spans="1:3" x14ac:dyDescent="0.25">
      <c r="A873" s="8" t="s">
        <v>3317</v>
      </c>
      <c r="B873" t="s">
        <v>11116</v>
      </c>
      <c r="C873" t="s">
        <v>11117</v>
      </c>
    </row>
    <row r="874" spans="1:3" x14ac:dyDescent="0.25">
      <c r="A874" s="8" t="s">
        <v>2741</v>
      </c>
      <c r="B874" t="s">
        <v>9733</v>
      </c>
      <c r="C874" t="s">
        <v>9734</v>
      </c>
    </row>
    <row r="875" spans="1:3" x14ac:dyDescent="0.25">
      <c r="A875" s="8" t="s">
        <v>3318</v>
      </c>
      <c r="B875" t="s">
        <v>11118</v>
      </c>
      <c r="C875" t="s">
        <v>11119</v>
      </c>
    </row>
    <row r="876" spans="1:3" x14ac:dyDescent="0.25">
      <c r="A876" s="8" t="s">
        <v>1717</v>
      </c>
      <c r="B876" t="s">
        <v>7601</v>
      </c>
      <c r="C876" t="s">
        <v>7602</v>
      </c>
    </row>
    <row r="877" spans="1:3" x14ac:dyDescent="0.25">
      <c r="A877" s="8" t="s">
        <v>477</v>
      </c>
      <c r="B877" t="s">
        <v>5015</v>
      </c>
      <c r="C877" t="s">
        <v>5016</v>
      </c>
    </row>
    <row r="878" spans="1:3" x14ac:dyDescent="0.25">
      <c r="A878" s="8" t="s">
        <v>2355</v>
      </c>
      <c r="B878" t="s">
        <v>8915</v>
      </c>
      <c r="C878" t="s">
        <v>8916</v>
      </c>
    </row>
    <row r="879" spans="1:3" x14ac:dyDescent="0.25">
      <c r="A879" s="8" t="s">
        <v>2356</v>
      </c>
      <c r="B879" t="s">
        <v>8917</v>
      </c>
      <c r="C879" t="s">
        <v>8918</v>
      </c>
    </row>
    <row r="880" spans="1:3" x14ac:dyDescent="0.25">
      <c r="A880" s="8" t="s">
        <v>658</v>
      </c>
      <c r="B880" t="s">
        <v>5387</v>
      </c>
      <c r="C880" t="s">
        <v>5388</v>
      </c>
    </row>
    <row r="881" spans="1:3" x14ac:dyDescent="0.25">
      <c r="A881" s="8" t="s">
        <v>914</v>
      </c>
      <c r="B881" t="s">
        <v>5919</v>
      </c>
      <c r="C881" t="s">
        <v>5920</v>
      </c>
    </row>
    <row r="882" spans="1:3" x14ac:dyDescent="0.25">
      <c r="A882" s="8" t="s">
        <v>732</v>
      </c>
      <c r="B882" t="s">
        <v>5545</v>
      </c>
      <c r="C882" t="s">
        <v>5546</v>
      </c>
    </row>
    <row r="883" spans="1:3" x14ac:dyDescent="0.25">
      <c r="A883" s="8" t="s">
        <v>304</v>
      </c>
      <c r="B883" t="s">
        <v>4649</v>
      </c>
      <c r="C883" t="s">
        <v>4650</v>
      </c>
    </row>
    <row r="884" spans="1:3" x14ac:dyDescent="0.25">
      <c r="A884" s="8" t="s">
        <v>2417</v>
      </c>
      <c r="B884" t="s">
        <v>9047</v>
      </c>
      <c r="C884" t="s">
        <v>9048</v>
      </c>
    </row>
    <row r="885" spans="1:3" x14ac:dyDescent="0.25">
      <c r="A885" s="8" t="s">
        <v>1902</v>
      </c>
      <c r="B885" t="s">
        <v>7976</v>
      </c>
      <c r="C885" t="s">
        <v>7977</v>
      </c>
    </row>
    <row r="886" spans="1:3" x14ac:dyDescent="0.25">
      <c r="A886" s="8" t="s">
        <v>2696</v>
      </c>
      <c r="B886" t="s">
        <v>9637</v>
      </c>
      <c r="C886" t="s">
        <v>9638</v>
      </c>
    </row>
    <row r="887" spans="1:3" x14ac:dyDescent="0.25">
      <c r="A887" s="8" t="s">
        <v>2690</v>
      </c>
      <c r="B887" t="s">
        <v>9625</v>
      </c>
      <c r="C887" t="s">
        <v>9626</v>
      </c>
    </row>
    <row r="888" spans="1:3" x14ac:dyDescent="0.25">
      <c r="A888" s="13" t="s">
        <v>18428</v>
      </c>
      <c r="B888" s="13" t="s">
        <v>9625</v>
      </c>
      <c r="C888" t="s">
        <v>9626</v>
      </c>
    </row>
    <row r="889" spans="1:3" x14ac:dyDescent="0.25">
      <c r="A889" s="8" t="s">
        <v>1151</v>
      </c>
      <c r="B889" t="s">
        <v>6422</v>
      </c>
      <c r="C889" t="s">
        <v>6423</v>
      </c>
    </row>
    <row r="890" spans="1:3" x14ac:dyDescent="0.25">
      <c r="A890" s="8" t="s">
        <v>1160</v>
      </c>
      <c r="B890" t="s">
        <v>6440</v>
      </c>
      <c r="C890" t="s">
        <v>6441</v>
      </c>
    </row>
    <row r="891" spans="1:3" x14ac:dyDescent="0.25">
      <c r="A891" s="8" t="s">
        <v>1141</v>
      </c>
      <c r="B891" t="s">
        <v>6402</v>
      </c>
      <c r="C891" t="s">
        <v>6403</v>
      </c>
    </row>
    <row r="892" spans="1:3" x14ac:dyDescent="0.25">
      <c r="A892" s="8" t="s">
        <v>3319</v>
      </c>
      <c r="B892" t="s">
        <v>11120</v>
      </c>
      <c r="C892" t="s">
        <v>11121</v>
      </c>
    </row>
    <row r="893" spans="1:3" x14ac:dyDescent="0.25">
      <c r="A893" s="8" t="s">
        <v>1926</v>
      </c>
      <c r="B893" t="s">
        <v>8024</v>
      </c>
      <c r="C893" t="s">
        <v>8025</v>
      </c>
    </row>
    <row r="894" spans="1:3" x14ac:dyDescent="0.25">
      <c r="A894" s="8" t="s">
        <v>421</v>
      </c>
      <c r="B894" t="s">
        <v>4895</v>
      </c>
      <c r="C894" t="s">
        <v>4896</v>
      </c>
    </row>
    <row r="895" spans="1:3" x14ac:dyDescent="0.25">
      <c r="A895" s="13" t="s">
        <v>18429</v>
      </c>
      <c r="B895" s="13" t="s">
        <v>4895</v>
      </c>
      <c r="C895" t="s">
        <v>4896</v>
      </c>
    </row>
    <row r="896" spans="1:3" x14ac:dyDescent="0.25">
      <c r="A896" s="8" t="s">
        <v>1275</v>
      </c>
      <c r="B896" t="s">
        <v>6677</v>
      </c>
      <c r="C896" t="s">
        <v>6678</v>
      </c>
    </row>
    <row r="897" spans="1:3" x14ac:dyDescent="0.25">
      <c r="A897" s="8" t="s">
        <v>483</v>
      </c>
      <c r="B897" t="s">
        <v>5027</v>
      </c>
      <c r="C897" t="s">
        <v>5028</v>
      </c>
    </row>
    <row r="898" spans="1:3" x14ac:dyDescent="0.25">
      <c r="A898" s="8" t="s">
        <v>212</v>
      </c>
      <c r="B898" t="s">
        <v>4467</v>
      </c>
      <c r="C898" t="s">
        <v>4468</v>
      </c>
    </row>
    <row r="899" spans="1:3" x14ac:dyDescent="0.25">
      <c r="A899" s="13" t="s">
        <v>18430</v>
      </c>
      <c r="B899" s="13" t="s">
        <v>4467</v>
      </c>
      <c r="C899" t="s">
        <v>4468</v>
      </c>
    </row>
    <row r="900" spans="1:3" x14ac:dyDescent="0.25">
      <c r="A900" s="8" t="s">
        <v>2289</v>
      </c>
      <c r="B900" t="s">
        <v>8779</v>
      </c>
      <c r="C900" t="s">
        <v>8780</v>
      </c>
    </row>
    <row r="901" spans="1:3" x14ac:dyDescent="0.25">
      <c r="A901" s="13" t="s">
        <v>18431</v>
      </c>
      <c r="B901" s="13" t="s">
        <v>8779</v>
      </c>
      <c r="C901" t="s">
        <v>8780</v>
      </c>
    </row>
    <row r="902" spans="1:3" x14ac:dyDescent="0.25">
      <c r="A902" s="13" t="s">
        <v>18433</v>
      </c>
      <c r="B902" s="13" t="s">
        <v>8779</v>
      </c>
      <c r="C902" t="s">
        <v>8780</v>
      </c>
    </row>
    <row r="903" spans="1:3" x14ac:dyDescent="0.25">
      <c r="A903" s="13" t="s">
        <v>18432</v>
      </c>
      <c r="B903" s="13" t="s">
        <v>8779</v>
      </c>
      <c r="C903" t="s">
        <v>8780</v>
      </c>
    </row>
    <row r="904" spans="1:3" x14ac:dyDescent="0.25">
      <c r="A904" s="8" t="s">
        <v>2357</v>
      </c>
      <c r="B904" t="s">
        <v>8919</v>
      </c>
      <c r="C904" t="s">
        <v>8920</v>
      </c>
    </row>
    <row r="905" spans="1:3" x14ac:dyDescent="0.25">
      <c r="A905" s="13" t="s">
        <v>18437</v>
      </c>
      <c r="B905" s="13" t="s">
        <v>8919</v>
      </c>
      <c r="C905" t="s">
        <v>8920</v>
      </c>
    </row>
    <row r="906" spans="1:3" x14ac:dyDescent="0.25">
      <c r="A906" s="8" t="s">
        <v>1232</v>
      </c>
      <c r="B906" t="s">
        <v>6589</v>
      </c>
      <c r="C906" t="s">
        <v>6590</v>
      </c>
    </row>
    <row r="907" spans="1:3" x14ac:dyDescent="0.25">
      <c r="A907" s="13" t="s">
        <v>18434</v>
      </c>
      <c r="B907" s="13" t="s">
        <v>6589</v>
      </c>
      <c r="C907" t="s">
        <v>6590</v>
      </c>
    </row>
    <row r="908" spans="1:3" x14ac:dyDescent="0.25">
      <c r="A908" s="8" t="s">
        <v>3008</v>
      </c>
      <c r="B908" t="s">
        <v>10419</v>
      </c>
      <c r="C908" t="s">
        <v>10420</v>
      </c>
    </row>
    <row r="909" spans="1:3" x14ac:dyDescent="0.25">
      <c r="A909" s="8" t="s">
        <v>1483</v>
      </c>
      <c r="B909" t="s">
        <v>7113</v>
      </c>
      <c r="C909" t="s">
        <v>7114</v>
      </c>
    </row>
    <row r="910" spans="1:3" x14ac:dyDescent="0.25">
      <c r="A910" s="8" t="s">
        <v>1927</v>
      </c>
      <c r="B910" t="s">
        <v>8026</v>
      </c>
      <c r="C910" t="s">
        <v>8027</v>
      </c>
    </row>
    <row r="911" spans="1:3" x14ac:dyDescent="0.25">
      <c r="A911" s="13" t="s">
        <v>18436</v>
      </c>
      <c r="B911" s="13" t="s">
        <v>8026</v>
      </c>
      <c r="C911" t="s">
        <v>8027</v>
      </c>
    </row>
    <row r="912" spans="1:3" x14ac:dyDescent="0.25">
      <c r="A912" s="13" t="s">
        <v>18435</v>
      </c>
      <c r="B912" s="13" t="s">
        <v>8026</v>
      </c>
      <c r="C912" t="s">
        <v>8027</v>
      </c>
    </row>
    <row r="913" spans="1:3" x14ac:dyDescent="0.25">
      <c r="A913" s="8" t="s">
        <v>2214</v>
      </c>
      <c r="B913" t="s">
        <v>8621</v>
      </c>
      <c r="C913" t="s">
        <v>8622</v>
      </c>
    </row>
    <row r="914" spans="1:3" x14ac:dyDescent="0.25">
      <c r="A914" s="8" t="s">
        <v>614</v>
      </c>
      <c r="B914" t="s">
        <v>5295</v>
      </c>
      <c r="C914" t="s">
        <v>5296</v>
      </c>
    </row>
    <row r="915" spans="1:3" x14ac:dyDescent="0.25">
      <c r="A915" s="8" t="s">
        <v>422</v>
      </c>
      <c r="B915" t="s">
        <v>4897</v>
      </c>
      <c r="C915" t="s">
        <v>4898</v>
      </c>
    </row>
    <row r="916" spans="1:3" x14ac:dyDescent="0.25">
      <c r="A916" s="8" t="s">
        <v>484</v>
      </c>
      <c r="B916" t="s">
        <v>5029</v>
      </c>
      <c r="C916" t="s">
        <v>5030</v>
      </c>
    </row>
    <row r="917" spans="1:3" x14ac:dyDescent="0.25">
      <c r="A917" s="8" t="s">
        <v>3320</v>
      </c>
      <c r="B917" t="s">
        <v>11122</v>
      </c>
      <c r="C917" t="s">
        <v>11123</v>
      </c>
    </row>
    <row r="918" spans="1:3" x14ac:dyDescent="0.25">
      <c r="A918" s="8" t="s">
        <v>423</v>
      </c>
      <c r="B918" t="s">
        <v>4899</v>
      </c>
      <c r="C918" t="s">
        <v>4900</v>
      </c>
    </row>
    <row r="919" spans="1:3" x14ac:dyDescent="0.25">
      <c r="A919" s="13" t="s">
        <v>18439</v>
      </c>
      <c r="B919" s="13" t="s">
        <v>4899</v>
      </c>
      <c r="C919" t="s">
        <v>14031</v>
      </c>
    </row>
    <row r="920" spans="1:3" x14ac:dyDescent="0.25">
      <c r="A920" s="13" t="s">
        <v>18438</v>
      </c>
      <c r="B920" s="13" t="s">
        <v>4899</v>
      </c>
      <c r="C920" t="s">
        <v>14031</v>
      </c>
    </row>
    <row r="921" spans="1:3" x14ac:dyDescent="0.25">
      <c r="A921" s="8" t="s">
        <v>513</v>
      </c>
      <c r="B921" t="s">
        <v>5089</v>
      </c>
      <c r="C921" t="s">
        <v>5090</v>
      </c>
    </row>
    <row r="922" spans="1:3" x14ac:dyDescent="0.25">
      <c r="A922" s="8" t="s">
        <v>514</v>
      </c>
      <c r="B922" t="s">
        <v>5091</v>
      </c>
      <c r="C922" t="s">
        <v>5092</v>
      </c>
    </row>
    <row r="923" spans="1:3" x14ac:dyDescent="0.25">
      <c r="A923" s="8" t="s">
        <v>659</v>
      </c>
      <c r="B923" t="s">
        <v>5389</v>
      </c>
      <c r="C923" t="s">
        <v>5390</v>
      </c>
    </row>
    <row r="924" spans="1:3" x14ac:dyDescent="0.25">
      <c r="A924" s="8" t="s">
        <v>1993</v>
      </c>
      <c r="B924" t="s">
        <v>8168</v>
      </c>
      <c r="C924" t="s">
        <v>8169</v>
      </c>
    </row>
    <row r="925" spans="1:3" x14ac:dyDescent="0.25">
      <c r="A925" s="8" t="s">
        <v>2794</v>
      </c>
      <c r="B925" t="s">
        <v>9838</v>
      </c>
      <c r="C925" t="s">
        <v>9839</v>
      </c>
    </row>
    <row r="926" spans="1:3" x14ac:dyDescent="0.25">
      <c r="A926" s="13" t="s">
        <v>18440</v>
      </c>
      <c r="B926" s="13" t="s">
        <v>9838</v>
      </c>
      <c r="C926" t="s">
        <v>9839</v>
      </c>
    </row>
    <row r="927" spans="1:3" x14ac:dyDescent="0.25">
      <c r="A927" s="8" t="s">
        <v>1903</v>
      </c>
      <c r="B927" t="s">
        <v>7978</v>
      </c>
      <c r="C927" t="s">
        <v>7979</v>
      </c>
    </row>
    <row r="928" spans="1:3" x14ac:dyDescent="0.25">
      <c r="A928" s="8" t="s">
        <v>1484</v>
      </c>
      <c r="B928" t="s">
        <v>7115</v>
      </c>
      <c r="C928" t="s">
        <v>7116</v>
      </c>
    </row>
    <row r="929" spans="1:3" x14ac:dyDescent="0.25">
      <c r="A929" s="8" t="s">
        <v>1928</v>
      </c>
      <c r="B929" t="s">
        <v>8028</v>
      </c>
      <c r="C929" t="s">
        <v>8029</v>
      </c>
    </row>
    <row r="930" spans="1:3" x14ac:dyDescent="0.25">
      <c r="A930" s="8" t="s">
        <v>3321</v>
      </c>
      <c r="B930" t="s">
        <v>11125</v>
      </c>
      <c r="C930" t="s">
        <v>11126</v>
      </c>
    </row>
    <row r="931" spans="1:3" x14ac:dyDescent="0.25">
      <c r="A931" s="8" t="s">
        <v>1929</v>
      </c>
      <c r="B931" t="s">
        <v>8030</v>
      </c>
      <c r="C931" t="s">
        <v>8031</v>
      </c>
    </row>
    <row r="932" spans="1:3" x14ac:dyDescent="0.25">
      <c r="A932" s="13" t="s">
        <v>18441</v>
      </c>
      <c r="B932" s="13" t="s">
        <v>8030</v>
      </c>
      <c r="C932" t="s">
        <v>8031</v>
      </c>
    </row>
    <row r="933" spans="1:3" x14ac:dyDescent="0.25">
      <c r="A933" s="8" t="s">
        <v>660</v>
      </c>
      <c r="B933" t="s">
        <v>5391</v>
      </c>
      <c r="C933" t="s">
        <v>5392</v>
      </c>
    </row>
    <row r="934" spans="1:3" x14ac:dyDescent="0.25">
      <c r="A934" s="13" t="s">
        <v>18442</v>
      </c>
      <c r="B934" s="13" t="s">
        <v>5391</v>
      </c>
      <c r="C934" t="s">
        <v>5392</v>
      </c>
    </row>
    <row r="935" spans="1:3" x14ac:dyDescent="0.25">
      <c r="A935" s="8" t="s">
        <v>1143</v>
      </c>
      <c r="B935" t="s">
        <v>6406</v>
      </c>
      <c r="C935" t="s">
        <v>6407</v>
      </c>
    </row>
    <row r="936" spans="1:3" x14ac:dyDescent="0.25">
      <c r="A936" s="8" t="s">
        <v>1139</v>
      </c>
      <c r="B936" t="s">
        <v>6396</v>
      </c>
      <c r="C936" t="s">
        <v>6397</v>
      </c>
    </row>
    <row r="937" spans="1:3" x14ac:dyDescent="0.25">
      <c r="A937" s="8" t="s">
        <v>1961</v>
      </c>
      <c r="B937" t="s">
        <v>8096</v>
      </c>
      <c r="C937" t="s">
        <v>8097</v>
      </c>
    </row>
    <row r="938" spans="1:3" x14ac:dyDescent="0.25">
      <c r="A938" s="8" t="s">
        <v>3322</v>
      </c>
      <c r="B938" t="s">
        <v>11127</v>
      </c>
      <c r="C938" t="s">
        <v>11128</v>
      </c>
    </row>
    <row r="939" spans="1:3" x14ac:dyDescent="0.25">
      <c r="A939" s="8" t="s">
        <v>2215</v>
      </c>
      <c r="B939" t="s">
        <v>8623</v>
      </c>
      <c r="C939" t="s">
        <v>8624</v>
      </c>
    </row>
    <row r="940" spans="1:3" x14ac:dyDescent="0.25">
      <c r="A940" s="8" t="s">
        <v>1904</v>
      </c>
      <c r="B940" t="s">
        <v>7980</v>
      </c>
      <c r="C940" t="s">
        <v>7981</v>
      </c>
    </row>
    <row r="941" spans="1:3" x14ac:dyDescent="0.25">
      <c r="A941" s="8" t="s">
        <v>3323</v>
      </c>
      <c r="B941" t="s">
        <v>11129</v>
      </c>
      <c r="C941" t="s">
        <v>11130</v>
      </c>
    </row>
    <row r="942" spans="1:3" x14ac:dyDescent="0.25">
      <c r="A942" s="8" t="s">
        <v>2070</v>
      </c>
      <c r="B942" t="s">
        <v>8323</v>
      </c>
      <c r="C942" t="s">
        <v>8324</v>
      </c>
    </row>
    <row r="943" spans="1:3" x14ac:dyDescent="0.25">
      <c r="A943" s="8" t="s">
        <v>1862</v>
      </c>
      <c r="B943" t="s">
        <v>7896</v>
      </c>
      <c r="C943" t="s">
        <v>7897</v>
      </c>
    </row>
    <row r="944" spans="1:3" x14ac:dyDescent="0.25">
      <c r="A944" s="8" t="s">
        <v>1270</v>
      </c>
      <c r="B944" t="s">
        <v>6667</v>
      </c>
      <c r="C944" t="s">
        <v>6668</v>
      </c>
    </row>
    <row r="945" spans="1:3" x14ac:dyDescent="0.25">
      <c r="A945" s="8" t="s">
        <v>1271</v>
      </c>
      <c r="B945" t="s">
        <v>6669</v>
      </c>
      <c r="C945" t="s">
        <v>6670</v>
      </c>
    </row>
    <row r="946" spans="1:3" x14ac:dyDescent="0.25">
      <c r="A946" s="8" t="s">
        <v>253</v>
      </c>
      <c r="B946" t="s">
        <v>4546</v>
      </c>
      <c r="C946" t="s">
        <v>4547</v>
      </c>
    </row>
    <row r="947" spans="1:3" x14ac:dyDescent="0.25">
      <c r="A947" s="8" t="s">
        <v>213</v>
      </c>
      <c r="B947" t="s">
        <v>4469</v>
      </c>
      <c r="C947" t="s">
        <v>4470</v>
      </c>
    </row>
    <row r="948" spans="1:3" x14ac:dyDescent="0.25">
      <c r="A948" s="13" t="s">
        <v>18443</v>
      </c>
      <c r="B948" s="13" t="s">
        <v>4469</v>
      </c>
      <c r="C948" t="s">
        <v>4470</v>
      </c>
    </row>
    <row r="949" spans="1:3" x14ac:dyDescent="0.25">
      <c r="A949" s="8" t="s">
        <v>3324</v>
      </c>
      <c r="B949" t="s">
        <v>11131</v>
      </c>
      <c r="C949" t="s">
        <v>11132</v>
      </c>
    </row>
    <row r="950" spans="1:3" x14ac:dyDescent="0.25">
      <c r="A950" s="8" t="s">
        <v>1063</v>
      </c>
      <c r="B950" t="s">
        <v>6230</v>
      </c>
      <c r="C950" t="s">
        <v>6231</v>
      </c>
    </row>
    <row r="951" spans="1:3" x14ac:dyDescent="0.25">
      <c r="A951" s="13" t="s">
        <v>18444</v>
      </c>
      <c r="B951" s="13" t="s">
        <v>6230</v>
      </c>
      <c r="C951" t="s">
        <v>6231</v>
      </c>
    </row>
    <row r="952" spans="1:3" x14ac:dyDescent="0.25">
      <c r="A952" s="8" t="s">
        <v>1930</v>
      </c>
      <c r="B952" t="s">
        <v>8032</v>
      </c>
      <c r="C952" t="s">
        <v>8033</v>
      </c>
    </row>
    <row r="953" spans="1:3" x14ac:dyDescent="0.25">
      <c r="A953" s="8" t="s">
        <v>916</v>
      </c>
      <c r="B953" t="s">
        <v>5923</v>
      </c>
      <c r="C953" t="s">
        <v>5924</v>
      </c>
    </row>
    <row r="954" spans="1:3" x14ac:dyDescent="0.25">
      <c r="A954" s="8" t="s">
        <v>1962</v>
      </c>
      <c r="B954" t="s">
        <v>8098</v>
      </c>
      <c r="C954" t="s">
        <v>8099</v>
      </c>
    </row>
    <row r="955" spans="1:3" x14ac:dyDescent="0.25">
      <c r="A955" s="8" t="s">
        <v>1219</v>
      </c>
      <c r="B955" t="s">
        <v>6563</v>
      </c>
      <c r="C955" t="s">
        <v>6564</v>
      </c>
    </row>
    <row r="956" spans="1:3" x14ac:dyDescent="0.25">
      <c r="A956" s="8" t="s">
        <v>733</v>
      </c>
      <c r="B956" t="s">
        <v>5547</v>
      </c>
      <c r="C956" t="s">
        <v>5548</v>
      </c>
    </row>
    <row r="957" spans="1:3" x14ac:dyDescent="0.25">
      <c r="A957" s="8" t="s">
        <v>734</v>
      </c>
      <c r="B957" t="s">
        <v>5549</v>
      </c>
      <c r="C957" t="s">
        <v>5550</v>
      </c>
    </row>
    <row r="958" spans="1:3" x14ac:dyDescent="0.25">
      <c r="A958" s="8" t="s">
        <v>3325</v>
      </c>
      <c r="B958" t="s">
        <v>11133</v>
      </c>
      <c r="C958" t="s">
        <v>11134</v>
      </c>
    </row>
    <row r="959" spans="1:3" x14ac:dyDescent="0.25">
      <c r="A959" s="8" t="s">
        <v>3326</v>
      </c>
      <c r="B959" t="s">
        <v>11135</v>
      </c>
      <c r="C959" t="s">
        <v>11136</v>
      </c>
    </row>
    <row r="960" spans="1:3" x14ac:dyDescent="0.25">
      <c r="A960" s="8" t="s">
        <v>735</v>
      </c>
      <c r="B960" t="s">
        <v>5551</v>
      </c>
      <c r="C960" t="s">
        <v>5552</v>
      </c>
    </row>
    <row r="961" spans="1:3" x14ac:dyDescent="0.25">
      <c r="A961" s="8" t="s">
        <v>3327</v>
      </c>
      <c r="B961" t="s">
        <v>11137</v>
      </c>
      <c r="C961" t="s">
        <v>11138</v>
      </c>
    </row>
    <row r="962" spans="1:3" x14ac:dyDescent="0.25">
      <c r="A962" s="8" t="s">
        <v>515</v>
      </c>
      <c r="B962" t="s">
        <v>5093</v>
      </c>
      <c r="C962" t="s">
        <v>5094</v>
      </c>
    </row>
    <row r="963" spans="1:3" x14ac:dyDescent="0.25">
      <c r="A963" s="8" t="s">
        <v>1718</v>
      </c>
      <c r="B963" t="s">
        <v>7603</v>
      </c>
      <c r="C963" t="s">
        <v>7604</v>
      </c>
    </row>
    <row r="964" spans="1:3" x14ac:dyDescent="0.25">
      <c r="A964" s="8" t="s">
        <v>1719</v>
      </c>
      <c r="B964" t="s">
        <v>7605</v>
      </c>
      <c r="C964" t="s">
        <v>7606</v>
      </c>
    </row>
    <row r="965" spans="1:3" x14ac:dyDescent="0.25">
      <c r="A965" s="8" t="s">
        <v>3328</v>
      </c>
      <c r="B965" t="s">
        <v>11139</v>
      </c>
      <c r="C965" t="s">
        <v>11140</v>
      </c>
    </row>
    <row r="966" spans="1:3" x14ac:dyDescent="0.25">
      <c r="A966" s="8" t="s">
        <v>441</v>
      </c>
      <c r="B966" t="s">
        <v>4939</v>
      </c>
      <c r="C966" t="s">
        <v>4940</v>
      </c>
    </row>
    <row r="967" spans="1:3" x14ac:dyDescent="0.25">
      <c r="A967" s="8" t="s">
        <v>3329</v>
      </c>
      <c r="B967" t="s">
        <v>11141</v>
      </c>
      <c r="C967" t="s">
        <v>11142</v>
      </c>
    </row>
    <row r="968" spans="1:3" x14ac:dyDescent="0.25">
      <c r="A968" s="8">
        <v>61067759</v>
      </c>
      <c r="B968" t="s">
        <v>5393</v>
      </c>
      <c r="C968" t="s">
        <v>5394</v>
      </c>
    </row>
    <row r="969" spans="1:3" x14ac:dyDescent="0.25">
      <c r="A969" s="8" t="s">
        <v>1625</v>
      </c>
      <c r="B969" t="s">
        <v>7409</v>
      </c>
      <c r="C969" t="s">
        <v>7410</v>
      </c>
    </row>
    <row r="970" spans="1:3" x14ac:dyDescent="0.25">
      <c r="A970" s="8" t="s">
        <v>525</v>
      </c>
      <c r="B970" t="s">
        <v>5113</v>
      </c>
      <c r="C970" t="s">
        <v>5114</v>
      </c>
    </row>
    <row r="971" spans="1:3" x14ac:dyDescent="0.25">
      <c r="A971" s="13" t="s">
        <v>18445</v>
      </c>
      <c r="B971" s="13" t="s">
        <v>5113</v>
      </c>
      <c r="C971" t="s">
        <v>5114</v>
      </c>
    </row>
    <row r="972" spans="1:3" x14ac:dyDescent="0.25">
      <c r="A972" s="8" t="s">
        <v>475</v>
      </c>
      <c r="B972" t="s">
        <v>5011</v>
      </c>
      <c r="C972" t="s">
        <v>5012</v>
      </c>
    </row>
    <row r="973" spans="1:3" x14ac:dyDescent="0.25">
      <c r="A973" s="8">
        <v>61064429</v>
      </c>
      <c r="B973" t="s">
        <v>5553</v>
      </c>
      <c r="C973" t="s">
        <v>5554</v>
      </c>
    </row>
    <row r="974" spans="1:3" x14ac:dyDescent="0.25">
      <c r="A974" s="8" t="s">
        <v>2292</v>
      </c>
      <c r="B974" t="s">
        <v>8785</v>
      </c>
      <c r="C974" t="s">
        <v>8786</v>
      </c>
    </row>
    <row r="975" spans="1:3" x14ac:dyDescent="0.25">
      <c r="A975" s="13" t="s">
        <v>18446</v>
      </c>
      <c r="B975" s="13" t="s">
        <v>8785</v>
      </c>
      <c r="C975" t="s">
        <v>14032</v>
      </c>
    </row>
    <row r="976" spans="1:3" x14ac:dyDescent="0.25">
      <c r="A976" s="8" t="s">
        <v>2358</v>
      </c>
      <c r="B976" t="s">
        <v>8921</v>
      </c>
      <c r="C976" t="s">
        <v>8922</v>
      </c>
    </row>
    <row r="977" spans="1:3" x14ac:dyDescent="0.25">
      <c r="A977" s="13" t="s">
        <v>18452</v>
      </c>
      <c r="B977" s="13" t="s">
        <v>8921</v>
      </c>
      <c r="C977" t="s">
        <v>14033</v>
      </c>
    </row>
    <row r="978" spans="1:3" x14ac:dyDescent="0.25">
      <c r="A978" s="13" t="s">
        <v>18451</v>
      </c>
      <c r="B978" s="13" t="s">
        <v>8921</v>
      </c>
      <c r="C978" t="s">
        <v>14033</v>
      </c>
    </row>
    <row r="979" spans="1:3" x14ac:dyDescent="0.25">
      <c r="A979" s="8" t="s">
        <v>736</v>
      </c>
      <c r="B979" t="s">
        <v>5555</v>
      </c>
      <c r="C979" t="s">
        <v>5556</v>
      </c>
    </row>
    <row r="980" spans="1:3" x14ac:dyDescent="0.25">
      <c r="A980" s="8" t="s">
        <v>737</v>
      </c>
      <c r="B980" t="s">
        <v>5557</v>
      </c>
      <c r="C980" t="s">
        <v>5558</v>
      </c>
    </row>
    <row r="981" spans="1:3" x14ac:dyDescent="0.25">
      <c r="A981" s="8" t="s">
        <v>2556</v>
      </c>
      <c r="B981" t="s">
        <v>9347</v>
      </c>
      <c r="C981" t="s">
        <v>9348</v>
      </c>
    </row>
    <row r="982" spans="1:3" x14ac:dyDescent="0.25">
      <c r="A982" s="13" t="s">
        <v>18447</v>
      </c>
      <c r="B982" s="13" t="s">
        <v>9347</v>
      </c>
      <c r="C982" t="s">
        <v>9348</v>
      </c>
    </row>
    <row r="983" spans="1:3" x14ac:dyDescent="0.25">
      <c r="A983" s="8" t="s">
        <v>2557</v>
      </c>
      <c r="B983" t="s">
        <v>9349</v>
      </c>
      <c r="C983" t="s">
        <v>9350</v>
      </c>
    </row>
    <row r="984" spans="1:3" x14ac:dyDescent="0.25">
      <c r="A984" s="8" t="s">
        <v>1884</v>
      </c>
      <c r="B984" t="s">
        <v>7940</v>
      </c>
      <c r="C984" t="s">
        <v>7941</v>
      </c>
    </row>
    <row r="985" spans="1:3" x14ac:dyDescent="0.25">
      <c r="A985" s="8" t="s">
        <v>1518</v>
      </c>
      <c r="B985" t="s">
        <v>7185</v>
      </c>
      <c r="C985" t="s">
        <v>7186</v>
      </c>
    </row>
    <row r="986" spans="1:3" x14ac:dyDescent="0.25">
      <c r="A986" s="8" t="s">
        <v>194</v>
      </c>
      <c r="B986" t="s">
        <v>4429</v>
      </c>
      <c r="C986" t="s">
        <v>4430</v>
      </c>
    </row>
    <row r="987" spans="1:3" x14ac:dyDescent="0.25">
      <c r="A987" s="8" t="s">
        <v>2359</v>
      </c>
      <c r="B987" t="s">
        <v>8923</v>
      </c>
      <c r="C987" t="s">
        <v>8924</v>
      </c>
    </row>
    <row r="988" spans="1:3" x14ac:dyDescent="0.25">
      <c r="A988" s="8" t="s">
        <v>214</v>
      </c>
      <c r="B988" t="s">
        <v>4471</v>
      </c>
      <c r="C988" t="s">
        <v>4472</v>
      </c>
    </row>
    <row r="989" spans="1:3" x14ac:dyDescent="0.25">
      <c r="A989" s="8" t="s">
        <v>3330</v>
      </c>
      <c r="B989" t="s">
        <v>11145</v>
      </c>
      <c r="C989" t="s">
        <v>11146</v>
      </c>
    </row>
    <row r="990" spans="1:3" x14ac:dyDescent="0.25">
      <c r="A990" s="8" t="s">
        <v>3331</v>
      </c>
      <c r="B990" t="s">
        <v>11147</v>
      </c>
      <c r="C990" t="s">
        <v>11148</v>
      </c>
    </row>
    <row r="991" spans="1:3" x14ac:dyDescent="0.25">
      <c r="A991" s="13" t="s">
        <v>18448</v>
      </c>
      <c r="B991" s="13" t="s">
        <v>7840</v>
      </c>
      <c r="C991" t="s">
        <v>7841</v>
      </c>
    </row>
    <row r="992" spans="1:3" x14ac:dyDescent="0.25">
      <c r="A992" s="13" t="s">
        <v>18449</v>
      </c>
      <c r="B992" s="13" t="s">
        <v>7840</v>
      </c>
      <c r="C992" t="s">
        <v>7841</v>
      </c>
    </row>
    <row r="993" spans="1:3" x14ac:dyDescent="0.25">
      <c r="A993" s="8" t="s">
        <v>1836</v>
      </c>
      <c r="B993" t="s">
        <v>7840</v>
      </c>
      <c r="C993" t="s">
        <v>7841</v>
      </c>
    </row>
    <row r="994" spans="1:3" x14ac:dyDescent="0.25">
      <c r="A994" s="13" t="s">
        <v>18450</v>
      </c>
      <c r="B994" s="13" t="s">
        <v>7840</v>
      </c>
      <c r="C994" t="s">
        <v>7841</v>
      </c>
    </row>
    <row r="995" spans="1:3" x14ac:dyDescent="0.25">
      <c r="A995" s="8" t="s">
        <v>1835</v>
      </c>
      <c r="B995" t="s">
        <v>7838</v>
      </c>
      <c r="C995" t="s">
        <v>7839</v>
      </c>
    </row>
    <row r="996" spans="1:3" x14ac:dyDescent="0.25">
      <c r="A996" s="8" t="s">
        <v>2418</v>
      </c>
      <c r="B996" t="s">
        <v>9049</v>
      </c>
      <c r="C996" t="s">
        <v>9050</v>
      </c>
    </row>
    <row r="997" spans="1:3" x14ac:dyDescent="0.25">
      <c r="A997" s="8" t="s">
        <v>2438</v>
      </c>
      <c r="B997" t="s">
        <v>9091</v>
      </c>
      <c r="C997" t="s">
        <v>9092</v>
      </c>
    </row>
    <row r="998" spans="1:3" x14ac:dyDescent="0.25">
      <c r="A998" s="8" t="s">
        <v>1174</v>
      </c>
      <c r="B998" t="s">
        <v>6468</v>
      </c>
      <c r="C998" t="s">
        <v>6469</v>
      </c>
    </row>
    <row r="999" spans="1:3" x14ac:dyDescent="0.25">
      <c r="A999" s="8" t="s">
        <v>158</v>
      </c>
      <c r="B999" t="s">
        <v>4361</v>
      </c>
      <c r="C999" t="s">
        <v>4362</v>
      </c>
    </row>
    <row r="1000" spans="1:3" x14ac:dyDescent="0.25">
      <c r="A1000" s="8" t="s">
        <v>161</v>
      </c>
      <c r="B1000" t="s">
        <v>4367</v>
      </c>
      <c r="C1000" t="s">
        <v>4368</v>
      </c>
    </row>
    <row r="1001" spans="1:3" x14ac:dyDescent="0.25">
      <c r="A1001" s="8" t="s">
        <v>160</v>
      </c>
      <c r="B1001" t="s">
        <v>4365</v>
      </c>
      <c r="C1001" t="s">
        <v>4366</v>
      </c>
    </row>
    <row r="1002" spans="1:3" x14ac:dyDescent="0.25">
      <c r="A1002" s="8" t="s">
        <v>1678</v>
      </c>
      <c r="B1002" t="s">
        <v>7521</v>
      </c>
      <c r="C1002" t="s">
        <v>7522</v>
      </c>
    </row>
    <row r="1003" spans="1:3" x14ac:dyDescent="0.25">
      <c r="A1003" s="8" t="s">
        <v>195</v>
      </c>
      <c r="B1003" t="s">
        <v>4431</v>
      </c>
      <c r="C1003" t="s">
        <v>4432</v>
      </c>
    </row>
    <row r="1004" spans="1:3" x14ac:dyDescent="0.25">
      <c r="A1004" s="13" t="s">
        <v>18453</v>
      </c>
      <c r="B1004" s="13" t="s">
        <v>4431</v>
      </c>
      <c r="C1004" t="s">
        <v>4432</v>
      </c>
    </row>
    <row r="1005" spans="1:3" x14ac:dyDescent="0.25">
      <c r="A1005" s="8" t="s">
        <v>196</v>
      </c>
      <c r="B1005" t="s">
        <v>4433</v>
      </c>
      <c r="C1005" t="s">
        <v>4434</v>
      </c>
    </row>
    <row r="1006" spans="1:3" x14ac:dyDescent="0.25">
      <c r="A1006" s="13" t="s">
        <v>18454</v>
      </c>
      <c r="B1006" s="13" t="s">
        <v>4433</v>
      </c>
      <c r="C1006" t="s">
        <v>4434</v>
      </c>
    </row>
    <row r="1007" spans="1:3" x14ac:dyDescent="0.25">
      <c r="A1007" s="13" t="s">
        <v>18456</v>
      </c>
      <c r="B1007" s="13" t="s">
        <v>4433</v>
      </c>
      <c r="C1007" t="s">
        <v>4434</v>
      </c>
    </row>
    <row r="1008" spans="1:3" x14ac:dyDescent="0.25">
      <c r="A1008" s="13" t="s">
        <v>18455</v>
      </c>
      <c r="B1008" s="13" t="s">
        <v>4433</v>
      </c>
      <c r="C1008" t="s">
        <v>4434</v>
      </c>
    </row>
    <row r="1009" spans="1:3" x14ac:dyDescent="0.25">
      <c r="A1009" s="8" t="s">
        <v>2293</v>
      </c>
      <c r="B1009" t="s">
        <v>8787</v>
      </c>
      <c r="C1009" t="s">
        <v>8788</v>
      </c>
    </row>
    <row r="1010" spans="1:3" x14ac:dyDescent="0.25">
      <c r="A1010" s="8">
        <v>1408781001</v>
      </c>
      <c r="B1010" t="s">
        <v>8789</v>
      </c>
      <c r="C1010" t="s">
        <v>8790</v>
      </c>
    </row>
    <row r="1011" spans="1:3" x14ac:dyDescent="0.25">
      <c r="A1011" s="8" t="s">
        <v>1233</v>
      </c>
      <c r="B1011" t="s">
        <v>6591</v>
      </c>
      <c r="C1011" t="s">
        <v>6592</v>
      </c>
    </row>
    <row r="1012" spans="1:3" x14ac:dyDescent="0.25">
      <c r="A1012" s="8" t="s">
        <v>187</v>
      </c>
      <c r="B1012" t="s">
        <v>4415</v>
      </c>
      <c r="C1012" t="s">
        <v>4416</v>
      </c>
    </row>
    <row r="1013" spans="1:3" x14ac:dyDescent="0.25">
      <c r="A1013" s="8" t="s">
        <v>3332</v>
      </c>
      <c r="B1013" t="s">
        <v>11149</v>
      </c>
      <c r="C1013" t="s">
        <v>11150</v>
      </c>
    </row>
    <row r="1014" spans="1:3" x14ac:dyDescent="0.25">
      <c r="A1014" s="8" t="s">
        <v>442</v>
      </c>
      <c r="B1014" t="s">
        <v>4941</v>
      </c>
      <c r="C1014" t="s">
        <v>4942</v>
      </c>
    </row>
    <row r="1015" spans="1:3" x14ac:dyDescent="0.25">
      <c r="A1015" s="8" t="s">
        <v>3019</v>
      </c>
      <c r="B1015" t="s">
        <v>10443</v>
      </c>
      <c r="C1015" t="s">
        <v>10444</v>
      </c>
    </row>
    <row r="1016" spans="1:3" x14ac:dyDescent="0.25">
      <c r="A1016" s="8" t="s">
        <v>1378</v>
      </c>
      <c r="B1016" t="s">
        <v>6895</v>
      </c>
      <c r="C1016" t="s">
        <v>6896</v>
      </c>
    </row>
    <row r="1017" spans="1:3" x14ac:dyDescent="0.25">
      <c r="A1017" s="8" t="s">
        <v>1931</v>
      </c>
      <c r="B1017" t="s">
        <v>8034</v>
      </c>
      <c r="C1017" t="s">
        <v>8035</v>
      </c>
    </row>
    <row r="1018" spans="1:3" x14ac:dyDescent="0.25">
      <c r="A1018" s="8" t="s">
        <v>2795</v>
      </c>
      <c r="B1018" t="s">
        <v>9840</v>
      </c>
      <c r="C1018" t="s">
        <v>9841</v>
      </c>
    </row>
    <row r="1019" spans="1:3" x14ac:dyDescent="0.25">
      <c r="A1019" s="8" t="s">
        <v>1895</v>
      </c>
      <c r="B1019" t="s">
        <v>7962</v>
      </c>
      <c r="C1019" t="s">
        <v>7963</v>
      </c>
    </row>
    <row r="1020" spans="1:3" x14ac:dyDescent="0.25">
      <c r="A1020" s="13" t="s">
        <v>18457</v>
      </c>
      <c r="B1020" s="13" t="s">
        <v>7962</v>
      </c>
      <c r="C1020" t="s">
        <v>7963</v>
      </c>
    </row>
    <row r="1021" spans="1:3" x14ac:dyDescent="0.25">
      <c r="A1021" s="9">
        <v>5000158068162</v>
      </c>
      <c r="B1021" t="s">
        <v>5395</v>
      </c>
      <c r="C1021" t="s">
        <v>5396</v>
      </c>
    </row>
    <row r="1022" spans="1:3" x14ac:dyDescent="0.25">
      <c r="A1022" s="8" t="s">
        <v>424</v>
      </c>
      <c r="B1022" t="s">
        <v>4901</v>
      </c>
      <c r="C1022" t="s">
        <v>4902</v>
      </c>
    </row>
    <row r="1023" spans="1:3" x14ac:dyDescent="0.25">
      <c r="A1023" s="13" t="s">
        <v>18458</v>
      </c>
      <c r="B1023" s="13" t="s">
        <v>4901</v>
      </c>
      <c r="C1023" t="s">
        <v>4902</v>
      </c>
    </row>
    <row r="1024" spans="1:3" x14ac:dyDescent="0.25">
      <c r="A1024" s="8" t="s">
        <v>3333</v>
      </c>
      <c r="B1024" t="s">
        <v>11151</v>
      </c>
      <c r="C1024" t="s">
        <v>11152</v>
      </c>
    </row>
    <row r="1025" spans="1:3" x14ac:dyDescent="0.25">
      <c r="A1025" s="13" t="s">
        <v>18459</v>
      </c>
      <c r="B1025" s="13" t="s">
        <v>11151</v>
      </c>
      <c r="C1025" t="s">
        <v>11152</v>
      </c>
    </row>
    <row r="1026" spans="1:3" x14ac:dyDescent="0.25">
      <c r="A1026" s="13" t="s">
        <v>18460</v>
      </c>
      <c r="B1026" s="13" t="s">
        <v>11151</v>
      </c>
      <c r="C1026" t="s">
        <v>11152</v>
      </c>
    </row>
    <row r="1027" spans="1:3" x14ac:dyDescent="0.25">
      <c r="A1027" s="8" t="s">
        <v>1212</v>
      </c>
      <c r="B1027" t="s">
        <v>6545</v>
      </c>
      <c r="C1027" t="s">
        <v>6546</v>
      </c>
    </row>
    <row r="1028" spans="1:3" x14ac:dyDescent="0.25">
      <c r="A1028" s="8" t="s">
        <v>1905</v>
      </c>
      <c r="B1028" t="s">
        <v>7982</v>
      </c>
      <c r="C1028" t="s">
        <v>7983</v>
      </c>
    </row>
    <row r="1029" spans="1:3" x14ac:dyDescent="0.25">
      <c r="A1029" s="8" t="s">
        <v>738</v>
      </c>
      <c r="B1029" t="s">
        <v>5559</v>
      </c>
      <c r="C1029" t="s">
        <v>5560</v>
      </c>
    </row>
    <row r="1030" spans="1:3" x14ac:dyDescent="0.25">
      <c r="A1030" s="8" t="s">
        <v>1631</v>
      </c>
      <c r="B1030" t="s">
        <v>7421</v>
      </c>
      <c r="C1030" t="s">
        <v>7422</v>
      </c>
    </row>
    <row r="1031" spans="1:3" x14ac:dyDescent="0.25">
      <c r="A1031" s="8" t="s">
        <v>2538</v>
      </c>
      <c r="B1031" t="s">
        <v>9305</v>
      </c>
      <c r="C1031" t="s">
        <v>9306</v>
      </c>
    </row>
    <row r="1032" spans="1:3" x14ac:dyDescent="0.25">
      <c r="A1032" s="8" t="s">
        <v>2539</v>
      </c>
      <c r="B1032" t="s">
        <v>9307</v>
      </c>
      <c r="C1032" t="s">
        <v>9308</v>
      </c>
    </row>
    <row r="1033" spans="1:3" x14ac:dyDescent="0.25">
      <c r="A1033" s="8" t="s">
        <v>1932</v>
      </c>
      <c r="B1033" t="s">
        <v>8036</v>
      </c>
      <c r="C1033" t="s">
        <v>8037</v>
      </c>
    </row>
    <row r="1034" spans="1:3" x14ac:dyDescent="0.25">
      <c r="A1034" s="8" t="s">
        <v>3334</v>
      </c>
      <c r="B1034" t="s">
        <v>11153</v>
      </c>
      <c r="C1034" t="s">
        <v>11154</v>
      </c>
    </row>
    <row r="1035" spans="1:3" x14ac:dyDescent="0.25">
      <c r="A1035" s="8" t="s">
        <v>1720</v>
      </c>
      <c r="B1035" t="s">
        <v>7607</v>
      </c>
      <c r="C1035" t="s">
        <v>7608</v>
      </c>
    </row>
    <row r="1036" spans="1:3" x14ac:dyDescent="0.25">
      <c r="A1036" s="8" t="s">
        <v>3335</v>
      </c>
      <c r="B1036" t="s">
        <v>11155</v>
      </c>
      <c r="C1036" t="s">
        <v>11156</v>
      </c>
    </row>
    <row r="1037" spans="1:3" x14ac:dyDescent="0.25">
      <c r="A1037" s="8" t="s">
        <v>1379</v>
      </c>
      <c r="B1037" t="s">
        <v>6897</v>
      </c>
      <c r="C1037" t="s">
        <v>6898</v>
      </c>
    </row>
    <row r="1038" spans="1:3" x14ac:dyDescent="0.25">
      <c r="A1038" s="13" t="s">
        <v>18461</v>
      </c>
      <c r="B1038" s="13" t="s">
        <v>6897</v>
      </c>
      <c r="C1038" t="s">
        <v>6898</v>
      </c>
    </row>
    <row r="1039" spans="1:3" x14ac:dyDescent="0.25">
      <c r="A1039" s="13" t="s">
        <v>18462</v>
      </c>
      <c r="B1039" s="13" t="s">
        <v>6897</v>
      </c>
      <c r="C1039" t="s">
        <v>6898</v>
      </c>
    </row>
    <row r="1040" spans="1:3" x14ac:dyDescent="0.25">
      <c r="A1040" s="8" t="s">
        <v>1380</v>
      </c>
      <c r="B1040" t="s">
        <v>6899</v>
      </c>
      <c r="C1040" t="s">
        <v>6900</v>
      </c>
    </row>
    <row r="1041" spans="1:3" x14ac:dyDescent="0.25">
      <c r="A1041" s="13" t="s">
        <v>18464</v>
      </c>
      <c r="B1041" s="13" t="s">
        <v>6899</v>
      </c>
      <c r="C1041" t="s">
        <v>6900</v>
      </c>
    </row>
    <row r="1042" spans="1:3" x14ac:dyDescent="0.25">
      <c r="A1042" s="13" t="s">
        <v>18463</v>
      </c>
      <c r="B1042" s="13" t="s">
        <v>6899</v>
      </c>
      <c r="C1042" t="s">
        <v>6900</v>
      </c>
    </row>
    <row r="1043" spans="1:3" x14ac:dyDescent="0.25">
      <c r="A1043" s="8" t="s">
        <v>1381</v>
      </c>
      <c r="B1043" t="s">
        <v>6901</v>
      </c>
      <c r="C1043" t="s">
        <v>6902</v>
      </c>
    </row>
    <row r="1044" spans="1:3" x14ac:dyDescent="0.25">
      <c r="A1044" s="13" t="s">
        <v>18474</v>
      </c>
      <c r="B1044" s="13" t="s">
        <v>6901</v>
      </c>
      <c r="C1044" t="s">
        <v>6902</v>
      </c>
    </row>
    <row r="1045" spans="1:3" x14ac:dyDescent="0.25">
      <c r="A1045" s="8" t="s">
        <v>1772</v>
      </c>
      <c r="B1045" t="s">
        <v>7711</v>
      </c>
      <c r="C1045" t="s">
        <v>7712</v>
      </c>
    </row>
    <row r="1046" spans="1:3" x14ac:dyDescent="0.25">
      <c r="A1046" s="8" t="s">
        <v>2254</v>
      </c>
      <c r="B1046" t="s">
        <v>8705</v>
      </c>
      <c r="C1046" t="s">
        <v>8706</v>
      </c>
    </row>
    <row r="1047" spans="1:3" x14ac:dyDescent="0.25">
      <c r="A1047" s="8" t="s">
        <v>1698</v>
      </c>
      <c r="B1047" t="s">
        <v>7561</v>
      </c>
      <c r="C1047" t="s">
        <v>7562</v>
      </c>
    </row>
    <row r="1048" spans="1:3" x14ac:dyDescent="0.25">
      <c r="A1048" s="8" t="s">
        <v>1144</v>
      </c>
      <c r="B1048" t="s">
        <v>6408</v>
      </c>
      <c r="C1048" t="s">
        <v>6409</v>
      </c>
    </row>
    <row r="1049" spans="1:3" x14ac:dyDescent="0.25">
      <c r="A1049" s="8" t="s">
        <v>274</v>
      </c>
      <c r="B1049" t="s">
        <v>4589</v>
      </c>
      <c r="C1049" t="s">
        <v>4590</v>
      </c>
    </row>
    <row r="1050" spans="1:3" x14ac:dyDescent="0.25">
      <c r="A1050" s="8" t="s">
        <v>314</v>
      </c>
      <c r="B1050" t="s">
        <v>4669</v>
      </c>
      <c r="C1050" t="s">
        <v>4670</v>
      </c>
    </row>
    <row r="1051" spans="1:3" x14ac:dyDescent="0.25">
      <c r="A1051" s="13" t="s">
        <v>18465</v>
      </c>
      <c r="B1051" s="13" t="s">
        <v>11159</v>
      </c>
      <c r="C1051" t="s">
        <v>11160</v>
      </c>
    </row>
    <row r="1052" spans="1:3" x14ac:dyDescent="0.25">
      <c r="A1052" s="8" t="s">
        <v>3336</v>
      </c>
      <c r="B1052" t="s">
        <v>11159</v>
      </c>
      <c r="C1052" t="s">
        <v>11160</v>
      </c>
    </row>
    <row r="1053" spans="1:3" x14ac:dyDescent="0.25">
      <c r="A1053" s="8" t="s">
        <v>596</v>
      </c>
      <c r="B1053" t="s">
        <v>5259</v>
      </c>
      <c r="C1053" t="s">
        <v>5260</v>
      </c>
    </row>
    <row r="1054" spans="1:3" x14ac:dyDescent="0.25">
      <c r="A1054" s="8" t="s">
        <v>1205</v>
      </c>
      <c r="B1054" t="s">
        <v>6532</v>
      </c>
      <c r="C1054" t="s">
        <v>6533</v>
      </c>
    </row>
    <row r="1055" spans="1:3" x14ac:dyDescent="0.25">
      <c r="A1055" s="13" t="s">
        <v>18466</v>
      </c>
      <c r="B1055" s="13" t="s">
        <v>6532</v>
      </c>
      <c r="C1055" t="s">
        <v>6533</v>
      </c>
    </row>
    <row r="1056" spans="1:3" x14ac:dyDescent="0.25">
      <c r="A1056" s="8" t="s">
        <v>1721</v>
      </c>
      <c r="B1056" t="s">
        <v>7609</v>
      </c>
      <c r="C1056" t="s">
        <v>7610</v>
      </c>
    </row>
    <row r="1057" spans="1:3" x14ac:dyDescent="0.25">
      <c r="A1057" s="8" t="s">
        <v>2144</v>
      </c>
      <c r="B1057" t="s">
        <v>8473</v>
      </c>
      <c r="C1057" t="s">
        <v>8474</v>
      </c>
    </row>
    <row r="1058" spans="1:3" x14ac:dyDescent="0.25">
      <c r="A1058" s="8" t="s">
        <v>1994</v>
      </c>
      <c r="B1058" t="s">
        <v>8170</v>
      </c>
      <c r="C1058" t="s">
        <v>8171</v>
      </c>
    </row>
    <row r="1059" spans="1:3" x14ac:dyDescent="0.25">
      <c r="A1059" s="8" t="s">
        <v>1995</v>
      </c>
      <c r="B1059" t="s">
        <v>8172</v>
      </c>
      <c r="C1059" t="s">
        <v>8173</v>
      </c>
    </row>
    <row r="1060" spans="1:3" x14ac:dyDescent="0.25">
      <c r="A1060" s="8" t="s">
        <v>1933</v>
      </c>
      <c r="B1060" t="s">
        <v>8038</v>
      </c>
      <c r="C1060" t="s">
        <v>8039</v>
      </c>
    </row>
    <row r="1061" spans="1:3" x14ac:dyDescent="0.25">
      <c r="A1061" s="8" t="s">
        <v>3337</v>
      </c>
      <c r="B1061" t="s">
        <v>11161</v>
      </c>
      <c r="C1061" t="s">
        <v>11162</v>
      </c>
    </row>
    <row r="1062" spans="1:3" x14ac:dyDescent="0.25">
      <c r="A1062" s="13" t="s">
        <v>18468</v>
      </c>
      <c r="B1062" s="13" t="s">
        <v>11161</v>
      </c>
      <c r="C1062" t="s">
        <v>11162</v>
      </c>
    </row>
    <row r="1063" spans="1:3" x14ac:dyDescent="0.25">
      <c r="A1063" s="13" t="s">
        <v>18467</v>
      </c>
      <c r="B1063" s="13" t="s">
        <v>11161</v>
      </c>
      <c r="C1063" t="s">
        <v>11162</v>
      </c>
    </row>
    <row r="1064" spans="1:3" x14ac:dyDescent="0.25">
      <c r="A1064" s="8" t="s">
        <v>2360</v>
      </c>
      <c r="B1064" t="s">
        <v>8925</v>
      </c>
      <c r="C1064" t="s">
        <v>8926</v>
      </c>
    </row>
    <row r="1065" spans="1:3" x14ac:dyDescent="0.25">
      <c r="A1065" s="13" t="s">
        <v>18469</v>
      </c>
      <c r="B1065" s="13" t="s">
        <v>8925</v>
      </c>
      <c r="C1065" t="s">
        <v>8926</v>
      </c>
    </row>
    <row r="1066" spans="1:3" x14ac:dyDescent="0.25">
      <c r="A1066" s="8" t="s">
        <v>2361</v>
      </c>
      <c r="B1066" t="s">
        <v>8927</v>
      </c>
      <c r="C1066" t="s">
        <v>8928</v>
      </c>
    </row>
    <row r="1067" spans="1:3" x14ac:dyDescent="0.25">
      <c r="A1067" s="8" t="s">
        <v>129</v>
      </c>
      <c r="B1067" t="s">
        <v>4301</v>
      </c>
      <c r="C1067" t="s">
        <v>4302</v>
      </c>
    </row>
    <row r="1068" spans="1:3" x14ac:dyDescent="0.25">
      <c r="A1068" s="13" t="s">
        <v>18470</v>
      </c>
      <c r="B1068" s="13" t="s">
        <v>4301</v>
      </c>
      <c r="C1068" t="s">
        <v>4302</v>
      </c>
    </row>
    <row r="1069" spans="1:3" x14ac:dyDescent="0.25">
      <c r="A1069" s="13" t="s">
        <v>18471</v>
      </c>
      <c r="B1069" s="13" t="s">
        <v>4301</v>
      </c>
      <c r="C1069" t="s">
        <v>4302</v>
      </c>
    </row>
    <row r="1070" spans="1:3" x14ac:dyDescent="0.25">
      <c r="A1070" s="8" t="s">
        <v>130</v>
      </c>
      <c r="B1070" t="s">
        <v>4303</v>
      </c>
      <c r="C1070" t="s">
        <v>4304</v>
      </c>
    </row>
    <row r="1071" spans="1:3" x14ac:dyDescent="0.25">
      <c r="A1071" s="13" t="s">
        <v>18473</v>
      </c>
      <c r="B1071" s="13" t="s">
        <v>4303</v>
      </c>
      <c r="C1071" t="s">
        <v>4304</v>
      </c>
    </row>
    <row r="1072" spans="1:3" x14ac:dyDescent="0.25">
      <c r="A1072" s="13" t="s">
        <v>18472</v>
      </c>
      <c r="B1072" s="13" t="s">
        <v>4303</v>
      </c>
      <c r="C1072" t="s">
        <v>4304</v>
      </c>
    </row>
    <row r="1073" spans="1:3" x14ac:dyDescent="0.25">
      <c r="A1073" s="8" t="s">
        <v>2145</v>
      </c>
      <c r="B1073" t="s">
        <v>8475</v>
      </c>
      <c r="C1073" t="s">
        <v>8476</v>
      </c>
    </row>
    <row r="1074" spans="1:3" x14ac:dyDescent="0.25">
      <c r="A1074" s="8" t="s">
        <v>2146</v>
      </c>
      <c r="B1074" t="s">
        <v>8477</v>
      </c>
      <c r="C1074" t="s">
        <v>8478</v>
      </c>
    </row>
    <row r="1075" spans="1:3" x14ac:dyDescent="0.25">
      <c r="A1075" s="8" t="s">
        <v>2147</v>
      </c>
      <c r="B1075" t="s">
        <v>8479</v>
      </c>
      <c r="C1075" t="s">
        <v>8480</v>
      </c>
    </row>
    <row r="1076" spans="1:3" x14ac:dyDescent="0.25">
      <c r="A1076" s="8" t="s">
        <v>2294</v>
      </c>
      <c r="B1076" t="s">
        <v>8791</v>
      </c>
      <c r="C1076" t="s">
        <v>8792</v>
      </c>
    </row>
    <row r="1077" spans="1:3" x14ac:dyDescent="0.25">
      <c r="A1077" s="8" t="s">
        <v>2295</v>
      </c>
      <c r="B1077" t="s">
        <v>8793</v>
      </c>
      <c r="C1077" t="s">
        <v>8794</v>
      </c>
    </row>
    <row r="1078" spans="1:3" x14ac:dyDescent="0.25">
      <c r="A1078" s="8" t="s">
        <v>2296</v>
      </c>
      <c r="B1078" t="s">
        <v>8795</v>
      </c>
      <c r="C1078" t="s">
        <v>8796</v>
      </c>
    </row>
    <row r="1079" spans="1:3" x14ac:dyDescent="0.25">
      <c r="A1079" s="8" t="s">
        <v>2362</v>
      </c>
      <c r="B1079" t="s">
        <v>8929</v>
      </c>
      <c r="C1079" t="s">
        <v>8930</v>
      </c>
    </row>
    <row r="1080" spans="1:3" x14ac:dyDescent="0.25">
      <c r="A1080" s="8" t="s">
        <v>3338</v>
      </c>
      <c r="B1080" t="s">
        <v>11163</v>
      </c>
      <c r="C1080" t="s">
        <v>11164</v>
      </c>
    </row>
    <row r="1081" spans="1:3" x14ac:dyDescent="0.25">
      <c r="A1081" s="8" t="s">
        <v>2297</v>
      </c>
      <c r="B1081" t="s">
        <v>8797</v>
      </c>
      <c r="C1081" t="s">
        <v>8798</v>
      </c>
    </row>
    <row r="1082" spans="1:3" x14ac:dyDescent="0.25">
      <c r="A1082" s="8" t="s">
        <v>3025</v>
      </c>
      <c r="B1082" t="s">
        <v>10457</v>
      </c>
      <c r="C1082" t="s">
        <v>10458</v>
      </c>
    </row>
    <row r="1083" spans="1:3" x14ac:dyDescent="0.25">
      <c r="A1083" s="8" t="s">
        <v>1359</v>
      </c>
      <c r="B1083" t="s">
        <v>6853</v>
      </c>
      <c r="C1083" t="s">
        <v>6854</v>
      </c>
    </row>
    <row r="1084" spans="1:3" x14ac:dyDescent="0.25">
      <c r="A1084" s="8" t="s">
        <v>1360</v>
      </c>
      <c r="B1084" t="s">
        <v>6855</v>
      </c>
      <c r="C1084" t="s">
        <v>6856</v>
      </c>
    </row>
    <row r="1085" spans="1:3" x14ac:dyDescent="0.25">
      <c r="A1085" s="8" t="s">
        <v>2898</v>
      </c>
      <c r="B1085" t="s">
        <v>10045</v>
      </c>
      <c r="C1085" t="s">
        <v>10046</v>
      </c>
    </row>
    <row r="1086" spans="1:3" x14ac:dyDescent="0.25">
      <c r="A1086" s="8" t="s">
        <v>215</v>
      </c>
      <c r="B1086" t="s">
        <v>4473</v>
      </c>
      <c r="C1086" t="s">
        <v>4474</v>
      </c>
    </row>
    <row r="1087" spans="1:3" x14ac:dyDescent="0.25">
      <c r="A1087" s="8" t="s">
        <v>2298</v>
      </c>
      <c r="B1087" t="s">
        <v>8799</v>
      </c>
      <c r="C1087" t="s">
        <v>8800</v>
      </c>
    </row>
    <row r="1088" spans="1:3" x14ac:dyDescent="0.25">
      <c r="A1088" s="13" t="s">
        <v>18475</v>
      </c>
      <c r="B1088" s="13" t="s">
        <v>8040</v>
      </c>
      <c r="C1088" t="s">
        <v>8041</v>
      </c>
    </row>
    <row r="1089" spans="1:3" x14ac:dyDescent="0.25">
      <c r="A1089" s="8" t="s">
        <v>1152</v>
      </c>
      <c r="B1089" t="s">
        <v>6424</v>
      </c>
      <c r="C1089" t="s">
        <v>6425</v>
      </c>
    </row>
    <row r="1090" spans="1:3" x14ac:dyDescent="0.25">
      <c r="A1090" s="8" t="s">
        <v>2515</v>
      </c>
      <c r="B1090" t="s">
        <v>9253</v>
      </c>
      <c r="C1090" t="s">
        <v>9254</v>
      </c>
    </row>
    <row r="1091" spans="1:3" x14ac:dyDescent="0.25">
      <c r="A1091" s="8" t="s">
        <v>2516</v>
      </c>
      <c r="B1091" t="s">
        <v>9255</v>
      </c>
      <c r="C1091" t="s">
        <v>9256</v>
      </c>
    </row>
    <row r="1092" spans="1:3" x14ac:dyDescent="0.25">
      <c r="A1092" s="8" t="s">
        <v>2517</v>
      </c>
      <c r="B1092" t="s">
        <v>9257</v>
      </c>
      <c r="C1092" t="s">
        <v>9258</v>
      </c>
    </row>
    <row r="1093" spans="1:3" x14ac:dyDescent="0.25">
      <c r="A1093" s="8" t="s">
        <v>3050</v>
      </c>
      <c r="B1093" t="s">
        <v>10512</v>
      </c>
      <c r="C1093" t="s">
        <v>10513</v>
      </c>
    </row>
    <row r="1094" spans="1:3" x14ac:dyDescent="0.25">
      <c r="A1094" s="8" t="s">
        <v>1655</v>
      </c>
      <c r="B1094" t="s">
        <v>7473</v>
      </c>
      <c r="C1094" t="s">
        <v>7474</v>
      </c>
    </row>
    <row r="1095" spans="1:3" x14ac:dyDescent="0.25">
      <c r="A1095" s="8" t="s">
        <v>1656</v>
      </c>
      <c r="B1095" t="s">
        <v>7475</v>
      </c>
      <c r="C1095" t="s">
        <v>7476</v>
      </c>
    </row>
    <row r="1096" spans="1:3" x14ac:dyDescent="0.25">
      <c r="A1096" s="8" t="s">
        <v>1249</v>
      </c>
      <c r="B1096" t="s">
        <v>6625</v>
      </c>
      <c r="C1096" t="s">
        <v>6626</v>
      </c>
    </row>
    <row r="1097" spans="1:3" x14ac:dyDescent="0.25">
      <c r="A1097" s="13" t="s">
        <v>18476</v>
      </c>
      <c r="B1097" s="13" t="s">
        <v>6685</v>
      </c>
      <c r="C1097" t="s">
        <v>6686</v>
      </c>
    </row>
    <row r="1098" spans="1:3" x14ac:dyDescent="0.25">
      <c r="A1098" s="8" t="s">
        <v>1279</v>
      </c>
      <c r="B1098" t="s">
        <v>6685</v>
      </c>
      <c r="C1098" t="s">
        <v>6686</v>
      </c>
    </row>
    <row r="1099" spans="1:3" x14ac:dyDescent="0.25">
      <c r="A1099" s="8" t="s">
        <v>1342</v>
      </c>
      <c r="B1099" t="s">
        <v>6817</v>
      </c>
      <c r="C1099" t="s">
        <v>6818</v>
      </c>
    </row>
    <row r="1100" spans="1:3" x14ac:dyDescent="0.25">
      <c r="A1100" s="13" t="s">
        <v>18477</v>
      </c>
      <c r="B1100" s="13" t="s">
        <v>10459</v>
      </c>
      <c r="C1100" t="s">
        <v>10460</v>
      </c>
    </row>
    <row r="1101" spans="1:3" x14ac:dyDescent="0.25">
      <c r="A1101" s="8" t="s">
        <v>838</v>
      </c>
      <c r="B1101" t="s">
        <v>5759</v>
      </c>
      <c r="C1101" t="s">
        <v>5760</v>
      </c>
    </row>
    <row r="1102" spans="1:3" x14ac:dyDescent="0.25">
      <c r="A1102" s="8" t="s">
        <v>839</v>
      </c>
      <c r="B1102" t="s">
        <v>5761</v>
      </c>
      <c r="C1102" t="s">
        <v>5762</v>
      </c>
    </row>
    <row r="1103" spans="1:3" x14ac:dyDescent="0.25">
      <c r="A1103" s="8" t="s">
        <v>132</v>
      </c>
      <c r="B1103" t="s">
        <v>4307</v>
      </c>
      <c r="C1103" t="s">
        <v>4308</v>
      </c>
    </row>
    <row r="1104" spans="1:3" x14ac:dyDescent="0.25">
      <c r="A1104" s="8" t="s">
        <v>842</v>
      </c>
      <c r="B1104" t="s">
        <v>5767</v>
      </c>
      <c r="C1104" t="s">
        <v>5768</v>
      </c>
    </row>
    <row r="1105" spans="1:3" x14ac:dyDescent="0.25">
      <c r="A1105" s="8" t="s">
        <v>971</v>
      </c>
      <c r="B1105" t="s">
        <v>6043</v>
      </c>
      <c r="C1105" t="s">
        <v>6044</v>
      </c>
    </row>
    <row r="1106" spans="1:3" x14ac:dyDescent="0.25">
      <c r="A1106" s="8" t="s">
        <v>973</v>
      </c>
      <c r="B1106" t="s">
        <v>6047</v>
      </c>
      <c r="C1106" t="s">
        <v>6048</v>
      </c>
    </row>
    <row r="1107" spans="1:3" x14ac:dyDescent="0.25">
      <c r="A1107" s="13" t="s">
        <v>18478</v>
      </c>
      <c r="B1107" s="13" t="s">
        <v>6047</v>
      </c>
      <c r="C1107" t="s">
        <v>6048</v>
      </c>
    </row>
    <row r="1108" spans="1:3" x14ac:dyDescent="0.25">
      <c r="A1108" s="8" t="s">
        <v>334</v>
      </c>
      <c r="B1108" t="s">
        <v>4713</v>
      </c>
      <c r="C1108" t="s">
        <v>4714</v>
      </c>
    </row>
    <row r="1109" spans="1:3" x14ac:dyDescent="0.25">
      <c r="A1109" s="8" t="s">
        <v>1722</v>
      </c>
      <c r="B1109" t="s">
        <v>7611</v>
      </c>
      <c r="C1109" t="s">
        <v>7612</v>
      </c>
    </row>
    <row r="1110" spans="1:3" x14ac:dyDescent="0.25">
      <c r="A1110" s="13" t="s">
        <v>18479</v>
      </c>
      <c r="B1110" s="13" t="s">
        <v>7611</v>
      </c>
      <c r="C1110" t="s">
        <v>7612</v>
      </c>
    </row>
    <row r="1111" spans="1:3" x14ac:dyDescent="0.25">
      <c r="A1111" s="8" t="s">
        <v>2533</v>
      </c>
      <c r="B1111" t="s">
        <v>9293</v>
      </c>
      <c r="C1111" t="s">
        <v>9294</v>
      </c>
    </row>
    <row r="1112" spans="1:3" x14ac:dyDescent="0.25">
      <c r="A1112" s="8" t="s">
        <v>425</v>
      </c>
      <c r="B1112" t="s">
        <v>4903</v>
      </c>
      <c r="C1112" t="s">
        <v>4904</v>
      </c>
    </row>
    <row r="1113" spans="1:3" x14ac:dyDescent="0.25">
      <c r="A1113" s="13" t="s">
        <v>18480</v>
      </c>
      <c r="B1113" s="13" t="s">
        <v>4903</v>
      </c>
      <c r="C1113" t="s">
        <v>4904</v>
      </c>
    </row>
    <row r="1114" spans="1:3" x14ac:dyDescent="0.25">
      <c r="A1114" s="13" t="s">
        <v>18483</v>
      </c>
      <c r="B1114" s="13" t="s">
        <v>4903</v>
      </c>
      <c r="C1114" t="s">
        <v>4904</v>
      </c>
    </row>
    <row r="1115" spans="1:3" x14ac:dyDescent="0.25">
      <c r="A1115" s="8" t="s">
        <v>2419</v>
      </c>
      <c r="B1115" t="s">
        <v>9051</v>
      </c>
      <c r="C1115" t="s">
        <v>9052</v>
      </c>
    </row>
    <row r="1116" spans="1:3" x14ac:dyDescent="0.25">
      <c r="A1116" s="8" t="s">
        <v>1060</v>
      </c>
      <c r="B1116" t="s">
        <v>6224</v>
      </c>
      <c r="C1116" t="s">
        <v>6225</v>
      </c>
    </row>
    <row r="1117" spans="1:3" x14ac:dyDescent="0.25">
      <c r="A1117" s="8" t="s">
        <v>463</v>
      </c>
      <c r="B1117" t="s">
        <v>4985</v>
      </c>
      <c r="C1117" t="s">
        <v>4986</v>
      </c>
    </row>
    <row r="1118" spans="1:3" x14ac:dyDescent="0.25">
      <c r="A1118" s="8" t="s">
        <v>455</v>
      </c>
      <c r="B1118" t="s">
        <v>4969</v>
      </c>
      <c r="C1118" t="s">
        <v>4970</v>
      </c>
    </row>
    <row r="1119" spans="1:3" x14ac:dyDescent="0.25">
      <c r="A1119" s="13" t="s">
        <v>18481</v>
      </c>
      <c r="B1119" s="13" t="s">
        <v>4969</v>
      </c>
      <c r="C1119" t="s">
        <v>4970</v>
      </c>
    </row>
    <row r="1120" spans="1:3" x14ac:dyDescent="0.25">
      <c r="A1120" s="8" t="s">
        <v>2887</v>
      </c>
      <c r="B1120" t="s">
        <v>10023</v>
      </c>
      <c r="C1120" t="s">
        <v>10024</v>
      </c>
    </row>
    <row r="1121" spans="1:3" x14ac:dyDescent="0.25">
      <c r="A1121" s="8" t="s">
        <v>2888</v>
      </c>
      <c r="B1121" t="s">
        <v>10025</v>
      </c>
      <c r="C1121" t="s">
        <v>10026</v>
      </c>
    </row>
    <row r="1122" spans="1:3" x14ac:dyDescent="0.25">
      <c r="A1122" s="8" t="s">
        <v>739</v>
      </c>
      <c r="B1122" t="s">
        <v>5561</v>
      </c>
      <c r="C1122" t="s">
        <v>5562</v>
      </c>
    </row>
    <row r="1123" spans="1:3" x14ac:dyDescent="0.25">
      <c r="A1123" s="13" t="s">
        <v>18482</v>
      </c>
      <c r="B1123" s="13" t="s">
        <v>5561</v>
      </c>
      <c r="C1123" t="s">
        <v>5562</v>
      </c>
    </row>
    <row r="1124" spans="1:3" x14ac:dyDescent="0.25">
      <c r="A1124" s="8" t="s">
        <v>1506</v>
      </c>
      <c r="B1124" t="s">
        <v>7159</v>
      </c>
      <c r="C1124" t="s">
        <v>7160</v>
      </c>
    </row>
    <row r="1125" spans="1:3" x14ac:dyDescent="0.25">
      <c r="A1125" s="8" t="s">
        <v>2148</v>
      </c>
      <c r="B1125" t="s">
        <v>8481</v>
      </c>
      <c r="C1125" t="s">
        <v>8482</v>
      </c>
    </row>
    <row r="1126" spans="1:3" x14ac:dyDescent="0.25">
      <c r="A1126" s="8" t="s">
        <v>2540</v>
      </c>
      <c r="B1126" t="s">
        <v>9309</v>
      </c>
      <c r="C1126" t="s">
        <v>9310</v>
      </c>
    </row>
    <row r="1127" spans="1:3" x14ac:dyDescent="0.25">
      <c r="A1127" s="8" t="s">
        <v>1072</v>
      </c>
      <c r="B1127" t="s">
        <v>6250</v>
      </c>
      <c r="C1127" t="s">
        <v>6251</v>
      </c>
    </row>
    <row r="1128" spans="1:3" x14ac:dyDescent="0.25">
      <c r="A1128" s="8" t="s">
        <v>1073</v>
      </c>
      <c r="B1128" t="s">
        <v>6252</v>
      </c>
      <c r="C1128" t="s">
        <v>6253</v>
      </c>
    </row>
    <row r="1129" spans="1:3" x14ac:dyDescent="0.25">
      <c r="A1129" s="8" t="s">
        <v>615</v>
      </c>
      <c r="B1129" t="s">
        <v>5297</v>
      </c>
      <c r="C1129" t="s">
        <v>5298</v>
      </c>
    </row>
    <row r="1130" spans="1:3" x14ac:dyDescent="0.25">
      <c r="A1130" s="8" t="s">
        <v>616</v>
      </c>
      <c r="B1130" t="s">
        <v>5299</v>
      </c>
      <c r="C1130" t="s">
        <v>5300</v>
      </c>
    </row>
    <row r="1131" spans="1:3" x14ac:dyDescent="0.25">
      <c r="A1131" s="8" t="s">
        <v>1773</v>
      </c>
      <c r="B1131" t="s">
        <v>7713</v>
      </c>
      <c r="C1131" t="s">
        <v>7714</v>
      </c>
    </row>
    <row r="1132" spans="1:3" x14ac:dyDescent="0.25">
      <c r="A1132" s="13" t="s">
        <v>18484</v>
      </c>
      <c r="B1132" s="13" t="s">
        <v>7713</v>
      </c>
      <c r="C1132" t="s">
        <v>14037</v>
      </c>
    </row>
    <row r="1133" spans="1:3" x14ac:dyDescent="0.25">
      <c r="A1133" s="8" t="s">
        <v>516</v>
      </c>
      <c r="B1133" t="s">
        <v>5095</v>
      </c>
      <c r="C1133" t="s">
        <v>5096</v>
      </c>
    </row>
    <row r="1134" spans="1:3" x14ac:dyDescent="0.25">
      <c r="A1134" s="8" t="s">
        <v>1507</v>
      </c>
      <c r="B1134" t="s">
        <v>7161</v>
      </c>
      <c r="C1134" t="s">
        <v>7162</v>
      </c>
    </row>
    <row r="1135" spans="1:3" x14ac:dyDescent="0.25">
      <c r="A1135" s="8" t="s">
        <v>1891</v>
      </c>
      <c r="B1135" t="s">
        <v>7954</v>
      </c>
      <c r="C1135" t="s">
        <v>7955</v>
      </c>
    </row>
    <row r="1136" spans="1:3" x14ac:dyDescent="0.25">
      <c r="A1136" s="8" t="s">
        <v>617</v>
      </c>
      <c r="B1136" t="s">
        <v>5301</v>
      </c>
      <c r="C1136" t="s">
        <v>5302</v>
      </c>
    </row>
    <row r="1137" spans="1:3" x14ac:dyDescent="0.25">
      <c r="A1137" s="8" t="s">
        <v>599</v>
      </c>
      <c r="B1137" t="s">
        <v>5265</v>
      </c>
      <c r="C1137" t="s">
        <v>5266</v>
      </c>
    </row>
    <row r="1138" spans="1:3" x14ac:dyDescent="0.25">
      <c r="A1138" s="8" t="s">
        <v>601</v>
      </c>
      <c r="B1138" t="s">
        <v>5269</v>
      </c>
      <c r="C1138" t="s">
        <v>5270</v>
      </c>
    </row>
    <row r="1139" spans="1:3" x14ac:dyDescent="0.25">
      <c r="A1139" s="8" t="s">
        <v>602</v>
      </c>
      <c r="B1139" t="s">
        <v>5271</v>
      </c>
      <c r="C1139" t="s">
        <v>5272</v>
      </c>
    </row>
    <row r="1140" spans="1:3" x14ac:dyDescent="0.25">
      <c r="A1140" s="8" t="s">
        <v>603</v>
      </c>
      <c r="B1140" t="s">
        <v>5273</v>
      </c>
      <c r="C1140" t="s">
        <v>5274</v>
      </c>
    </row>
    <row r="1141" spans="1:3" x14ac:dyDescent="0.25">
      <c r="A1141" s="8" t="s">
        <v>604</v>
      </c>
      <c r="B1141" t="s">
        <v>5275</v>
      </c>
      <c r="C1141" t="s">
        <v>5276</v>
      </c>
    </row>
    <row r="1142" spans="1:3" x14ac:dyDescent="0.25">
      <c r="A1142" s="8" t="s">
        <v>618</v>
      </c>
      <c r="B1142" t="s">
        <v>5303</v>
      </c>
      <c r="C1142" t="s">
        <v>5304</v>
      </c>
    </row>
    <row r="1143" spans="1:3" x14ac:dyDescent="0.25">
      <c r="A1143" s="8" t="s">
        <v>619</v>
      </c>
      <c r="B1143" t="s">
        <v>5305</v>
      </c>
      <c r="C1143" t="s">
        <v>5306</v>
      </c>
    </row>
    <row r="1144" spans="1:3" x14ac:dyDescent="0.25">
      <c r="A1144" s="8" t="s">
        <v>600</v>
      </c>
      <c r="B1144" t="s">
        <v>5267</v>
      </c>
      <c r="C1144" t="s">
        <v>5268</v>
      </c>
    </row>
    <row r="1145" spans="1:3" x14ac:dyDescent="0.25">
      <c r="A1145" s="8" t="s">
        <v>620</v>
      </c>
      <c r="B1145" t="s">
        <v>5307</v>
      </c>
      <c r="C1145" t="s">
        <v>5308</v>
      </c>
    </row>
    <row r="1146" spans="1:3" x14ac:dyDescent="0.25">
      <c r="A1146" s="8" t="s">
        <v>3339</v>
      </c>
      <c r="B1146" t="s">
        <v>11165</v>
      </c>
      <c r="C1146" t="s">
        <v>11166</v>
      </c>
    </row>
    <row r="1147" spans="1:3" x14ac:dyDescent="0.25">
      <c r="A1147" s="8" t="s">
        <v>2473</v>
      </c>
      <c r="B1147" t="s">
        <v>9165</v>
      </c>
      <c r="C1147" t="s">
        <v>9166</v>
      </c>
    </row>
    <row r="1148" spans="1:3" x14ac:dyDescent="0.25">
      <c r="A1148" s="8" t="s">
        <v>2363</v>
      </c>
      <c r="B1148" t="s">
        <v>8931</v>
      </c>
      <c r="C1148" t="s">
        <v>8932</v>
      </c>
    </row>
    <row r="1149" spans="1:3" x14ac:dyDescent="0.25">
      <c r="A1149" s="8" t="s">
        <v>2441</v>
      </c>
      <c r="B1149" t="s">
        <v>9097</v>
      </c>
      <c r="C1149" t="s">
        <v>9098</v>
      </c>
    </row>
    <row r="1150" spans="1:3" x14ac:dyDescent="0.25">
      <c r="A1150" s="8" t="s">
        <v>1068</v>
      </c>
      <c r="B1150" t="s">
        <v>6242</v>
      </c>
      <c r="C1150" t="s">
        <v>6243</v>
      </c>
    </row>
    <row r="1151" spans="1:3" x14ac:dyDescent="0.25">
      <c r="A1151" s="8" t="s">
        <v>3340</v>
      </c>
      <c r="B1151" t="s">
        <v>11167</v>
      </c>
      <c r="C1151" t="s">
        <v>11168</v>
      </c>
    </row>
    <row r="1152" spans="1:3" x14ac:dyDescent="0.25">
      <c r="A1152" s="8" t="s">
        <v>1074</v>
      </c>
      <c r="B1152" t="s">
        <v>6254</v>
      </c>
      <c r="C1152" t="s">
        <v>6255</v>
      </c>
    </row>
    <row r="1153" spans="1:3" x14ac:dyDescent="0.25">
      <c r="A1153" s="8" t="s">
        <v>1357</v>
      </c>
      <c r="B1153" t="s">
        <v>6849</v>
      </c>
      <c r="C1153" t="s">
        <v>6850</v>
      </c>
    </row>
    <row r="1154" spans="1:3" x14ac:dyDescent="0.25">
      <c r="A1154" s="8" t="s">
        <v>311</v>
      </c>
      <c r="B1154" t="s">
        <v>4663</v>
      </c>
      <c r="C1154" t="s">
        <v>4664</v>
      </c>
    </row>
    <row r="1155" spans="1:3" x14ac:dyDescent="0.25">
      <c r="A1155" s="8" t="s">
        <v>951</v>
      </c>
      <c r="B1155" t="s">
        <v>5997</v>
      </c>
      <c r="C1155" t="s">
        <v>5998</v>
      </c>
    </row>
    <row r="1156" spans="1:3" x14ac:dyDescent="0.25">
      <c r="A1156" s="8" t="s">
        <v>469</v>
      </c>
      <c r="B1156" t="s">
        <v>4997</v>
      </c>
      <c r="C1156" t="s">
        <v>4998</v>
      </c>
    </row>
    <row r="1157" spans="1:3" x14ac:dyDescent="0.25">
      <c r="A1157" s="8" t="s">
        <v>426</v>
      </c>
      <c r="B1157" t="s">
        <v>4905</v>
      </c>
      <c r="C1157" t="s">
        <v>4906</v>
      </c>
    </row>
    <row r="1158" spans="1:3" x14ac:dyDescent="0.25">
      <c r="A1158" s="8" t="s">
        <v>427</v>
      </c>
      <c r="B1158" t="s">
        <v>4907</v>
      </c>
      <c r="C1158" t="s">
        <v>4908</v>
      </c>
    </row>
    <row r="1159" spans="1:3" x14ac:dyDescent="0.25">
      <c r="A1159" s="8" t="s">
        <v>3341</v>
      </c>
      <c r="B1159" t="s">
        <v>11169</v>
      </c>
      <c r="C1159" t="s">
        <v>11170</v>
      </c>
    </row>
    <row r="1160" spans="1:3" x14ac:dyDescent="0.25">
      <c r="A1160" s="13" t="s">
        <v>18485</v>
      </c>
      <c r="B1160" s="13" t="s">
        <v>11169</v>
      </c>
      <c r="C1160" t="s">
        <v>14038</v>
      </c>
    </row>
    <row r="1161" spans="1:3" x14ac:dyDescent="0.25">
      <c r="A1161" s="8" t="s">
        <v>1934</v>
      </c>
      <c r="B1161" t="s">
        <v>8042</v>
      </c>
      <c r="C1161" t="s">
        <v>8043</v>
      </c>
    </row>
    <row r="1162" spans="1:3" x14ac:dyDescent="0.25">
      <c r="A1162" s="8" t="s">
        <v>2149</v>
      </c>
      <c r="B1162" t="s">
        <v>8483</v>
      </c>
      <c r="C1162" t="s">
        <v>8484</v>
      </c>
    </row>
    <row r="1163" spans="1:3" x14ac:dyDescent="0.25">
      <c r="A1163" s="8" t="s">
        <v>740</v>
      </c>
      <c r="B1163" t="s">
        <v>5563</v>
      </c>
      <c r="C1163" t="s">
        <v>5564</v>
      </c>
    </row>
    <row r="1164" spans="1:3" x14ac:dyDescent="0.25">
      <c r="A1164" s="8" t="s">
        <v>3342</v>
      </c>
      <c r="B1164" t="s">
        <v>11171</v>
      </c>
      <c r="C1164" t="s">
        <v>11172</v>
      </c>
    </row>
    <row r="1165" spans="1:3" x14ac:dyDescent="0.25">
      <c r="A1165" s="8" t="s">
        <v>741</v>
      </c>
      <c r="B1165" t="s">
        <v>5565</v>
      </c>
      <c r="C1165" t="s">
        <v>5566</v>
      </c>
    </row>
    <row r="1166" spans="1:3" x14ac:dyDescent="0.25">
      <c r="A1166" s="8" t="s">
        <v>742</v>
      </c>
      <c r="B1166" t="s">
        <v>5567</v>
      </c>
      <c r="C1166" t="s">
        <v>5568</v>
      </c>
    </row>
    <row r="1167" spans="1:3" x14ac:dyDescent="0.25">
      <c r="A1167" s="8" t="s">
        <v>666</v>
      </c>
      <c r="B1167" t="s">
        <v>5407</v>
      </c>
      <c r="C1167" t="s">
        <v>5408</v>
      </c>
    </row>
    <row r="1168" spans="1:3" x14ac:dyDescent="0.25">
      <c r="A1168" s="8" t="s">
        <v>743</v>
      </c>
      <c r="B1168" t="s">
        <v>5569</v>
      </c>
      <c r="C1168" t="s">
        <v>5570</v>
      </c>
    </row>
    <row r="1169" spans="1:3" x14ac:dyDescent="0.25">
      <c r="A1169" s="8" t="s">
        <v>1863</v>
      </c>
      <c r="B1169" t="s">
        <v>7898</v>
      </c>
      <c r="C1169" t="s">
        <v>7899</v>
      </c>
    </row>
    <row r="1170" spans="1:3" x14ac:dyDescent="0.25">
      <c r="A1170" s="8" t="s">
        <v>3343</v>
      </c>
      <c r="B1170" t="s">
        <v>11173</v>
      </c>
      <c r="C1170" t="s">
        <v>11174</v>
      </c>
    </row>
    <row r="1171" spans="1:3" x14ac:dyDescent="0.25">
      <c r="A1171" s="8" t="s">
        <v>3036</v>
      </c>
      <c r="B1171" t="s">
        <v>10482</v>
      </c>
      <c r="C1171" t="s">
        <v>10483</v>
      </c>
    </row>
    <row r="1172" spans="1:3" x14ac:dyDescent="0.25">
      <c r="A1172" s="8" t="s">
        <v>2699</v>
      </c>
      <c r="B1172" t="s">
        <v>9643</v>
      </c>
      <c r="C1172" t="s">
        <v>9644</v>
      </c>
    </row>
    <row r="1173" spans="1:3" x14ac:dyDescent="0.25">
      <c r="A1173" s="8" t="s">
        <v>3344</v>
      </c>
      <c r="B1173" t="s">
        <v>11175</v>
      </c>
      <c r="C1173" t="s">
        <v>11176</v>
      </c>
    </row>
    <row r="1174" spans="1:3" x14ac:dyDescent="0.25">
      <c r="A1174" s="8" t="s">
        <v>1432</v>
      </c>
      <c r="B1174" t="s">
        <v>7007</v>
      </c>
      <c r="C1174" t="s">
        <v>7008</v>
      </c>
    </row>
    <row r="1175" spans="1:3" x14ac:dyDescent="0.25">
      <c r="A1175" s="8" t="s">
        <v>1433</v>
      </c>
      <c r="B1175" t="s">
        <v>7009</v>
      </c>
      <c r="C1175" t="s">
        <v>7010</v>
      </c>
    </row>
    <row r="1176" spans="1:3" x14ac:dyDescent="0.25">
      <c r="A1176" s="8" t="s">
        <v>1549</v>
      </c>
      <c r="B1176" t="s">
        <v>7249</v>
      </c>
      <c r="C1176" t="s">
        <v>7250</v>
      </c>
    </row>
    <row r="1177" spans="1:3" x14ac:dyDescent="0.25">
      <c r="A1177" s="8" t="s">
        <v>1550</v>
      </c>
      <c r="B1177" t="s">
        <v>7251</v>
      </c>
      <c r="C1177" t="s">
        <v>7252</v>
      </c>
    </row>
    <row r="1178" spans="1:3" x14ac:dyDescent="0.25">
      <c r="A1178" s="8" t="s">
        <v>3345</v>
      </c>
      <c r="B1178" t="s">
        <v>11177</v>
      </c>
      <c r="C1178" t="s">
        <v>11178</v>
      </c>
    </row>
    <row r="1179" spans="1:3" x14ac:dyDescent="0.25">
      <c r="A1179" s="8" t="s">
        <v>1485</v>
      </c>
      <c r="B1179" t="s">
        <v>7117</v>
      </c>
      <c r="C1179" t="s">
        <v>7118</v>
      </c>
    </row>
    <row r="1180" spans="1:3" x14ac:dyDescent="0.25">
      <c r="A1180" s="8" t="s">
        <v>1486</v>
      </c>
      <c r="B1180" t="s">
        <v>7119</v>
      </c>
      <c r="C1180" t="s">
        <v>7120</v>
      </c>
    </row>
    <row r="1181" spans="1:3" x14ac:dyDescent="0.25">
      <c r="A1181" s="8" t="s">
        <v>1487</v>
      </c>
      <c r="B1181" t="s">
        <v>7121</v>
      </c>
      <c r="C1181" t="s">
        <v>7122</v>
      </c>
    </row>
    <row r="1182" spans="1:3" x14ac:dyDescent="0.25">
      <c r="A1182" s="8" t="s">
        <v>1551</v>
      </c>
      <c r="B1182" t="s">
        <v>7253</v>
      </c>
      <c r="C1182" t="s">
        <v>7254</v>
      </c>
    </row>
    <row r="1183" spans="1:3" x14ac:dyDescent="0.25">
      <c r="A1183" s="8" t="s">
        <v>1333</v>
      </c>
      <c r="B1183" t="s">
        <v>6799</v>
      </c>
      <c r="C1183" t="s">
        <v>6800</v>
      </c>
    </row>
    <row r="1184" spans="1:3" x14ac:dyDescent="0.25">
      <c r="A1184" s="8" t="s">
        <v>2885</v>
      </c>
      <c r="B1184" t="s">
        <v>10019</v>
      </c>
      <c r="C1184" t="s">
        <v>10020</v>
      </c>
    </row>
    <row r="1185" spans="1:3" x14ac:dyDescent="0.25">
      <c r="A1185" s="8" t="s">
        <v>1723</v>
      </c>
      <c r="B1185" t="s">
        <v>7613</v>
      </c>
      <c r="C1185" t="s">
        <v>7614</v>
      </c>
    </row>
    <row r="1186" spans="1:3" x14ac:dyDescent="0.25">
      <c r="A1186" s="8" t="s">
        <v>2490</v>
      </c>
      <c r="B1186" t="s">
        <v>9203</v>
      </c>
      <c r="C1186" t="s">
        <v>9204</v>
      </c>
    </row>
    <row r="1187" spans="1:3" x14ac:dyDescent="0.25">
      <c r="A1187" s="8" t="s">
        <v>1334</v>
      </c>
      <c r="B1187" t="s">
        <v>6801</v>
      </c>
      <c r="C1187" t="s">
        <v>6802</v>
      </c>
    </row>
    <row r="1188" spans="1:3" x14ac:dyDescent="0.25">
      <c r="A1188" s="8" t="s">
        <v>1413</v>
      </c>
      <c r="B1188" t="s">
        <v>6969</v>
      </c>
      <c r="C1188" t="s">
        <v>6970</v>
      </c>
    </row>
    <row r="1189" spans="1:3" x14ac:dyDescent="0.25">
      <c r="A1189" s="8" t="s">
        <v>473</v>
      </c>
      <c r="B1189" t="s">
        <v>5007</v>
      </c>
      <c r="C1189" t="s">
        <v>5008</v>
      </c>
    </row>
    <row r="1190" spans="1:3" x14ac:dyDescent="0.25">
      <c r="A1190" s="8" t="s">
        <v>1906</v>
      </c>
      <c r="B1190" t="s">
        <v>7984</v>
      </c>
      <c r="C1190" t="s">
        <v>7985</v>
      </c>
    </row>
    <row r="1191" spans="1:3" x14ac:dyDescent="0.25">
      <c r="A1191" s="8" t="s">
        <v>2643</v>
      </c>
      <c r="B1191" t="s">
        <v>9531</v>
      </c>
      <c r="C1191" t="s">
        <v>9532</v>
      </c>
    </row>
    <row r="1192" spans="1:3" x14ac:dyDescent="0.25">
      <c r="A1192" s="8" t="s">
        <v>1552</v>
      </c>
      <c r="B1192" t="s">
        <v>7255</v>
      </c>
      <c r="C1192" t="s">
        <v>7256</v>
      </c>
    </row>
    <row r="1193" spans="1:3" x14ac:dyDescent="0.25">
      <c r="A1193" s="8" t="s">
        <v>1338</v>
      </c>
      <c r="B1193" t="s">
        <v>6809</v>
      </c>
      <c r="C1193" t="s">
        <v>6810</v>
      </c>
    </row>
    <row r="1194" spans="1:3" x14ac:dyDescent="0.25">
      <c r="A1194" s="13" t="s">
        <v>18486</v>
      </c>
      <c r="B1194" s="13" t="s">
        <v>6809</v>
      </c>
      <c r="C1194" t="s">
        <v>6810</v>
      </c>
    </row>
    <row r="1195" spans="1:3" x14ac:dyDescent="0.25">
      <c r="A1195" s="8" t="s">
        <v>1776</v>
      </c>
      <c r="B1195" t="s">
        <v>7719</v>
      </c>
      <c r="C1195" t="s">
        <v>7720</v>
      </c>
    </row>
    <row r="1196" spans="1:3" x14ac:dyDescent="0.25">
      <c r="A1196" s="8" t="s">
        <v>744</v>
      </c>
      <c r="B1196" t="s">
        <v>5571</v>
      </c>
      <c r="C1196" t="s">
        <v>5572</v>
      </c>
    </row>
    <row r="1197" spans="1:3" x14ac:dyDescent="0.25">
      <c r="A1197" s="8" t="s">
        <v>745</v>
      </c>
      <c r="B1197" t="s">
        <v>5573</v>
      </c>
      <c r="C1197" t="s">
        <v>5574</v>
      </c>
    </row>
    <row r="1198" spans="1:3" x14ac:dyDescent="0.25">
      <c r="A1198" s="13" t="s">
        <v>18487</v>
      </c>
      <c r="B1198" s="13" t="s">
        <v>14039</v>
      </c>
      <c r="C1198" t="s">
        <v>14040</v>
      </c>
    </row>
    <row r="1199" spans="1:3" x14ac:dyDescent="0.25">
      <c r="A1199" s="8" t="s">
        <v>2019</v>
      </c>
      <c r="B1199" t="s">
        <v>8220</v>
      </c>
      <c r="C1199" t="s">
        <v>8221</v>
      </c>
    </row>
    <row r="1200" spans="1:3" x14ac:dyDescent="0.25">
      <c r="A1200" s="13" t="s">
        <v>18488</v>
      </c>
      <c r="B1200" s="13" t="s">
        <v>8220</v>
      </c>
      <c r="C1200" t="s">
        <v>14041</v>
      </c>
    </row>
    <row r="1201" spans="1:3" x14ac:dyDescent="0.25">
      <c r="A1201" s="8" t="s">
        <v>2008</v>
      </c>
      <c r="B1201" t="s">
        <v>8198</v>
      </c>
      <c r="C1201" t="s">
        <v>8199</v>
      </c>
    </row>
    <row r="1202" spans="1:3" x14ac:dyDescent="0.25">
      <c r="A1202" s="8" t="s">
        <v>3044</v>
      </c>
      <c r="B1202" t="s">
        <v>10498</v>
      </c>
      <c r="C1202" t="s">
        <v>10499</v>
      </c>
    </row>
    <row r="1203" spans="1:3" x14ac:dyDescent="0.25">
      <c r="A1203" s="8" t="s">
        <v>1724</v>
      </c>
      <c r="B1203" t="s">
        <v>7615</v>
      </c>
      <c r="C1203" t="s">
        <v>7616</v>
      </c>
    </row>
    <row r="1204" spans="1:3" x14ac:dyDescent="0.25">
      <c r="A1204" s="8" t="s">
        <v>1329</v>
      </c>
      <c r="B1204" t="s">
        <v>6791</v>
      </c>
      <c r="C1204" t="s">
        <v>6792</v>
      </c>
    </row>
    <row r="1205" spans="1:3" x14ac:dyDescent="0.25">
      <c r="A1205" s="8" t="s">
        <v>2015</v>
      </c>
      <c r="B1205" t="s">
        <v>8212</v>
      </c>
      <c r="C1205" t="s">
        <v>8213</v>
      </c>
    </row>
    <row r="1206" spans="1:3" x14ac:dyDescent="0.25">
      <c r="A1206" s="8" t="s">
        <v>1094</v>
      </c>
      <c r="B1206" t="s">
        <v>6294</v>
      </c>
      <c r="C1206" t="s">
        <v>6295</v>
      </c>
    </row>
    <row r="1207" spans="1:3" x14ac:dyDescent="0.25">
      <c r="A1207" s="8" t="s">
        <v>3346</v>
      </c>
      <c r="B1207" t="s">
        <v>11179</v>
      </c>
      <c r="C1207" t="s">
        <v>11180</v>
      </c>
    </row>
    <row r="1208" spans="1:3" x14ac:dyDescent="0.25">
      <c r="A1208" s="8" t="s">
        <v>1935</v>
      </c>
      <c r="B1208" t="s">
        <v>8044</v>
      </c>
      <c r="C1208" t="s">
        <v>8045</v>
      </c>
    </row>
    <row r="1209" spans="1:3" x14ac:dyDescent="0.25">
      <c r="A1209" s="8" t="s">
        <v>1725</v>
      </c>
      <c r="B1209" t="s">
        <v>7617</v>
      </c>
      <c r="C1209" t="s">
        <v>7618</v>
      </c>
    </row>
    <row r="1210" spans="1:3" x14ac:dyDescent="0.25">
      <c r="A1210" s="8" t="s">
        <v>746</v>
      </c>
      <c r="B1210" t="s">
        <v>5575</v>
      </c>
      <c r="C1210" t="s">
        <v>5576</v>
      </c>
    </row>
    <row r="1211" spans="1:3" x14ac:dyDescent="0.25">
      <c r="A1211" s="8" t="s">
        <v>2420</v>
      </c>
      <c r="B1211" t="s">
        <v>9053</v>
      </c>
      <c r="C1211" t="s">
        <v>9054</v>
      </c>
    </row>
    <row r="1212" spans="1:3" x14ac:dyDescent="0.25">
      <c r="A1212" s="8" t="s">
        <v>1553</v>
      </c>
      <c r="B1212" t="s">
        <v>7257</v>
      </c>
      <c r="C1212" t="s">
        <v>7258</v>
      </c>
    </row>
    <row r="1213" spans="1:3" x14ac:dyDescent="0.25">
      <c r="A1213" s="8" t="s">
        <v>2916</v>
      </c>
      <c r="B1213" t="s">
        <v>10099</v>
      </c>
      <c r="C1213" t="s">
        <v>10100</v>
      </c>
    </row>
    <row r="1214" spans="1:3" x14ac:dyDescent="0.25">
      <c r="A1214" s="8" t="s">
        <v>1555</v>
      </c>
      <c r="B1214" t="s">
        <v>7261</v>
      </c>
      <c r="C1214" t="s">
        <v>7262</v>
      </c>
    </row>
    <row r="1215" spans="1:3" x14ac:dyDescent="0.25">
      <c r="A1215" s="8" t="s">
        <v>1556</v>
      </c>
      <c r="B1215" t="s">
        <v>7263</v>
      </c>
      <c r="C1215" t="s">
        <v>7264</v>
      </c>
    </row>
    <row r="1216" spans="1:3" x14ac:dyDescent="0.25">
      <c r="A1216" s="8" t="s">
        <v>3347</v>
      </c>
      <c r="B1216" t="s">
        <v>11181</v>
      </c>
      <c r="C1216" t="s">
        <v>11182</v>
      </c>
    </row>
    <row r="1217" spans="1:3" x14ac:dyDescent="0.25">
      <c r="A1217" s="8" t="s">
        <v>1726</v>
      </c>
      <c r="B1217" t="s">
        <v>7619</v>
      </c>
      <c r="C1217" t="s">
        <v>7620</v>
      </c>
    </row>
    <row r="1218" spans="1:3" x14ac:dyDescent="0.25">
      <c r="A1218" s="13" t="s">
        <v>18489</v>
      </c>
      <c r="B1218" s="13" t="s">
        <v>7619</v>
      </c>
      <c r="C1218" t="s">
        <v>7620</v>
      </c>
    </row>
    <row r="1219" spans="1:3" x14ac:dyDescent="0.25">
      <c r="A1219" s="8" t="s">
        <v>3348</v>
      </c>
      <c r="B1219" t="s">
        <v>11183</v>
      </c>
      <c r="C1219" t="s">
        <v>11184</v>
      </c>
    </row>
    <row r="1220" spans="1:3" x14ac:dyDescent="0.25">
      <c r="A1220" s="8" t="s">
        <v>2299</v>
      </c>
      <c r="B1220" t="s">
        <v>8801</v>
      </c>
      <c r="C1220" t="s">
        <v>8802</v>
      </c>
    </row>
    <row r="1221" spans="1:3" x14ac:dyDescent="0.25">
      <c r="A1221" s="13" t="s">
        <v>18490</v>
      </c>
      <c r="B1221" s="13" t="s">
        <v>8801</v>
      </c>
      <c r="C1221" t="s">
        <v>14042</v>
      </c>
    </row>
    <row r="1222" spans="1:3" x14ac:dyDescent="0.25">
      <c r="A1222" s="8" t="s">
        <v>2300</v>
      </c>
      <c r="B1222" t="s">
        <v>8803</v>
      </c>
      <c r="C1222" t="s">
        <v>8804</v>
      </c>
    </row>
    <row r="1223" spans="1:3" x14ac:dyDescent="0.25">
      <c r="A1223" s="13" t="s">
        <v>18492</v>
      </c>
      <c r="B1223" s="13" t="s">
        <v>8803</v>
      </c>
      <c r="C1223" t="s">
        <v>14043</v>
      </c>
    </row>
    <row r="1224" spans="1:3" x14ac:dyDescent="0.25">
      <c r="A1224" s="13" t="s">
        <v>18491</v>
      </c>
      <c r="B1224" s="13" t="s">
        <v>8803</v>
      </c>
      <c r="C1224" t="s">
        <v>14043</v>
      </c>
    </row>
    <row r="1225" spans="1:3" x14ac:dyDescent="0.25">
      <c r="A1225" s="8" t="s">
        <v>2164</v>
      </c>
      <c r="B1225" t="s">
        <v>8513</v>
      </c>
      <c r="C1225" t="s">
        <v>8514</v>
      </c>
    </row>
    <row r="1226" spans="1:3" x14ac:dyDescent="0.25">
      <c r="A1226" s="8" t="s">
        <v>1864</v>
      </c>
      <c r="B1226" t="s">
        <v>7900</v>
      </c>
      <c r="C1226" t="s">
        <v>7901</v>
      </c>
    </row>
    <row r="1227" spans="1:3" x14ac:dyDescent="0.25">
      <c r="A1227" s="8" t="s">
        <v>3046</v>
      </c>
      <c r="B1227" t="s">
        <v>10502</v>
      </c>
      <c r="C1227" t="s">
        <v>10503</v>
      </c>
    </row>
    <row r="1228" spans="1:3" x14ac:dyDescent="0.25">
      <c r="A1228" s="8" t="s">
        <v>1936</v>
      </c>
      <c r="B1228" t="s">
        <v>8046</v>
      </c>
      <c r="C1228" t="s">
        <v>8047</v>
      </c>
    </row>
    <row r="1229" spans="1:3" x14ac:dyDescent="0.25">
      <c r="A1229" s="13" t="s">
        <v>18493</v>
      </c>
      <c r="B1229" s="13" t="s">
        <v>8306</v>
      </c>
      <c r="C1229" t="s">
        <v>8307</v>
      </c>
    </row>
    <row r="1230" spans="1:3" x14ac:dyDescent="0.25">
      <c r="A1230" s="8" t="s">
        <v>2061</v>
      </c>
      <c r="B1230" t="s">
        <v>8306</v>
      </c>
      <c r="C1230" t="s">
        <v>8307</v>
      </c>
    </row>
    <row r="1231" spans="1:3" x14ac:dyDescent="0.25">
      <c r="A1231" s="8" t="s">
        <v>3349</v>
      </c>
      <c r="B1231" t="s">
        <v>11185</v>
      </c>
      <c r="C1231" t="s">
        <v>11186</v>
      </c>
    </row>
    <row r="1232" spans="1:3" x14ac:dyDescent="0.25">
      <c r="A1232" s="13" t="s">
        <v>18494</v>
      </c>
      <c r="B1232" s="13" t="s">
        <v>11185</v>
      </c>
      <c r="C1232" t="s">
        <v>11186</v>
      </c>
    </row>
    <row r="1233" spans="1:3" x14ac:dyDescent="0.25">
      <c r="A1233" s="8" t="s">
        <v>747</v>
      </c>
      <c r="B1233" t="s">
        <v>5577</v>
      </c>
      <c r="C1233" t="s">
        <v>5578</v>
      </c>
    </row>
    <row r="1234" spans="1:3" x14ac:dyDescent="0.25">
      <c r="A1234" s="8" t="s">
        <v>2199</v>
      </c>
      <c r="B1234" t="s">
        <v>8591</v>
      </c>
      <c r="C1234" t="s">
        <v>8592</v>
      </c>
    </row>
    <row r="1235" spans="1:3" x14ac:dyDescent="0.25">
      <c r="A1235" s="8" t="s">
        <v>2203</v>
      </c>
      <c r="B1235" t="s">
        <v>8599</v>
      </c>
      <c r="C1235" t="s">
        <v>8600</v>
      </c>
    </row>
    <row r="1236" spans="1:3" x14ac:dyDescent="0.25">
      <c r="A1236" s="8" t="s">
        <v>1727</v>
      </c>
      <c r="B1236" t="s">
        <v>7621</v>
      </c>
      <c r="C1236" t="s">
        <v>7622</v>
      </c>
    </row>
    <row r="1237" spans="1:3" x14ac:dyDescent="0.25">
      <c r="A1237" s="8" t="s">
        <v>1963</v>
      </c>
      <c r="B1237" t="s">
        <v>8100</v>
      </c>
      <c r="C1237" t="s">
        <v>8101</v>
      </c>
    </row>
    <row r="1238" spans="1:3" x14ac:dyDescent="0.25">
      <c r="A1238" s="8" t="s">
        <v>1728</v>
      </c>
      <c r="B1238" t="s">
        <v>7623</v>
      </c>
      <c r="C1238" t="s">
        <v>7624</v>
      </c>
    </row>
    <row r="1239" spans="1:3" x14ac:dyDescent="0.25">
      <c r="A1239" s="8" t="s">
        <v>2042</v>
      </c>
      <c r="B1239" t="s">
        <v>8268</v>
      </c>
      <c r="C1239" t="s">
        <v>8269</v>
      </c>
    </row>
    <row r="1240" spans="1:3" x14ac:dyDescent="0.25">
      <c r="A1240" s="8" t="s">
        <v>3048</v>
      </c>
      <c r="B1240" t="s">
        <v>10508</v>
      </c>
      <c r="C1240" t="s">
        <v>10509</v>
      </c>
    </row>
    <row r="1241" spans="1:3" x14ac:dyDescent="0.25">
      <c r="A1241" s="8" t="s">
        <v>1777</v>
      </c>
      <c r="B1241" t="s">
        <v>7721</v>
      </c>
      <c r="C1241" t="s">
        <v>7722</v>
      </c>
    </row>
    <row r="1242" spans="1:3" x14ac:dyDescent="0.25">
      <c r="A1242" s="8" t="s">
        <v>1729</v>
      </c>
      <c r="B1242" t="s">
        <v>7625</v>
      </c>
      <c r="C1242" t="s">
        <v>7626</v>
      </c>
    </row>
    <row r="1243" spans="1:3" x14ac:dyDescent="0.25">
      <c r="A1243" s="8" t="s">
        <v>2045</v>
      </c>
      <c r="B1243" t="s">
        <v>8274</v>
      </c>
      <c r="C1243" t="s">
        <v>8275</v>
      </c>
    </row>
    <row r="1244" spans="1:3" x14ac:dyDescent="0.25">
      <c r="A1244" s="8" t="s">
        <v>2040</v>
      </c>
      <c r="B1244" t="s">
        <v>8264</v>
      </c>
      <c r="C1244" t="s">
        <v>8265</v>
      </c>
    </row>
    <row r="1245" spans="1:3" x14ac:dyDescent="0.25">
      <c r="A1245" s="8" t="s">
        <v>543</v>
      </c>
      <c r="B1245" t="s">
        <v>5151</v>
      </c>
      <c r="C1245" t="s">
        <v>5152</v>
      </c>
    </row>
    <row r="1246" spans="1:3" x14ac:dyDescent="0.25">
      <c r="A1246" s="8" t="s">
        <v>1996</v>
      </c>
      <c r="B1246" t="s">
        <v>8174</v>
      </c>
      <c r="C1246" t="s">
        <v>8175</v>
      </c>
    </row>
    <row r="1247" spans="1:3" x14ac:dyDescent="0.25">
      <c r="A1247" s="8" t="s">
        <v>2179</v>
      </c>
      <c r="B1247" t="s">
        <v>8545</v>
      </c>
      <c r="C1247" t="s">
        <v>8546</v>
      </c>
    </row>
    <row r="1248" spans="1:3" x14ac:dyDescent="0.25">
      <c r="A1248" s="8" t="s">
        <v>2301</v>
      </c>
      <c r="B1248" t="s">
        <v>8805</v>
      </c>
      <c r="C1248" t="s">
        <v>8806</v>
      </c>
    </row>
    <row r="1249" spans="1:3" x14ac:dyDescent="0.25">
      <c r="A1249" s="13" t="s">
        <v>18495</v>
      </c>
      <c r="B1249" s="13" t="s">
        <v>8805</v>
      </c>
      <c r="C1249" t="s">
        <v>8806</v>
      </c>
    </row>
    <row r="1250" spans="1:3" x14ac:dyDescent="0.25">
      <c r="A1250" s="13" t="s">
        <v>18496</v>
      </c>
      <c r="B1250" s="13" t="s">
        <v>8805</v>
      </c>
      <c r="C1250" t="s">
        <v>8806</v>
      </c>
    </row>
    <row r="1251" spans="1:3" x14ac:dyDescent="0.25">
      <c r="A1251" s="13" t="s">
        <v>18497</v>
      </c>
      <c r="B1251" s="13" t="s">
        <v>8805</v>
      </c>
      <c r="C1251" t="s">
        <v>8806</v>
      </c>
    </row>
    <row r="1252" spans="1:3" x14ac:dyDescent="0.25">
      <c r="A1252" s="8">
        <v>1354531001</v>
      </c>
      <c r="B1252" t="s">
        <v>8933</v>
      </c>
      <c r="C1252" t="s">
        <v>8934</v>
      </c>
    </row>
    <row r="1253" spans="1:3" x14ac:dyDescent="0.25">
      <c r="A1253" s="13" t="s">
        <v>18498</v>
      </c>
      <c r="B1253" s="13" t="s">
        <v>8933</v>
      </c>
      <c r="C1253" t="s">
        <v>8934</v>
      </c>
    </row>
    <row r="1254" spans="1:3" x14ac:dyDescent="0.25">
      <c r="A1254" s="13" t="s">
        <v>18499</v>
      </c>
      <c r="B1254" s="13" t="s">
        <v>8933</v>
      </c>
      <c r="C1254" t="s">
        <v>8934</v>
      </c>
    </row>
    <row r="1255" spans="1:3" x14ac:dyDescent="0.25">
      <c r="A1255" s="8" t="s">
        <v>197</v>
      </c>
      <c r="B1255" t="s">
        <v>4435</v>
      </c>
      <c r="C1255" t="s">
        <v>4436</v>
      </c>
    </row>
    <row r="1256" spans="1:3" x14ac:dyDescent="0.25">
      <c r="A1256" s="13" t="s">
        <v>18500</v>
      </c>
      <c r="B1256" s="13" t="s">
        <v>4435</v>
      </c>
      <c r="C1256" t="s">
        <v>4436</v>
      </c>
    </row>
    <row r="1257" spans="1:3" x14ac:dyDescent="0.25">
      <c r="A1257" s="8" t="s">
        <v>2364</v>
      </c>
      <c r="B1257" t="s">
        <v>8935</v>
      </c>
      <c r="C1257" t="s">
        <v>8936</v>
      </c>
    </row>
    <row r="1258" spans="1:3" x14ac:dyDescent="0.25">
      <c r="A1258" s="13" t="s">
        <v>18504</v>
      </c>
      <c r="B1258" s="13" t="s">
        <v>8935</v>
      </c>
      <c r="C1258" t="s">
        <v>8936</v>
      </c>
    </row>
    <row r="1259" spans="1:3" x14ac:dyDescent="0.25">
      <c r="A1259" s="13" t="s">
        <v>18503</v>
      </c>
      <c r="B1259" s="13" t="s">
        <v>8935</v>
      </c>
      <c r="C1259" t="s">
        <v>8936</v>
      </c>
    </row>
    <row r="1260" spans="1:3" x14ac:dyDescent="0.25">
      <c r="A1260" s="8" t="s">
        <v>2365</v>
      </c>
      <c r="B1260" t="s">
        <v>8937</v>
      </c>
      <c r="C1260" t="s">
        <v>8938</v>
      </c>
    </row>
    <row r="1261" spans="1:3" x14ac:dyDescent="0.25">
      <c r="A1261" s="13" t="s">
        <v>18501</v>
      </c>
      <c r="B1261" s="13" t="s">
        <v>8937</v>
      </c>
      <c r="C1261" t="s">
        <v>8938</v>
      </c>
    </row>
    <row r="1262" spans="1:3" x14ac:dyDescent="0.25">
      <c r="A1262" s="13" t="s">
        <v>18502</v>
      </c>
      <c r="B1262" s="13" t="s">
        <v>8937</v>
      </c>
      <c r="C1262" t="s">
        <v>8938</v>
      </c>
    </row>
    <row r="1263" spans="1:3" x14ac:dyDescent="0.25">
      <c r="A1263" s="8" t="s">
        <v>313</v>
      </c>
      <c r="B1263" t="s">
        <v>4667</v>
      </c>
      <c r="C1263" t="s">
        <v>4668</v>
      </c>
    </row>
    <row r="1264" spans="1:3" x14ac:dyDescent="0.25">
      <c r="A1264" s="13" t="s">
        <v>18505</v>
      </c>
      <c r="B1264" s="13" t="s">
        <v>4667</v>
      </c>
      <c r="C1264" t="s">
        <v>4668</v>
      </c>
    </row>
    <row r="1265" spans="1:3" x14ac:dyDescent="0.25">
      <c r="A1265" s="8" t="s">
        <v>552</v>
      </c>
      <c r="B1265" t="s">
        <v>5169</v>
      </c>
      <c r="C1265" t="s">
        <v>5170</v>
      </c>
    </row>
    <row r="1266" spans="1:3" x14ac:dyDescent="0.25">
      <c r="A1266" s="8" t="s">
        <v>1054</v>
      </c>
      <c r="B1266" t="s">
        <v>6212</v>
      </c>
      <c r="C1266" t="s">
        <v>6213</v>
      </c>
    </row>
    <row r="1267" spans="1:3" x14ac:dyDescent="0.25">
      <c r="A1267" s="8" t="s">
        <v>3350</v>
      </c>
      <c r="B1267" t="s">
        <v>11189</v>
      </c>
      <c r="C1267" t="s">
        <v>11190</v>
      </c>
    </row>
    <row r="1268" spans="1:3" x14ac:dyDescent="0.25">
      <c r="A1268" s="8" t="s">
        <v>1011</v>
      </c>
      <c r="B1268" t="s">
        <v>6127</v>
      </c>
      <c r="C1268" t="s">
        <v>6128</v>
      </c>
    </row>
    <row r="1269" spans="1:3" x14ac:dyDescent="0.25">
      <c r="A1269" s="8" t="s">
        <v>1302</v>
      </c>
      <c r="B1269" t="s">
        <v>6735</v>
      </c>
      <c r="C1269" t="s">
        <v>6736</v>
      </c>
    </row>
    <row r="1270" spans="1:3" x14ac:dyDescent="0.25">
      <c r="A1270" s="8" t="s">
        <v>915</v>
      </c>
      <c r="B1270" t="s">
        <v>5921</v>
      </c>
      <c r="C1270" t="s">
        <v>5922</v>
      </c>
    </row>
    <row r="1271" spans="1:3" x14ac:dyDescent="0.25">
      <c r="A1271" s="8" t="s">
        <v>748</v>
      </c>
      <c r="B1271" t="s">
        <v>5579</v>
      </c>
      <c r="C1271" t="s">
        <v>5580</v>
      </c>
    </row>
    <row r="1272" spans="1:3" x14ac:dyDescent="0.25">
      <c r="A1272" s="13" t="s">
        <v>18506</v>
      </c>
      <c r="B1272" s="13" t="s">
        <v>5579</v>
      </c>
      <c r="C1272" t="s">
        <v>5580</v>
      </c>
    </row>
    <row r="1273" spans="1:3" x14ac:dyDescent="0.25">
      <c r="A1273" s="8" t="s">
        <v>1730</v>
      </c>
      <c r="B1273" t="s">
        <v>7627</v>
      </c>
      <c r="C1273" t="s">
        <v>7628</v>
      </c>
    </row>
    <row r="1274" spans="1:3" x14ac:dyDescent="0.25">
      <c r="A1274" s="8" t="s">
        <v>1907</v>
      </c>
      <c r="B1274" t="s">
        <v>7986</v>
      </c>
      <c r="C1274" t="s">
        <v>7987</v>
      </c>
    </row>
    <row r="1275" spans="1:3" x14ac:dyDescent="0.25">
      <c r="A1275" s="8" t="s">
        <v>1208</v>
      </c>
      <c r="B1275" t="s">
        <v>6538</v>
      </c>
      <c r="C1275" t="s">
        <v>6539</v>
      </c>
    </row>
    <row r="1276" spans="1:3" x14ac:dyDescent="0.25">
      <c r="A1276" s="13" t="s">
        <v>18512</v>
      </c>
      <c r="B1276" s="13" t="s">
        <v>6538</v>
      </c>
      <c r="C1276" t="s">
        <v>6539</v>
      </c>
    </row>
    <row r="1277" spans="1:3" x14ac:dyDescent="0.25">
      <c r="A1277" s="8" t="s">
        <v>1807</v>
      </c>
      <c r="B1277" t="s">
        <v>7781</v>
      </c>
      <c r="C1277" t="s">
        <v>7782</v>
      </c>
    </row>
    <row r="1278" spans="1:3" x14ac:dyDescent="0.25">
      <c r="A1278" s="13" t="s">
        <v>18507</v>
      </c>
      <c r="B1278" s="13" t="s">
        <v>11605</v>
      </c>
      <c r="C1278" t="s">
        <v>11606</v>
      </c>
    </row>
    <row r="1279" spans="1:3" x14ac:dyDescent="0.25">
      <c r="A1279" s="8" t="s">
        <v>3527</v>
      </c>
      <c r="B1279" t="s">
        <v>11605</v>
      </c>
      <c r="C1279" t="s">
        <v>11606</v>
      </c>
    </row>
    <row r="1280" spans="1:3" x14ac:dyDescent="0.25">
      <c r="A1280" s="13" t="s">
        <v>18508</v>
      </c>
      <c r="B1280" s="13" t="s">
        <v>4771</v>
      </c>
      <c r="C1280" t="s">
        <v>14045</v>
      </c>
    </row>
    <row r="1281" spans="1:3" x14ac:dyDescent="0.25">
      <c r="A1281" s="8" t="s">
        <v>362</v>
      </c>
      <c r="B1281" t="s">
        <v>4771</v>
      </c>
      <c r="C1281" t="s">
        <v>4772</v>
      </c>
    </row>
    <row r="1282" spans="1:3" x14ac:dyDescent="0.25">
      <c r="A1282" s="13" t="s">
        <v>18509</v>
      </c>
      <c r="B1282" s="13" t="s">
        <v>4769</v>
      </c>
      <c r="C1282" t="s">
        <v>14046</v>
      </c>
    </row>
    <row r="1283" spans="1:3" x14ac:dyDescent="0.25">
      <c r="A1283" s="8" t="s">
        <v>361</v>
      </c>
      <c r="B1283" t="s">
        <v>4769</v>
      </c>
      <c r="C1283" t="s">
        <v>4770</v>
      </c>
    </row>
    <row r="1284" spans="1:3" x14ac:dyDescent="0.25">
      <c r="A1284" s="13" t="s">
        <v>18510</v>
      </c>
      <c r="B1284" s="13" t="s">
        <v>8939</v>
      </c>
      <c r="C1284" t="s">
        <v>8940</v>
      </c>
    </row>
    <row r="1285" spans="1:3" x14ac:dyDescent="0.25">
      <c r="A1285" s="8" t="s">
        <v>2366</v>
      </c>
      <c r="B1285" t="s">
        <v>8939</v>
      </c>
      <c r="C1285" t="s">
        <v>8940</v>
      </c>
    </row>
    <row r="1286" spans="1:3" x14ac:dyDescent="0.25">
      <c r="A1286" s="13" t="s">
        <v>18511</v>
      </c>
      <c r="B1286" s="13" t="s">
        <v>8807</v>
      </c>
      <c r="C1286" t="s">
        <v>8808</v>
      </c>
    </row>
    <row r="1287" spans="1:3" x14ac:dyDescent="0.25">
      <c r="A1287" s="8" t="s">
        <v>2302</v>
      </c>
      <c r="B1287" t="s">
        <v>8807</v>
      </c>
      <c r="C1287" t="s">
        <v>8808</v>
      </c>
    </row>
    <row r="1288" spans="1:3" x14ac:dyDescent="0.25">
      <c r="A1288" s="8" t="s">
        <v>3351</v>
      </c>
      <c r="B1288" t="s">
        <v>11191</v>
      </c>
      <c r="C1288" t="s">
        <v>11192</v>
      </c>
    </row>
    <row r="1289" spans="1:3" x14ac:dyDescent="0.25">
      <c r="A1289" s="8" t="s">
        <v>2421</v>
      </c>
      <c r="B1289" t="s">
        <v>9055</v>
      </c>
      <c r="C1289" t="s">
        <v>9056</v>
      </c>
    </row>
    <row r="1290" spans="1:3" x14ac:dyDescent="0.25">
      <c r="A1290" s="11" t="s">
        <v>4286</v>
      </c>
      <c r="B1290" t="s">
        <v>13364</v>
      </c>
      <c r="C1290" t="s">
        <v>13365</v>
      </c>
    </row>
    <row r="1291" spans="1:3" x14ac:dyDescent="0.25">
      <c r="A1291" s="13" t="s">
        <v>18514</v>
      </c>
      <c r="B1291" s="13" t="s">
        <v>13364</v>
      </c>
      <c r="C1291" t="s">
        <v>13365</v>
      </c>
    </row>
    <row r="1292" spans="1:3" x14ac:dyDescent="0.25">
      <c r="A1292" s="13" t="s">
        <v>18513</v>
      </c>
      <c r="B1292" s="13" t="s">
        <v>13364</v>
      </c>
      <c r="C1292" t="s">
        <v>13365</v>
      </c>
    </row>
    <row r="1293" spans="1:3" x14ac:dyDescent="0.25">
      <c r="A1293" s="13" t="s">
        <v>18515</v>
      </c>
      <c r="B1293" s="13" t="s">
        <v>13364</v>
      </c>
      <c r="C1293" t="s">
        <v>13365</v>
      </c>
    </row>
    <row r="1294" spans="1:3" x14ac:dyDescent="0.25">
      <c r="A1294" s="8" t="s">
        <v>3352</v>
      </c>
      <c r="B1294" t="s">
        <v>11193</v>
      </c>
      <c r="C1294" t="s">
        <v>11194</v>
      </c>
    </row>
    <row r="1295" spans="1:3" x14ac:dyDescent="0.25">
      <c r="A1295" s="8" t="s">
        <v>470</v>
      </c>
      <c r="B1295" t="s">
        <v>4999</v>
      </c>
      <c r="C1295" t="s">
        <v>5000</v>
      </c>
    </row>
    <row r="1296" spans="1:3" x14ac:dyDescent="0.25">
      <c r="A1296" s="8" t="s">
        <v>3096</v>
      </c>
      <c r="B1296" t="s">
        <v>10606</v>
      </c>
      <c r="C1296" t="s">
        <v>10607</v>
      </c>
    </row>
    <row r="1297" spans="1:3" x14ac:dyDescent="0.25">
      <c r="A1297" s="8" t="s">
        <v>1488</v>
      </c>
      <c r="B1297" t="s">
        <v>7123</v>
      </c>
      <c r="C1297" t="s">
        <v>7124</v>
      </c>
    </row>
    <row r="1298" spans="1:3" x14ac:dyDescent="0.25">
      <c r="A1298" s="8" t="s">
        <v>1489</v>
      </c>
      <c r="B1298" t="s">
        <v>7125</v>
      </c>
      <c r="C1298" t="s">
        <v>7126</v>
      </c>
    </row>
    <row r="1299" spans="1:3" x14ac:dyDescent="0.25">
      <c r="A1299" s="8" t="s">
        <v>994</v>
      </c>
      <c r="B1299" t="s">
        <v>6091</v>
      </c>
      <c r="C1299" t="s">
        <v>6092</v>
      </c>
    </row>
    <row r="1300" spans="1:3" x14ac:dyDescent="0.25">
      <c r="A1300" s="8" t="s">
        <v>168</v>
      </c>
      <c r="B1300" t="s">
        <v>4381</v>
      </c>
      <c r="C1300" t="s">
        <v>4382</v>
      </c>
    </row>
    <row r="1301" spans="1:3" x14ac:dyDescent="0.25">
      <c r="A1301" s="8" t="s">
        <v>1557</v>
      </c>
      <c r="B1301" t="s">
        <v>7265</v>
      </c>
      <c r="C1301" t="s">
        <v>7266</v>
      </c>
    </row>
    <row r="1302" spans="1:3" x14ac:dyDescent="0.25">
      <c r="A1302" s="13" t="s">
        <v>18516</v>
      </c>
      <c r="B1302" s="13" t="s">
        <v>5861</v>
      </c>
      <c r="C1302" t="s">
        <v>5862</v>
      </c>
    </row>
    <row r="1303" spans="1:3" x14ac:dyDescent="0.25">
      <c r="A1303" s="8" t="s">
        <v>887</v>
      </c>
      <c r="B1303" t="s">
        <v>5861</v>
      </c>
      <c r="C1303" t="s">
        <v>5862</v>
      </c>
    </row>
    <row r="1304" spans="1:3" x14ac:dyDescent="0.25">
      <c r="A1304" s="13" t="s">
        <v>18517</v>
      </c>
      <c r="B1304" s="13" t="s">
        <v>11195</v>
      </c>
      <c r="C1304" t="s">
        <v>11196</v>
      </c>
    </row>
    <row r="1305" spans="1:3" x14ac:dyDescent="0.25">
      <c r="A1305" s="8" t="s">
        <v>3353</v>
      </c>
      <c r="B1305" t="s">
        <v>11195</v>
      </c>
      <c r="C1305" t="s">
        <v>11196</v>
      </c>
    </row>
    <row r="1306" spans="1:3" x14ac:dyDescent="0.25">
      <c r="A1306" s="8" t="s">
        <v>1558</v>
      </c>
      <c r="B1306" t="s">
        <v>7267</v>
      </c>
      <c r="C1306" t="s">
        <v>7268</v>
      </c>
    </row>
    <row r="1307" spans="1:3" x14ac:dyDescent="0.25">
      <c r="A1307" s="8" t="s">
        <v>1559</v>
      </c>
      <c r="B1307" t="s">
        <v>7269</v>
      </c>
      <c r="C1307" t="s">
        <v>7270</v>
      </c>
    </row>
    <row r="1308" spans="1:3" x14ac:dyDescent="0.25">
      <c r="A1308" s="8" t="s">
        <v>1560</v>
      </c>
      <c r="B1308" t="s">
        <v>7271</v>
      </c>
      <c r="C1308" t="s">
        <v>7272</v>
      </c>
    </row>
    <row r="1309" spans="1:3" x14ac:dyDescent="0.25">
      <c r="A1309" s="8" t="s">
        <v>1467</v>
      </c>
      <c r="B1309" t="s">
        <v>7077</v>
      </c>
      <c r="C1309" t="s">
        <v>7078</v>
      </c>
    </row>
    <row r="1310" spans="1:3" x14ac:dyDescent="0.25">
      <c r="A1310" s="8" t="s">
        <v>999</v>
      </c>
      <c r="B1310" t="s">
        <v>6103</v>
      </c>
      <c r="C1310" t="s">
        <v>6104</v>
      </c>
    </row>
    <row r="1311" spans="1:3" x14ac:dyDescent="0.25">
      <c r="A1311" s="13" t="s">
        <v>18518</v>
      </c>
      <c r="B1311" s="13" t="s">
        <v>6103</v>
      </c>
      <c r="C1311" t="s">
        <v>6104</v>
      </c>
    </row>
    <row r="1312" spans="1:3" x14ac:dyDescent="0.25">
      <c r="A1312" s="13" t="s">
        <v>18519</v>
      </c>
      <c r="B1312" s="13" t="s">
        <v>6103</v>
      </c>
      <c r="C1312" t="s">
        <v>6104</v>
      </c>
    </row>
    <row r="1313" spans="1:3" x14ac:dyDescent="0.25">
      <c r="A1313" s="8" t="s">
        <v>3354</v>
      </c>
      <c r="B1313" t="s">
        <v>11197</v>
      </c>
      <c r="C1313" t="s">
        <v>11198</v>
      </c>
    </row>
    <row r="1314" spans="1:3" x14ac:dyDescent="0.25">
      <c r="A1314" s="8" t="s">
        <v>749</v>
      </c>
      <c r="B1314" t="s">
        <v>5581</v>
      </c>
      <c r="C1314" t="s">
        <v>5582</v>
      </c>
    </row>
    <row r="1315" spans="1:3" x14ac:dyDescent="0.25">
      <c r="A1315" s="8" t="s">
        <v>698</v>
      </c>
      <c r="B1315" t="s">
        <v>5477</v>
      </c>
      <c r="C1315" t="s">
        <v>5478</v>
      </c>
    </row>
    <row r="1316" spans="1:3" x14ac:dyDescent="0.25">
      <c r="A1316" s="13" t="s">
        <v>18522</v>
      </c>
      <c r="B1316" s="13" t="s">
        <v>5477</v>
      </c>
      <c r="C1316" t="s">
        <v>5478</v>
      </c>
    </row>
    <row r="1317" spans="1:3" x14ac:dyDescent="0.25">
      <c r="A1317" s="13" t="s">
        <v>18523</v>
      </c>
      <c r="B1317" s="13" t="s">
        <v>5477</v>
      </c>
      <c r="C1317" t="s">
        <v>5478</v>
      </c>
    </row>
    <row r="1318" spans="1:3" x14ac:dyDescent="0.25">
      <c r="A1318" s="13" t="s">
        <v>18520</v>
      </c>
      <c r="B1318" s="13" t="s">
        <v>5477</v>
      </c>
      <c r="C1318" t="s">
        <v>5478</v>
      </c>
    </row>
    <row r="1319" spans="1:3" x14ac:dyDescent="0.25">
      <c r="A1319" s="8" t="s">
        <v>750</v>
      </c>
      <c r="B1319" t="s">
        <v>5583</v>
      </c>
      <c r="C1319" t="s">
        <v>5584</v>
      </c>
    </row>
    <row r="1320" spans="1:3" x14ac:dyDescent="0.25">
      <c r="A1320" s="8" t="s">
        <v>751</v>
      </c>
      <c r="B1320" t="s">
        <v>5585</v>
      </c>
      <c r="C1320" t="s">
        <v>5586</v>
      </c>
    </row>
    <row r="1321" spans="1:3" x14ac:dyDescent="0.25">
      <c r="A1321" s="13" t="s">
        <v>18521</v>
      </c>
      <c r="B1321" s="13" t="s">
        <v>5585</v>
      </c>
      <c r="C1321" t="s">
        <v>5586</v>
      </c>
    </row>
    <row r="1322" spans="1:3" x14ac:dyDescent="0.25">
      <c r="A1322" s="9">
        <v>8935206020885</v>
      </c>
      <c r="B1322" t="s">
        <v>13336</v>
      </c>
      <c r="C1322" t="s">
        <v>13337</v>
      </c>
    </row>
    <row r="1323" spans="1:3" x14ac:dyDescent="0.25">
      <c r="A1323" s="9">
        <v>8935206010794</v>
      </c>
      <c r="B1323" t="s">
        <v>13280</v>
      </c>
      <c r="C1323" t="s">
        <v>13281</v>
      </c>
    </row>
    <row r="1324" spans="1:3" x14ac:dyDescent="0.25">
      <c r="A1324" s="8" t="s">
        <v>605</v>
      </c>
      <c r="B1324" t="s">
        <v>5277</v>
      </c>
      <c r="C1324" t="s">
        <v>5278</v>
      </c>
    </row>
    <row r="1325" spans="1:3" x14ac:dyDescent="0.25">
      <c r="A1325" s="8" t="s">
        <v>3238</v>
      </c>
      <c r="B1325" t="s">
        <v>10904</v>
      </c>
      <c r="C1325" t="s">
        <v>10905</v>
      </c>
    </row>
    <row r="1326" spans="1:3" x14ac:dyDescent="0.25">
      <c r="A1326" s="13" t="s">
        <v>18525</v>
      </c>
      <c r="B1326" s="13" t="s">
        <v>6863</v>
      </c>
      <c r="C1326" t="s">
        <v>6864</v>
      </c>
    </row>
    <row r="1327" spans="1:3" x14ac:dyDescent="0.25">
      <c r="A1327" s="13" t="s">
        <v>18524</v>
      </c>
      <c r="B1327" s="13" t="s">
        <v>6863</v>
      </c>
      <c r="C1327" t="s">
        <v>6864</v>
      </c>
    </row>
    <row r="1328" spans="1:3" x14ac:dyDescent="0.25">
      <c r="A1328" s="8" t="s">
        <v>1364</v>
      </c>
      <c r="B1328" t="s">
        <v>6863</v>
      </c>
      <c r="C1328" t="s">
        <v>6864</v>
      </c>
    </row>
    <row r="1329" spans="1:3" x14ac:dyDescent="0.25">
      <c r="A1329" s="13" t="s">
        <v>18527</v>
      </c>
      <c r="B1329" s="13" t="s">
        <v>6861</v>
      </c>
      <c r="C1329" t="s">
        <v>6862</v>
      </c>
    </row>
    <row r="1330" spans="1:3" x14ac:dyDescent="0.25">
      <c r="A1330" s="13" t="s">
        <v>18526</v>
      </c>
      <c r="B1330" s="13" t="s">
        <v>6861</v>
      </c>
      <c r="C1330" t="s">
        <v>6862</v>
      </c>
    </row>
    <row r="1331" spans="1:3" x14ac:dyDescent="0.25">
      <c r="A1331" s="8" t="s">
        <v>1363</v>
      </c>
      <c r="B1331" t="s">
        <v>6861</v>
      </c>
      <c r="C1331" t="s">
        <v>6862</v>
      </c>
    </row>
    <row r="1332" spans="1:3" x14ac:dyDescent="0.25">
      <c r="A1332" s="8" t="s">
        <v>2367</v>
      </c>
      <c r="B1332" t="s">
        <v>8941</v>
      </c>
      <c r="C1332" t="s">
        <v>8942</v>
      </c>
    </row>
    <row r="1333" spans="1:3" x14ac:dyDescent="0.25">
      <c r="A1333" s="13" t="s">
        <v>18528</v>
      </c>
      <c r="B1333" s="13" t="s">
        <v>8941</v>
      </c>
      <c r="C1333" t="s">
        <v>14047</v>
      </c>
    </row>
    <row r="1334" spans="1:3" x14ac:dyDescent="0.25">
      <c r="A1334" s="8" t="s">
        <v>2368</v>
      </c>
      <c r="B1334" t="s">
        <v>8943</v>
      </c>
      <c r="C1334" t="s">
        <v>8944</v>
      </c>
    </row>
    <row r="1335" spans="1:3" x14ac:dyDescent="0.25">
      <c r="A1335" s="13" t="s">
        <v>18529</v>
      </c>
      <c r="B1335" s="13" t="s">
        <v>8943</v>
      </c>
      <c r="C1335" t="s">
        <v>14048</v>
      </c>
    </row>
    <row r="1336" spans="1:3" x14ac:dyDescent="0.25">
      <c r="A1336" s="8" t="s">
        <v>669</v>
      </c>
      <c r="B1336" t="s">
        <v>5413</v>
      </c>
      <c r="C1336" t="s">
        <v>5414</v>
      </c>
    </row>
    <row r="1337" spans="1:3" x14ac:dyDescent="0.25">
      <c r="A1337" s="13" t="s">
        <v>18530</v>
      </c>
      <c r="B1337" s="13" t="s">
        <v>5413</v>
      </c>
      <c r="C1337" t="s">
        <v>5414</v>
      </c>
    </row>
    <row r="1338" spans="1:3" x14ac:dyDescent="0.25">
      <c r="A1338" s="13" t="s">
        <v>18536</v>
      </c>
      <c r="B1338" s="13" t="s">
        <v>5413</v>
      </c>
      <c r="C1338" t="s">
        <v>5414</v>
      </c>
    </row>
    <row r="1339" spans="1:3" x14ac:dyDescent="0.25">
      <c r="A1339" s="13" t="s">
        <v>18535</v>
      </c>
      <c r="B1339" s="13" t="s">
        <v>5413</v>
      </c>
      <c r="C1339" t="s">
        <v>5414</v>
      </c>
    </row>
    <row r="1340" spans="1:3" x14ac:dyDescent="0.25">
      <c r="A1340" s="13" t="s">
        <v>18531</v>
      </c>
      <c r="B1340" s="13" t="s">
        <v>5413</v>
      </c>
      <c r="C1340" t="s">
        <v>5414</v>
      </c>
    </row>
    <row r="1341" spans="1:3" x14ac:dyDescent="0.25">
      <c r="A1341" s="13" t="s">
        <v>18532</v>
      </c>
      <c r="B1341" s="13" t="s">
        <v>5413</v>
      </c>
      <c r="C1341" t="s">
        <v>5414</v>
      </c>
    </row>
    <row r="1342" spans="1:3" x14ac:dyDescent="0.25">
      <c r="A1342" s="13" t="s">
        <v>18533</v>
      </c>
      <c r="B1342" s="13" t="s">
        <v>5413</v>
      </c>
      <c r="C1342" t="s">
        <v>5414</v>
      </c>
    </row>
    <row r="1343" spans="1:3" x14ac:dyDescent="0.25">
      <c r="A1343" s="13" t="s">
        <v>18534</v>
      </c>
      <c r="B1343" s="13" t="s">
        <v>5413</v>
      </c>
      <c r="C1343" t="s">
        <v>5414</v>
      </c>
    </row>
    <row r="1344" spans="1:3" x14ac:dyDescent="0.25">
      <c r="A1344" s="8" t="s">
        <v>1937</v>
      </c>
      <c r="B1344" t="s">
        <v>8048</v>
      </c>
      <c r="C1344" t="s">
        <v>8049</v>
      </c>
    </row>
    <row r="1345" spans="1:3" x14ac:dyDescent="0.25">
      <c r="A1345" s="8" t="s">
        <v>494</v>
      </c>
      <c r="B1345" t="s">
        <v>5049</v>
      </c>
      <c r="C1345" t="s">
        <v>5050</v>
      </c>
    </row>
    <row r="1346" spans="1:3" x14ac:dyDescent="0.25">
      <c r="A1346" s="8" t="s">
        <v>1865</v>
      </c>
      <c r="B1346" t="s">
        <v>7902</v>
      </c>
      <c r="C1346" t="s">
        <v>7903</v>
      </c>
    </row>
    <row r="1347" spans="1:3" x14ac:dyDescent="0.25">
      <c r="A1347" s="8" t="s">
        <v>428</v>
      </c>
      <c r="B1347" t="s">
        <v>4909</v>
      </c>
      <c r="C1347" t="s">
        <v>4910</v>
      </c>
    </row>
    <row r="1348" spans="1:3" x14ac:dyDescent="0.25">
      <c r="A1348" s="8" t="s">
        <v>429</v>
      </c>
      <c r="B1348" t="s">
        <v>4911</v>
      </c>
      <c r="C1348" t="s">
        <v>4912</v>
      </c>
    </row>
    <row r="1349" spans="1:3" x14ac:dyDescent="0.25">
      <c r="A1349" s="8" t="s">
        <v>474</v>
      </c>
      <c r="B1349" t="s">
        <v>5009</v>
      </c>
      <c r="C1349" t="s">
        <v>5010</v>
      </c>
    </row>
    <row r="1350" spans="1:3" x14ac:dyDescent="0.25">
      <c r="A1350" s="8" t="s">
        <v>3101</v>
      </c>
      <c r="B1350" t="s">
        <v>10616</v>
      </c>
      <c r="C1350" t="s">
        <v>10617</v>
      </c>
    </row>
    <row r="1351" spans="1:3" x14ac:dyDescent="0.25">
      <c r="A1351" s="8" t="s">
        <v>2369</v>
      </c>
      <c r="B1351" t="s">
        <v>8945</v>
      </c>
      <c r="C1351" t="s">
        <v>8946</v>
      </c>
    </row>
    <row r="1352" spans="1:3" x14ac:dyDescent="0.25">
      <c r="A1352" s="13" t="s">
        <v>18537</v>
      </c>
      <c r="B1352" s="13" t="s">
        <v>8945</v>
      </c>
      <c r="C1352" t="s">
        <v>8946</v>
      </c>
    </row>
    <row r="1353" spans="1:3" x14ac:dyDescent="0.25">
      <c r="A1353" s="13" t="s">
        <v>18538</v>
      </c>
      <c r="B1353" s="13" t="s">
        <v>8945</v>
      </c>
      <c r="C1353" t="s">
        <v>8946</v>
      </c>
    </row>
    <row r="1354" spans="1:3" x14ac:dyDescent="0.25">
      <c r="A1354" s="8" t="s">
        <v>2370</v>
      </c>
      <c r="B1354" t="s">
        <v>8947</v>
      </c>
      <c r="C1354" t="s">
        <v>8948</v>
      </c>
    </row>
    <row r="1355" spans="1:3" x14ac:dyDescent="0.25">
      <c r="A1355" s="13" t="s">
        <v>18540</v>
      </c>
      <c r="B1355" s="13" t="s">
        <v>8947</v>
      </c>
      <c r="C1355" t="s">
        <v>8948</v>
      </c>
    </row>
    <row r="1356" spans="1:3" x14ac:dyDescent="0.25">
      <c r="A1356" s="13" t="s">
        <v>18539</v>
      </c>
      <c r="B1356" s="13" t="s">
        <v>8947</v>
      </c>
      <c r="C1356" t="s">
        <v>8948</v>
      </c>
    </row>
    <row r="1357" spans="1:3" x14ac:dyDescent="0.25">
      <c r="A1357" s="8" t="s">
        <v>365</v>
      </c>
      <c r="B1357" t="s">
        <v>4777</v>
      </c>
      <c r="C1357" t="s">
        <v>4778</v>
      </c>
    </row>
    <row r="1358" spans="1:3" x14ac:dyDescent="0.25">
      <c r="A1358" s="8" t="s">
        <v>3102</v>
      </c>
      <c r="B1358" t="s">
        <v>10618</v>
      </c>
      <c r="C1358" t="s">
        <v>10619</v>
      </c>
    </row>
    <row r="1359" spans="1:3" x14ac:dyDescent="0.25">
      <c r="A1359" s="8" t="s">
        <v>366</v>
      </c>
      <c r="B1359" t="s">
        <v>4779</v>
      </c>
      <c r="C1359" t="s">
        <v>4780</v>
      </c>
    </row>
    <row r="1360" spans="1:3" x14ac:dyDescent="0.25">
      <c r="A1360" s="8" t="s">
        <v>364</v>
      </c>
      <c r="B1360" t="s">
        <v>4775</v>
      </c>
      <c r="C1360" t="s">
        <v>4776</v>
      </c>
    </row>
    <row r="1361" spans="1:3" x14ac:dyDescent="0.25">
      <c r="A1361" s="8" t="s">
        <v>1220</v>
      </c>
      <c r="B1361" t="s">
        <v>6565</v>
      </c>
      <c r="C1361" t="s">
        <v>6566</v>
      </c>
    </row>
    <row r="1362" spans="1:3" x14ac:dyDescent="0.25">
      <c r="A1362" s="8" t="s">
        <v>1188</v>
      </c>
      <c r="B1362" t="s">
        <v>6496</v>
      </c>
      <c r="C1362" t="s">
        <v>6497</v>
      </c>
    </row>
    <row r="1363" spans="1:3" x14ac:dyDescent="0.25">
      <c r="A1363" s="13" t="s">
        <v>18541</v>
      </c>
      <c r="B1363" s="13" t="s">
        <v>6496</v>
      </c>
      <c r="C1363" t="s">
        <v>6497</v>
      </c>
    </row>
    <row r="1364" spans="1:3" x14ac:dyDescent="0.25">
      <c r="A1364" s="8" t="s">
        <v>1189</v>
      </c>
      <c r="B1364" t="s">
        <v>6498</v>
      </c>
      <c r="C1364" t="s">
        <v>6499</v>
      </c>
    </row>
    <row r="1365" spans="1:3" x14ac:dyDescent="0.25">
      <c r="A1365" s="13" t="s">
        <v>18542</v>
      </c>
      <c r="B1365" s="13" t="s">
        <v>6498</v>
      </c>
      <c r="C1365" t="s">
        <v>14049</v>
      </c>
    </row>
    <row r="1366" spans="1:3" x14ac:dyDescent="0.25">
      <c r="A1366" s="8" t="s">
        <v>1781</v>
      </c>
      <c r="B1366" t="s">
        <v>7729</v>
      </c>
      <c r="C1366" t="s">
        <v>7730</v>
      </c>
    </row>
    <row r="1367" spans="1:3" x14ac:dyDescent="0.25">
      <c r="A1367" s="8" t="s">
        <v>1136</v>
      </c>
      <c r="B1367" t="s">
        <v>6390</v>
      </c>
      <c r="C1367" t="s">
        <v>6391</v>
      </c>
    </row>
    <row r="1368" spans="1:3" x14ac:dyDescent="0.25">
      <c r="A1368" s="8" t="s">
        <v>444</v>
      </c>
      <c r="B1368" t="s">
        <v>4945</v>
      </c>
      <c r="C1368" t="s">
        <v>4946</v>
      </c>
    </row>
    <row r="1369" spans="1:3" x14ac:dyDescent="0.25">
      <c r="A1369" s="8" t="s">
        <v>1731</v>
      </c>
      <c r="B1369" t="s">
        <v>7629</v>
      </c>
      <c r="C1369" t="s">
        <v>7630</v>
      </c>
    </row>
    <row r="1370" spans="1:3" x14ac:dyDescent="0.25">
      <c r="A1370" s="8" t="s">
        <v>2371</v>
      </c>
      <c r="B1370" t="s">
        <v>8949</v>
      </c>
      <c r="C1370" t="s">
        <v>8950</v>
      </c>
    </row>
    <row r="1371" spans="1:3" x14ac:dyDescent="0.25">
      <c r="A1371" s="13" t="s">
        <v>18544</v>
      </c>
      <c r="B1371" s="13" t="s">
        <v>8949</v>
      </c>
      <c r="C1371" t="s">
        <v>8950</v>
      </c>
    </row>
    <row r="1372" spans="1:3" x14ac:dyDescent="0.25">
      <c r="A1372" s="8" t="s">
        <v>198</v>
      </c>
      <c r="B1372" t="s">
        <v>4437</v>
      </c>
      <c r="C1372" t="s">
        <v>4438</v>
      </c>
    </row>
    <row r="1373" spans="1:3" x14ac:dyDescent="0.25">
      <c r="A1373" s="13" t="s">
        <v>18545</v>
      </c>
      <c r="B1373" s="13" t="s">
        <v>4437</v>
      </c>
      <c r="C1373" t="s">
        <v>4438</v>
      </c>
    </row>
    <row r="1374" spans="1:3" x14ac:dyDescent="0.25">
      <c r="A1374" s="8" t="s">
        <v>752</v>
      </c>
      <c r="B1374" t="s">
        <v>5587</v>
      </c>
      <c r="C1374" t="s">
        <v>5588</v>
      </c>
    </row>
    <row r="1375" spans="1:3" x14ac:dyDescent="0.25">
      <c r="A1375" s="8" t="s">
        <v>1025</v>
      </c>
      <c r="B1375" t="s">
        <v>6155</v>
      </c>
      <c r="C1375" t="s">
        <v>6156</v>
      </c>
    </row>
    <row r="1376" spans="1:3" x14ac:dyDescent="0.25">
      <c r="A1376" s="13" t="s">
        <v>18546</v>
      </c>
      <c r="B1376" s="13" t="s">
        <v>6155</v>
      </c>
      <c r="C1376" t="s">
        <v>6156</v>
      </c>
    </row>
    <row r="1377" spans="1:3" x14ac:dyDescent="0.25">
      <c r="A1377" s="8" t="s">
        <v>1997</v>
      </c>
      <c r="B1377" t="s">
        <v>8176</v>
      </c>
      <c r="C1377" t="s">
        <v>8177</v>
      </c>
    </row>
    <row r="1378" spans="1:3" x14ac:dyDescent="0.25">
      <c r="A1378" s="8" t="s">
        <v>443</v>
      </c>
      <c r="B1378" t="s">
        <v>4943</v>
      </c>
      <c r="C1378" t="s">
        <v>4944</v>
      </c>
    </row>
    <row r="1379" spans="1:3" x14ac:dyDescent="0.25">
      <c r="A1379" s="8" t="s">
        <v>1998</v>
      </c>
      <c r="B1379" t="s">
        <v>8178</v>
      </c>
      <c r="C1379" t="s">
        <v>8179</v>
      </c>
    </row>
    <row r="1380" spans="1:3" x14ac:dyDescent="0.25">
      <c r="A1380" s="13" t="s">
        <v>18543</v>
      </c>
      <c r="B1380" s="13" t="s">
        <v>5589</v>
      </c>
      <c r="C1380" t="s">
        <v>5590</v>
      </c>
    </row>
    <row r="1381" spans="1:3" x14ac:dyDescent="0.25">
      <c r="A1381" s="8" t="s">
        <v>753</v>
      </c>
      <c r="B1381" t="s">
        <v>5589</v>
      </c>
      <c r="C1381" t="s">
        <v>5590</v>
      </c>
    </row>
    <row r="1382" spans="1:3" x14ac:dyDescent="0.25">
      <c r="A1382" s="8" t="s">
        <v>754</v>
      </c>
      <c r="B1382" t="s">
        <v>5591</v>
      </c>
      <c r="C1382" t="s">
        <v>5592</v>
      </c>
    </row>
    <row r="1383" spans="1:3" x14ac:dyDescent="0.25">
      <c r="A1383" s="8" t="s">
        <v>3355</v>
      </c>
      <c r="B1383" t="s">
        <v>11199</v>
      </c>
      <c r="C1383" t="s">
        <v>11200</v>
      </c>
    </row>
    <row r="1384" spans="1:3" x14ac:dyDescent="0.25">
      <c r="A1384" s="8" t="s">
        <v>3356</v>
      </c>
      <c r="B1384" t="s">
        <v>11201</v>
      </c>
      <c r="C1384" t="s">
        <v>11202</v>
      </c>
    </row>
    <row r="1385" spans="1:3" x14ac:dyDescent="0.25">
      <c r="A1385" s="8" t="s">
        <v>397</v>
      </c>
      <c r="B1385" t="s">
        <v>4845</v>
      </c>
      <c r="C1385" t="s">
        <v>4846</v>
      </c>
    </row>
    <row r="1386" spans="1:3" x14ac:dyDescent="0.25">
      <c r="A1386" s="8" t="s">
        <v>3357</v>
      </c>
      <c r="B1386" t="s">
        <v>11203</v>
      </c>
      <c r="C1386" t="s">
        <v>11204</v>
      </c>
    </row>
    <row r="1387" spans="1:3" x14ac:dyDescent="0.25">
      <c r="A1387" s="8" t="s">
        <v>1234</v>
      </c>
      <c r="B1387" t="s">
        <v>6593</v>
      </c>
      <c r="C1387" t="s">
        <v>6594</v>
      </c>
    </row>
    <row r="1388" spans="1:3" x14ac:dyDescent="0.25">
      <c r="A1388" s="8" t="s">
        <v>485</v>
      </c>
      <c r="B1388" t="s">
        <v>5031</v>
      </c>
      <c r="C1388" t="s">
        <v>5032</v>
      </c>
    </row>
    <row r="1389" spans="1:3" x14ac:dyDescent="0.25">
      <c r="A1389" s="8" t="s">
        <v>398</v>
      </c>
      <c r="B1389" t="s">
        <v>4847</v>
      </c>
      <c r="C1389" t="s">
        <v>4848</v>
      </c>
    </row>
    <row r="1390" spans="1:3" x14ac:dyDescent="0.25">
      <c r="A1390" s="8" t="s">
        <v>1732</v>
      </c>
      <c r="B1390" t="s">
        <v>7631</v>
      </c>
      <c r="C1390" t="s">
        <v>7632</v>
      </c>
    </row>
    <row r="1391" spans="1:3" x14ac:dyDescent="0.25">
      <c r="A1391" s="8" t="s">
        <v>1999</v>
      </c>
      <c r="B1391" t="s">
        <v>8180</v>
      </c>
      <c r="C1391" t="s">
        <v>8181</v>
      </c>
    </row>
    <row r="1392" spans="1:3" x14ac:dyDescent="0.25">
      <c r="A1392" s="8" t="s">
        <v>1866</v>
      </c>
      <c r="B1392" t="s">
        <v>7904</v>
      </c>
      <c r="C1392" t="s">
        <v>7905</v>
      </c>
    </row>
    <row r="1393" spans="1:3" x14ac:dyDescent="0.25">
      <c r="A1393" s="13" t="s">
        <v>18547</v>
      </c>
      <c r="B1393" s="13" t="s">
        <v>7904</v>
      </c>
      <c r="C1393" t="s">
        <v>7905</v>
      </c>
    </row>
    <row r="1394" spans="1:3" x14ac:dyDescent="0.25">
      <c r="A1394" s="8" t="s">
        <v>3358</v>
      </c>
      <c r="B1394" t="s">
        <v>11205</v>
      </c>
      <c r="C1394" t="s">
        <v>11206</v>
      </c>
    </row>
    <row r="1395" spans="1:3" x14ac:dyDescent="0.25">
      <c r="A1395" s="8" t="s">
        <v>2503</v>
      </c>
      <c r="B1395" t="s">
        <v>9229</v>
      </c>
      <c r="C1395" t="s">
        <v>9230</v>
      </c>
    </row>
    <row r="1396" spans="1:3" x14ac:dyDescent="0.25">
      <c r="A1396" s="8" t="s">
        <v>577</v>
      </c>
      <c r="B1396" t="s">
        <v>5219</v>
      </c>
      <c r="C1396" t="s">
        <v>5220</v>
      </c>
    </row>
    <row r="1397" spans="1:3" x14ac:dyDescent="0.25">
      <c r="A1397" s="8" t="s">
        <v>2731</v>
      </c>
      <c r="B1397" t="s">
        <v>9713</v>
      </c>
      <c r="C1397" t="s">
        <v>9714</v>
      </c>
    </row>
    <row r="1398" spans="1:3" x14ac:dyDescent="0.25">
      <c r="A1398" s="8" t="s">
        <v>254</v>
      </c>
      <c r="B1398" t="s">
        <v>4548</v>
      </c>
      <c r="C1398" t="s">
        <v>4549</v>
      </c>
    </row>
    <row r="1399" spans="1:3" x14ac:dyDescent="0.25">
      <c r="A1399" s="8" t="s">
        <v>2303</v>
      </c>
      <c r="B1399" t="s">
        <v>8809</v>
      </c>
      <c r="C1399" t="s">
        <v>8810</v>
      </c>
    </row>
    <row r="1400" spans="1:3" x14ac:dyDescent="0.25">
      <c r="A1400" s="8" t="s">
        <v>2372</v>
      </c>
      <c r="B1400" t="s">
        <v>8951</v>
      </c>
      <c r="C1400" t="s">
        <v>8952</v>
      </c>
    </row>
    <row r="1401" spans="1:3" x14ac:dyDescent="0.25">
      <c r="A1401" s="8" t="s">
        <v>2587</v>
      </c>
      <c r="B1401" t="s">
        <v>9409</v>
      </c>
      <c r="C1401" t="s">
        <v>9410</v>
      </c>
    </row>
    <row r="1402" spans="1:3" x14ac:dyDescent="0.25">
      <c r="A1402" s="8" t="s">
        <v>755</v>
      </c>
      <c r="B1402" t="s">
        <v>5593</v>
      </c>
      <c r="C1402" t="s">
        <v>5594</v>
      </c>
    </row>
    <row r="1403" spans="1:3" x14ac:dyDescent="0.25">
      <c r="A1403" s="8" t="s">
        <v>1235</v>
      </c>
      <c r="B1403" t="s">
        <v>6595</v>
      </c>
      <c r="C1403" t="s">
        <v>6596</v>
      </c>
    </row>
    <row r="1404" spans="1:3" x14ac:dyDescent="0.25">
      <c r="A1404" s="8" t="s">
        <v>1867</v>
      </c>
      <c r="B1404" t="s">
        <v>7906</v>
      </c>
      <c r="C1404" t="s">
        <v>7907</v>
      </c>
    </row>
    <row r="1405" spans="1:3" x14ac:dyDescent="0.25">
      <c r="A1405" s="8" t="s">
        <v>809</v>
      </c>
      <c r="B1405" t="s">
        <v>5701</v>
      </c>
      <c r="C1405" t="s">
        <v>5702</v>
      </c>
    </row>
    <row r="1406" spans="1:3" x14ac:dyDescent="0.25">
      <c r="A1406" s="8" t="s">
        <v>2100</v>
      </c>
      <c r="B1406" t="s">
        <v>8385</v>
      </c>
      <c r="C1406" t="s">
        <v>8386</v>
      </c>
    </row>
    <row r="1407" spans="1:3" x14ac:dyDescent="0.25">
      <c r="A1407" s="8" t="s">
        <v>1490</v>
      </c>
      <c r="B1407" t="s">
        <v>7127</v>
      </c>
      <c r="C1407" t="s">
        <v>7128</v>
      </c>
    </row>
    <row r="1408" spans="1:3" x14ac:dyDescent="0.25">
      <c r="A1408" s="8" t="s">
        <v>1562</v>
      </c>
      <c r="B1408" t="s">
        <v>7275</v>
      </c>
      <c r="C1408" t="s">
        <v>7276</v>
      </c>
    </row>
    <row r="1409" spans="1:3" x14ac:dyDescent="0.25">
      <c r="A1409" s="8" t="s">
        <v>756</v>
      </c>
      <c r="B1409" t="s">
        <v>5595</v>
      </c>
      <c r="C1409" t="s">
        <v>5596</v>
      </c>
    </row>
    <row r="1410" spans="1:3" x14ac:dyDescent="0.25">
      <c r="A1410" s="8" t="s">
        <v>757</v>
      </c>
      <c r="B1410" t="s">
        <v>5597</v>
      </c>
      <c r="C1410" t="s">
        <v>5598</v>
      </c>
    </row>
    <row r="1411" spans="1:3" x14ac:dyDescent="0.25">
      <c r="A1411" s="8" t="s">
        <v>670</v>
      </c>
      <c r="B1411" t="s">
        <v>5415</v>
      </c>
      <c r="C1411" t="s">
        <v>5416</v>
      </c>
    </row>
    <row r="1412" spans="1:3" x14ac:dyDescent="0.25">
      <c r="A1412" s="13" t="s">
        <v>18548</v>
      </c>
      <c r="B1412" s="13" t="s">
        <v>5415</v>
      </c>
      <c r="C1412" t="s">
        <v>5416</v>
      </c>
    </row>
    <row r="1413" spans="1:3" x14ac:dyDescent="0.25">
      <c r="A1413" s="8" t="s">
        <v>3359</v>
      </c>
      <c r="B1413" t="s">
        <v>11207</v>
      </c>
      <c r="C1413" t="s">
        <v>11208</v>
      </c>
    </row>
    <row r="1414" spans="1:3" x14ac:dyDescent="0.25">
      <c r="A1414" s="13" t="s">
        <v>18550</v>
      </c>
      <c r="B1414" s="13" t="s">
        <v>11207</v>
      </c>
      <c r="C1414" t="s">
        <v>11208</v>
      </c>
    </row>
    <row r="1415" spans="1:3" x14ac:dyDescent="0.25">
      <c r="A1415" s="13" t="s">
        <v>18551</v>
      </c>
      <c r="B1415" s="13" t="s">
        <v>11209</v>
      </c>
      <c r="C1415" t="s">
        <v>11210</v>
      </c>
    </row>
    <row r="1416" spans="1:3" x14ac:dyDescent="0.25">
      <c r="A1416" s="13" t="s">
        <v>18552</v>
      </c>
      <c r="B1416" s="13" t="s">
        <v>11209</v>
      </c>
      <c r="C1416" t="s">
        <v>11210</v>
      </c>
    </row>
    <row r="1417" spans="1:3" x14ac:dyDescent="0.25">
      <c r="A1417" s="8" t="s">
        <v>2373</v>
      </c>
      <c r="B1417" t="s">
        <v>8953</v>
      </c>
      <c r="C1417" t="s">
        <v>8954</v>
      </c>
    </row>
    <row r="1418" spans="1:3" x14ac:dyDescent="0.25">
      <c r="A1418" s="13" t="s">
        <v>18549</v>
      </c>
      <c r="B1418" s="13" t="s">
        <v>8953</v>
      </c>
      <c r="C1418" t="s">
        <v>8954</v>
      </c>
    </row>
    <row r="1419" spans="1:3" x14ac:dyDescent="0.25">
      <c r="A1419" s="8" t="s">
        <v>2374</v>
      </c>
      <c r="B1419" t="s">
        <v>8955</v>
      </c>
      <c r="C1419" t="s">
        <v>8956</v>
      </c>
    </row>
    <row r="1420" spans="1:3" x14ac:dyDescent="0.25">
      <c r="A1420" s="13" t="s">
        <v>18554</v>
      </c>
      <c r="B1420" s="13" t="s">
        <v>8955</v>
      </c>
      <c r="C1420" t="s">
        <v>14050</v>
      </c>
    </row>
    <row r="1421" spans="1:3" x14ac:dyDescent="0.25">
      <c r="A1421" s="13" t="s">
        <v>18553</v>
      </c>
      <c r="B1421" s="13" t="s">
        <v>8955</v>
      </c>
      <c r="C1421" t="s">
        <v>14050</v>
      </c>
    </row>
    <row r="1422" spans="1:3" x14ac:dyDescent="0.25">
      <c r="A1422" s="8" t="s">
        <v>2375</v>
      </c>
      <c r="B1422" t="s">
        <v>8957</v>
      </c>
      <c r="C1422" t="s">
        <v>8958</v>
      </c>
    </row>
    <row r="1423" spans="1:3" x14ac:dyDescent="0.25">
      <c r="A1423" s="8" t="s">
        <v>2062</v>
      </c>
      <c r="B1423" t="s">
        <v>8308</v>
      </c>
      <c r="C1423" t="s">
        <v>8309</v>
      </c>
    </row>
    <row r="1424" spans="1:3" x14ac:dyDescent="0.25">
      <c r="A1424" s="13" t="s">
        <v>18555</v>
      </c>
      <c r="B1424" s="13" t="s">
        <v>8308</v>
      </c>
      <c r="C1424" t="s">
        <v>8309</v>
      </c>
    </row>
    <row r="1425" spans="1:3" x14ac:dyDescent="0.25">
      <c r="A1425" s="8" t="s">
        <v>3360</v>
      </c>
      <c r="B1425" t="s">
        <v>11211</v>
      </c>
      <c r="C1425" t="s">
        <v>11212</v>
      </c>
    </row>
    <row r="1426" spans="1:3" x14ac:dyDescent="0.25">
      <c r="A1426" s="8" t="s">
        <v>1885</v>
      </c>
      <c r="B1426" t="s">
        <v>7942</v>
      </c>
      <c r="C1426" t="s">
        <v>7943</v>
      </c>
    </row>
    <row r="1427" spans="1:3" x14ac:dyDescent="0.25">
      <c r="A1427" s="8" t="s">
        <v>2000</v>
      </c>
      <c r="B1427" t="s">
        <v>8182</v>
      </c>
      <c r="C1427" t="s">
        <v>8183</v>
      </c>
    </row>
    <row r="1428" spans="1:3" x14ac:dyDescent="0.25">
      <c r="A1428" s="9">
        <v>8850007813040</v>
      </c>
      <c r="B1428" t="s">
        <v>9267</v>
      </c>
      <c r="C1428" t="s">
        <v>9268</v>
      </c>
    </row>
    <row r="1429" spans="1:3" x14ac:dyDescent="0.25">
      <c r="A1429" s="8" t="s">
        <v>1491</v>
      </c>
      <c r="B1429" t="s">
        <v>7129</v>
      </c>
      <c r="C1429" t="s">
        <v>7130</v>
      </c>
    </row>
    <row r="1430" spans="1:3" x14ac:dyDescent="0.25">
      <c r="A1430" s="8" t="s">
        <v>255</v>
      </c>
      <c r="B1430" t="s">
        <v>4550</v>
      </c>
      <c r="C1430" t="s">
        <v>4551</v>
      </c>
    </row>
    <row r="1431" spans="1:3" x14ac:dyDescent="0.25">
      <c r="A1431" s="8" t="s">
        <v>3361</v>
      </c>
      <c r="B1431" t="s">
        <v>11213</v>
      </c>
      <c r="C1431" t="s">
        <v>11214</v>
      </c>
    </row>
    <row r="1432" spans="1:3" x14ac:dyDescent="0.25">
      <c r="A1432" s="8" t="s">
        <v>1006</v>
      </c>
      <c r="B1432" t="s">
        <v>6117</v>
      </c>
      <c r="C1432" t="s">
        <v>6118</v>
      </c>
    </row>
    <row r="1433" spans="1:3" x14ac:dyDescent="0.25">
      <c r="A1433" s="8" t="s">
        <v>1197</v>
      </c>
      <c r="B1433" t="s">
        <v>6516</v>
      </c>
      <c r="C1433" t="s">
        <v>6517</v>
      </c>
    </row>
    <row r="1434" spans="1:3" x14ac:dyDescent="0.25">
      <c r="A1434" s="8" t="s">
        <v>3362</v>
      </c>
      <c r="B1434" t="s">
        <v>11215</v>
      </c>
      <c r="C1434" t="s">
        <v>11216</v>
      </c>
    </row>
    <row r="1435" spans="1:3" x14ac:dyDescent="0.25">
      <c r="A1435" s="8" t="s">
        <v>1153</v>
      </c>
      <c r="B1435" t="s">
        <v>6426</v>
      </c>
      <c r="C1435" t="s">
        <v>6427</v>
      </c>
    </row>
    <row r="1436" spans="1:3" x14ac:dyDescent="0.25">
      <c r="A1436" s="8" t="s">
        <v>1102</v>
      </c>
      <c r="B1436" t="s">
        <v>6310</v>
      </c>
      <c r="C1436" t="s">
        <v>6311</v>
      </c>
    </row>
    <row r="1437" spans="1:3" x14ac:dyDescent="0.25">
      <c r="A1437" s="8" t="s">
        <v>1103</v>
      </c>
      <c r="B1437" t="s">
        <v>6312</v>
      </c>
      <c r="C1437" t="s">
        <v>6313</v>
      </c>
    </row>
    <row r="1438" spans="1:3" x14ac:dyDescent="0.25">
      <c r="A1438" s="9">
        <v>4771316307782</v>
      </c>
      <c r="B1438" t="s">
        <v>5001</v>
      </c>
      <c r="C1438" t="s">
        <v>5002</v>
      </c>
    </row>
    <row r="1439" spans="1:3" x14ac:dyDescent="0.25">
      <c r="A1439" s="8" t="s">
        <v>2644</v>
      </c>
      <c r="B1439" t="s">
        <v>9533</v>
      </c>
      <c r="C1439" t="s">
        <v>9534</v>
      </c>
    </row>
    <row r="1440" spans="1:3" x14ac:dyDescent="0.25">
      <c r="A1440" s="8" t="s">
        <v>1295</v>
      </c>
      <c r="B1440" t="s">
        <v>6721</v>
      </c>
      <c r="C1440" t="s">
        <v>6722</v>
      </c>
    </row>
    <row r="1441" spans="1:3" x14ac:dyDescent="0.25">
      <c r="A1441" s="13" t="s">
        <v>18556</v>
      </c>
      <c r="B1441" s="13" t="s">
        <v>6721</v>
      </c>
      <c r="C1441" t="s">
        <v>6722</v>
      </c>
    </row>
    <row r="1442" spans="1:3" x14ac:dyDescent="0.25">
      <c r="A1442" s="8" t="s">
        <v>2242</v>
      </c>
      <c r="B1442" t="s">
        <v>8681</v>
      </c>
      <c r="C1442" t="s">
        <v>8682</v>
      </c>
    </row>
    <row r="1443" spans="1:3" x14ac:dyDescent="0.25">
      <c r="A1443" s="8" t="s">
        <v>1236</v>
      </c>
      <c r="B1443" t="s">
        <v>6597</v>
      </c>
      <c r="C1443" t="s">
        <v>6598</v>
      </c>
    </row>
    <row r="1444" spans="1:3" x14ac:dyDescent="0.25">
      <c r="A1444" s="8" t="s">
        <v>188</v>
      </c>
      <c r="B1444" t="s">
        <v>4417</v>
      </c>
      <c r="C1444" t="s">
        <v>4418</v>
      </c>
    </row>
    <row r="1445" spans="1:3" x14ac:dyDescent="0.25">
      <c r="A1445" s="13" t="s">
        <v>18557</v>
      </c>
      <c r="B1445" s="13" t="s">
        <v>4417</v>
      </c>
      <c r="C1445" t="s">
        <v>4418</v>
      </c>
    </row>
    <row r="1446" spans="1:3" x14ac:dyDescent="0.25">
      <c r="A1446" s="8" t="s">
        <v>1614</v>
      </c>
      <c r="B1446" t="s">
        <v>7385</v>
      </c>
      <c r="C1446" t="s">
        <v>7386</v>
      </c>
    </row>
    <row r="1447" spans="1:3" x14ac:dyDescent="0.25">
      <c r="A1447" s="8" t="s">
        <v>2001</v>
      </c>
      <c r="B1447" t="s">
        <v>8184</v>
      </c>
      <c r="C1447" t="s">
        <v>8185</v>
      </c>
    </row>
    <row r="1448" spans="1:3" x14ac:dyDescent="0.25">
      <c r="A1448" s="8" t="s">
        <v>2002</v>
      </c>
      <c r="B1448" t="s">
        <v>8186</v>
      </c>
      <c r="C1448" t="s">
        <v>8187</v>
      </c>
    </row>
    <row r="1449" spans="1:3" x14ac:dyDescent="0.25">
      <c r="A1449" s="8" t="s">
        <v>2776</v>
      </c>
      <c r="B1449" t="s">
        <v>9802</v>
      </c>
      <c r="C1449" t="s">
        <v>9803</v>
      </c>
    </row>
    <row r="1450" spans="1:3" x14ac:dyDescent="0.25">
      <c r="A1450" s="8" t="s">
        <v>2200</v>
      </c>
      <c r="B1450" t="s">
        <v>8593</v>
      </c>
      <c r="C1450" t="s">
        <v>8594</v>
      </c>
    </row>
    <row r="1451" spans="1:3" x14ac:dyDescent="0.25">
      <c r="A1451" s="8" t="s">
        <v>3363</v>
      </c>
      <c r="B1451" t="s">
        <v>11217</v>
      </c>
      <c r="C1451" t="s">
        <v>11218</v>
      </c>
    </row>
    <row r="1452" spans="1:3" x14ac:dyDescent="0.25">
      <c r="A1452" s="8" t="s">
        <v>2003</v>
      </c>
      <c r="B1452" t="s">
        <v>8188</v>
      </c>
      <c r="C1452" t="s">
        <v>8189</v>
      </c>
    </row>
    <row r="1453" spans="1:3" x14ac:dyDescent="0.25">
      <c r="A1453" s="8" t="s">
        <v>2063</v>
      </c>
      <c r="B1453" t="s">
        <v>8310</v>
      </c>
      <c r="C1453" t="s">
        <v>8311</v>
      </c>
    </row>
    <row r="1454" spans="1:3" x14ac:dyDescent="0.25">
      <c r="A1454" s="8" t="s">
        <v>526</v>
      </c>
      <c r="B1454" t="s">
        <v>5115</v>
      </c>
      <c r="C1454" t="s">
        <v>5116</v>
      </c>
    </row>
    <row r="1455" spans="1:3" x14ac:dyDescent="0.25">
      <c r="A1455" s="8" t="s">
        <v>527</v>
      </c>
      <c r="B1455" t="s">
        <v>5117</v>
      </c>
      <c r="C1455" t="s">
        <v>5118</v>
      </c>
    </row>
    <row r="1456" spans="1:3" x14ac:dyDescent="0.25">
      <c r="A1456" s="13" t="s">
        <v>18558</v>
      </c>
      <c r="B1456" s="13" t="s">
        <v>5117</v>
      </c>
      <c r="C1456" t="s">
        <v>5118</v>
      </c>
    </row>
    <row r="1457" spans="1:3" x14ac:dyDescent="0.25">
      <c r="A1457" s="8" t="s">
        <v>2150</v>
      </c>
      <c r="B1457" t="s">
        <v>8485</v>
      </c>
      <c r="C1457" t="s">
        <v>8486</v>
      </c>
    </row>
    <row r="1458" spans="1:3" x14ac:dyDescent="0.25">
      <c r="A1458" s="8" t="s">
        <v>758</v>
      </c>
      <c r="B1458" t="s">
        <v>5599</v>
      </c>
      <c r="C1458" t="s">
        <v>5600</v>
      </c>
    </row>
    <row r="1459" spans="1:3" x14ac:dyDescent="0.25">
      <c r="A1459" s="8" t="s">
        <v>3364</v>
      </c>
      <c r="B1459" t="s">
        <v>11219</v>
      </c>
      <c r="C1459" t="s">
        <v>11220</v>
      </c>
    </row>
    <row r="1460" spans="1:3" x14ac:dyDescent="0.25">
      <c r="A1460" s="8" t="s">
        <v>1611</v>
      </c>
      <c r="B1460" t="s">
        <v>7379</v>
      </c>
      <c r="C1460" t="s">
        <v>7380</v>
      </c>
    </row>
    <row r="1461" spans="1:3" x14ac:dyDescent="0.25">
      <c r="A1461" s="13" t="s">
        <v>18559</v>
      </c>
      <c r="B1461" s="13" t="s">
        <v>7379</v>
      </c>
      <c r="C1461" t="s">
        <v>7380</v>
      </c>
    </row>
    <row r="1462" spans="1:3" x14ac:dyDescent="0.25">
      <c r="A1462" s="8" t="s">
        <v>430</v>
      </c>
      <c r="B1462" t="s">
        <v>4913</v>
      </c>
      <c r="C1462" t="s">
        <v>4914</v>
      </c>
    </row>
    <row r="1463" spans="1:3" x14ac:dyDescent="0.25">
      <c r="A1463" s="8" t="s">
        <v>759</v>
      </c>
      <c r="B1463" t="s">
        <v>5601</v>
      </c>
      <c r="C1463" t="s">
        <v>5602</v>
      </c>
    </row>
    <row r="1464" spans="1:3" x14ac:dyDescent="0.25">
      <c r="A1464" s="13" t="s">
        <v>18561</v>
      </c>
      <c r="B1464" s="13" t="s">
        <v>5601</v>
      </c>
      <c r="C1464" t="s">
        <v>5602</v>
      </c>
    </row>
    <row r="1465" spans="1:3" x14ac:dyDescent="0.25">
      <c r="A1465" s="13" t="s">
        <v>18560</v>
      </c>
      <c r="B1465" s="13" t="s">
        <v>5601</v>
      </c>
      <c r="C1465" t="s">
        <v>5602</v>
      </c>
    </row>
    <row r="1466" spans="1:3" x14ac:dyDescent="0.25">
      <c r="A1466" s="8" t="s">
        <v>2750</v>
      </c>
      <c r="B1466" t="s">
        <v>9751</v>
      </c>
      <c r="C1466" t="s">
        <v>9752</v>
      </c>
    </row>
    <row r="1467" spans="1:3" x14ac:dyDescent="0.25">
      <c r="A1467" s="8" t="s">
        <v>3365</v>
      </c>
      <c r="B1467" t="s">
        <v>11221</v>
      </c>
      <c r="C1467" t="s">
        <v>11222</v>
      </c>
    </row>
    <row r="1468" spans="1:3" x14ac:dyDescent="0.25">
      <c r="A1468" s="13" t="s">
        <v>18562</v>
      </c>
      <c r="B1468" s="13" t="s">
        <v>11221</v>
      </c>
      <c r="C1468" t="s">
        <v>11222</v>
      </c>
    </row>
    <row r="1469" spans="1:3" x14ac:dyDescent="0.25">
      <c r="A1469" s="8" t="s">
        <v>2376</v>
      </c>
      <c r="B1469" t="s">
        <v>8959</v>
      </c>
      <c r="C1469" t="s">
        <v>8960</v>
      </c>
    </row>
    <row r="1470" spans="1:3" x14ac:dyDescent="0.25">
      <c r="A1470" s="13" t="s">
        <v>18564</v>
      </c>
      <c r="B1470" s="13" t="s">
        <v>8959</v>
      </c>
      <c r="C1470" t="s">
        <v>8960</v>
      </c>
    </row>
    <row r="1471" spans="1:3" x14ac:dyDescent="0.25">
      <c r="A1471" s="13" t="s">
        <v>18563</v>
      </c>
      <c r="B1471" s="13" t="s">
        <v>8959</v>
      </c>
      <c r="C1471" t="s">
        <v>8960</v>
      </c>
    </row>
    <row r="1472" spans="1:3" x14ac:dyDescent="0.25">
      <c r="A1472" s="8" t="s">
        <v>3366</v>
      </c>
      <c r="B1472" t="s">
        <v>11223</v>
      </c>
      <c r="C1472" t="s">
        <v>11224</v>
      </c>
    </row>
    <row r="1473" spans="1:3" x14ac:dyDescent="0.25">
      <c r="A1473" s="8" t="s">
        <v>199</v>
      </c>
      <c r="B1473" t="s">
        <v>4439</v>
      </c>
      <c r="C1473" t="s">
        <v>4440</v>
      </c>
    </row>
    <row r="1474" spans="1:3" x14ac:dyDescent="0.25">
      <c r="A1474" s="8" t="s">
        <v>1733</v>
      </c>
      <c r="B1474" t="s">
        <v>7633</v>
      </c>
      <c r="C1474" t="s">
        <v>7634</v>
      </c>
    </row>
    <row r="1475" spans="1:3" x14ac:dyDescent="0.25">
      <c r="A1475" s="13" t="s">
        <v>18565</v>
      </c>
      <c r="B1475" s="13" t="s">
        <v>7633</v>
      </c>
      <c r="C1475" t="s">
        <v>14051</v>
      </c>
    </row>
    <row r="1476" spans="1:3" x14ac:dyDescent="0.25">
      <c r="A1476" s="8" t="s">
        <v>3367</v>
      </c>
      <c r="B1476" t="s">
        <v>11225</v>
      </c>
      <c r="C1476" t="s">
        <v>11226</v>
      </c>
    </row>
    <row r="1477" spans="1:3" x14ac:dyDescent="0.25">
      <c r="A1477" s="13" t="s">
        <v>18568</v>
      </c>
      <c r="B1477" s="13" t="s">
        <v>5417</v>
      </c>
      <c r="C1477" t="s">
        <v>5418</v>
      </c>
    </row>
    <row r="1478" spans="1:3" x14ac:dyDescent="0.25">
      <c r="A1478" s="13" t="s">
        <v>18567</v>
      </c>
      <c r="B1478" s="13" t="s">
        <v>5417</v>
      </c>
      <c r="C1478" t="s">
        <v>5418</v>
      </c>
    </row>
    <row r="1479" spans="1:3" x14ac:dyDescent="0.25">
      <c r="A1479" s="13" t="s">
        <v>18569</v>
      </c>
      <c r="B1479" s="13" t="s">
        <v>5417</v>
      </c>
      <c r="C1479" t="s">
        <v>5418</v>
      </c>
    </row>
    <row r="1480" spans="1:3" x14ac:dyDescent="0.25">
      <c r="A1480" s="8" t="s">
        <v>671</v>
      </c>
      <c r="B1480" t="s">
        <v>5417</v>
      </c>
      <c r="C1480" t="s">
        <v>5418</v>
      </c>
    </row>
    <row r="1481" spans="1:3" x14ac:dyDescent="0.25">
      <c r="A1481" s="13" t="s">
        <v>18566</v>
      </c>
      <c r="B1481" s="13" t="s">
        <v>5417</v>
      </c>
      <c r="C1481" t="s">
        <v>5418</v>
      </c>
    </row>
    <row r="1482" spans="1:3" x14ac:dyDescent="0.25">
      <c r="A1482" s="8" t="s">
        <v>3368</v>
      </c>
      <c r="B1482" t="s">
        <v>11227</v>
      </c>
      <c r="C1482" t="s">
        <v>11228</v>
      </c>
    </row>
    <row r="1483" spans="1:3" x14ac:dyDescent="0.25">
      <c r="A1483" s="8" t="s">
        <v>127</v>
      </c>
      <c r="B1483" t="s">
        <v>4297</v>
      </c>
      <c r="C1483" t="s">
        <v>4298</v>
      </c>
    </row>
    <row r="1484" spans="1:3" x14ac:dyDescent="0.25">
      <c r="A1484" s="8" t="s">
        <v>3369</v>
      </c>
      <c r="B1484" t="s">
        <v>11229</v>
      </c>
      <c r="C1484" t="s">
        <v>11230</v>
      </c>
    </row>
    <row r="1485" spans="1:3" x14ac:dyDescent="0.25">
      <c r="A1485" s="8" t="s">
        <v>2248</v>
      </c>
      <c r="B1485" t="s">
        <v>8693</v>
      </c>
      <c r="C1485" t="s">
        <v>8694</v>
      </c>
    </row>
    <row r="1486" spans="1:3" x14ac:dyDescent="0.25">
      <c r="A1486" s="8" t="s">
        <v>256</v>
      </c>
      <c r="B1486" t="s">
        <v>4552</v>
      </c>
      <c r="C1486" t="s">
        <v>4553</v>
      </c>
    </row>
    <row r="1487" spans="1:3" x14ac:dyDescent="0.25">
      <c r="A1487" s="9">
        <v>8936012841107</v>
      </c>
      <c r="B1487" t="s">
        <v>5239</v>
      </c>
      <c r="C1487" t="s">
        <v>5240</v>
      </c>
    </row>
    <row r="1488" spans="1:3" x14ac:dyDescent="0.25">
      <c r="A1488" s="8" t="s">
        <v>1026</v>
      </c>
      <c r="B1488" t="s">
        <v>6157</v>
      </c>
      <c r="C1488" t="s">
        <v>6158</v>
      </c>
    </row>
    <row r="1489" spans="1:3" x14ac:dyDescent="0.25">
      <c r="A1489" s="8" t="s">
        <v>2304</v>
      </c>
      <c r="B1489" t="s">
        <v>8811</v>
      </c>
      <c r="C1489" t="s">
        <v>8812</v>
      </c>
    </row>
    <row r="1490" spans="1:3" x14ac:dyDescent="0.25">
      <c r="A1490" s="8" t="s">
        <v>498</v>
      </c>
      <c r="B1490" t="s">
        <v>5057</v>
      </c>
      <c r="C1490" t="s">
        <v>5058</v>
      </c>
    </row>
    <row r="1491" spans="1:3" x14ac:dyDescent="0.25">
      <c r="A1491" s="8" t="s">
        <v>499</v>
      </c>
      <c r="B1491" t="s">
        <v>5059</v>
      </c>
      <c r="C1491" t="s">
        <v>5060</v>
      </c>
    </row>
    <row r="1492" spans="1:3" x14ac:dyDescent="0.25">
      <c r="A1492" s="8" t="s">
        <v>2195</v>
      </c>
      <c r="B1492" t="s">
        <v>8583</v>
      </c>
      <c r="C1492" t="s">
        <v>8584</v>
      </c>
    </row>
    <row r="1493" spans="1:3" x14ac:dyDescent="0.25">
      <c r="A1493" s="8" t="s">
        <v>2151</v>
      </c>
      <c r="B1493" t="s">
        <v>8487</v>
      </c>
      <c r="C1493" t="s">
        <v>8488</v>
      </c>
    </row>
    <row r="1494" spans="1:3" x14ac:dyDescent="0.25">
      <c r="A1494" s="13" t="s">
        <v>18570</v>
      </c>
      <c r="B1494" s="13" t="s">
        <v>8487</v>
      </c>
      <c r="C1494" t="s">
        <v>8488</v>
      </c>
    </row>
    <row r="1495" spans="1:3" x14ac:dyDescent="0.25">
      <c r="A1495" s="8" t="s">
        <v>264</v>
      </c>
      <c r="B1495" t="s">
        <v>4568</v>
      </c>
      <c r="C1495" t="s">
        <v>4569</v>
      </c>
    </row>
    <row r="1496" spans="1:3" x14ac:dyDescent="0.25">
      <c r="A1496" s="8" t="s">
        <v>486</v>
      </c>
      <c r="B1496" t="s">
        <v>5033</v>
      </c>
      <c r="C1496" t="s">
        <v>5034</v>
      </c>
    </row>
    <row r="1497" spans="1:3" x14ac:dyDescent="0.25">
      <c r="A1497" s="13" t="s">
        <v>18571</v>
      </c>
      <c r="B1497" s="13" t="s">
        <v>5991</v>
      </c>
      <c r="C1497" t="s">
        <v>5992</v>
      </c>
    </row>
    <row r="1498" spans="1:3" x14ac:dyDescent="0.25">
      <c r="A1498" s="8" t="s">
        <v>948</v>
      </c>
      <c r="B1498" t="s">
        <v>5991</v>
      </c>
      <c r="C1498" t="s">
        <v>5992</v>
      </c>
    </row>
    <row r="1499" spans="1:3" x14ac:dyDescent="0.25">
      <c r="A1499" s="8" t="s">
        <v>1868</v>
      </c>
      <c r="B1499" t="s">
        <v>7908</v>
      </c>
      <c r="C1499" t="s">
        <v>7909</v>
      </c>
    </row>
    <row r="1500" spans="1:3" x14ac:dyDescent="0.25">
      <c r="A1500" s="13" t="s">
        <v>18572</v>
      </c>
      <c r="B1500" s="13" t="s">
        <v>7908</v>
      </c>
      <c r="C1500" t="s">
        <v>7909</v>
      </c>
    </row>
    <row r="1501" spans="1:3" x14ac:dyDescent="0.25">
      <c r="A1501" s="8" t="s">
        <v>1869</v>
      </c>
      <c r="B1501" t="s">
        <v>7910</v>
      </c>
      <c r="C1501" t="s">
        <v>7911</v>
      </c>
    </row>
    <row r="1502" spans="1:3" x14ac:dyDescent="0.25">
      <c r="A1502" s="13" t="s">
        <v>18573</v>
      </c>
      <c r="B1502" s="13" t="s">
        <v>5971</v>
      </c>
      <c r="C1502" t="s">
        <v>5972</v>
      </c>
    </row>
    <row r="1503" spans="1:3" x14ac:dyDescent="0.25">
      <c r="A1503" s="8" t="s">
        <v>938</v>
      </c>
      <c r="B1503" t="s">
        <v>5971</v>
      </c>
      <c r="C1503" t="s">
        <v>5972</v>
      </c>
    </row>
    <row r="1504" spans="1:3" x14ac:dyDescent="0.25">
      <c r="A1504" s="8" t="s">
        <v>989</v>
      </c>
      <c r="B1504" t="s">
        <v>6079</v>
      </c>
      <c r="C1504" t="s">
        <v>6080</v>
      </c>
    </row>
    <row r="1505" spans="1:3" x14ac:dyDescent="0.25">
      <c r="A1505" s="8" t="s">
        <v>3370</v>
      </c>
      <c r="B1505" t="s">
        <v>11231</v>
      </c>
      <c r="C1505" t="s">
        <v>11232</v>
      </c>
    </row>
    <row r="1506" spans="1:3" x14ac:dyDescent="0.25">
      <c r="A1506" s="8" t="s">
        <v>1586</v>
      </c>
      <c r="B1506" t="s">
        <v>7329</v>
      </c>
      <c r="C1506" t="s">
        <v>7330</v>
      </c>
    </row>
    <row r="1507" spans="1:3" x14ac:dyDescent="0.25">
      <c r="A1507" s="13" t="s">
        <v>18574</v>
      </c>
      <c r="B1507" s="13" t="s">
        <v>7329</v>
      </c>
      <c r="C1507" t="s">
        <v>7330</v>
      </c>
    </row>
    <row r="1508" spans="1:3" x14ac:dyDescent="0.25">
      <c r="A1508" s="8" t="s">
        <v>1587</v>
      </c>
      <c r="B1508" t="s">
        <v>7331</v>
      </c>
      <c r="C1508" t="s">
        <v>7332</v>
      </c>
    </row>
    <row r="1509" spans="1:3" x14ac:dyDescent="0.25">
      <c r="A1509" s="13" t="s">
        <v>18575</v>
      </c>
      <c r="B1509" s="13" t="s">
        <v>7331</v>
      </c>
      <c r="C1509" t="s">
        <v>7332</v>
      </c>
    </row>
    <row r="1510" spans="1:3" x14ac:dyDescent="0.25">
      <c r="A1510" s="8" t="s">
        <v>1588</v>
      </c>
      <c r="B1510" t="s">
        <v>7333</v>
      </c>
      <c r="C1510" t="s">
        <v>7334</v>
      </c>
    </row>
    <row r="1511" spans="1:3" x14ac:dyDescent="0.25">
      <c r="A1511" s="8" t="s">
        <v>1589</v>
      </c>
      <c r="B1511" t="s">
        <v>7335</v>
      </c>
      <c r="C1511" t="s">
        <v>7336</v>
      </c>
    </row>
    <row r="1512" spans="1:3" x14ac:dyDescent="0.25">
      <c r="A1512" s="13" t="s">
        <v>18576</v>
      </c>
      <c r="B1512" s="13" t="s">
        <v>7335</v>
      </c>
      <c r="C1512" t="s">
        <v>14052</v>
      </c>
    </row>
    <row r="1513" spans="1:3" x14ac:dyDescent="0.25">
      <c r="A1513" s="8" t="s">
        <v>1590</v>
      </c>
      <c r="B1513" t="s">
        <v>7337</v>
      </c>
      <c r="C1513" t="s">
        <v>7338</v>
      </c>
    </row>
    <row r="1514" spans="1:3" x14ac:dyDescent="0.25">
      <c r="A1514" s="8" t="s">
        <v>399</v>
      </c>
      <c r="B1514" t="s">
        <v>4849</v>
      </c>
      <c r="C1514" t="s">
        <v>4850</v>
      </c>
    </row>
    <row r="1515" spans="1:3" x14ac:dyDescent="0.25">
      <c r="A1515" s="13" t="s">
        <v>18577</v>
      </c>
      <c r="B1515" s="13" t="s">
        <v>4849</v>
      </c>
      <c r="C1515" t="s">
        <v>14053</v>
      </c>
    </row>
    <row r="1516" spans="1:3" x14ac:dyDescent="0.25">
      <c r="A1516" s="8" t="s">
        <v>1401</v>
      </c>
      <c r="B1516" t="s">
        <v>6943</v>
      </c>
      <c r="C1516" t="s">
        <v>6944</v>
      </c>
    </row>
    <row r="1517" spans="1:3" x14ac:dyDescent="0.25">
      <c r="A1517" s="8" t="s">
        <v>2541</v>
      </c>
      <c r="B1517" t="s">
        <v>9311</v>
      </c>
      <c r="C1517" t="s">
        <v>9312</v>
      </c>
    </row>
    <row r="1518" spans="1:3" x14ac:dyDescent="0.25">
      <c r="A1518" s="8" t="s">
        <v>3371</v>
      </c>
      <c r="B1518" t="s">
        <v>11233</v>
      </c>
      <c r="C1518" t="s">
        <v>11234</v>
      </c>
    </row>
    <row r="1519" spans="1:3" x14ac:dyDescent="0.25">
      <c r="A1519" s="8" t="s">
        <v>1402</v>
      </c>
      <c r="B1519" t="s">
        <v>6945</v>
      </c>
      <c r="C1519" t="s">
        <v>6946</v>
      </c>
    </row>
    <row r="1520" spans="1:3" x14ac:dyDescent="0.25">
      <c r="A1520" s="8" t="s">
        <v>1403</v>
      </c>
      <c r="B1520" t="s">
        <v>6947</v>
      </c>
      <c r="C1520" t="s">
        <v>6948</v>
      </c>
    </row>
    <row r="1521" spans="1:3" x14ac:dyDescent="0.25">
      <c r="A1521" s="8" t="s">
        <v>1638</v>
      </c>
      <c r="B1521" t="s">
        <v>7435</v>
      </c>
      <c r="C1521" t="s">
        <v>7436</v>
      </c>
    </row>
    <row r="1522" spans="1:3" x14ac:dyDescent="0.25">
      <c r="A1522" s="8" t="s">
        <v>2305</v>
      </c>
      <c r="B1522" t="s">
        <v>8813</v>
      </c>
      <c r="C1522" t="s">
        <v>8814</v>
      </c>
    </row>
    <row r="1523" spans="1:3" x14ac:dyDescent="0.25">
      <c r="A1523" s="8" t="s">
        <v>4146</v>
      </c>
      <c r="B1523" t="s">
        <v>12938</v>
      </c>
      <c r="C1523" t="s">
        <v>12939</v>
      </c>
    </row>
    <row r="1524" spans="1:3" x14ac:dyDescent="0.25">
      <c r="A1524" s="8" t="s">
        <v>2443</v>
      </c>
      <c r="B1524" t="s">
        <v>9101</v>
      </c>
      <c r="C1524" t="s">
        <v>9102</v>
      </c>
    </row>
    <row r="1525" spans="1:3" x14ac:dyDescent="0.25">
      <c r="A1525" s="8" t="s">
        <v>2558</v>
      </c>
      <c r="B1525" t="s">
        <v>9351</v>
      </c>
      <c r="C1525" t="s">
        <v>9352</v>
      </c>
    </row>
    <row r="1526" spans="1:3" x14ac:dyDescent="0.25">
      <c r="A1526" s="13" t="s">
        <v>18578</v>
      </c>
      <c r="B1526" s="13" t="s">
        <v>9351</v>
      </c>
      <c r="C1526" t="s">
        <v>9352</v>
      </c>
    </row>
    <row r="1527" spans="1:3" x14ac:dyDescent="0.25">
      <c r="A1527" s="8" t="s">
        <v>2559</v>
      </c>
      <c r="B1527" t="s">
        <v>9353</v>
      </c>
      <c r="C1527" t="s">
        <v>9354</v>
      </c>
    </row>
    <row r="1528" spans="1:3" x14ac:dyDescent="0.25">
      <c r="A1528" s="8" t="s">
        <v>2422</v>
      </c>
      <c r="B1528" t="s">
        <v>9057</v>
      </c>
      <c r="C1528" t="s">
        <v>9058</v>
      </c>
    </row>
    <row r="1529" spans="1:3" x14ac:dyDescent="0.25">
      <c r="A1529" s="8" t="s">
        <v>2423</v>
      </c>
      <c r="B1529" t="s">
        <v>9059</v>
      </c>
      <c r="C1529" t="s">
        <v>9060</v>
      </c>
    </row>
    <row r="1530" spans="1:3" x14ac:dyDescent="0.25">
      <c r="A1530" s="8" t="s">
        <v>2424</v>
      </c>
      <c r="B1530" t="s">
        <v>9061</v>
      </c>
      <c r="C1530" t="s">
        <v>9062</v>
      </c>
    </row>
    <row r="1531" spans="1:3" x14ac:dyDescent="0.25">
      <c r="A1531" s="8" t="s">
        <v>2425</v>
      </c>
      <c r="B1531" t="s">
        <v>9063</v>
      </c>
      <c r="C1531" t="s">
        <v>9064</v>
      </c>
    </row>
    <row r="1532" spans="1:3" x14ac:dyDescent="0.25">
      <c r="A1532" s="8" t="s">
        <v>2426</v>
      </c>
      <c r="B1532" t="s">
        <v>9065</v>
      </c>
      <c r="C1532" t="s">
        <v>9066</v>
      </c>
    </row>
    <row r="1533" spans="1:3" x14ac:dyDescent="0.25">
      <c r="A1533" s="8" t="s">
        <v>2427</v>
      </c>
      <c r="B1533" t="s">
        <v>9067</v>
      </c>
      <c r="C1533" t="s">
        <v>9068</v>
      </c>
    </row>
    <row r="1534" spans="1:3" x14ac:dyDescent="0.25">
      <c r="A1534" s="8" t="s">
        <v>4176</v>
      </c>
      <c r="B1534" t="s">
        <v>12998</v>
      </c>
      <c r="C1534" t="s">
        <v>12999</v>
      </c>
    </row>
    <row r="1535" spans="1:3" x14ac:dyDescent="0.25">
      <c r="A1535" s="8" t="s">
        <v>1886</v>
      </c>
      <c r="B1535" t="s">
        <v>7944</v>
      </c>
      <c r="C1535" t="s">
        <v>7945</v>
      </c>
    </row>
    <row r="1536" spans="1:3" x14ac:dyDescent="0.25">
      <c r="A1536" s="8" t="s">
        <v>2457</v>
      </c>
      <c r="B1536" t="s">
        <v>9129</v>
      </c>
      <c r="C1536" t="s">
        <v>9130</v>
      </c>
    </row>
    <row r="1537" spans="1:3" x14ac:dyDescent="0.25">
      <c r="A1537" s="8" t="s">
        <v>1201</v>
      </c>
      <c r="B1537" t="s">
        <v>6524</v>
      </c>
      <c r="C1537" t="s">
        <v>6525</v>
      </c>
    </row>
    <row r="1538" spans="1:3" x14ac:dyDescent="0.25">
      <c r="A1538" s="8" t="s">
        <v>1095</v>
      </c>
      <c r="B1538" t="s">
        <v>6296</v>
      </c>
      <c r="C1538" t="s">
        <v>6297</v>
      </c>
    </row>
    <row r="1539" spans="1:3" x14ac:dyDescent="0.25">
      <c r="A1539" s="8" t="s">
        <v>3372</v>
      </c>
      <c r="B1539" t="s">
        <v>11237</v>
      </c>
      <c r="C1539" t="s">
        <v>11238</v>
      </c>
    </row>
    <row r="1540" spans="1:3" x14ac:dyDescent="0.25">
      <c r="A1540" s="8" t="s">
        <v>3373</v>
      </c>
      <c r="B1540" t="s">
        <v>11239</v>
      </c>
      <c r="C1540" t="s">
        <v>11240</v>
      </c>
    </row>
    <row r="1541" spans="1:3" x14ac:dyDescent="0.25">
      <c r="A1541" s="8" t="s">
        <v>2328</v>
      </c>
      <c r="B1541" t="s">
        <v>8859</v>
      </c>
      <c r="C1541" t="s">
        <v>8860</v>
      </c>
    </row>
    <row r="1542" spans="1:3" x14ac:dyDescent="0.25">
      <c r="A1542" s="13" t="s">
        <v>18579</v>
      </c>
      <c r="B1542" s="13" t="s">
        <v>7946</v>
      </c>
      <c r="C1542" t="s">
        <v>7947</v>
      </c>
    </row>
    <row r="1543" spans="1:3" x14ac:dyDescent="0.25">
      <c r="A1543" s="9" t="s">
        <v>1887</v>
      </c>
      <c r="B1543" t="s">
        <v>7946</v>
      </c>
      <c r="C1543" t="s">
        <v>7947</v>
      </c>
    </row>
    <row r="1544" spans="1:3" x14ac:dyDescent="0.25">
      <c r="A1544" s="8" t="s">
        <v>1075</v>
      </c>
      <c r="B1544" t="s">
        <v>6256</v>
      </c>
      <c r="C1544" t="s">
        <v>6257</v>
      </c>
    </row>
    <row r="1545" spans="1:3" x14ac:dyDescent="0.25">
      <c r="A1545" s="8" t="s">
        <v>216</v>
      </c>
      <c r="B1545" t="s">
        <v>4475</v>
      </c>
      <c r="C1545" t="s">
        <v>4476</v>
      </c>
    </row>
    <row r="1546" spans="1:3" x14ac:dyDescent="0.25">
      <c r="A1546" s="8" t="s">
        <v>581</v>
      </c>
      <c r="B1546" t="s">
        <v>5227</v>
      </c>
      <c r="C1546" t="s">
        <v>5228</v>
      </c>
    </row>
    <row r="1547" spans="1:3" x14ac:dyDescent="0.25">
      <c r="A1547" s="8" t="s">
        <v>1938</v>
      </c>
      <c r="B1547" t="s">
        <v>8050</v>
      </c>
      <c r="C1547" t="s">
        <v>8051</v>
      </c>
    </row>
    <row r="1548" spans="1:3" x14ac:dyDescent="0.25">
      <c r="A1548" s="8" t="s">
        <v>1221</v>
      </c>
      <c r="B1548" t="s">
        <v>6567</v>
      </c>
      <c r="C1548" t="s">
        <v>6568</v>
      </c>
    </row>
    <row r="1549" spans="1:3" x14ac:dyDescent="0.25">
      <c r="A1549" s="8" t="s">
        <v>1965</v>
      </c>
      <c r="B1549" t="s">
        <v>8108</v>
      </c>
      <c r="C1549" t="s">
        <v>8109</v>
      </c>
    </row>
    <row r="1550" spans="1:3" x14ac:dyDescent="0.25">
      <c r="A1550" s="8" t="s">
        <v>1966</v>
      </c>
      <c r="B1550" t="s">
        <v>8110</v>
      </c>
      <c r="C1550" t="s">
        <v>8111</v>
      </c>
    </row>
    <row r="1551" spans="1:3" x14ac:dyDescent="0.25">
      <c r="A1551" s="8" t="s">
        <v>2428</v>
      </c>
      <c r="B1551" t="s">
        <v>9069</v>
      </c>
      <c r="C1551" t="s">
        <v>9070</v>
      </c>
    </row>
    <row r="1552" spans="1:3" x14ac:dyDescent="0.25">
      <c r="A1552" s="8" t="s">
        <v>1734</v>
      </c>
      <c r="B1552" t="s">
        <v>7635</v>
      </c>
      <c r="C1552" t="s">
        <v>7636</v>
      </c>
    </row>
    <row r="1553" spans="1:3" x14ac:dyDescent="0.25">
      <c r="A1553" s="13" t="s">
        <v>18580</v>
      </c>
      <c r="B1553" s="13" t="s">
        <v>7635</v>
      </c>
      <c r="C1553" t="s">
        <v>14054</v>
      </c>
    </row>
    <row r="1554" spans="1:3" x14ac:dyDescent="0.25">
      <c r="A1554" s="8" t="s">
        <v>1382</v>
      </c>
      <c r="B1554" t="s">
        <v>6903</v>
      </c>
      <c r="C1554" t="s">
        <v>6904</v>
      </c>
    </row>
    <row r="1555" spans="1:3" x14ac:dyDescent="0.25">
      <c r="A1555" s="8" t="s">
        <v>3374</v>
      </c>
      <c r="B1555" t="s">
        <v>11241</v>
      </c>
      <c r="C1555" t="s">
        <v>11242</v>
      </c>
    </row>
    <row r="1556" spans="1:3" x14ac:dyDescent="0.25">
      <c r="A1556" s="8" t="s">
        <v>2447</v>
      </c>
      <c r="B1556" t="s">
        <v>9109</v>
      </c>
      <c r="C1556" t="s">
        <v>9110</v>
      </c>
    </row>
    <row r="1557" spans="1:3" x14ac:dyDescent="0.25">
      <c r="A1557" s="8" t="s">
        <v>1735</v>
      </c>
      <c r="B1557" t="s">
        <v>7637</v>
      </c>
      <c r="C1557" t="s">
        <v>7638</v>
      </c>
    </row>
    <row r="1558" spans="1:3" x14ac:dyDescent="0.25">
      <c r="A1558" s="8" t="s">
        <v>4143</v>
      </c>
      <c r="B1558" t="s">
        <v>12932</v>
      </c>
      <c r="C1558" t="s">
        <v>12933</v>
      </c>
    </row>
    <row r="1559" spans="1:3" x14ac:dyDescent="0.25">
      <c r="A1559" s="8" t="s">
        <v>2239</v>
      </c>
      <c r="B1559" t="s">
        <v>8675</v>
      </c>
      <c r="C1559" t="s">
        <v>8676</v>
      </c>
    </row>
    <row r="1560" spans="1:3" x14ac:dyDescent="0.25">
      <c r="A1560" s="8" t="s">
        <v>1202</v>
      </c>
      <c r="B1560" t="s">
        <v>6526</v>
      </c>
      <c r="C1560" t="s">
        <v>6527</v>
      </c>
    </row>
    <row r="1561" spans="1:3" x14ac:dyDescent="0.25">
      <c r="A1561" s="13" t="s">
        <v>18581</v>
      </c>
      <c r="B1561" s="13" t="s">
        <v>6526</v>
      </c>
      <c r="C1561" t="s">
        <v>6527</v>
      </c>
    </row>
    <row r="1562" spans="1:3" x14ac:dyDescent="0.25">
      <c r="A1562" s="13" t="s">
        <v>18582</v>
      </c>
      <c r="B1562" s="13" t="s">
        <v>6526</v>
      </c>
      <c r="C1562" t="s">
        <v>6527</v>
      </c>
    </row>
    <row r="1563" spans="1:3" x14ac:dyDescent="0.25">
      <c r="A1563" s="8" t="s">
        <v>263</v>
      </c>
      <c r="B1563" t="s">
        <v>4566</v>
      </c>
      <c r="C1563" t="s">
        <v>4567</v>
      </c>
    </row>
    <row r="1564" spans="1:3" x14ac:dyDescent="0.25">
      <c r="A1564" s="13" t="s">
        <v>18584</v>
      </c>
      <c r="B1564" s="13" t="s">
        <v>4566</v>
      </c>
      <c r="C1564" t="s">
        <v>4567</v>
      </c>
    </row>
    <row r="1565" spans="1:3" x14ac:dyDescent="0.25">
      <c r="A1565" s="13" t="s">
        <v>18583</v>
      </c>
      <c r="B1565" s="13" t="s">
        <v>4566</v>
      </c>
      <c r="C1565" t="s">
        <v>4567</v>
      </c>
    </row>
    <row r="1566" spans="1:3" x14ac:dyDescent="0.25">
      <c r="A1566" s="8" t="s">
        <v>487</v>
      </c>
      <c r="B1566" t="s">
        <v>5035</v>
      </c>
      <c r="C1566" t="s">
        <v>5036</v>
      </c>
    </row>
    <row r="1567" spans="1:3" x14ac:dyDescent="0.25">
      <c r="A1567" s="8" t="s">
        <v>2165</v>
      </c>
      <c r="B1567" t="s">
        <v>8515</v>
      </c>
      <c r="C1567" t="s">
        <v>8516</v>
      </c>
    </row>
    <row r="1568" spans="1:3" x14ac:dyDescent="0.25">
      <c r="A1568" s="8" t="s">
        <v>3375</v>
      </c>
      <c r="B1568" t="s">
        <v>11245</v>
      </c>
      <c r="C1568" t="s">
        <v>11246</v>
      </c>
    </row>
    <row r="1569" spans="1:3" x14ac:dyDescent="0.25">
      <c r="A1569" s="8" t="s">
        <v>3376</v>
      </c>
      <c r="B1569" t="s">
        <v>11247</v>
      </c>
      <c r="C1569" t="s">
        <v>11248</v>
      </c>
    </row>
    <row r="1570" spans="1:3" x14ac:dyDescent="0.25">
      <c r="A1570" s="8" t="s">
        <v>495</v>
      </c>
      <c r="B1570" t="s">
        <v>5051</v>
      </c>
      <c r="C1570" t="s">
        <v>5052</v>
      </c>
    </row>
    <row r="1571" spans="1:3" x14ac:dyDescent="0.25">
      <c r="A1571" s="8" t="s">
        <v>2377</v>
      </c>
      <c r="B1571" t="s">
        <v>8961</v>
      </c>
      <c r="C1571" t="s">
        <v>8962</v>
      </c>
    </row>
    <row r="1572" spans="1:3" x14ac:dyDescent="0.25">
      <c r="A1572" s="8" t="s">
        <v>1076</v>
      </c>
      <c r="B1572" t="s">
        <v>6258</v>
      </c>
      <c r="C1572" t="s">
        <v>6259</v>
      </c>
    </row>
    <row r="1573" spans="1:3" x14ac:dyDescent="0.25">
      <c r="A1573" s="8" t="s">
        <v>1077</v>
      </c>
      <c r="B1573" t="s">
        <v>6260</v>
      </c>
      <c r="C1573" t="s">
        <v>6261</v>
      </c>
    </row>
    <row r="1574" spans="1:3" x14ac:dyDescent="0.25">
      <c r="A1574" s="8" t="s">
        <v>1078</v>
      </c>
      <c r="B1574" t="s">
        <v>6262</v>
      </c>
      <c r="C1574" t="s">
        <v>6263</v>
      </c>
    </row>
    <row r="1575" spans="1:3" x14ac:dyDescent="0.25">
      <c r="A1575" s="8" t="s">
        <v>672</v>
      </c>
      <c r="B1575" t="s">
        <v>5419</v>
      </c>
      <c r="C1575" t="s">
        <v>5420</v>
      </c>
    </row>
    <row r="1576" spans="1:3" x14ac:dyDescent="0.25">
      <c r="A1576" s="8" t="s">
        <v>673</v>
      </c>
      <c r="B1576" t="s">
        <v>5421</v>
      </c>
      <c r="C1576" t="s">
        <v>5422</v>
      </c>
    </row>
    <row r="1577" spans="1:3" x14ac:dyDescent="0.25">
      <c r="A1577" s="13" t="s">
        <v>18585</v>
      </c>
      <c r="B1577" s="13" t="s">
        <v>5421</v>
      </c>
      <c r="C1577" t="s">
        <v>5422</v>
      </c>
    </row>
    <row r="1578" spans="1:3" x14ac:dyDescent="0.25">
      <c r="A1578" s="8" t="s">
        <v>674</v>
      </c>
      <c r="B1578" t="s">
        <v>5423</v>
      </c>
      <c r="C1578" t="s">
        <v>5424</v>
      </c>
    </row>
    <row r="1579" spans="1:3" x14ac:dyDescent="0.25">
      <c r="A1579" s="13" t="s">
        <v>18586</v>
      </c>
      <c r="B1579" s="13" t="s">
        <v>5423</v>
      </c>
      <c r="C1579" t="s">
        <v>5424</v>
      </c>
    </row>
    <row r="1580" spans="1:3" x14ac:dyDescent="0.25">
      <c r="A1580" s="8" t="s">
        <v>3377</v>
      </c>
      <c r="B1580" t="s">
        <v>11249</v>
      </c>
      <c r="C1580" t="s">
        <v>11250</v>
      </c>
    </row>
    <row r="1581" spans="1:3" x14ac:dyDescent="0.25">
      <c r="A1581" s="9">
        <v>8936007002117</v>
      </c>
      <c r="B1581" t="s">
        <v>8112</v>
      </c>
      <c r="C1581" t="s">
        <v>8113</v>
      </c>
    </row>
    <row r="1582" spans="1:3" x14ac:dyDescent="0.25">
      <c r="A1582" s="8" t="s">
        <v>760</v>
      </c>
      <c r="B1582" t="s">
        <v>5603</v>
      </c>
      <c r="C1582" t="s">
        <v>5604</v>
      </c>
    </row>
    <row r="1583" spans="1:3" x14ac:dyDescent="0.25">
      <c r="A1583" s="8" t="s">
        <v>1468</v>
      </c>
      <c r="B1583" t="s">
        <v>7081</v>
      </c>
      <c r="C1583" t="s">
        <v>7082</v>
      </c>
    </row>
    <row r="1584" spans="1:3" x14ac:dyDescent="0.25">
      <c r="A1584" s="8" t="s">
        <v>1909</v>
      </c>
      <c r="B1584" t="s">
        <v>7990</v>
      </c>
      <c r="C1584" t="s">
        <v>7991</v>
      </c>
    </row>
    <row r="1585" spans="1:3" x14ac:dyDescent="0.25">
      <c r="A1585" s="8" t="s">
        <v>1469</v>
      </c>
      <c r="B1585" t="s">
        <v>7083</v>
      </c>
      <c r="C1585" t="s">
        <v>7084</v>
      </c>
    </row>
    <row r="1586" spans="1:3" x14ac:dyDescent="0.25">
      <c r="A1586" s="8" t="s">
        <v>1563</v>
      </c>
      <c r="B1586" t="s">
        <v>7277</v>
      </c>
      <c r="C1586" t="s">
        <v>7278</v>
      </c>
    </row>
    <row r="1587" spans="1:3" x14ac:dyDescent="0.25">
      <c r="A1587" s="8" t="s">
        <v>1684</v>
      </c>
      <c r="B1587" t="s">
        <v>7533</v>
      </c>
      <c r="C1587" t="s">
        <v>7534</v>
      </c>
    </row>
    <row r="1588" spans="1:3" x14ac:dyDescent="0.25">
      <c r="A1588" s="13" t="s">
        <v>18587</v>
      </c>
      <c r="B1588" s="13" t="s">
        <v>7533</v>
      </c>
      <c r="C1588" t="s">
        <v>7534</v>
      </c>
    </row>
    <row r="1589" spans="1:3" x14ac:dyDescent="0.25">
      <c r="A1589" s="8" t="s">
        <v>2004</v>
      </c>
      <c r="B1589" t="s">
        <v>8190</v>
      </c>
      <c r="C1589" t="s">
        <v>8191</v>
      </c>
    </row>
    <row r="1590" spans="1:3" x14ac:dyDescent="0.25">
      <c r="A1590" s="13" t="s">
        <v>18588</v>
      </c>
      <c r="B1590" s="13" t="s">
        <v>8963</v>
      </c>
      <c r="C1590" t="s">
        <v>8964</v>
      </c>
    </row>
    <row r="1591" spans="1:3" x14ac:dyDescent="0.25">
      <c r="A1591" s="8" t="s">
        <v>2378</v>
      </c>
      <c r="B1591" t="s">
        <v>8963</v>
      </c>
      <c r="C1591" t="s">
        <v>8964</v>
      </c>
    </row>
    <row r="1592" spans="1:3" x14ac:dyDescent="0.25">
      <c r="A1592" s="8" t="s">
        <v>217</v>
      </c>
      <c r="B1592" t="s">
        <v>4477</v>
      </c>
      <c r="C1592" t="s">
        <v>4478</v>
      </c>
    </row>
    <row r="1593" spans="1:3" x14ac:dyDescent="0.25">
      <c r="A1593" s="13" t="s">
        <v>18589</v>
      </c>
      <c r="B1593" s="13" t="s">
        <v>4477</v>
      </c>
      <c r="C1593" t="s">
        <v>4478</v>
      </c>
    </row>
    <row r="1594" spans="1:3" x14ac:dyDescent="0.25">
      <c r="A1594" s="8" t="s">
        <v>1383</v>
      </c>
      <c r="B1594" t="s">
        <v>6905</v>
      </c>
      <c r="C1594" t="s">
        <v>6906</v>
      </c>
    </row>
    <row r="1595" spans="1:3" x14ac:dyDescent="0.25">
      <c r="A1595" s="8" t="s">
        <v>1384</v>
      </c>
      <c r="B1595" t="s">
        <v>6907</v>
      </c>
      <c r="C1595" t="s">
        <v>6908</v>
      </c>
    </row>
    <row r="1596" spans="1:3" x14ac:dyDescent="0.25">
      <c r="A1596" s="8" t="s">
        <v>3378</v>
      </c>
      <c r="B1596" t="s">
        <v>11251</v>
      </c>
      <c r="C1596" t="s">
        <v>11252</v>
      </c>
    </row>
    <row r="1597" spans="1:3" x14ac:dyDescent="0.25">
      <c r="A1597" s="8" t="s">
        <v>1685</v>
      </c>
      <c r="B1597" t="s">
        <v>7535</v>
      </c>
      <c r="C1597" t="s">
        <v>7536</v>
      </c>
    </row>
    <row r="1598" spans="1:3" x14ac:dyDescent="0.25">
      <c r="A1598" s="8" t="s">
        <v>621</v>
      </c>
      <c r="B1598" t="s">
        <v>5309</v>
      </c>
      <c r="C1598" t="s">
        <v>5310</v>
      </c>
    </row>
    <row r="1599" spans="1:3" x14ac:dyDescent="0.25">
      <c r="A1599" s="8" t="s">
        <v>622</v>
      </c>
      <c r="B1599" t="s">
        <v>5311</v>
      </c>
      <c r="C1599" t="s">
        <v>5312</v>
      </c>
    </row>
    <row r="1600" spans="1:3" x14ac:dyDescent="0.25">
      <c r="A1600" s="8" t="s">
        <v>761</v>
      </c>
      <c r="B1600" t="s">
        <v>5605</v>
      </c>
      <c r="C1600" t="s">
        <v>5606</v>
      </c>
    </row>
    <row r="1601" spans="1:3" x14ac:dyDescent="0.25">
      <c r="A1601" s="13" t="s">
        <v>18590</v>
      </c>
      <c r="B1601" s="13" t="s">
        <v>5605</v>
      </c>
      <c r="C1601" t="s">
        <v>14055</v>
      </c>
    </row>
    <row r="1602" spans="1:3" x14ac:dyDescent="0.25">
      <c r="A1602" s="8" t="s">
        <v>762</v>
      </c>
      <c r="B1602" t="s">
        <v>5607</v>
      </c>
      <c r="C1602" t="s">
        <v>5608</v>
      </c>
    </row>
    <row r="1603" spans="1:3" x14ac:dyDescent="0.25">
      <c r="A1603" s="13" t="s">
        <v>18591</v>
      </c>
      <c r="B1603" s="13" t="s">
        <v>11253</v>
      </c>
      <c r="C1603" t="s">
        <v>11254</v>
      </c>
    </row>
    <row r="1604" spans="1:3" x14ac:dyDescent="0.25">
      <c r="A1604" s="8" t="s">
        <v>763</v>
      </c>
      <c r="B1604" t="s">
        <v>5609</v>
      </c>
      <c r="C1604" t="s">
        <v>5610</v>
      </c>
    </row>
    <row r="1605" spans="1:3" x14ac:dyDescent="0.25">
      <c r="A1605" s="13" t="s">
        <v>18593</v>
      </c>
      <c r="B1605" s="13" t="s">
        <v>5609</v>
      </c>
      <c r="C1605" t="s">
        <v>14056</v>
      </c>
    </row>
    <row r="1606" spans="1:3" x14ac:dyDescent="0.25">
      <c r="A1606" s="13" t="s">
        <v>18592</v>
      </c>
      <c r="B1606" s="13" t="s">
        <v>5609</v>
      </c>
      <c r="C1606" t="s">
        <v>14056</v>
      </c>
    </row>
    <row r="1607" spans="1:3" x14ac:dyDescent="0.25">
      <c r="A1607" s="8" t="s">
        <v>764</v>
      </c>
      <c r="B1607" t="s">
        <v>5611</v>
      </c>
      <c r="C1607" t="s">
        <v>5612</v>
      </c>
    </row>
    <row r="1608" spans="1:3" x14ac:dyDescent="0.25">
      <c r="A1608" s="13" t="s">
        <v>18594</v>
      </c>
      <c r="B1608" s="13" t="s">
        <v>5611</v>
      </c>
      <c r="C1608" t="s">
        <v>5612</v>
      </c>
    </row>
    <row r="1609" spans="1:3" x14ac:dyDescent="0.25">
      <c r="A1609" s="8" t="s">
        <v>675</v>
      </c>
      <c r="B1609" t="s">
        <v>5425</v>
      </c>
      <c r="C1609" t="s">
        <v>5426</v>
      </c>
    </row>
    <row r="1610" spans="1:3" x14ac:dyDescent="0.25">
      <c r="A1610" s="13" t="s">
        <v>18595</v>
      </c>
      <c r="B1610" s="13" t="s">
        <v>5425</v>
      </c>
      <c r="C1610" t="s">
        <v>5426</v>
      </c>
    </row>
    <row r="1611" spans="1:3" x14ac:dyDescent="0.25">
      <c r="A1611" s="8" t="s">
        <v>888</v>
      </c>
      <c r="B1611" t="s">
        <v>5863</v>
      </c>
      <c r="C1611" t="s">
        <v>5864</v>
      </c>
    </row>
    <row r="1612" spans="1:3" x14ac:dyDescent="0.25">
      <c r="A1612" s="8" t="s">
        <v>2152</v>
      </c>
      <c r="B1612" t="s">
        <v>8489</v>
      </c>
      <c r="C1612" t="s">
        <v>8490</v>
      </c>
    </row>
    <row r="1613" spans="1:3" x14ac:dyDescent="0.25">
      <c r="A1613" s="8" t="s">
        <v>1385</v>
      </c>
      <c r="B1613" t="s">
        <v>6909</v>
      </c>
      <c r="C1613" t="s">
        <v>6910</v>
      </c>
    </row>
    <row r="1614" spans="1:3" x14ac:dyDescent="0.25">
      <c r="A1614" s="8" t="s">
        <v>1386</v>
      </c>
      <c r="B1614" t="s">
        <v>6911</v>
      </c>
      <c r="C1614" t="s">
        <v>6912</v>
      </c>
    </row>
    <row r="1615" spans="1:3" x14ac:dyDescent="0.25">
      <c r="A1615" s="8" t="s">
        <v>1736</v>
      </c>
      <c r="B1615" t="s">
        <v>7639</v>
      </c>
      <c r="C1615" t="s">
        <v>7640</v>
      </c>
    </row>
    <row r="1616" spans="1:3" x14ac:dyDescent="0.25">
      <c r="A1616" s="8" t="s">
        <v>1266</v>
      </c>
      <c r="B1616" t="s">
        <v>6659</v>
      </c>
      <c r="C1616" t="s">
        <v>6660</v>
      </c>
    </row>
    <row r="1617" spans="1:3" x14ac:dyDescent="0.25">
      <c r="A1617" s="13" t="s">
        <v>18598</v>
      </c>
      <c r="B1617" s="13" t="s">
        <v>6659</v>
      </c>
      <c r="C1617" t="s">
        <v>6660</v>
      </c>
    </row>
    <row r="1618" spans="1:3" x14ac:dyDescent="0.25">
      <c r="A1618" s="13" t="s">
        <v>18597</v>
      </c>
      <c r="B1618" s="13" t="s">
        <v>6659</v>
      </c>
      <c r="C1618" t="s">
        <v>6660</v>
      </c>
    </row>
    <row r="1619" spans="1:3" x14ac:dyDescent="0.25">
      <c r="A1619" s="8" t="s">
        <v>1267</v>
      </c>
      <c r="B1619" t="s">
        <v>6661</v>
      </c>
      <c r="C1619" t="s">
        <v>6662</v>
      </c>
    </row>
    <row r="1620" spans="1:3" x14ac:dyDescent="0.25">
      <c r="A1620" s="8" t="s">
        <v>1268</v>
      </c>
      <c r="B1620" t="s">
        <v>6663</v>
      </c>
      <c r="C1620" t="s">
        <v>6664</v>
      </c>
    </row>
    <row r="1621" spans="1:3" x14ac:dyDescent="0.25">
      <c r="A1621" s="13" t="s">
        <v>18596</v>
      </c>
      <c r="B1621" s="13" t="s">
        <v>6663</v>
      </c>
      <c r="C1621" t="s">
        <v>6664</v>
      </c>
    </row>
    <row r="1622" spans="1:3" x14ac:dyDescent="0.25">
      <c r="A1622" s="8" t="s">
        <v>1269</v>
      </c>
      <c r="B1622" t="s">
        <v>6665</v>
      </c>
      <c r="C1622" t="s">
        <v>6666</v>
      </c>
    </row>
    <row r="1623" spans="1:3" x14ac:dyDescent="0.25">
      <c r="A1623" s="8" t="s">
        <v>3379</v>
      </c>
      <c r="B1623" t="s">
        <v>11255</v>
      </c>
      <c r="C1623" t="s">
        <v>11256</v>
      </c>
    </row>
    <row r="1624" spans="1:3" x14ac:dyDescent="0.25">
      <c r="A1624" s="8" t="s">
        <v>1061</v>
      </c>
      <c r="B1624" t="s">
        <v>6226</v>
      </c>
      <c r="C1624" t="s">
        <v>6227</v>
      </c>
    </row>
    <row r="1625" spans="1:3" x14ac:dyDescent="0.25">
      <c r="A1625" s="13" t="s">
        <v>18599</v>
      </c>
      <c r="B1625" s="13" t="s">
        <v>6226</v>
      </c>
      <c r="C1625" t="s">
        <v>14057</v>
      </c>
    </row>
    <row r="1626" spans="1:3" x14ac:dyDescent="0.25">
      <c r="A1626" s="8" t="s">
        <v>676</v>
      </c>
      <c r="B1626" t="s">
        <v>5427</v>
      </c>
      <c r="C1626" t="s">
        <v>5428</v>
      </c>
    </row>
    <row r="1627" spans="1:3" x14ac:dyDescent="0.25">
      <c r="A1627" s="13" t="s">
        <v>18600</v>
      </c>
      <c r="B1627" s="13" t="s">
        <v>5427</v>
      </c>
      <c r="C1627" t="s">
        <v>14058</v>
      </c>
    </row>
    <row r="1628" spans="1:3" x14ac:dyDescent="0.25">
      <c r="A1628" s="8" t="s">
        <v>2153</v>
      </c>
      <c r="B1628" t="s">
        <v>8491</v>
      </c>
      <c r="C1628" t="s">
        <v>8492</v>
      </c>
    </row>
    <row r="1629" spans="1:3" x14ac:dyDescent="0.25">
      <c r="A1629" s="8" t="s">
        <v>1939</v>
      </c>
      <c r="B1629" t="s">
        <v>8052</v>
      </c>
      <c r="C1629" t="s">
        <v>8053</v>
      </c>
    </row>
    <row r="1630" spans="1:3" x14ac:dyDescent="0.25">
      <c r="A1630" s="8" t="s">
        <v>1940</v>
      </c>
      <c r="B1630" t="s">
        <v>8054</v>
      </c>
      <c r="C1630" t="s">
        <v>8055</v>
      </c>
    </row>
    <row r="1631" spans="1:3" x14ac:dyDescent="0.25">
      <c r="A1631" s="8" t="s">
        <v>2041</v>
      </c>
      <c r="B1631" t="s">
        <v>8266</v>
      </c>
      <c r="C1631" t="s">
        <v>8267</v>
      </c>
    </row>
    <row r="1632" spans="1:3" x14ac:dyDescent="0.25">
      <c r="A1632" s="8" t="s">
        <v>1870</v>
      </c>
      <c r="B1632" t="s">
        <v>7912</v>
      </c>
      <c r="C1632" t="s">
        <v>7913</v>
      </c>
    </row>
    <row r="1633" spans="1:3" x14ac:dyDescent="0.25">
      <c r="A1633" s="13" t="s">
        <v>18601</v>
      </c>
      <c r="B1633" s="13" t="s">
        <v>7912</v>
      </c>
      <c r="C1633" t="s">
        <v>7913</v>
      </c>
    </row>
    <row r="1634" spans="1:3" x14ac:dyDescent="0.25">
      <c r="A1634" s="8" t="s">
        <v>1838</v>
      </c>
      <c r="B1634" t="s">
        <v>7844</v>
      </c>
      <c r="C1634" t="s">
        <v>7845</v>
      </c>
    </row>
    <row r="1635" spans="1:3" x14ac:dyDescent="0.25">
      <c r="A1635" s="8" t="s">
        <v>1871</v>
      </c>
      <c r="B1635" t="s">
        <v>7914</v>
      </c>
      <c r="C1635" t="s">
        <v>7915</v>
      </c>
    </row>
    <row r="1636" spans="1:3" x14ac:dyDescent="0.25">
      <c r="A1636" s="8" t="s">
        <v>528</v>
      </c>
      <c r="B1636" t="s">
        <v>5119</v>
      </c>
      <c r="C1636" t="s">
        <v>5120</v>
      </c>
    </row>
    <row r="1637" spans="1:3" x14ac:dyDescent="0.25">
      <c r="A1637" s="13" t="s">
        <v>18608</v>
      </c>
      <c r="B1637" s="13" t="s">
        <v>5119</v>
      </c>
      <c r="C1637" t="s">
        <v>5120</v>
      </c>
    </row>
    <row r="1638" spans="1:3" x14ac:dyDescent="0.25">
      <c r="A1638" s="8" t="s">
        <v>431</v>
      </c>
      <c r="B1638" t="s">
        <v>4915</v>
      </c>
      <c r="C1638" t="s">
        <v>4916</v>
      </c>
    </row>
    <row r="1639" spans="1:3" x14ac:dyDescent="0.25">
      <c r="A1639" s="13" t="s">
        <v>18602</v>
      </c>
      <c r="B1639" s="13" t="s">
        <v>4915</v>
      </c>
      <c r="C1639" t="s">
        <v>14059</v>
      </c>
    </row>
    <row r="1640" spans="1:3" x14ac:dyDescent="0.25">
      <c r="A1640" s="8" t="s">
        <v>2563</v>
      </c>
      <c r="B1640" t="s">
        <v>9361</v>
      </c>
      <c r="C1640" t="s">
        <v>9362</v>
      </c>
    </row>
    <row r="1641" spans="1:3" x14ac:dyDescent="0.25">
      <c r="A1641" s="8" t="s">
        <v>765</v>
      </c>
      <c r="B1641" t="s">
        <v>5613</v>
      </c>
      <c r="C1641" t="s">
        <v>5614</v>
      </c>
    </row>
    <row r="1642" spans="1:3" x14ac:dyDescent="0.25">
      <c r="A1642" s="8" t="s">
        <v>432</v>
      </c>
      <c r="B1642" t="s">
        <v>4917</v>
      </c>
      <c r="C1642" t="s">
        <v>4918</v>
      </c>
    </row>
    <row r="1643" spans="1:3" x14ac:dyDescent="0.25">
      <c r="A1643" s="8" t="s">
        <v>2223</v>
      </c>
      <c r="B1643" t="s">
        <v>8641</v>
      </c>
      <c r="C1643" t="s">
        <v>8642</v>
      </c>
    </row>
    <row r="1644" spans="1:3" x14ac:dyDescent="0.25">
      <c r="A1644" s="13" t="s">
        <v>18603</v>
      </c>
      <c r="B1644" s="13" t="s">
        <v>8641</v>
      </c>
      <c r="C1644" t="s">
        <v>8642</v>
      </c>
    </row>
    <row r="1645" spans="1:3" x14ac:dyDescent="0.25">
      <c r="A1645" s="13" t="s">
        <v>18604</v>
      </c>
      <c r="B1645" s="13" t="s">
        <v>8641</v>
      </c>
      <c r="C1645" t="s">
        <v>8642</v>
      </c>
    </row>
    <row r="1646" spans="1:3" x14ac:dyDescent="0.25">
      <c r="A1646" s="8" t="s">
        <v>2224</v>
      </c>
      <c r="B1646" t="s">
        <v>8643</v>
      </c>
      <c r="C1646" t="s">
        <v>8644</v>
      </c>
    </row>
    <row r="1647" spans="1:3" x14ac:dyDescent="0.25">
      <c r="A1647" s="13" t="s">
        <v>18607</v>
      </c>
      <c r="B1647" s="13" t="s">
        <v>8643</v>
      </c>
      <c r="C1647" t="s">
        <v>8644</v>
      </c>
    </row>
    <row r="1648" spans="1:3" x14ac:dyDescent="0.25">
      <c r="A1648" s="13" t="s">
        <v>18605</v>
      </c>
      <c r="B1648" s="13" t="s">
        <v>8643</v>
      </c>
      <c r="C1648" t="s">
        <v>8644</v>
      </c>
    </row>
    <row r="1649" spans="1:3" x14ac:dyDescent="0.25">
      <c r="A1649" s="13" t="s">
        <v>18606</v>
      </c>
      <c r="B1649" s="13" t="s">
        <v>8643</v>
      </c>
      <c r="C1649" t="s">
        <v>8644</v>
      </c>
    </row>
    <row r="1650" spans="1:3" x14ac:dyDescent="0.25">
      <c r="A1650" s="8" t="s">
        <v>2225</v>
      </c>
      <c r="B1650" t="s">
        <v>8645</v>
      </c>
      <c r="C1650" t="s">
        <v>8646</v>
      </c>
    </row>
    <row r="1651" spans="1:3" x14ac:dyDescent="0.25">
      <c r="A1651" s="8" t="s">
        <v>2569</v>
      </c>
      <c r="B1651" t="s">
        <v>9373</v>
      </c>
      <c r="C1651" t="s">
        <v>9374</v>
      </c>
    </row>
    <row r="1652" spans="1:3" x14ac:dyDescent="0.25">
      <c r="A1652" s="8" t="s">
        <v>2429</v>
      </c>
      <c r="B1652" t="s">
        <v>9071</v>
      </c>
      <c r="C1652" t="s">
        <v>9072</v>
      </c>
    </row>
    <row r="1653" spans="1:3" x14ac:dyDescent="0.25">
      <c r="A1653" s="8" t="s">
        <v>1451</v>
      </c>
      <c r="B1653" t="s">
        <v>7045</v>
      </c>
      <c r="C1653" t="s">
        <v>7046</v>
      </c>
    </row>
    <row r="1654" spans="1:3" x14ac:dyDescent="0.25">
      <c r="A1654" s="13" t="s">
        <v>18609</v>
      </c>
      <c r="B1654" s="13" t="s">
        <v>7045</v>
      </c>
      <c r="C1654" t="s">
        <v>7046</v>
      </c>
    </row>
    <row r="1655" spans="1:3" x14ac:dyDescent="0.25">
      <c r="A1655" s="8" t="s">
        <v>1452</v>
      </c>
      <c r="B1655" t="s">
        <v>7047</v>
      </c>
      <c r="C1655" t="s">
        <v>7048</v>
      </c>
    </row>
    <row r="1656" spans="1:3" x14ac:dyDescent="0.25">
      <c r="A1656" s="13" t="s">
        <v>18611</v>
      </c>
      <c r="B1656" s="13" t="s">
        <v>7047</v>
      </c>
      <c r="C1656" t="s">
        <v>7048</v>
      </c>
    </row>
    <row r="1657" spans="1:3" x14ac:dyDescent="0.25">
      <c r="A1657" s="8" t="s">
        <v>3380</v>
      </c>
      <c r="B1657" t="s">
        <v>11257</v>
      </c>
      <c r="C1657" t="s">
        <v>11258</v>
      </c>
    </row>
    <row r="1658" spans="1:3" x14ac:dyDescent="0.25">
      <c r="A1658" s="8" t="s">
        <v>3381</v>
      </c>
      <c r="B1658" t="s">
        <v>11259</v>
      </c>
      <c r="C1658" t="s">
        <v>11260</v>
      </c>
    </row>
    <row r="1659" spans="1:3" x14ac:dyDescent="0.25">
      <c r="A1659" s="8" t="s">
        <v>766</v>
      </c>
      <c r="B1659" t="s">
        <v>5615</v>
      </c>
      <c r="C1659" t="s">
        <v>5616</v>
      </c>
    </row>
    <row r="1660" spans="1:3" x14ac:dyDescent="0.25">
      <c r="A1660" s="13" t="s">
        <v>18610</v>
      </c>
      <c r="B1660" s="13" t="s">
        <v>5615</v>
      </c>
      <c r="C1660" t="s">
        <v>5616</v>
      </c>
    </row>
    <row r="1661" spans="1:3" x14ac:dyDescent="0.25">
      <c r="A1661" s="8" t="s">
        <v>1648</v>
      </c>
      <c r="B1661" t="s">
        <v>7455</v>
      </c>
      <c r="C1661" t="s">
        <v>7456</v>
      </c>
    </row>
    <row r="1662" spans="1:3" x14ac:dyDescent="0.25">
      <c r="A1662" s="8" t="s">
        <v>952</v>
      </c>
      <c r="B1662" t="s">
        <v>5999</v>
      </c>
      <c r="C1662" t="s">
        <v>6000</v>
      </c>
    </row>
    <row r="1663" spans="1:3" x14ac:dyDescent="0.25">
      <c r="A1663" s="8" t="s">
        <v>3130</v>
      </c>
      <c r="B1663" t="s">
        <v>10676</v>
      </c>
      <c r="C1663" t="s">
        <v>10677</v>
      </c>
    </row>
    <row r="1664" spans="1:3" x14ac:dyDescent="0.25">
      <c r="A1664" s="8" t="s">
        <v>501</v>
      </c>
      <c r="B1664" t="s">
        <v>5063</v>
      </c>
      <c r="C1664" t="s">
        <v>5064</v>
      </c>
    </row>
    <row r="1665" spans="1:3" x14ac:dyDescent="0.25">
      <c r="A1665" s="8" t="s">
        <v>865</v>
      </c>
      <c r="B1665" t="s">
        <v>5817</v>
      </c>
      <c r="C1665" t="s">
        <v>5818</v>
      </c>
    </row>
    <row r="1666" spans="1:3" x14ac:dyDescent="0.25">
      <c r="A1666" s="8" t="s">
        <v>1618</v>
      </c>
      <c r="B1666" t="s">
        <v>7393</v>
      </c>
      <c r="C1666" t="s">
        <v>7394</v>
      </c>
    </row>
    <row r="1667" spans="1:3" x14ac:dyDescent="0.25">
      <c r="A1667" s="8" t="s">
        <v>433</v>
      </c>
      <c r="B1667" t="s">
        <v>4919</v>
      </c>
      <c r="C1667" t="s">
        <v>4920</v>
      </c>
    </row>
    <row r="1668" spans="1:3" x14ac:dyDescent="0.25">
      <c r="A1668" s="8" t="s">
        <v>3382</v>
      </c>
      <c r="B1668" t="s">
        <v>11261</v>
      </c>
      <c r="C1668" t="s">
        <v>11262</v>
      </c>
    </row>
    <row r="1669" spans="1:3" x14ac:dyDescent="0.25">
      <c r="A1669" s="8" t="s">
        <v>3383</v>
      </c>
      <c r="B1669" t="s">
        <v>11263</v>
      </c>
      <c r="C1669" t="s">
        <v>11264</v>
      </c>
    </row>
    <row r="1670" spans="1:3" x14ac:dyDescent="0.25">
      <c r="A1670" s="8" t="s">
        <v>257</v>
      </c>
      <c r="B1670" t="s">
        <v>4554</v>
      </c>
      <c r="C1670" t="s">
        <v>4555</v>
      </c>
    </row>
    <row r="1671" spans="1:3" x14ac:dyDescent="0.25">
      <c r="A1671" s="8" t="s">
        <v>1351</v>
      </c>
      <c r="B1671" t="s">
        <v>6837</v>
      </c>
      <c r="C1671" t="s">
        <v>6838</v>
      </c>
    </row>
    <row r="1672" spans="1:3" x14ac:dyDescent="0.25">
      <c r="A1672" s="13" t="s">
        <v>18612</v>
      </c>
      <c r="B1672" s="13" t="s">
        <v>6837</v>
      </c>
      <c r="C1672" t="s">
        <v>6838</v>
      </c>
    </row>
    <row r="1673" spans="1:3" x14ac:dyDescent="0.25">
      <c r="A1673" s="8" t="s">
        <v>2306</v>
      </c>
      <c r="B1673" t="s">
        <v>8815</v>
      </c>
      <c r="C1673" t="s">
        <v>8816</v>
      </c>
    </row>
    <row r="1674" spans="1:3" x14ac:dyDescent="0.25">
      <c r="A1674" s="13" t="s">
        <v>18613</v>
      </c>
      <c r="B1674" s="13" t="s">
        <v>8815</v>
      </c>
      <c r="C1674" t="s">
        <v>8816</v>
      </c>
    </row>
    <row r="1675" spans="1:3" x14ac:dyDescent="0.25">
      <c r="A1675" s="8" t="s">
        <v>1027</v>
      </c>
      <c r="B1675" t="s">
        <v>6159</v>
      </c>
      <c r="C1675" t="s">
        <v>6160</v>
      </c>
    </row>
    <row r="1676" spans="1:3" x14ac:dyDescent="0.25">
      <c r="A1676" s="8" t="s">
        <v>3217</v>
      </c>
      <c r="B1676" t="s">
        <v>10862</v>
      </c>
      <c r="C1676" t="s">
        <v>10863</v>
      </c>
    </row>
    <row r="1677" spans="1:3" x14ac:dyDescent="0.25">
      <c r="A1677" s="13" t="s">
        <v>18614</v>
      </c>
      <c r="B1677" s="13" t="s">
        <v>10862</v>
      </c>
      <c r="C1677" t="s">
        <v>10863</v>
      </c>
    </row>
    <row r="1678" spans="1:3" x14ac:dyDescent="0.25">
      <c r="A1678" s="8" t="s">
        <v>1162</v>
      </c>
      <c r="B1678" t="s">
        <v>6444</v>
      </c>
      <c r="C1678" t="s">
        <v>6445</v>
      </c>
    </row>
    <row r="1679" spans="1:3" x14ac:dyDescent="0.25">
      <c r="A1679" s="8" t="s">
        <v>1941</v>
      </c>
      <c r="B1679" t="s">
        <v>8056</v>
      </c>
      <c r="C1679" t="s">
        <v>8057</v>
      </c>
    </row>
    <row r="1680" spans="1:3" x14ac:dyDescent="0.25">
      <c r="A1680" s="8" t="s">
        <v>1737</v>
      </c>
      <c r="B1680" t="s">
        <v>7641</v>
      </c>
      <c r="C1680" t="s">
        <v>7642</v>
      </c>
    </row>
    <row r="1681" spans="1:3" x14ac:dyDescent="0.25">
      <c r="A1681" s="8" t="s">
        <v>1331</v>
      </c>
      <c r="B1681" t="s">
        <v>6795</v>
      </c>
      <c r="C1681" t="s">
        <v>6796</v>
      </c>
    </row>
    <row r="1682" spans="1:3" x14ac:dyDescent="0.25">
      <c r="A1682" s="8" t="s">
        <v>2450</v>
      </c>
      <c r="B1682" t="s">
        <v>9115</v>
      </c>
      <c r="C1682" t="s">
        <v>9116</v>
      </c>
    </row>
    <row r="1683" spans="1:3" x14ac:dyDescent="0.25">
      <c r="A1683" s="8" t="s">
        <v>2448</v>
      </c>
      <c r="B1683" t="s">
        <v>9111</v>
      </c>
      <c r="C1683" t="s">
        <v>9112</v>
      </c>
    </row>
    <row r="1684" spans="1:3" x14ac:dyDescent="0.25">
      <c r="A1684" s="8" t="s">
        <v>1286</v>
      </c>
      <c r="B1684" t="s">
        <v>6703</v>
      </c>
      <c r="C1684" t="s">
        <v>6704</v>
      </c>
    </row>
    <row r="1685" spans="1:3" x14ac:dyDescent="0.25">
      <c r="A1685" s="8" t="s">
        <v>218</v>
      </c>
      <c r="B1685" t="s">
        <v>4479</v>
      </c>
      <c r="C1685" t="s">
        <v>4480</v>
      </c>
    </row>
    <row r="1686" spans="1:3" x14ac:dyDescent="0.25">
      <c r="A1686" s="13" t="s">
        <v>18615</v>
      </c>
      <c r="B1686" s="13" t="s">
        <v>4479</v>
      </c>
      <c r="C1686" t="s">
        <v>14060</v>
      </c>
    </row>
    <row r="1687" spans="1:3" x14ac:dyDescent="0.25">
      <c r="A1687" s="8" t="s">
        <v>626</v>
      </c>
      <c r="B1687" t="s">
        <v>5319</v>
      </c>
      <c r="C1687" t="s">
        <v>5320</v>
      </c>
    </row>
    <row r="1688" spans="1:3" x14ac:dyDescent="0.25">
      <c r="A1688" s="8" t="s">
        <v>1564</v>
      </c>
      <c r="B1688" t="s">
        <v>7279</v>
      </c>
      <c r="C1688" t="s">
        <v>7280</v>
      </c>
    </row>
    <row r="1689" spans="1:3" x14ac:dyDescent="0.25">
      <c r="A1689" s="8" t="s">
        <v>1438</v>
      </c>
      <c r="B1689" t="s">
        <v>7019</v>
      </c>
      <c r="C1689" t="s">
        <v>7020</v>
      </c>
    </row>
    <row r="1690" spans="1:3" x14ac:dyDescent="0.25">
      <c r="A1690" s="8" t="s">
        <v>629</v>
      </c>
      <c r="B1690" t="s">
        <v>5325</v>
      </c>
      <c r="C1690" t="s">
        <v>5326</v>
      </c>
    </row>
    <row r="1691" spans="1:3" x14ac:dyDescent="0.25">
      <c r="A1691" s="8">
        <v>695653</v>
      </c>
      <c r="B1691" t="s">
        <v>8325</v>
      </c>
      <c r="C1691" t="s">
        <v>8326</v>
      </c>
    </row>
    <row r="1692" spans="1:3" x14ac:dyDescent="0.25">
      <c r="A1692" s="13" t="s">
        <v>18616</v>
      </c>
      <c r="B1692" s="13" t="s">
        <v>8325</v>
      </c>
      <c r="C1692" t="s">
        <v>8326</v>
      </c>
    </row>
    <row r="1693" spans="1:3" x14ac:dyDescent="0.25">
      <c r="A1693" s="8" t="s">
        <v>1000</v>
      </c>
      <c r="B1693" t="s">
        <v>6105</v>
      </c>
      <c r="C1693" t="s">
        <v>6106</v>
      </c>
    </row>
    <row r="1694" spans="1:3" x14ac:dyDescent="0.25">
      <c r="A1694" s="8" t="s">
        <v>401</v>
      </c>
      <c r="B1694" t="s">
        <v>4853</v>
      </c>
      <c r="C1694" t="s">
        <v>4854</v>
      </c>
    </row>
    <row r="1695" spans="1:3" x14ac:dyDescent="0.25">
      <c r="A1695" s="13" t="s">
        <v>18625</v>
      </c>
      <c r="B1695" s="13" t="s">
        <v>4853</v>
      </c>
      <c r="C1695" t="s">
        <v>4854</v>
      </c>
    </row>
    <row r="1696" spans="1:3" x14ac:dyDescent="0.25">
      <c r="A1696" s="13" t="s">
        <v>18618</v>
      </c>
      <c r="B1696" s="13" t="s">
        <v>4853</v>
      </c>
      <c r="C1696" t="s">
        <v>4854</v>
      </c>
    </row>
    <row r="1697" spans="1:3" x14ac:dyDescent="0.25">
      <c r="A1697" s="13" t="s">
        <v>18617</v>
      </c>
      <c r="B1697" s="13" t="s">
        <v>4853</v>
      </c>
      <c r="C1697" t="s">
        <v>4854</v>
      </c>
    </row>
    <row r="1698" spans="1:3" x14ac:dyDescent="0.25">
      <c r="A1698" s="8" t="s">
        <v>434</v>
      </c>
      <c r="B1698" t="s">
        <v>4921</v>
      </c>
      <c r="C1698" t="s">
        <v>4922</v>
      </c>
    </row>
    <row r="1699" spans="1:3" x14ac:dyDescent="0.25">
      <c r="A1699" s="8" t="s">
        <v>2379</v>
      </c>
      <c r="B1699" t="s">
        <v>8965</v>
      </c>
      <c r="C1699" t="s">
        <v>8966</v>
      </c>
    </row>
    <row r="1700" spans="1:3" x14ac:dyDescent="0.25">
      <c r="A1700" s="8" t="s">
        <v>2005</v>
      </c>
      <c r="B1700" t="s">
        <v>8192</v>
      </c>
      <c r="C1700" t="s">
        <v>8193</v>
      </c>
    </row>
    <row r="1701" spans="1:3" x14ac:dyDescent="0.25">
      <c r="A1701" s="8" t="s">
        <v>1738</v>
      </c>
      <c r="B1701" t="s">
        <v>7643</v>
      </c>
      <c r="C1701" t="s">
        <v>7644</v>
      </c>
    </row>
    <row r="1702" spans="1:3" x14ac:dyDescent="0.25">
      <c r="A1702" s="8" t="s">
        <v>3384</v>
      </c>
      <c r="B1702" t="s">
        <v>11265</v>
      </c>
      <c r="C1702" t="s">
        <v>11266</v>
      </c>
    </row>
    <row r="1703" spans="1:3" x14ac:dyDescent="0.25">
      <c r="A1703" s="8" t="s">
        <v>517</v>
      </c>
      <c r="B1703" t="s">
        <v>5097</v>
      </c>
      <c r="C1703" t="s">
        <v>5098</v>
      </c>
    </row>
    <row r="1704" spans="1:3" x14ac:dyDescent="0.25">
      <c r="A1704" s="8" t="s">
        <v>1222</v>
      </c>
      <c r="B1704" t="s">
        <v>6569</v>
      </c>
      <c r="C1704" t="s">
        <v>6570</v>
      </c>
    </row>
    <row r="1705" spans="1:3" x14ac:dyDescent="0.25">
      <c r="A1705" s="13" t="s">
        <v>18619</v>
      </c>
      <c r="B1705" s="13" t="s">
        <v>6569</v>
      </c>
      <c r="C1705" t="s">
        <v>6570</v>
      </c>
    </row>
    <row r="1706" spans="1:3" x14ac:dyDescent="0.25">
      <c r="A1706" s="8" t="s">
        <v>518</v>
      </c>
      <c r="B1706" t="s">
        <v>5099</v>
      </c>
      <c r="C1706" t="s">
        <v>5100</v>
      </c>
    </row>
    <row r="1707" spans="1:3" x14ac:dyDescent="0.25">
      <c r="A1707" s="8" t="s">
        <v>767</v>
      </c>
      <c r="B1707" t="s">
        <v>5617</v>
      </c>
      <c r="C1707" t="s">
        <v>5618</v>
      </c>
    </row>
    <row r="1708" spans="1:3" x14ac:dyDescent="0.25">
      <c r="A1708" s="8" t="s">
        <v>1453</v>
      </c>
      <c r="B1708" t="s">
        <v>7049</v>
      </c>
      <c r="C1708" t="s">
        <v>7050</v>
      </c>
    </row>
    <row r="1709" spans="1:3" x14ac:dyDescent="0.25">
      <c r="A1709" s="8" t="s">
        <v>3385</v>
      </c>
      <c r="B1709" t="s">
        <v>11267</v>
      </c>
      <c r="C1709" t="s">
        <v>11268</v>
      </c>
    </row>
    <row r="1710" spans="1:3" x14ac:dyDescent="0.25">
      <c r="A1710" s="8" t="s">
        <v>1872</v>
      </c>
      <c r="B1710" t="s">
        <v>7916</v>
      </c>
      <c r="C1710" t="s">
        <v>7917</v>
      </c>
    </row>
    <row r="1711" spans="1:3" x14ac:dyDescent="0.25">
      <c r="A1711" s="8" t="s">
        <v>1237</v>
      </c>
      <c r="B1711" t="s">
        <v>6599</v>
      </c>
      <c r="C1711" t="s">
        <v>6600</v>
      </c>
    </row>
    <row r="1712" spans="1:3" x14ac:dyDescent="0.25">
      <c r="A1712" s="13" t="s">
        <v>18620</v>
      </c>
      <c r="B1712" s="13" t="s">
        <v>6599</v>
      </c>
      <c r="C1712" t="s">
        <v>6600</v>
      </c>
    </row>
    <row r="1713" spans="1:3" x14ac:dyDescent="0.25">
      <c r="A1713" s="8" t="s">
        <v>2380</v>
      </c>
      <c r="B1713" t="s">
        <v>8967</v>
      </c>
      <c r="C1713" t="s">
        <v>8968</v>
      </c>
    </row>
    <row r="1714" spans="1:3" x14ac:dyDescent="0.25">
      <c r="A1714" s="8" t="s">
        <v>1819</v>
      </c>
      <c r="B1714" t="s">
        <v>7805</v>
      </c>
      <c r="C1714" t="s">
        <v>7806</v>
      </c>
    </row>
    <row r="1715" spans="1:3" x14ac:dyDescent="0.25">
      <c r="A1715" s="13" t="s">
        <v>18621</v>
      </c>
      <c r="B1715" s="13" t="s">
        <v>7805</v>
      </c>
      <c r="C1715" t="s">
        <v>7806</v>
      </c>
    </row>
    <row r="1716" spans="1:3" x14ac:dyDescent="0.25">
      <c r="A1716" s="8" t="s">
        <v>1942</v>
      </c>
      <c r="B1716" t="s">
        <v>8058</v>
      </c>
      <c r="C1716" t="s">
        <v>8059</v>
      </c>
    </row>
    <row r="1717" spans="1:3" x14ac:dyDescent="0.25">
      <c r="A1717" s="8" t="s">
        <v>2216</v>
      </c>
      <c r="B1717" t="s">
        <v>8625</v>
      </c>
      <c r="C1717" t="s">
        <v>8626</v>
      </c>
    </row>
    <row r="1718" spans="1:3" x14ac:dyDescent="0.25">
      <c r="A1718" s="8" t="s">
        <v>2381</v>
      </c>
      <c r="B1718" t="s">
        <v>8969</v>
      </c>
      <c r="C1718" t="s">
        <v>8970</v>
      </c>
    </row>
    <row r="1719" spans="1:3" x14ac:dyDescent="0.25">
      <c r="A1719" s="8" t="s">
        <v>1873</v>
      </c>
      <c r="B1719" t="s">
        <v>7918</v>
      </c>
      <c r="C1719" t="s">
        <v>7919</v>
      </c>
    </row>
    <row r="1720" spans="1:3" x14ac:dyDescent="0.25">
      <c r="A1720" s="8" t="s">
        <v>1296</v>
      </c>
      <c r="B1720" t="s">
        <v>6723</v>
      </c>
      <c r="C1720" t="s">
        <v>6724</v>
      </c>
    </row>
    <row r="1721" spans="1:3" x14ac:dyDescent="0.25">
      <c r="A1721" s="13" t="s">
        <v>18622</v>
      </c>
      <c r="B1721" s="13" t="s">
        <v>6723</v>
      </c>
      <c r="C1721" t="s">
        <v>6724</v>
      </c>
    </row>
    <row r="1722" spans="1:3" x14ac:dyDescent="0.25">
      <c r="A1722" s="13" t="s">
        <v>18623</v>
      </c>
      <c r="B1722" s="13" t="s">
        <v>6723</v>
      </c>
      <c r="C1722" t="s">
        <v>6724</v>
      </c>
    </row>
    <row r="1723" spans="1:3" x14ac:dyDescent="0.25">
      <c r="A1723" s="8" t="s">
        <v>553</v>
      </c>
      <c r="B1723" t="s">
        <v>5171</v>
      </c>
      <c r="C1723" t="s">
        <v>5172</v>
      </c>
    </row>
    <row r="1724" spans="1:3" x14ac:dyDescent="0.25">
      <c r="A1724" s="8" t="s">
        <v>1632</v>
      </c>
      <c r="B1724" t="s">
        <v>7423</v>
      </c>
      <c r="C1724" t="s">
        <v>7424</v>
      </c>
    </row>
    <row r="1725" spans="1:3" x14ac:dyDescent="0.25">
      <c r="A1725" s="8" t="s">
        <v>544</v>
      </c>
      <c r="B1725" t="s">
        <v>5153</v>
      </c>
      <c r="C1725" t="s">
        <v>5154</v>
      </c>
    </row>
    <row r="1726" spans="1:3" x14ac:dyDescent="0.25">
      <c r="A1726" s="8" t="s">
        <v>2307</v>
      </c>
      <c r="B1726" t="s">
        <v>8817</v>
      </c>
      <c r="C1726" t="s">
        <v>8818</v>
      </c>
    </row>
    <row r="1727" spans="1:3" x14ac:dyDescent="0.25">
      <c r="A1727" s="13" t="s">
        <v>18624</v>
      </c>
      <c r="B1727" s="13" t="s">
        <v>8817</v>
      </c>
      <c r="C1727" t="s">
        <v>14061</v>
      </c>
    </row>
    <row r="1728" spans="1:3" x14ac:dyDescent="0.25">
      <c r="A1728" s="8" t="s">
        <v>3386</v>
      </c>
      <c r="B1728" t="s">
        <v>11269</v>
      </c>
      <c r="C1728" t="s">
        <v>11270</v>
      </c>
    </row>
    <row r="1729" spans="1:3" x14ac:dyDescent="0.25">
      <c r="A1729" s="8" t="s">
        <v>3387</v>
      </c>
      <c r="B1729" t="s">
        <v>11271</v>
      </c>
      <c r="C1729" t="s">
        <v>11272</v>
      </c>
    </row>
    <row r="1730" spans="1:3" x14ac:dyDescent="0.25">
      <c r="A1730" s="8" t="s">
        <v>2382</v>
      </c>
      <c r="B1730" t="s">
        <v>8971</v>
      </c>
      <c r="C1730" t="s">
        <v>8972</v>
      </c>
    </row>
    <row r="1731" spans="1:3" x14ac:dyDescent="0.25">
      <c r="A1731" s="13" t="s">
        <v>18627</v>
      </c>
      <c r="B1731" s="13" t="s">
        <v>8971</v>
      </c>
      <c r="C1731" t="s">
        <v>14062</v>
      </c>
    </row>
    <row r="1732" spans="1:3" x14ac:dyDescent="0.25">
      <c r="A1732" s="13" t="s">
        <v>18626</v>
      </c>
      <c r="B1732" s="13" t="s">
        <v>8971</v>
      </c>
      <c r="C1732" t="s">
        <v>14062</v>
      </c>
    </row>
    <row r="1733" spans="1:3" x14ac:dyDescent="0.25">
      <c r="A1733" s="13" t="s">
        <v>18629</v>
      </c>
      <c r="B1733" s="13" t="s">
        <v>8819</v>
      </c>
      <c r="C1733" t="s">
        <v>14063</v>
      </c>
    </row>
    <row r="1734" spans="1:3" x14ac:dyDescent="0.25">
      <c r="A1734" s="8" t="s">
        <v>2308</v>
      </c>
      <c r="B1734" t="s">
        <v>8819</v>
      </c>
      <c r="C1734" t="s">
        <v>8820</v>
      </c>
    </row>
    <row r="1735" spans="1:3" x14ac:dyDescent="0.25">
      <c r="A1735" s="13" t="s">
        <v>18628</v>
      </c>
      <c r="B1735" s="13" t="s">
        <v>8819</v>
      </c>
      <c r="C1735" t="s">
        <v>14063</v>
      </c>
    </row>
    <row r="1736" spans="1:3" x14ac:dyDescent="0.25">
      <c r="A1736" s="8" t="s">
        <v>2309</v>
      </c>
      <c r="B1736" t="s">
        <v>8821</v>
      </c>
      <c r="C1736" t="s">
        <v>8822</v>
      </c>
    </row>
    <row r="1737" spans="1:3" x14ac:dyDescent="0.25">
      <c r="A1737" s="13" t="s">
        <v>18630</v>
      </c>
      <c r="B1737" s="13" t="s">
        <v>8821</v>
      </c>
      <c r="C1737" t="s">
        <v>14064</v>
      </c>
    </row>
    <row r="1738" spans="1:3" x14ac:dyDescent="0.25">
      <c r="A1738" s="8" t="s">
        <v>998</v>
      </c>
      <c r="B1738" t="s">
        <v>6101</v>
      </c>
      <c r="C1738" t="s">
        <v>6102</v>
      </c>
    </row>
    <row r="1739" spans="1:3" x14ac:dyDescent="0.25">
      <c r="A1739" s="8" t="s">
        <v>2207</v>
      </c>
      <c r="B1739" t="s">
        <v>8607</v>
      </c>
      <c r="C1739" t="s">
        <v>8608</v>
      </c>
    </row>
    <row r="1740" spans="1:3" x14ac:dyDescent="0.25">
      <c r="A1740" s="8" t="s">
        <v>2713</v>
      </c>
      <c r="B1740" t="s">
        <v>9671</v>
      </c>
      <c r="C1740" t="s">
        <v>9672</v>
      </c>
    </row>
    <row r="1741" spans="1:3" x14ac:dyDescent="0.25">
      <c r="A1741" s="8" t="s">
        <v>2186</v>
      </c>
      <c r="B1741" t="s">
        <v>8563</v>
      </c>
      <c r="C1741" t="s">
        <v>8564</v>
      </c>
    </row>
    <row r="1742" spans="1:3" x14ac:dyDescent="0.25">
      <c r="A1742" s="13" t="s">
        <v>18632</v>
      </c>
      <c r="B1742" s="13" t="s">
        <v>8563</v>
      </c>
      <c r="C1742" t="s">
        <v>8564</v>
      </c>
    </row>
    <row r="1743" spans="1:3" x14ac:dyDescent="0.25">
      <c r="A1743" s="13" t="s">
        <v>18631</v>
      </c>
      <c r="B1743" s="13" t="s">
        <v>8563</v>
      </c>
      <c r="C1743" t="s">
        <v>8564</v>
      </c>
    </row>
    <row r="1744" spans="1:3" x14ac:dyDescent="0.25">
      <c r="A1744" s="8" t="s">
        <v>1123</v>
      </c>
      <c r="B1744" t="s">
        <v>6362</v>
      </c>
      <c r="C1744" t="s">
        <v>6363</v>
      </c>
    </row>
    <row r="1745" spans="1:3" x14ac:dyDescent="0.25">
      <c r="A1745" s="8" t="s">
        <v>3388</v>
      </c>
      <c r="B1745" t="s">
        <v>11273</v>
      </c>
      <c r="C1745" t="s">
        <v>11274</v>
      </c>
    </row>
    <row r="1746" spans="1:3" x14ac:dyDescent="0.25">
      <c r="A1746" s="8" t="s">
        <v>1069</v>
      </c>
      <c r="B1746" t="s">
        <v>6244</v>
      </c>
      <c r="C1746" t="s">
        <v>6245</v>
      </c>
    </row>
    <row r="1747" spans="1:3" x14ac:dyDescent="0.25">
      <c r="A1747" s="8" t="s">
        <v>3389</v>
      </c>
      <c r="B1747" t="s">
        <v>11275</v>
      </c>
      <c r="C1747" t="s">
        <v>11276</v>
      </c>
    </row>
    <row r="1748" spans="1:3" x14ac:dyDescent="0.25">
      <c r="A1748" s="8" t="s">
        <v>1739</v>
      </c>
      <c r="B1748" t="s">
        <v>7645</v>
      </c>
      <c r="C1748" t="s">
        <v>7646</v>
      </c>
    </row>
    <row r="1749" spans="1:3" x14ac:dyDescent="0.25">
      <c r="A1749" s="8" t="s">
        <v>1001</v>
      </c>
      <c r="B1749" t="s">
        <v>6107</v>
      </c>
      <c r="C1749" t="s">
        <v>6108</v>
      </c>
    </row>
    <row r="1750" spans="1:3" x14ac:dyDescent="0.25">
      <c r="A1750" s="8" t="s">
        <v>1874</v>
      </c>
      <c r="B1750" t="s">
        <v>7920</v>
      </c>
      <c r="C1750" t="s">
        <v>7921</v>
      </c>
    </row>
    <row r="1751" spans="1:3" x14ac:dyDescent="0.25">
      <c r="A1751" s="8" t="s">
        <v>3390</v>
      </c>
      <c r="B1751" t="s">
        <v>11277</v>
      </c>
      <c r="C1751" t="s">
        <v>11278</v>
      </c>
    </row>
    <row r="1752" spans="1:3" x14ac:dyDescent="0.25">
      <c r="A1752" s="8" t="s">
        <v>1875</v>
      </c>
      <c r="B1752" t="s">
        <v>7922</v>
      </c>
      <c r="C1752" t="s">
        <v>7923</v>
      </c>
    </row>
    <row r="1753" spans="1:3" x14ac:dyDescent="0.25">
      <c r="A1753" s="10" t="s">
        <v>3391</v>
      </c>
      <c r="B1753" t="s">
        <v>11279</v>
      </c>
      <c r="C1753" t="s">
        <v>11280</v>
      </c>
    </row>
    <row r="1754" spans="1:3" x14ac:dyDescent="0.25">
      <c r="A1754" s="11" t="s">
        <v>3392</v>
      </c>
      <c r="B1754" t="s">
        <v>11281</v>
      </c>
      <c r="C1754" t="s">
        <v>11282</v>
      </c>
    </row>
    <row r="1755" spans="1:3" x14ac:dyDescent="0.25">
      <c r="A1755" s="8" t="s">
        <v>3393</v>
      </c>
      <c r="B1755" t="s">
        <v>11283</v>
      </c>
      <c r="C1755" t="s">
        <v>11284</v>
      </c>
    </row>
    <row r="1756" spans="1:3" x14ac:dyDescent="0.25">
      <c r="A1756" s="8" t="s">
        <v>1146</v>
      </c>
      <c r="B1756" t="s">
        <v>6412</v>
      </c>
      <c r="C1756" t="s">
        <v>6413</v>
      </c>
    </row>
    <row r="1757" spans="1:3" x14ac:dyDescent="0.25">
      <c r="A1757" s="8" t="s">
        <v>2383</v>
      </c>
      <c r="B1757" t="s">
        <v>8973</v>
      </c>
      <c r="C1757" t="s">
        <v>8974</v>
      </c>
    </row>
    <row r="1758" spans="1:3" x14ac:dyDescent="0.25">
      <c r="A1758" s="8" t="s">
        <v>1943</v>
      </c>
      <c r="B1758" t="s">
        <v>8060</v>
      </c>
      <c r="C1758" t="s">
        <v>8061</v>
      </c>
    </row>
    <row r="1759" spans="1:3" x14ac:dyDescent="0.25">
      <c r="A1759" s="8" t="s">
        <v>4285</v>
      </c>
      <c r="B1759" t="s">
        <v>13348</v>
      </c>
      <c r="C1759" t="s">
        <v>13349</v>
      </c>
    </row>
    <row r="1760" spans="1:3" x14ac:dyDescent="0.25">
      <c r="A1760" s="8" t="s">
        <v>1740</v>
      </c>
      <c r="B1760" t="s">
        <v>7647</v>
      </c>
      <c r="C1760" t="s">
        <v>7648</v>
      </c>
    </row>
    <row r="1761" spans="1:3" x14ac:dyDescent="0.25">
      <c r="A1761" s="13" t="s">
        <v>18633</v>
      </c>
      <c r="B1761" s="13" t="s">
        <v>7647</v>
      </c>
      <c r="C1761" t="s">
        <v>7648</v>
      </c>
    </row>
    <row r="1762" spans="1:3" x14ac:dyDescent="0.25">
      <c r="A1762" s="8" t="s">
        <v>456</v>
      </c>
      <c r="B1762" t="s">
        <v>4971</v>
      </c>
      <c r="C1762" t="s">
        <v>4972</v>
      </c>
    </row>
    <row r="1763" spans="1:3" x14ac:dyDescent="0.25">
      <c r="A1763" s="8" t="s">
        <v>2104</v>
      </c>
      <c r="B1763" t="s">
        <v>8393</v>
      </c>
      <c r="C1763" t="s">
        <v>8394</v>
      </c>
    </row>
    <row r="1764" spans="1:3" x14ac:dyDescent="0.25">
      <c r="A1764" s="8" t="s">
        <v>3142</v>
      </c>
      <c r="B1764" t="s">
        <v>10705</v>
      </c>
      <c r="C1764" t="s">
        <v>10706</v>
      </c>
    </row>
    <row r="1765" spans="1:3" x14ac:dyDescent="0.25">
      <c r="A1765" s="8" t="s">
        <v>2101</v>
      </c>
      <c r="B1765" t="s">
        <v>8387</v>
      </c>
      <c r="C1765" t="s">
        <v>8388</v>
      </c>
    </row>
    <row r="1766" spans="1:3" x14ac:dyDescent="0.25">
      <c r="A1766" s="8" t="s">
        <v>1154</v>
      </c>
      <c r="B1766" t="s">
        <v>6428</v>
      </c>
      <c r="C1766" t="s">
        <v>6429</v>
      </c>
    </row>
    <row r="1767" spans="1:3" x14ac:dyDescent="0.25">
      <c r="A1767" s="8" t="s">
        <v>1461</v>
      </c>
      <c r="B1767" t="s">
        <v>7065</v>
      </c>
      <c r="C1767" t="s">
        <v>7066</v>
      </c>
    </row>
    <row r="1768" spans="1:3" x14ac:dyDescent="0.25">
      <c r="A1768" s="13" t="s">
        <v>18637</v>
      </c>
      <c r="B1768" s="13" t="s">
        <v>7065</v>
      </c>
      <c r="C1768" t="s">
        <v>7066</v>
      </c>
    </row>
    <row r="1769" spans="1:3" x14ac:dyDescent="0.25">
      <c r="A1769" s="8" t="s">
        <v>677</v>
      </c>
      <c r="B1769" t="s">
        <v>5429</v>
      </c>
      <c r="C1769" t="s">
        <v>5430</v>
      </c>
    </row>
    <row r="1770" spans="1:3" x14ac:dyDescent="0.25">
      <c r="A1770" s="8" t="s">
        <v>678</v>
      </c>
      <c r="B1770" t="s">
        <v>5431</v>
      </c>
      <c r="C1770" t="s">
        <v>5432</v>
      </c>
    </row>
    <row r="1771" spans="1:3" x14ac:dyDescent="0.25">
      <c r="A1771" s="8" t="s">
        <v>768</v>
      </c>
      <c r="B1771" t="s">
        <v>5619</v>
      </c>
      <c r="C1771" t="s">
        <v>5620</v>
      </c>
    </row>
    <row r="1772" spans="1:3" x14ac:dyDescent="0.25">
      <c r="A1772" s="8" t="s">
        <v>2573</v>
      </c>
      <c r="B1772" t="s">
        <v>9381</v>
      </c>
      <c r="C1772" t="s">
        <v>9382</v>
      </c>
    </row>
    <row r="1773" spans="1:3" x14ac:dyDescent="0.25">
      <c r="A1773" s="8" t="s">
        <v>769</v>
      </c>
      <c r="B1773" t="s">
        <v>5621</v>
      </c>
      <c r="C1773" t="s">
        <v>5622</v>
      </c>
    </row>
    <row r="1774" spans="1:3" x14ac:dyDescent="0.25">
      <c r="A1774" s="8" t="s">
        <v>2430</v>
      </c>
      <c r="B1774" t="s">
        <v>9073</v>
      </c>
      <c r="C1774" t="s">
        <v>9074</v>
      </c>
    </row>
    <row r="1775" spans="1:3" x14ac:dyDescent="0.25">
      <c r="A1775" s="8" t="s">
        <v>2431</v>
      </c>
      <c r="B1775" t="s">
        <v>9075</v>
      </c>
      <c r="C1775" t="s">
        <v>9076</v>
      </c>
    </row>
    <row r="1776" spans="1:3" x14ac:dyDescent="0.25">
      <c r="A1776" s="8" t="s">
        <v>770</v>
      </c>
      <c r="B1776" t="s">
        <v>5623</v>
      </c>
      <c r="C1776" t="s">
        <v>5624</v>
      </c>
    </row>
    <row r="1777" spans="1:3" x14ac:dyDescent="0.25">
      <c r="A1777" s="8" t="s">
        <v>435</v>
      </c>
      <c r="B1777" t="s">
        <v>4923</v>
      </c>
      <c r="C1777" t="s">
        <v>4924</v>
      </c>
    </row>
    <row r="1778" spans="1:3" x14ac:dyDescent="0.25">
      <c r="A1778" s="8" t="s">
        <v>1251</v>
      </c>
      <c r="B1778" t="s">
        <v>6629</v>
      </c>
      <c r="C1778" t="s">
        <v>6630</v>
      </c>
    </row>
    <row r="1779" spans="1:3" x14ac:dyDescent="0.25">
      <c r="A1779" s="8" t="s">
        <v>3394</v>
      </c>
      <c r="B1779" t="s">
        <v>11289</v>
      </c>
      <c r="C1779" t="s">
        <v>11290</v>
      </c>
    </row>
    <row r="1780" spans="1:3" x14ac:dyDescent="0.25">
      <c r="A1780" s="8" t="s">
        <v>2493</v>
      </c>
      <c r="B1780" t="s">
        <v>9209</v>
      </c>
      <c r="C1780" t="s">
        <v>9210</v>
      </c>
    </row>
    <row r="1781" spans="1:3" x14ac:dyDescent="0.25">
      <c r="A1781" s="8" t="s">
        <v>316</v>
      </c>
      <c r="B1781" t="s">
        <v>4673</v>
      </c>
      <c r="C1781" t="s">
        <v>4674</v>
      </c>
    </row>
    <row r="1782" spans="1:3" x14ac:dyDescent="0.25">
      <c r="A1782" s="8" t="s">
        <v>2555</v>
      </c>
      <c r="B1782" t="s">
        <v>9343</v>
      </c>
      <c r="C1782" t="s">
        <v>9344</v>
      </c>
    </row>
    <row r="1783" spans="1:3" x14ac:dyDescent="0.25">
      <c r="A1783" s="8" t="s">
        <v>771</v>
      </c>
      <c r="B1783" t="s">
        <v>5625</v>
      </c>
      <c r="C1783" t="s">
        <v>5626</v>
      </c>
    </row>
    <row r="1784" spans="1:3" x14ac:dyDescent="0.25">
      <c r="A1784" s="8" t="s">
        <v>3395</v>
      </c>
      <c r="B1784" t="s">
        <v>11291</v>
      </c>
      <c r="C1784" t="s">
        <v>11292</v>
      </c>
    </row>
    <row r="1785" spans="1:3" x14ac:dyDescent="0.25">
      <c r="A1785" s="8" t="s">
        <v>1492</v>
      </c>
      <c r="B1785" t="s">
        <v>7131</v>
      </c>
      <c r="C1785" t="s">
        <v>7132</v>
      </c>
    </row>
    <row r="1786" spans="1:3" x14ac:dyDescent="0.25">
      <c r="A1786" s="8" t="s">
        <v>816</v>
      </c>
      <c r="B1786" t="s">
        <v>5715</v>
      </c>
      <c r="C1786" t="s">
        <v>5716</v>
      </c>
    </row>
    <row r="1787" spans="1:3" x14ac:dyDescent="0.25">
      <c r="A1787" s="8" t="s">
        <v>1876</v>
      </c>
      <c r="B1787" t="s">
        <v>7924</v>
      </c>
      <c r="C1787" t="s">
        <v>7925</v>
      </c>
    </row>
    <row r="1788" spans="1:3" x14ac:dyDescent="0.25">
      <c r="A1788" s="8" t="s">
        <v>1880</v>
      </c>
      <c r="B1788" t="s">
        <v>7932</v>
      </c>
      <c r="C1788" t="s">
        <v>7933</v>
      </c>
    </row>
    <row r="1789" spans="1:3" x14ac:dyDescent="0.25">
      <c r="A1789" s="8" t="s">
        <v>2067</v>
      </c>
      <c r="B1789" t="s">
        <v>8317</v>
      </c>
      <c r="C1789" t="s">
        <v>8318</v>
      </c>
    </row>
    <row r="1790" spans="1:3" x14ac:dyDescent="0.25">
      <c r="A1790" s="13" t="s">
        <v>18634</v>
      </c>
      <c r="B1790" s="13" t="s">
        <v>8317</v>
      </c>
      <c r="C1790" t="s">
        <v>8318</v>
      </c>
    </row>
    <row r="1791" spans="1:3" x14ac:dyDescent="0.25">
      <c r="A1791" s="13" t="s">
        <v>18635</v>
      </c>
      <c r="B1791" s="13" t="s">
        <v>8317</v>
      </c>
      <c r="C1791" t="s">
        <v>8318</v>
      </c>
    </row>
    <row r="1792" spans="1:3" x14ac:dyDescent="0.25">
      <c r="A1792" s="8" t="s">
        <v>772</v>
      </c>
      <c r="B1792" t="s">
        <v>5627</v>
      </c>
      <c r="C1792" t="s">
        <v>5628</v>
      </c>
    </row>
    <row r="1793" spans="1:3" x14ac:dyDescent="0.25">
      <c r="A1793" s="8" t="s">
        <v>773</v>
      </c>
      <c r="B1793" t="s">
        <v>5629</v>
      </c>
      <c r="C1793" t="s">
        <v>5630</v>
      </c>
    </row>
    <row r="1794" spans="1:3" x14ac:dyDescent="0.25">
      <c r="A1794" s="8" t="s">
        <v>2166</v>
      </c>
      <c r="B1794" t="s">
        <v>8517</v>
      </c>
      <c r="C1794" t="s">
        <v>8518</v>
      </c>
    </row>
    <row r="1795" spans="1:3" x14ac:dyDescent="0.25">
      <c r="A1795" s="8" t="s">
        <v>2432</v>
      </c>
      <c r="B1795" t="s">
        <v>9077</v>
      </c>
      <c r="C1795" t="s">
        <v>9078</v>
      </c>
    </row>
    <row r="1796" spans="1:3" x14ac:dyDescent="0.25">
      <c r="A1796" s="8" t="s">
        <v>3396</v>
      </c>
      <c r="B1796" t="s">
        <v>11293</v>
      </c>
      <c r="C1796" t="s">
        <v>11294</v>
      </c>
    </row>
    <row r="1797" spans="1:3" x14ac:dyDescent="0.25">
      <c r="A1797" s="13" t="s">
        <v>18636</v>
      </c>
      <c r="B1797" s="13" t="s">
        <v>11293</v>
      </c>
      <c r="C1797" t="s">
        <v>11294</v>
      </c>
    </row>
    <row r="1798" spans="1:3" x14ac:dyDescent="0.25">
      <c r="A1798" s="8" t="s">
        <v>128</v>
      </c>
      <c r="B1798" t="s">
        <v>4299</v>
      </c>
      <c r="C1798" t="s">
        <v>4300</v>
      </c>
    </row>
    <row r="1799" spans="1:3" x14ac:dyDescent="0.25">
      <c r="A1799" s="8" t="s">
        <v>1637</v>
      </c>
      <c r="B1799" t="s">
        <v>7433</v>
      </c>
      <c r="C1799" t="s">
        <v>7434</v>
      </c>
    </row>
    <row r="1800" spans="1:3" x14ac:dyDescent="0.25">
      <c r="A1800" s="8" t="s">
        <v>2006</v>
      </c>
      <c r="B1800" t="s">
        <v>8194</v>
      </c>
      <c r="C1800" t="s">
        <v>8195</v>
      </c>
    </row>
    <row r="1801" spans="1:3" x14ac:dyDescent="0.25">
      <c r="A1801" s="8" t="s">
        <v>1447</v>
      </c>
      <c r="B1801" t="s">
        <v>7037</v>
      </c>
      <c r="C1801" t="s">
        <v>7038</v>
      </c>
    </row>
    <row r="1802" spans="1:3" x14ac:dyDescent="0.25">
      <c r="A1802" s="8" t="s">
        <v>1448</v>
      </c>
      <c r="B1802" t="s">
        <v>7039</v>
      </c>
      <c r="C1802" t="s">
        <v>7040</v>
      </c>
    </row>
    <row r="1803" spans="1:3" x14ac:dyDescent="0.25">
      <c r="A1803" s="8" t="s">
        <v>3154</v>
      </c>
      <c r="B1803" t="s">
        <v>10729</v>
      </c>
      <c r="C1803" t="s">
        <v>10730</v>
      </c>
    </row>
    <row r="1804" spans="1:3" x14ac:dyDescent="0.25">
      <c r="A1804" s="8" t="s">
        <v>3153</v>
      </c>
      <c r="B1804" t="s">
        <v>10727</v>
      </c>
      <c r="C1804" t="s">
        <v>10728</v>
      </c>
    </row>
    <row r="1805" spans="1:3" x14ac:dyDescent="0.25">
      <c r="A1805" s="8" t="s">
        <v>3155</v>
      </c>
      <c r="B1805" t="s">
        <v>10731</v>
      </c>
      <c r="C1805" t="s">
        <v>10732</v>
      </c>
    </row>
    <row r="1806" spans="1:3" x14ac:dyDescent="0.25">
      <c r="A1806" s="8" t="s">
        <v>3214</v>
      </c>
      <c r="B1806" t="s">
        <v>10856</v>
      </c>
      <c r="C1806" t="s">
        <v>10857</v>
      </c>
    </row>
    <row r="1807" spans="1:3" x14ac:dyDescent="0.25">
      <c r="A1807" s="8" t="s">
        <v>276</v>
      </c>
      <c r="B1807" t="s">
        <v>4593</v>
      </c>
      <c r="C1807" t="s">
        <v>4594</v>
      </c>
    </row>
    <row r="1808" spans="1:3" x14ac:dyDescent="0.25">
      <c r="A1808" s="8" t="s">
        <v>2546</v>
      </c>
      <c r="B1808" t="s">
        <v>9325</v>
      </c>
      <c r="C1808" t="s">
        <v>9326</v>
      </c>
    </row>
    <row r="1809" spans="1:3" x14ac:dyDescent="0.25">
      <c r="A1809" s="8" t="s">
        <v>2154</v>
      </c>
      <c r="B1809" t="s">
        <v>8493</v>
      </c>
      <c r="C1809" t="s">
        <v>8494</v>
      </c>
    </row>
    <row r="1810" spans="1:3" x14ac:dyDescent="0.25">
      <c r="A1810" s="8" t="s">
        <v>774</v>
      </c>
      <c r="B1810" t="s">
        <v>5631</v>
      </c>
      <c r="C1810" t="s">
        <v>5632</v>
      </c>
    </row>
    <row r="1811" spans="1:3" x14ac:dyDescent="0.25">
      <c r="A1811" s="8" t="s">
        <v>1512</v>
      </c>
      <c r="B1811" t="s">
        <v>7173</v>
      </c>
      <c r="C1811" t="s">
        <v>7174</v>
      </c>
    </row>
    <row r="1812" spans="1:3" x14ac:dyDescent="0.25">
      <c r="A1812" s="8" t="s">
        <v>219</v>
      </c>
      <c r="B1812" t="s">
        <v>4481</v>
      </c>
      <c r="C1812" t="s">
        <v>4482</v>
      </c>
    </row>
    <row r="1813" spans="1:3" x14ac:dyDescent="0.25">
      <c r="A1813" s="8" t="s">
        <v>2384</v>
      </c>
      <c r="B1813" t="s">
        <v>8975</v>
      </c>
      <c r="C1813" t="s">
        <v>8976</v>
      </c>
    </row>
    <row r="1814" spans="1:3" x14ac:dyDescent="0.25">
      <c r="A1814" s="13" t="s">
        <v>18638</v>
      </c>
      <c r="B1814" s="13" t="s">
        <v>8975</v>
      </c>
      <c r="C1814" t="s">
        <v>14065</v>
      </c>
    </row>
    <row r="1815" spans="1:3" x14ac:dyDescent="0.25">
      <c r="A1815" s="13" t="s">
        <v>18639</v>
      </c>
      <c r="B1815" s="13" t="s">
        <v>8975</v>
      </c>
      <c r="C1815" t="s">
        <v>14065</v>
      </c>
    </row>
    <row r="1816" spans="1:3" x14ac:dyDescent="0.25">
      <c r="A1816" s="8" t="s">
        <v>2564</v>
      </c>
      <c r="B1816" t="s">
        <v>9363</v>
      </c>
      <c r="C1816" t="s">
        <v>9364</v>
      </c>
    </row>
    <row r="1817" spans="1:3" x14ac:dyDescent="0.25">
      <c r="A1817" s="8" t="s">
        <v>1493</v>
      </c>
      <c r="B1817" t="s">
        <v>7133</v>
      </c>
      <c r="C1817" t="s">
        <v>7134</v>
      </c>
    </row>
    <row r="1818" spans="1:3" x14ac:dyDescent="0.25">
      <c r="A1818" s="8" t="s">
        <v>3397</v>
      </c>
      <c r="B1818" t="s">
        <v>11295</v>
      </c>
      <c r="C1818" t="s">
        <v>11296</v>
      </c>
    </row>
    <row r="1819" spans="1:3" x14ac:dyDescent="0.25">
      <c r="A1819" s="8" t="s">
        <v>1494</v>
      </c>
      <c r="B1819" t="s">
        <v>7135</v>
      </c>
      <c r="C1819" t="s">
        <v>7136</v>
      </c>
    </row>
    <row r="1820" spans="1:3" x14ac:dyDescent="0.25">
      <c r="A1820" s="8" t="s">
        <v>1495</v>
      </c>
      <c r="B1820" t="s">
        <v>7137</v>
      </c>
      <c r="C1820" t="s">
        <v>7138</v>
      </c>
    </row>
    <row r="1821" spans="1:3" x14ac:dyDescent="0.25">
      <c r="A1821" s="8" t="s">
        <v>1496</v>
      </c>
      <c r="B1821" t="s">
        <v>7139</v>
      </c>
      <c r="C1821" t="s">
        <v>7140</v>
      </c>
    </row>
    <row r="1822" spans="1:3" x14ac:dyDescent="0.25">
      <c r="A1822" s="8" t="s">
        <v>1497</v>
      </c>
      <c r="B1822" t="s">
        <v>7141</v>
      </c>
      <c r="C1822" t="s">
        <v>7142</v>
      </c>
    </row>
    <row r="1823" spans="1:3" x14ac:dyDescent="0.25">
      <c r="A1823" s="8" t="s">
        <v>1944</v>
      </c>
      <c r="B1823" t="s">
        <v>8062</v>
      </c>
      <c r="C1823" t="s">
        <v>8063</v>
      </c>
    </row>
    <row r="1824" spans="1:3" x14ac:dyDescent="0.25">
      <c r="A1824" s="8" t="s">
        <v>1297</v>
      </c>
      <c r="B1824" t="s">
        <v>6725</v>
      </c>
      <c r="C1824" t="s">
        <v>6726</v>
      </c>
    </row>
    <row r="1825" spans="1:3" x14ac:dyDescent="0.25">
      <c r="A1825" s="13" t="s">
        <v>18641</v>
      </c>
      <c r="B1825" s="13" t="s">
        <v>6725</v>
      </c>
      <c r="C1825" t="s">
        <v>6726</v>
      </c>
    </row>
    <row r="1826" spans="1:3" x14ac:dyDescent="0.25">
      <c r="A1826" s="13" t="s">
        <v>18640</v>
      </c>
      <c r="B1826" s="13" t="s">
        <v>6725</v>
      </c>
      <c r="C1826" t="s">
        <v>6726</v>
      </c>
    </row>
    <row r="1827" spans="1:3" x14ac:dyDescent="0.25">
      <c r="A1827" s="8" t="s">
        <v>2565</v>
      </c>
      <c r="B1827" t="s">
        <v>9365</v>
      </c>
      <c r="C1827" t="s">
        <v>9366</v>
      </c>
    </row>
    <row r="1828" spans="1:3" x14ac:dyDescent="0.25">
      <c r="A1828" s="8" t="s">
        <v>775</v>
      </c>
      <c r="B1828" t="s">
        <v>5633</v>
      </c>
      <c r="C1828" t="s">
        <v>5634</v>
      </c>
    </row>
    <row r="1829" spans="1:3" x14ac:dyDescent="0.25">
      <c r="A1829" s="8" t="s">
        <v>776</v>
      </c>
      <c r="B1829" t="s">
        <v>5635</v>
      </c>
      <c r="C1829" t="s">
        <v>5636</v>
      </c>
    </row>
    <row r="1830" spans="1:3" x14ac:dyDescent="0.25">
      <c r="A1830" s="8" t="s">
        <v>2746</v>
      </c>
      <c r="B1830" t="s">
        <v>9743</v>
      </c>
      <c r="C1830" t="s">
        <v>9744</v>
      </c>
    </row>
    <row r="1831" spans="1:3" x14ac:dyDescent="0.25">
      <c r="A1831" s="8" t="s">
        <v>519</v>
      </c>
      <c r="B1831" t="s">
        <v>5101</v>
      </c>
      <c r="C1831" t="s">
        <v>5102</v>
      </c>
    </row>
    <row r="1832" spans="1:3" x14ac:dyDescent="0.25">
      <c r="A1832" s="8" t="s">
        <v>1541</v>
      </c>
      <c r="B1832" t="s">
        <v>7233</v>
      </c>
      <c r="C1832" t="s">
        <v>7234</v>
      </c>
    </row>
    <row r="1833" spans="1:3" x14ac:dyDescent="0.25">
      <c r="A1833" s="13" t="s">
        <v>18642</v>
      </c>
      <c r="B1833" s="13" t="s">
        <v>7233</v>
      </c>
      <c r="C1833" t="s">
        <v>14066</v>
      </c>
    </row>
    <row r="1834" spans="1:3" x14ac:dyDescent="0.25">
      <c r="A1834" s="8" t="s">
        <v>3398</v>
      </c>
      <c r="B1834" t="s">
        <v>11297</v>
      </c>
      <c r="C1834" t="s">
        <v>11298</v>
      </c>
    </row>
    <row r="1835" spans="1:3" x14ac:dyDescent="0.25">
      <c r="A1835" s="8" t="s">
        <v>777</v>
      </c>
      <c r="B1835" t="s">
        <v>5637</v>
      </c>
      <c r="C1835" t="s">
        <v>5638</v>
      </c>
    </row>
    <row r="1836" spans="1:3" x14ac:dyDescent="0.25">
      <c r="A1836" s="13" t="s">
        <v>18643</v>
      </c>
      <c r="B1836" s="13" t="s">
        <v>5637</v>
      </c>
      <c r="C1836" t="s">
        <v>5638</v>
      </c>
    </row>
    <row r="1837" spans="1:3" x14ac:dyDescent="0.25">
      <c r="A1837" s="8" t="s">
        <v>598</v>
      </c>
      <c r="B1837" t="s">
        <v>5263</v>
      </c>
      <c r="C1837" t="s">
        <v>5264</v>
      </c>
    </row>
    <row r="1838" spans="1:3" x14ac:dyDescent="0.25">
      <c r="A1838" s="8" t="s">
        <v>1198</v>
      </c>
      <c r="B1838" t="s">
        <v>6518</v>
      </c>
      <c r="C1838" t="s">
        <v>6519</v>
      </c>
    </row>
    <row r="1839" spans="1:3" x14ac:dyDescent="0.25">
      <c r="A1839" s="8" t="s">
        <v>1741</v>
      </c>
      <c r="B1839" t="s">
        <v>7649</v>
      </c>
      <c r="C1839" t="s">
        <v>7650</v>
      </c>
    </row>
    <row r="1840" spans="1:3" x14ac:dyDescent="0.25">
      <c r="A1840" s="8">
        <v>3298082001</v>
      </c>
      <c r="B1840" t="s">
        <v>12661</v>
      </c>
      <c r="C1840" t="s">
        <v>12662</v>
      </c>
    </row>
    <row r="1841" spans="1:3" x14ac:dyDescent="0.25">
      <c r="A1841" s="8" t="s">
        <v>1365</v>
      </c>
      <c r="B1841" t="s">
        <v>6867</v>
      </c>
      <c r="C1841" t="s">
        <v>6868</v>
      </c>
    </row>
    <row r="1842" spans="1:3" x14ac:dyDescent="0.25">
      <c r="A1842" s="8" t="s">
        <v>3399</v>
      </c>
      <c r="B1842" t="s">
        <v>11299</v>
      </c>
      <c r="C1842" t="s">
        <v>11300</v>
      </c>
    </row>
    <row r="1843" spans="1:3" x14ac:dyDescent="0.25">
      <c r="A1843" s="8" t="s">
        <v>2566</v>
      </c>
      <c r="B1843" t="s">
        <v>9367</v>
      </c>
      <c r="C1843" t="s">
        <v>9368</v>
      </c>
    </row>
    <row r="1844" spans="1:3" x14ac:dyDescent="0.25">
      <c r="A1844" s="8" t="s">
        <v>131</v>
      </c>
      <c r="B1844" t="s">
        <v>4305</v>
      </c>
      <c r="C1844" t="s">
        <v>4306</v>
      </c>
    </row>
    <row r="1845" spans="1:3" x14ac:dyDescent="0.25">
      <c r="A1845" s="8" t="s">
        <v>778</v>
      </c>
      <c r="B1845" t="s">
        <v>5639</v>
      </c>
      <c r="C1845" t="s">
        <v>5640</v>
      </c>
    </row>
    <row r="1846" spans="1:3" x14ac:dyDescent="0.25">
      <c r="A1846" s="8" t="s">
        <v>2822</v>
      </c>
      <c r="B1846" t="s">
        <v>9892</v>
      </c>
      <c r="C1846" t="s">
        <v>9893</v>
      </c>
    </row>
    <row r="1847" spans="1:3" x14ac:dyDescent="0.25">
      <c r="A1847" s="8" t="s">
        <v>3400</v>
      </c>
      <c r="B1847" t="s">
        <v>11301</v>
      </c>
      <c r="C1847" t="s">
        <v>11302</v>
      </c>
    </row>
    <row r="1848" spans="1:3" x14ac:dyDescent="0.25">
      <c r="A1848" s="8" t="s">
        <v>3401</v>
      </c>
      <c r="B1848" t="s">
        <v>11303</v>
      </c>
      <c r="C1848" t="s">
        <v>11304</v>
      </c>
    </row>
    <row r="1849" spans="1:3" x14ac:dyDescent="0.25">
      <c r="A1849" s="13" t="s">
        <v>18647</v>
      </c>
      <c r="B1849" s="13" t="s">
        <v>11303</v>
      </c>
      <c r="C1849" t="s">
        <v>14068</v>
      </c>
    </row>
    <row r="1850" spans="1:3" x14ac:dyDescent="0.25">
      <c r="A1850" s="8" t="s">
        <v>779</v>
      </c>
      <c r="B1850" t="s">
        <v>5641</v>
      </c>
      <c r="C1850" t="s">
        <v>5642</v>
      </c>
    </row>
    <row r="1851" spans="1:3" x14ac:dyDescent="0.25">
      <c r="A1851" s="13" t="s">
        <v>18648</v>
      </c>
      <c r="B1851" s="13" t="s">
        <v>5641</v>
      </c>
      <c r="C1851" t="s">
        <v>14069</v>
      </c>
    </row>
    <row r="1852" spans="1:3" x14ac:dyDescent="0.25">
      <c r="A1852" s="8" t="s">
        <v>780</v>
      </c>
      <c r="B1852" t="s">
        <v>5643</v>
      </c>
      <c r="C1852" t="s">
        <v>5644</v>
      </c>
    </row>
    <row r="1853" spans="1:3" x14ac:dyDescent="0.25">
      <c r="A1853" s="13" t="s">
        <v>18644</v>
      </c>
      <c r="B1853" s="13" t="s">
        <v>5643</v>
      </c>
      <c r="C1853" t="s">
        <v>14067</v>
      </c>
    </row>
    <row r="1854" spans="1:3" x14ac:dyDescent="0.25">
      <c r="A1854" s="8" t="s">
        <v>781</v>
      </c>
      <c r="B1854" t="s">
        <v>5645</v>
      </c>
      <c r="C1854" t="s">
        <v>5646</v>
      </c>
    </row>
    <row r="1855" spans="1:3" x14ac:dyDescent="0.25">
      <c r="A1855" s="13" t="s">
        <v>18645</v>
      </c>
      <c r="B1855" s="13" t="s">
        <v>5645</v>
      </c>
      <c r="C1855" t="s">
        <v>5646</v>
      </c>
    </row>
    <row r="1856" spans="1:3" x14ac:dyDescent="0.25">
      <c r="A1856" s="8" t="s">
        <v>2504</v>
      </c>
      <c r="B1856" t="s">
        <v>9231</v>
      </c>
      <c r="C1856" t="s">
        <v>9232</v>
      </c>
    </row>
    <row r="1857" spans="1:3" x14ac:dyDescent="0.25">
      <c r="A1857" s="8" t="s">
        <v>1276</v>
      </c>
      <c r="B1857" t="s">
        <v>6679</v>
      </c>
      <c r="C1857" t="s">
        <v>6680</v>
      </c>
    </row>
    <row r="1858" spans="1:3" x14ac:dyDescent="0.25">
      <c r="A1858" s="13" t="s">
        <v>18646</v>
      </c>
      <c r="B1858" s="13" t="s">
        <v>6679</v>
      </c>
      <c r="C1858" t="s">
        <v>6680</v>
      </c>
    </row>
    <row r="1859" spans="1:3" x14ac:dyDescent="0.25">
      <c r="A1859" s="8" t="s">
        <v>2463</v>
      </c>
      <c r="B1859" t="s">
        <v>9141</v>
      </c>
      <c r="C1859" t="s">
        <v>9142</v>
      </c>
    </row>
    <row r="1860" spans="1:3" x14ac:dyDescent="0.25">
      <c r="A1860" s="8" t="s">
        <v>2464</v>
      </c>
      <c r="B1860" t="s">
        <v>9143</v>
      </c>
      <c r="C1860" t="s">
        <v>9144</v>
      </c>
    </row>
    <row r="1861" spans="1:3" x14ac:dyDescent="0.25">
      <c r="A1861" s="9">
        <v>8934567003414</v>
      </c>
      <c r="B1861" t="s">
        <v>7085</v>
      </c>
      <c r="C1861" t="s">
        <v>7086</v>
      </c>
    </row>
    <row r="1862" spans="1:3" x14ac:dyDescent="0.25">
      <c r="A1862" s="8" t="s">
        <v>850</v>
      </c>
      <c r="B1862" t="s">
        <v>5783</v>
      </c>
      <c r="C1862" t="s">
        <v>5784</v>
      </c>
    </row>
    <row r="1863" spans="1:3" x14ac:dyDescent="0.25">
      <c r="A1863" s="8" t="s">
        <v>1945</v>
      </c>
      <c r="B1863" t="s">
        <v>8064</v>
      </c>
      <c r="C1863" t="s">
        <v>8065</v>
      </c>
    </row>
    <row r="1864" spans="1:3" x14ac:dyDescent="0.25">
      <c r="A1864" s="8" t="s">
        <v>1946</v>
      </c>
      <c r="B1864" t="s">
        <v>8066</v>
      </c>
      <c r="C1864" t="s">
        <v>8067</v>
      </c>
    </row>
    <row r="1865" spans="1:3" x14ac:dyDescent="0.25">
      <c r="A1865" s="8" t="s">
        <v>1343</v>
      </c>
      <c r="B1865" t="s">
        <v>6819</v>
      </c>
      <c r="C1865" t="s">
        <v>6820</v>
      </c>
    </row>
    <row r="1866" spans="1:3" x14ac:dyDescent="0.25">
      <c r="A1866" s="8" t="s">
        <v>3402</v>
      </c>
      <c r="B1866" t="s">
        <v>11305</v>
      </c>
      <c r="C1866" t="s">
        <v>11306</v>
      </c>
    </row>
    <row r="1867" spans="1:3" x14ac:dyDescent="0.25">
      <c r="A1867" s="8" t="s">
        <v>3403</v>
      </c>
      <c r="B1867" t="s">
        <v>11307</v>
      </c>
      <c r="C1867" t="s">
        <v>11308</v>
      </c>
    </row>
    <row r="1868" spans="1:3" x14ac:dyDescent="0.25">
      <c r="A1868" s="8">
        <v>581</v>
      </c>
      <c r="B1868" t="s">
        <v>5435</v>
      </c>
      <c r="C1868" t="s">
        <v>5436</v>
      </c>
    </row>
    <row r="1869" spans="1:3" x14ac:dyDescent="0.25">
      <c r="A1869" s="13" t="s">
        <v>18649</v>
      </c>
      <c r="B1869" s="13" t="s">
        <v>5435</v>
      </c>
      <c r="C1869" t="s">
        <v>5436</v>
      </c>
    </row>
    <row r="1870" spans="1:3" x14ac:dyDescent="0.25">
      <c r="A1870" s="8" t="s">
        <v>782</v>
      </c>
      <c r="B1870" t="s">
        <v>5647</v>
      </c>
      <c r="C1870" t="s">
        <v>5648</v>
      </c>
    </row>
    <row r="1871" spans="1:3" x14ac:dyDescent="0.25">
      <c r="A1871" s="8" t="s">
        <v>1454</v>
      </c>
      <c r="B1871" t="s">
        <v>7051</v>
      </c>
      <c r="C1871" t="s">
        <v>7052</v>
      </c>
    </row>
    <row r="1872" spans="1:3" x14ac:dyDescent="0.25">
      <c r="A1872" s="13" t="s">
        <v>18650</v>
      </c>
      <c r="B1872" s="13" t="s">
        <v>7051</v>
      </c>
      <c r="C1872" t="s">
        <v>7052</v>
      </c>
    </row>
    <row r="1873" spans="1:3" x14ac:dyDescent="0.25">
      <c r="A1873" s="8" t="s">
        <v>1155</v>
      </c>
      <c r="B1873" t="s">
        <v>6430</v>
      </c>
      <c r="C1873" t="s">
        <v>6431</v>
      </c>
    </row>
    <row r="1874" spans="1:3" x14ac:dyDescent="0.25">
      <c r="A1874" s="8" t="s">
        <v>461</v>
      </c>
      <c r="B1874" t="s">
        <v>4981</v>
      </c>
      <c r="C1874" t="s">
        <v>4982</v>
      </c>
    </row>
    <row r="1875" spans="1:3" x14ac:dyDescent="0.25">
      <c r="A1875" s="8" t="s">
        <v>1688</v>
      </c>
      <c r="B1875" t="s">
        <v>7541</v>
      </c>
      <c r="C1875" t="s">
        <v>7542</v>
      </c>
    </row>
    <row r="1876" spans="1:3" x14ac:dyDescent="0.25">
      <c r="A1876" s="8" t="s">
        <v>2385</v>
      </c>
      <c r="B1876" t="s">
        <v>8977</v>
      </c>
      <c r="C1876" t="s">
        <v>8978</v>
      </c>
    </row>
    <row r="1877" spans="1:3" x14ac:dyDescent="0.25">
      <c r="A1877" s="9">
        <v>8936106321089</v>
      </c>
      <c r="B1877" t="s">
        <v>8134</v>
      </c>
      <c r="C1877" t="s">
        <v>8135</v>
      </c>
    </row>
    <row r="1878" spans="1:3" x14ac:dyDescent="0.25">
      <c r="A1878" s="8" t="s">
        <v>3404</v>
      </c>
      <c r="B1878" t="s">
        <v>11309</v>
      </c>
      <c r="C1878" t="s">
        <v>11310</v>
      </c>
    </row>
    <row r="1879" spans="1:3" x14ac:dyDescent="0.25">
      <c r="A1879" s="8" t="s">
        <v>3405</v>
      </c>
      <c r="B1879" t="s">
        <v>11311</v>
      </c>
      <c r="C1879" t="s">
        <v>11312</v>
      </c>
    </row>
    <row r="1880" spans="1:3" x14ac:dyDescent="0.25">
      <c r="A1880" s="8" t="s">
        <v>1387</v>
      </c>
      <c r="B1880" t="s">
        <v>6913</v>
      </c>
      <c r="C1880" t="s">
        <v>6914</v>
      </c>
    </row>
    <row r="1881" spans="1:3" x14ac:dyDescent="0.25">
      <c r="A1881" s="13" t="s">
        <v>18651</v>
      </c>
      <c r="B1881" s="13" t="s">
        <v>6913</v>
      </c>
      <c r="C1881" t="s">
        <v>14070</v>
      </c>
    </row>
    <row r="1882" spans="1:3" x14ac:dyDescent="0.25">
      <c r="A1882" s="8" t="s">
        <v>1388</v>
      </c>
      <c r="B1882" t="s">
        <v>6915</v>
      </c>
      <c r="C1882" t="s">
        <v>6916</v>
      </c>
    </row>
    <row r="1883" spans="1:3" x14ac:dyDescent="0.25">
      <c r="A1883" s="8" t="s">
        <v>1877</v>
      </c>
      <c r="B1883" t="s">
        <v>7926</v>
      </c>
      <c r="C1883" t="s">
        <v>7927</v>
      </c>
    </row>
    <row r="1884" spans="1:3" x14ac:dyDescent="0.25">
      <c r="A1884" s="13" t="s">
        <v>18652</v>
      </c>
      <c r="B1884" s="13" t="s">
        <v>6264</v>
      </c>
      <c r="C1884" t="s">
        <v>6265</v>
      </c>
    </row>
    <row r="1885" spans="1:3" x14ac:dyDescent="0.25">
      <c r="A1885" s="8" t="s">
        <v>1079</v>
      </c>
      <c r="B1885" t="s">
        <v>6264</v>
      </c>
      <c r="C1885" t="s">
        <v>6265</v>
      </c>
    </row>
    <row r="1886" spans="1:3" x14ac:dyDescent="0.25">
      <c r="A1886" s="8" t="s">
        <v>1178</v>
      </c>
      <c r="B1886" t="s">
        <v>6476</v>
      </c>
      <c r="C1886" t="s">
        <v>6477</v>
      </c>
    </row>
    <row r="1887" spans="1:3" x14ac:dyDescent="0.25">
      <c r="A1887" s="8" t="s">
        <v>1619</v>
      </c>
      <c r="B1887" t="s">
        <v>7395</v>
      </c>
      <c r="C1887" t="s">
        <v>7396</v>
      </c>
    </row>
    <row r="1888" spans="1:3" x14ac:dyDescent="0.25">
      <c r="A1888" s="8" t="s">
        <v>232</v>
      </c>
      <c r="B1888" t="s">
        <v>4507</v>
      </c>
      <c r="C1888" t="s">
        <v>4508</v>
      </c>
    </row>
    <row r="1889" spans="1:3" x14ac:dyDescent="0.25">
      <c r="A1889" s="8" t="s">
        <v>233</v>
      </c>
      <c r="B1889" t="s">
        <v>4509</v>
      </c>
      <c r="C1889" t="s">
        <v>4510</v>
      </c>
    </row>
    <row r="1890" spans="1:3" x14ac:dyDescent="0.25">
      <c r="A1890" s="13" t="s">
        <v>18653</v>
      </c>
      <c r="B1890" s="13" t="s">
        <v>4509</v>
      </c>
      <c r="C1890" t="s">
        <v>14071</v>
      </c>
    </row>
    <row r="1891" spans="1:3" x14ac:dyDescent="0.25">
      <c r="A1891" s="13" t="s">
        <v>18654</v>
      </c>
      <c r="B1891" s="13" t="s">
        <v>4509</v>
      </c>
      <c r="C1891" t="s">
        <v>14071</v>
      </c>
    </row>
    <row r="1892" spans="1:3" x14ac:dyDescent="0.25">
      <c r="A1892" s="13" t="s">
        <v>18655</v>
      </c>
      <c r="B1892" s="13" t="s">
        <v>11313</v>
      </c>
      <c r="C1892" t="s">
        <v>11314</v>
      </c>
    </row>
    <row r="1893" spans="1:3" x14ac:dyDescent="0.25">
      <c r="A1893" s="8" t="s">
        <v>817</v>
      </c>
      <c r="B1893" t="s">
        <v>5717</v>
      </c>
      <c r="C1893" t="s">
        <v>5718</v>
      </c>
    </row>
    <row r="1894" spans="1:3" x14ac:dyDescent="0.25">
      <c r="A1894" s="13" t="s">
        <v>18656</v>
      </c>
      <c r="B1894" s="13" t="s">
        <v>5717</v>
      </c>
      <c r="C1894" t="s">
        <v>5718</v>
      </c>
    </row>
    <row r="1895" spans="1:3" x14ac:dyDescent="0.25">
      <c r="A1895" s="8" t="s">
        <v>3406</v>
      </c>
      <c r="B1895" t="s">
        <v>11315</v>
      </c>
      <c r="C1895" t="s">
        <v>11316</v>
      </c>
    </row>
    <row r="1896" spans="1:3" x14ac:dyDescent="0.25">
      <c r="A1896" s="8" t="s">
        <v>2797</v>
      </c>
      <c r="B1896" t="s">
        <v>9842</v>
      </c>
      <c r="C1896" t="s">
        <v>9843</v>
      </c>
    </row>
    <row r="1897" spans="1:3" x14ac:dyDescent="0.25">
      <c r="A1897" s="8" t="s">
        <v>1620</v>
      </c>
      <c r="B1897" t="s">
        <v>7397</v>
      </c>
      <c r="C1897" t="s">
        <v>7398</v>
      </c>
    </row>
    <row r="1898" spans="1:3" x14ac:dyDescent="0.25">
      <c r="A1898" s="8" t="s">
        <v>1238</v>
      </c>
      <c r="B1898" t="s">
        <v>6601</v>
      </c>
      <c r="C1898" t="s">
        <v>6602</v>
      </c>
    </row>
    <row r="1899" spans="1:3" x14ac:dyDescent="0.25">
      <c r="A1899" s="13" t="s">
        <v>18657</v>
      </c>
      <c r="B1899" s="13" t="s">
        <v>6601</v>
      </c>
      <c r="C1899" t="s">
        <v>14072</v>
      </c>
    </row>
    <row r="1900" spans="1:3" x14ac:dyDescent="0.25">
      <c r="A1900" s="8" t="s">
        <v>2007</v>
      </c>
      <c r="B1900" t="s">
        <v>8196</v>
      </c>
      <c r="C1900" t="s">
        <v>8197</v>
      </c>
    </row>
    <row r="1901" spans="1:3" x14ac:dyDescent="0.25">
      <c r="A1901" s="8" t="s">
        <v>3407</v>
      </c>
      <c r="B1901" t="s">
        <v>11319</v>
      </c>
      <c r="C1901" t="s">
        <v>11320</v>
      </c>
    </row>
    <row r="1902" spans="1:3" x14ac:dyDescent="0.25">
      <c r="A1902" s="8" t="s">
        <v>1908</v>
      </c>
      <c r="B1902" t="s">
        <v>7988</v>
      </c>
      <c r="C1902" t="s">
        <v>7989</v>
      </c>
    </row>
    <row r="1903" spans="1:3" x14ac:dyDescent="0.25">
      <c r="A1903" s="8" t="s">
        <v>783</v>
      </c>
      <c r="B1903" t="s">
        <v>5649</v>
      </c>
      <c r="C1903" t="s">
        <v>5650</v>
      </c>
    </row>
    <row r="1904" spans="1:3" x14ac:dyDescent="0.25">
      <c r="A1904" s="13" t="s">
        <v>18659</v>
      </c>
      <c r="B1904" s="13" t="s">
        <v>5649</v>
      </c>
      <c r="C1904" t="s">
        <v>5650</v>
      </c>
    </row>
    <row r="1905" spans="1:3" x14ac:dyDescent="0.25">
      <c r="A1905" s="13" t="s">
        <v>18658</v>
      </c>
      <c r="B1905" s="13" t="s">
        <v>5649</v>
      </c>
      <c r="C1905" t="s">
        <v>5650</v>
      </c>
    </row>
    <row r="1906" spans="1:3" x14ac:dyDescent="0.25">
      <c r="A1906" s="8" t="s">
        <v>1028</v>
      </c>
      <c r="B1906" t="s">
        <v>6161</v>
      </c>
      <c r="C1906" t="s">
        <v>6162</v>
      </c>
    </row>
    <row r="1907" spans="1:3" x14ac:dyDescent="0.25">
      <c r="A1907" s="13" t="s">
        <v>18660</v>
      </c>
      <c r="B1907" s="13" t="s">
        <v>6161</v>
      </c>
      <c r="C1907" t="s">
        <v>6162</v>
      </c>
    </row>
    <row r="1908" spans="1:3" x14ac:dyDescent="0.25">
      <c r="A1908" s="8" t="s">
        <v>1389</v>
      </c>
      <c r="B1908" t="s">
        <v>6917</v>
      </c>
      <c r="C1908" t="s">
        <v>6918</v>
      </c>
    </row>
    <row r="1909" spans="1:3" x14ac:dyDescent="0.25">
      <c r="A1909" s="13" t="s">
        <v>18661</v>
      </c>
      <c r="B1909" s="13" t="s">
        <v>6917</v>
      </c>
      <c r="C1909" t="s">
        <v>6918</v>
      </c>
    </row>
    <row r="1910" spans="1:3" x14ac:dyDescent="0.25">
      <c r="A1910" s="8" t="s">
        <v>529</v>
      </c>
      <c r="B1910" t="s">
        <v>5121</v>
      </c>
      <c r="C1910" t="s">
        <v>5122</v>
      </c>
    </row>
    <row r="1911" spans="1:3" x14ac:dyDescent="0.25">
      <c r="A1911" s="13" t="s">
        <v>18662</v>
      </c>
      <c r="B1911" s="13" t="s">
        <v>5121</v>
      </c>
      <c r="C1911" t="s">
        <v>5122</v>
      </c>
    </row>
    <row r="1912" spans="1:3" x14ac:dyDescent="0.25">
      <c r="A1912" s="8" t="s">
        <v>530</v>
      </c>
      <c r="B1912" t="s">
        <v>5123</v>
      </c>
      <c r="C1912" t="s">
        <v>5124</v>
      </c>
    </row>
    <row r="1913" spans="1:3" x14ac:dyDescent="0.25">
      <c r="A1913" s="8" t="s">
        <v>1344</v>
      </c>
      <c r="B1913" t="s">
        <v>6821</v>
      </c>
      <c r="C1913" t="s">
        <v>6822</v>
      </c>
    </row>
    <row r="1914" spans="1:3" x14ac:dyDescent="0.25">
      <c r="A1914" s="13" t="s">
        <v>18663</v>
      </c>
      <c r="B1914" s="13" t="s">
        <v>6821</v>
      </c>
      <c r="C1914" t="s">
        <v>14073</v>
      </c>
    </row>
    <row r="1915" spans="1:3" x14ac:dyDescent="0.25">
      <c r="A1915" s="8" t="s">
        <v>1742</v>
      </c>
      <c r="B1915" t="s">
        <v>7651</v>
      </c>
      <c r="C1915" t="s">
        <v>7652</v>
      </c>
    </row>
    <row r="1916" spans="1:3" x14ac:dyDescent="0.25">
      <c r="A1916" s="8" t="s">
        <v>2786</v>
      </c>
      <c r="B1916" t="s">
        <v>9822</v>
      </c>
      <c r="C1916" t="s">
        <v>9823</v>
      </c>
    </row>
    <row r="1917" spans="1:3" x14ac:dyDescent="0.25">
      <c r="A1917" s="8" t="s">
        <v>578</v>
      </c>
      <c r="B1917" t="s">
        <v>5221</v>
      </c>
      <c r="C1917" t="s">
        <v>5222</v>
      </c>
    </row>
    <row r="1918" spans="1:3" x14ac:dyDescent="0.25">
      <c r="A1918" s="8" t="s">
        <v>1434</v>
      </c>
      <c r="B1918" t="s">
        <v>7011</v>
      </c>
      <c r="C1918" t="s">
        <v>7012</v>
      </c>
    </row>
    <row r="1919" spans="1:3" x14ac:dyDescent="0.25">
      <c r="A1919" s="13" t="s">
        <v>18664</v>
      </c>
      <c r="B1919" s="13" t="s">
        <v>7011</v>
      </c>
      <c r="C1919" t="s">
        <v>14074</v>
      </c>
    </row>
    <row r="1920" spans="1:3" x14ac:dyDescent="0.25">
      <c r="A1920" s="8" t="s">
        <v>3408</v>
      </c>
      <c r="B1920" t="s">
        <v>11321</v>
      </c>
      <c r="C1920" t="s">
        <v>11322</v>
      </c>
    </row>
    <row r="1921" spans="1:3" x14ac:dyDescent="0.25">
      <c r="A1921" s="8" t="s">
        <v>478</v>
      </c>
      <c r="B1921" t="s">
        <v>5017</v>
      </c>
      <c r="C1921" t="s">
        <v>5018</v>
      </c>
    </row>
    <row r="1922" spans="1:3" x14ac:dyDescent="0.25">
      <c r="A1922" s="8" t="s">
        <v>1634</v>
      </c>
      <c r="B1922" t="s">
        <v>7427</v>
      </c>
      <c r="C1922" t="s">
        <v>7428</v>
      </c>
    </row>
    <row r="1923" spans="1:3" x14ac:dyDescent="0.25">
      <c r="A1923" s="8" t="s">
        <v>1635</v>
      </c>
      <c r="B1923" t="s">
        <v>7429</v>
      </c>
      <c r="C1923" t="s">
        <v>7430</v>
      </c>
    </row>
    <row r="1924" spans="1:3" x14ac:dyDescent="0.25">
      <c r="A1924" s="8" t="s">
        <v>3409</v>
      </c>
      <c r="B1924" t="s">
        <v>11323</v>
      </c>
      <c r="C1924" t="s">
        <v>11324</v>
      </c>
    </row>
    <row r="1925" spans="1:3" x14ac:dyDescent="0.25">
      <c r="A1925" s="8" t="s">
        <v>2075</v>
      </c>
      <c r="B1925" t="s">
        <v>8335</v>
      </c>
      <c r="C1925" t="s">
        <v>8336</v>
      </c>
    </row>
    <row r="1926" spans="1:3" x14ac:dyDescent="0.25">
      <c r="A1926" s="13" t="s">
        <v>18666</v>
      </c>
      <c r="B1926" s="13" t="s">
        <v>8335</v>
      </c>
      <c r="C1926" t="s">
        <v>8336</v>
      </c>
    </row>
    <row r="1927" spans="1:3" x14ac:dyDescent="0.25">
      <c r="A1927" s="8" t="s">
        <v>1743</v>
      </c>
      <c r="B1927" t="s">
        <v>7653</v>
      </c>
      <c r="C1927" t="s">
        <v>7654</v>
      </c>
    </row>
    <row r="1928" spans="1:3" x14ac:dyDescent="0.25">
      <c r="A1928" s="8" t="s">
        <v>1055</v>
      </c>
      <c r="B1928" t="s">
        <v>6214</v>
      </c>
      <c r="C1928" t="s">
        <v>6215</v>
      </c>
    </row>
    <row r="1929" spans="1:3" x14ac:dyDescent="0.25">
      <c r="A1929" s="8" t="s">
        <v>2895</v>
      </c>
      <c r="B1929" t="s">
        <v>10039</v>
      </c>
      <c r="C1929" t="s">
        <v>10040</v>
      </c>
    </row>
    <row r="1930" spans="1:3" x14ac:dyDescent="0.25">
      <c r="A1930" s="13" t="s">
        <v>18665</v>
      </c>
      <c r="B1930" s="13" t="s">
        <v>10039</v>
      </c>
      <c r="C1930" t="s">
        <v>10040</v>
      </c>
    </row>
    <row r="1931" spans="1:3" x14ac:dyDescent="0.25">
      <c r="A1931" s="8" t="s">
        <v>1567</v>
      </c>
      <c r="B1931" t="s">
        <v>7285</v>
      </c>
      <c r="C1931" t="s">
        <v>7286</v>
      </c>
    </row>
    <row r="1932" spans="1:3" x14ac:dyDescent="0.25">
      <c r="A1932" s="8" t="s">
        <v>1568</v>
      </c>
      <c r="B1932" t="s">
        <v>7287</v>
      </c>
      <c r="C1932" t="s">
        <v>7288</v>
      </c>
    </row>
    <row r="1933" spans="1:3" x14ac:dyDescent="0.25">
      <c r="A1933" s="8" t="s">
        <v>2085</v>
      </c>
      <c r="B1933" t="s">
        <v>8355</v>
      </c>
      <c r="C1933" t="s">
        <v>8356</v>
      </c>
    </row>
    <row r="1934" spans="1:3" x14ac:dyDescent="0.25">
      <c r="A1934" s="8" t="s">
        <v>3165</v>
      </c>
      <c r="B1934" t="s">
        <v>10750</v>
      </c>
      <c r="C1934" t="s">
        <v>10751</v>
      </c>
    </row>
    <row r="1935" spans="1:3" x14ac:dyDescent="0.25">
      <c r="A1935" s="8" t="s">
        <v>2208</v>
      </c>
      <c r="B1935" t="s">
        <v>8609</v>
      </c>
      <c r="C1935" t="s">
        <v>8610</v>
      </c>
    </row>
    <row r="1936" spans="1:3" x14ac:dyDescent="0.25">
      <c r="A1936" s="8" t="s">
        <v>1744</v>
      </c>
      <c r="B1936" t="s">
        <v>7655</v>
      </c>
      <c r="C1936" t="s">
        <v>7656</v>
      </c>
    </row>
    <row r="1937" spans="1:3" x14ac:dyDescent="0.25">
      <c r="A1937" s="8" t="s">
        <v>3166</v>
      </c>
      <c r="B1937" t="s">
        <v>10752</v>
      </c>
      <c r="C1937" t="s">
        <v>10753</v>
      </c>
    </row>
    <row r="1938" spans="1:3" x14ac:dyDescent="0.25">
      <c r="A1938" s="8" t="s">
        <v>3167</v>
      </c>
      <c r="B1938" t="s">
        <v>10754</v>
      </c>
      <c r="C1938" t="s">
        <v>10755</v>
      </c>
    </row>
    <row r="1939" spans="1:3" x14ac:dyDescent="0.25">
      <c r="A1939" s="8" t="s">
        <v>234</v>
      </c>
      <c r="B1939" t="s">
        <v>4511</v>
      </c>
      <c r="C1939" t="s">
        <v>4512</v>
      </c>
    </row>
    <row r="1940" spans="1:3" x14ac:dyDescent="0.25">
      <c r="A1940" s="8" t="s">
        <v>2181</v>
      </c>
      <c r="B1940" t="s">
        <v>8551</v>
      </c>
      <c r="C1940" t="s">
        <v>8552</v>
      </c>
    </row>
    <row r="1941" spans="1:3" x14ac:dyDescent="0.25">
      <c r="A1941" s="8" t="s">
        <v>2180</v>
      </c>
      <c r="B1941" t="s">
        <v>8547</v>
      </c>
      <c r="C1941" t="s">
        <v>8548</v>
      </c>
    </row>
    <row r="1942" spans="1:3" x14ac:dyDescent="0.25">
      <c r="A1942" s="8" t="s">
        <v>1390</v>
      </c>
      <c r="B1942" t="s">
        <v>6919</v>
      </c>
      <c r="C1942" t="s">
        <v>6920</v>
      </c>
    </row>
    <row r="1943" spans="1:3" x14ac:dyDescent="0.25">
      <c r="A1943" s="8" t="s">
        <v>3410</v>
      </c>
      <c r="B1943" t="s">
        <v>11325</v>
      </c>
      <c r="C1943" t="s">
        <v>11326</v>
      </c>
    </row>
    <row r="1944" spans="1:3" x14ac:dyDescent="0.25">
      <c r="A1944" s="13" t="s">
        <v>18667</v>
      </c>
      <c r="B1944" s="13" t="s">
        <v>11325</v>
      </c>
      <c r="C1944" t="s">
        <v>11326</v>
      </c>
    </row>
    <row r="1945" spans="1:3" x14ac:dyDescent="0.25">
      <c r="A1945" s="8" t="s">
        <v>488</v>
      </c>
      <c r="B1945" t="s">
        <v>5037</v>
      </c>
      <c r="C1945" t="s">
        <v>5038</v>
      </c>
    </row>
    <row r="1946" spans="1:3" x14ac:dyDescent="0.25">
      <c r="A1946" s="8" t="s">
        <v>2505</v>
      </c>
      <c r="B1946" t="s">
        <v>9233</v>
      </c>
      <c r="C1946" t="s">
        <v>9234</v>
      </c>
    </row>
    <row r="1947" spans="1:3" x14ac:dyDescent="0.25">
      <c r="A1947" s="8" t="s">
        <v>1745</v>
      </c>
      <c r="B1947" t="s">
        <v>7657</v>
      </c>
      <c r="C1947" t="s">
        <v>7658</v>
      </c>
    </row>
    <row r="1948" spans="1:3" x14ac:dyDescent="0.25">
      <c r="A1948" s="8" t="s">
        <v>3411</v>
      </c>
      <c r="B1948" t="s">
        <v>11327</v>
      </c>
      <c r="C1948" t="s">
        <v>11328</v>
      </c>
    </row>
    <row r="1949" spans="1:3" x14ac:dyDescent="0.25">
      <c r="A1949" s="8" t="s">
        <v>3412</v>
      </c>
      <c r="B1949" t="s">
        <v>11329</v>
      </c>
      <c r="C1949" t="s">
        <v>11330</v>
      </c>
    </row>
    <row r="1950" spans="1:3" x14ac:dyDescent="0.25">
      <c r="A1950" s="8" t="s">
        <v>680</v>
      </c>
      <c r="B1950" t="s">
        <v>5437</v>
      </c>
      <c r="C1950" t="s">
        <v>5438</v>
      </c>
    </row>
    <row r="1951" spans="1:3" x14ac:dyDescent="0.25">
      <c r="A1951" s="13" t="s">
        <v>18668</v>
      </c>
      <c r="B1951" s="13" t="s">
        <v>5437</v>
      </c>
      <c r="C1951" t="s">
        <v>5438</v>
      </c>
    </row>
    <row r="1952" spans="1:3" x14ac:dyDescent="0.25">
      <c r="A1952" s="8" t="s">
        <v>3413</v>
      </c>
      <c r="B1952" t="s">
        <v>11331</v>
      </c>
      <c r="C1952" t="s">
        <v>11332</v>
      </c>
    </row>
    <row r="1953" spans="1:3" x14ac:dyDescent="0.25">
      <c r="A1953" s="8" t="s">
        <v>2386</v>
      </c>
      <c r="B1953" t="s">
        <v>8979</v>
      </c>
      <c r="C1953" t="s">
        <v>8980</v>
      </c>
    </row>
    <row r="1954" spans="1:3" x14ac:dyDescent="0.25">
      <c r="A1954" s="8" t="s">
        <v>784</v>
      </c>
      <c r="B1954" t="s">
        <v>5651</v>
      </c>
      <c r="C1954" t="s">
        <v>5652</v>
      </c>
    </row>
    <row r="1955" spans="1:3" x14ac:dyDescent="0.25">
      <c r="A1955" s="8" t="s">
        <v>1947</v>
      </c>
      <c r="B1955" t="s">
        <v>8068</v>
      </c>
      <c r="C1955" t="s">
        <v>8069</v>
      </c>
    </row>
    <row r="1956" spans="1:3" x14ac:dyDescent="0.25">
      <c r="A1956" s="8" t="s">
        <v>1615</v>
      </c>
      <c r="B1956" t="s">
        <v>7387</v>
      </c>
      <c r="C1956" t="s">
        <v>7388</v>
      </c>
    </row>
    <row r="1957" spans="1:3" x14ac:dyDescent="0.25">
      <c r="A1957" s="8" t="s">
        <v>1616</v>
      </c>
      <c r="B1957" t="s">
        <v>7389</v>
      </c>
      <c r="C1957" t="s">
        <v>7390</v>
      </c>
    </row>
    <row r="1958" spans="1:3" x14ac:dyDescent="0.25">
      <c r="A1958" s="9">
        <v>5999882593067</v>
      </c>
      <c r="B1958" t="s">
        <v>7471</v>
      </c>
      <c r="C1958" t="s">
        <v>7472</v>
      </c>
    </row>
    <row r="1959" spans="1:3" x14ac:dyDescent="0.25">
      <c r="A1959" s="8" t="s">
        <v>1948</v>
      </c>
      <c r="B1959" t="s">
        <v>8070</v>
      </c>
      <c r="C1959" t="s">
        <v>8071</v>
      </c>
    </row>
    <row r="1960" spans="1:3" x14ac:dyDescent="0.25">
      <c r="A1960" s="8" t="s">
        <v>3414</v>
      </c>
      <c r="B1960" t="s">
        <v>11333</v>
      </c>
      <c r="C1960" t="s">
        <v>11334</v>
      </c>
    </row>
    <row r="1961" spans="1:3" x14ac:dyDescent="0.25">
      <c r="A1961" s="8" t="s">
        <v>818</v>
      </c>
      <c r="B1961" t="s">
        <v>5719</v>
      </c>
      <c r="C1961" t="s">
        <v>5720</v>
      </c>
    </row>
    <row r="1962" spans="1:3" x14ac:dyDescent="0.25">
      <c r="A1962" s="13" t="s">
        <v>18669</v>
      </c>
      <c r="B1962" s="13" t="s">
        <v>7659</v>
      </c>
      <c r="C1962" t="s">
        <v>7660</v>
      </c>
    </row>
    <row r="1963" spans="1:3" x14ac:dyDescent="0.25">
      <c r="A1963" s="8" t="s">
        <v>1746</v>
      </c>
      <c r="B1963" t="s">
        <v>7659</v>
      </c>
      <c r="C1963" t="s">
        <v>7660</v>
      </c>
    </row>
    <row r="1964" spans="1:3" x14ac:dyDescent="0.25">
      <c r="A1964" s="8" t="s">
        <v>2071</v>
      </c>
      <c r="B1964" t="s">
        <v>8327</v>
      </c>
      <c r="C1964" t="s">
        <v>8328</v>
      </c>
    </row>
    <row r="1965" spans="1:3" x14ac:dyDescent="0.25">
      <c r="A1965" s="8" t="s">
        <v>1896</v>
      </c>
      <c r="B1965" t="s">
        <v>7964</v>
      </c>
      <c r="C1965" t="s">
        <v>7965</v>
      </c>
    </row>
    <row r="1966" spans="1:3" x14ac:dyDescent="0.25">
      <c r="A1966" s="8" t="s">
        <v>3415</v>
      </c>
      <c r="B1966" t="s">
        <v>11335</v>
      </c>
      <c r="C1966" t="s">
        <v>11336</v>
      </c>
    </row>
    <row r="1967" spans="1:3" x14ac:dyDescent="0.25">
      <c r="A1967" s="8" t="s">
        <v>2201</v>
      </c>
      <c r="B1967" t="s">
        <v>8595</v>
      </c>
      <c r="C1967" t="s">
        <v>8596</v>
      </c>
    </row>
    <row r="1968" spans="1:3" x14ac:dyDescent="0.25">
      <c r="A1968" s="8" t="s">
        <v>1892</v>
      </c>
      <c r="B1968" t="s">
        <v>7956</v>
      </c>
      <c r="C1968" t="s">
        <v>7957</v>
      </c>
    </row>
    <row r="1969" spans="1:3" x14ac:dyDescent="0.25">
      <c r="A1969" s="13" t="s">
        <v>18670</v>
      </c>
      <c r="B1969" s="13" t="s">
        <v>7956</v>
      </c>
      <c r="C1969" t="s">
        <v>7957</v>
      </c>
    </row>
    <row r="1970" spans="1:3" x14ac:dyDescent="0.25">
      <c r="A1970" s="8" t="s">
        <v>2016</v>
      </c>
      <c r="B1970" t="s">
        <v>8214</v>
      </c>
      <c r="C1970" t="s">
        <v>8215</v>
      </c>
    </row>
    <row r="1971" spans="1:3" x14ac:dyDescent="0.25">
      <c r="A1971" s="13" t="s">
        <v>18671</v>
      </c>
      <c r="B1971" s="13" t="s">
        <v>8214</v>
      </c>
      <c r="C1971" t="s">
        <v>8215</v>
      </c>
    </row>
    <row r="1972" spans="1:3" x14ac:dyDescent="0.25">
      <c r="A1972" s="8" t="s">
        <v>520</v>
      </c>
      <c r="B1972" t="s">
        <v>5103</v>
      </c>
      <c r="C1972" t="s">
        <v>5104</v>
      </c>
    </row>
    <row r="1973" spans="1:3" x14ac:dyDescent="0.25">
      <c r="A1973" s="8" t="s">
        <v>2891</v>
      </c>
      <c r="B1973" t="s">
        <v>10031</v>
      </c>
      <c r="C1973" t="s">
        <v>10032</v>
      </c>
    </row>
    <row r="1974" spans="1:3" x14ac:dyDescent="0.25">
      <c r="A1974" s="8" t="s">
        <v>521</v>
      </c>
      <c r="B1974" t="s">
        <v>5105</v>
      </c>
      <c r="C1974" t="s">
        <v>5106</v>
      </c>
    </row>
    <row r="1975" spans="1:3" x14ac:dyDescent="0.25">
      <c r="A1975" s="8" t="s">
        <v>503</v>
      </c>
      <c r="B1975" t="s">
        <v>5067</v>
      </c>
      <c r="C1975" t="s">
        <v>5068</v>
      </c>
    </row>
    <row r="1976" spans="1:3" x14ac:dyDescent="0.25">
      <c r="A1976" s="8" t="s">
        <v>522</v>
      </c>
      <c r="B1976" t="s">
        <v>5107</v>
      </c>
      <c r="C1976" t="s">
        <v>5108</v>
      </c>
    </row>
    <row r="1977" spans="1:3" x14ac:dyDescent="0.25">
      <c r="A1977" s="8" t="s">
        <v>785</v>
      </c>
      <c r="B1977" t="s">
        <v>5653</v>
      </c>
      <c r="C1977" t="s">
        <v>5654</v>
      </c>
    </row>
    <row r="1978" spans="1:3" x14ac:dyDescent="0.25">
      <c r="A1978" s="13" t="s">
        <v>18672</v>
      </c>
      <c r="B1978" s="13" t="s">
        <v>5653</v>
      </c>
      <c r="C1978" t="s">
        <v>5654</v>
      </c>
    </row>
    <row r="1979" spans="1:3" x14ac:dyDescent="0.25">
      <c r="A1979" s="8" t="s">
        <v>786</v>
      </c>
      <c r="B1979" t="s">
        <v>5655</v>
      </c>
      <c r="C1979" t="s">
        <v>5656</v>
      </c>
    </row>
    <row r="1980" spans="1:3" x14ac:dyDescent="0.25">
      <c r="A1980" s="13" t="s">
        <v>18673</v>
      </c>
      <c r="B1980" s="13" t="s">
        <v>5655</v>
      </c>
      <c r="C1980" t="s">
        <v>5656</v>
      </c>
    </row>
    <row r="1981" spans="1:3" x14ac:dyDescent="0.25">
      <c r="A1981" s="8" t="s">
        <v>1747</v>
      </c>
      <c r="B1981" t="s">
        <v>7661</v>
      </c>
      <c r="C1981" t="s">
        <v>7662</v>
      </c>
    </row>
    <row r="1982" spans="1:3" x14ac:dyDescent="0.25">
      <c r="A1982" s="8" t="s">
        <v>3416</v>
      </c>
      <c r="B1982" t="s">
        <v>11337</v>
      </c>
      <c r="C1982" t="s">
        <v>11338</v>
      </c>
    </row>
    <row r="1983" spans="1:3" x14ac:dyDescent="0.25">
      <c r="A1983" s="8" t="s">
        <v>2550</v>
      </c>
      <c r="B1983" t="s">
        <v>9333</v>
      </c>
      <c r="C1983" t="s">
        <v>9334</v>
      </c>
    </row>
    <row r="1984" spans="1:3" x14ac:dyDescent="0.25">
      <c r="A1984" s="8" t="s">
        <v>787</v>
      </c>
      <c r="B1984" t="s">
        <v>5657</v>
      </c>
      <c r="C1984" t="s">
        <v>5658</v>
      </c>
    </row>
    <row r="1985" spans="1:3" x14ac:dyDescent="0.25">
      <c r="A1985" s="8" t="s">
        <v>2777</v>
      </c>
      <c r="B1985" t="s">
        <v>9804</v>
      </c>
      <c r="C1985" t="s">
        <v>9805</v>
      </c>
    </row>
    <row r="1986" spans="1:3" x14ac:dyDescent="0.25">
      <c r="A1986" s="8" t="s">
        <v>2121</v>
      </c>
      <c r="B1986" t="s">
        <v>8427</v>
      </c>
      <c r="C1986" t="s">
        <v>8428</v>
      </c>
    </row>
    <row r="1987" spans="1:3" x14ac:dyDescent="0.25">
      <c r="A1987" s="8" t="s">
        <v>1175</v>
      </c>
      <c r="B1987" t="s">
        <v>6470</v>
      </c>
      <c r="C1987" t="s">
        <v>6471</v>
      </c>
    </row>
    <row r="1988" spans="1:3" x14ac:dyDescent="0.25">
      <c r="A1988" s="8" t="s">
        <v>2439</v>
      </c>
      <c r="B1988" t="s">
        <v>9093</v>
      </c>
      <c r="C1988" t="s">
        <v>9094</v>
      </c>
    </row>
    <row r="1989" spans="1:3" x14ac:dyDescent="0.25">
      <c r="A1989" s="8" t="s">
        <v>2097</v>
      </c>
      <c r="B1989" t="s">
        <v>8379</v>
      </c>
      <c r="C1989" t="s">
        <v>8380</v>
      </c>
    </row>
    <row r="1990" spans="1:3" x14ac:dyDescent="0.25">
      <c r="A1990" s="13" t="s">
        <v>18674</v>
      </c>
      <c r="B1990" s="13" t="s">
        <v>8379</v>
      </c>
      <c r="C1990" t="s">
        <v>8380</v>
      </c>
    </row>
    <row r="1991" spans="1:3" x14ac:dyDescent="0.25">
      <c r="A1991" s="13" t="s">
        <v>18675</v>
      </c>
      <c r="B1991" s="13" t="s">
        <v>8379</v>
      </c>
      <c r="C1991" t="s">
        <v>8380</v>
      </c>
    </row>
    <row r="1992" spans="1:3" x14ac:dyDescent="0.25">
      <c r="A1992" s="8" t="s">
        <v>3417</v>
      </c>
      <c r="B1992" t="s">
        <v>11341</v>
      </c>
      <c r="C1992" t="s">
        <v>11342</v>
      </c>
    </row>
    <row r="1993" spans="1:3" x14ac:dyDescent="0.25">
      <c r="A1993" s="8" t="s">
        <v>3418</v>
      </c>
      <c r="B1993" t="s">
        <v>11343</v>
      </c>
      <c r="C1993" t="s">
        <v>11344</v>
      </c>
    </row>
    <row r="1994" spans="1:3" x14ac:dyDescent="0.25">
      <c r="A1994" s="8" t="s">
        <v>2157</v>
      </c>
      <c r="B1994" t="s">
        <v>8499</v>
      </c>
      <c r="C1994" t="s">
        <v>8500</v>
      </c>
    </row>
    <row r="1995" spans="1:3" x14ac:dyDescent="0.25">
      <c r="A1995" s="8" t="s">
        <v>1612</v>
      </c>
      <c r="B1995" t="s">
        <v>7381</v>
      </c>
      <c r="C1995" t="s">
        <v>7382</v>
      </c>
    </row>
    <row r="1996" spans="1:3" x14ac:dyDescent="0.25">
      <c r="A1996" s="10" t="s">
        <v>13975</v>
      </c>
      <c r="B1996" t="s">
        <v>4925</v>
      </c>
      <c r="C1996" t="s">
        <v>4926</v>
      </c>
    </row>
    <row r="1997" spans="1:3" x14ac:dyDescent="0.25">
      <c r="A1997" s="13" t="s">
        <v>18676</v>
      </c>
      <c r="B1997" s="13" t="s">
        <v>4483</v>
      </c>
      <c r="C1997" t="s">
        <v>14075</v>
      </c>
    </row>
    <row r="1998" spans="1:3" x14ac:dyDescent="0.25">
      <c r="A1998" s="8" t="s">
        <v>220</v>
      </c>
      <c r="B1998" t="s">
        <v>4483</v>
      </c>
      <c r="C1998" t="s">
        <v>4484</v>
      </c>
    </row>
    <row r="1999" spans="1:3" x14ac:dyDescent="0.25">
      <c r="A1999" s="13" t="s">
        <v>18677</v>
      </c>
      <c r="B1999" s="13" t="s">
        <v>4485</v>
      </c>
      <c r="C1999" t="s">
        <v>14076</v>
      </c>
    </row>
    <row r="2000" spans="1:3" x14ac:dyDescent="0.25">
      <c r="A2000" s="8" t="s">
        <v>221</v>
      </c>
      <c r="B2000" t="s">
        <v>4485</v>
      </c>
      <c r="C2000" t="s">
        <v>4486</v>
      </c>
    </row>
    <row r="2001" spans="1:3" x14ac:dyDescent="0.25">
      <c r="A2001" s="8" t="s">
        <v>1303</v>
      </c>
      <c r="B2001" t="s">
        <v>6737</v>
      </c>
      <c r="C2001" t="s">
        <v>6738</v>
      </c>
    </row>
    <row r="2002" spans="1:3" x14ac:dyDescent="0.25">
      <c r="A2002" s="8" t="s">
        <v>788</v>
      </c>
      <c r="B2002" t="s">
        <v>5659</v>
      </c>
      <c r="C2002" t="s">
        <v>5660</v>
      </c>
    </row>
    <row r="2003" spans="1:3" x14ac:dyDescent="0.25">
      <c r="A2003" s="8" t="s">
        <v>1949</v>
      </c>
      <c r="B2003" t="s">
        <v>8072</v>
      </c>
      <c r="C2003" t="s">
        <v>8073</v>
      </c>
    </row>
    <row r="2004" spans="1:3" x14ac:dyDescent="0.25">
      <c r="A2004" s="8" t="s">
        <v>2387</v>
      </c>
      <c r="B2004" t="s">
        <v>8981</v>
      </c>
      <c r="C2004" t="s">
        <v>8982</v>
      </c>
    </row>
    <row r="2005" spans="1:3" x14ac:dyDescent="0.25">
      <c r="A2005" s="13" t="s">
        <v>18678</v>
      </c>
      <c r="B2005" s="13" t="s">
        <v>8981</v>
      </c>
      <c r="C2005" t="s">
        <v>8982</v>
      </c>
    </row>
    <row r="2006" spans="1:3" x14ac:dyDescent="0.25">
      <c r="A2006" s="8" t="s">
        <v>3419</v>
      </c>
      <c r="B2006" t="s">
        <v>11345</v>
      </c>
      <c r="C2006" t="s">
        <v>11346</v>
      </c>
    </row>
    <row r="2007" spans="1:3" x14ac:dyDescent="0.25">
      <c r="A2007" s="8" t="s">
        <v>222</v>
      </c>
      <c r="B2007" t="s">
        <v>4487</v>
      </c>
      <c r="C2007" t="s">
        <v>4488</v>
      </c>
    </row>
    <row r="2008" spans="1:3" x14ac:dyDescent="0.25">
      <c r="A2008" s="8" t="s">
        <v>464</v>
      </c>
      <c r="B2008" t="s">
        <v>4987</v>
      </c>
      <c r="C2008" t="s">
        <v>4988</v>
      </c>
    </row>
    <row r="2009" spans="1:3" x14ac:dyDescent="0.25">
      <c r="A2009" s="13" t="s">
        <v>18679</v>
      </c>
      <c r="B2009" s="13" t="s">
        <v>11347</v>
      </c>
      <c r="C2009" t="s">
        <v>11348</v>
      </c>
    </row>
    <row r="2010" spans="1:3" x14ac:dyDescent="0.25">
      <c r="A2010" s="8" t="s">
        <v>1950</v>
      </c>
      <c r="B2010" t="s">
        <v>8074</v>
      </c>
      <c r="C2010" t="s">
        <v>8075</v>
      </c>
    </row>
    <row r="2011" spans="1:3" x14ac:dyDescent="0.25">
      <c r="A2011" s="13" t="s">
        <v>18680</v>
      </c>
      <c r="B2011" s="13" t="s">
        <v>8074</v>
      </c>
      <c r="C2011" t="s">
        <v>8075</v>
      </c>
    </row>
    <row r="2012" spans="1:3" x14ac:dyDescent="0.25">
      <c r="A2012" s="8" t="s">
        <v>1646</v>
      </c>
      <c r="B2012" t="s">
        <v>7451</v>
      </c>
      <c r="C2012" t="s">
        <v>7452</v>
      </c>
    </row>
    <row r="2013" spans="1:3" x14ac:dyDescent="0.25">
      <c r="A2013" s="8" t="s">
        <v>3420</v>
      </c>
      <c r="B2013" t="s">
        <v>11349</v>
      </c>
      <c r="C2013" t="s">
        <v>11350</v>
      </c>
    </row>
    <row r="2014" spans="1:3" x14ac:dyDescent="0.25">
      <c r="A2014" s="9">
        <v>8934574020046</v>
      </c>
      <c r="B2014" t="s">
        <v>9079</v>
      </c>
      <c r="C2014" t="s">
        <v>9080</v>
      </c>
    </row>
    <row r="2015" spans="1:3" x14ac:dyDescent="0.25">
      <c r="A2015" s="13" t="s">
        <v>18681</v>
      </c>
      <c r="B2015" s="13" t="s">
        <v>14077</v>
      </c>
      <c r="C2015" t="s">
        <v>14078</v>
      </c>
    </row>
    <row r="2016" spans="1:3" x14ac:dyDescent="0.25">
      <c r="A2016" s="8" t="s">
        <v>2388</v>
      </c>
      <c r="B2016" t="s">
        <v>8983</v>
      </c>
      <c r="C2016" t="s">
        <v>8984</v>
      </c>
    </row>
    <row r="2017" spans="1:3" x14ac:dyDescent="0.25">
      <c r="A2017" s="8" t="s">
        <v>3173</v>
      </c>
      <c r="B2017" t="s">
        <v>10766</v>
      </c>
      <c r="C2017" t="s">
        <v>10767</v>
      </c>
    </row>
    <row r="2018" spans="1:3" x14ac:dyDescent="0.25">
      <c r="A2018" s="8" t="s">
        <v>1244</v>
      </c>
      <c r="B2018" t="s">
        <v>6613</v>
      </c>
      <c r="C2018" t="s">
        <v>6614</v>
      </c>
    </row>
    <row r="2019" spans="1:3" x14ac:dyDescent="0.25">
      <c r="A2019" s="8" t="s">
        <v>1224</v>
      </c>
      <c r="B2019" t="s">
        <v>6573</v>
      </c>
      <c r="C2019" t="s">
        <v>6574</v>
      </c>
    </row>
    <row r="2020" spans="1:3" x14ac:dyDescent="0.25">
      <c r="A2020" s="8" t="s">
        <v>3421</v>
      </c>
      <c r="B2020" t="s">
        <v>11351</v>
      </c>
      <c r="C2020" t="s">
        <v>11352</v>
      </c>
    </row>
    <row r="2021" spans="1:3" x14ac:dyDescent="0.25">
      <c r="A2021" s="8" t="s">
        <v>1226</v>
      </c>
      <c r="B2021" t="s">
        <v>6577</v>
      </c>
      <c r="C2021" t="s">
        <v>6578</v>
      </c>
    </row>
    <row r="2022" spans="1:3" x14ac:dyDescent="0.25">
      <c r="A2022" s="8" t="s">
        <v>1228</v>
      </c>
      <c r="B2022" t="s">
        <v>6581</v>
      </c>
      <c r="C2022" t="s">
        <v>6582</v>
      </c>
    </row>
    <row r="2023" spans="1:3" x14ac:dyDescent="0.25">
      <c r="A2023" s="8" t="s">
        <v>3422</v>
      </c>
      <c r="B2023" t="s">
        <v>11353</v>
      </c>
      <c r="C2023" t="s">
        <v>11354</v>
      </c>
    </row>
    <row r="2024" spans="1:3" x14ac:dyDescent="0.25">
      <c r="A2024" s="8" t="s">
        <v>3423</v>
      </c>
      <c r="B2024" t="s">
        <v>11355</v>
      </c>
      <c r="C2024" t="s">
        <v>11356</v>
      </c>
    </row>
    <row r="2025" spans="1:3" x14ac:dyDescent="0.25">
      <c r="A2025" s="8" t="s">
        <v>1096</v>
      </c>
      <c r="B2025" t="s">
        <v>6298</v>
      </c>
      <c r="C2025" t="s">
        <v>6299</v>
      </c>
    </row>
    <row r="2026" spans="1:3" x14ac:dyDescent="0.25">
      <c r="A2026" s="8" t="s">
        <v>3424</v>
      </c>
      <c r="B2026" t="s">
        <v>11357</v>
      </c>
      <c r="C2026" t="s">
        <v>11358</v>
      </c>
    </row>
    <row r="2027" spans="1:3" x14ac:dyDescent="0.25">
      <c r="A2027" s="8" t="s">
        <v>1097</v>
      </c>
      <c r="B2027" t="s">
        <v>6300</v>
      </c>
      <c r="C2027" t="s">
        <v>6301</v>
      </c>
    </row>
    <row r="2028" spans="1:3" x14ac:dyDescent="0.25">
      <c r="A2028" s="8" t="s">
        <v>2433</v>
      </c>
      <c r="B2028" t="s">
        <v>9081</v>
      </c>
      <c r="C2028" t="s">
        <v>9082</v>
      </c>
    </row>
    <row r="2029" spans="1:3" x14ac:dyDescent="0.25">
      <c r="A2029" s="8" t="s">
        <v>2758</v>
      </c>
      <c r="B2029" t="s">
        <v>9767</v>
      </c>
      <c r="C2029" t="s">
        <v>9768</v>
      </c>
    </row>
    <row r="2030" spans="1:3" x14ac:dyDescent="0.25">
      <c r="A2030" s="8" t="s">
        <v>3425</v>
      </c>
      <c r="B2030" t="s">
        <v>11359</v>
      </c>
      <c r="C2030" t="s">
        <v>11360</v>
      </c>
    </row>
    <row r="2031" spans="1:3" x14ac:dyDescent="0.25">
      <c r="A2031" s="8" t="s">
        <v>155</v>
      </c>
      <c r="B2031" t="s">
        <v>4355</v>
      </c>
      <c r="C2031" t="s">
        <v>4356</v>
      </c>
    </row>
    <row r="2032" spans="1:3" x14ac:dyDescent="0.25">
      <c r="A2032" s="8" t="s">
        <v>988</v>
      </c>
      <c r="B2032" t="s">
        <v>6077</v>
      </c>
      <c r="C2032" t="s">
        <v>6078</v>
      </c>
    </row>
    <row r="2033" spans="1:3" x14ac:dyDescent="0.25">
      <c r="A2033" s="8" t="s">
        <v>436</v>
      </c>
      <c r="B2033" t="s">
        <v>4927</v>
      </c>
      <c r="C2033" t="s">
        <v>4928</v>
      </c>
    </row>
    <row r="2034" spans="1:3" x14ac:dyDescent="0.25">
      <c r="A2034" s="13" t="s">
        <v>18682</v>
      </c>
      <c r="B2034" s="13" t="s">
        <v>4927</v>
      </c>
      <c r="C2034" t="s">
        <v>4928</v>
      </c>
    </row>
    <row r="2035" spans="1:3" x14ac:dyDescent="0.25">
      <c r="A2035" s="8" t="s">
        <v>2221</v>
      </c>
      <c r="B2035" t="s">
        <v>8637</v>
      </c>
      <c r="C2035" t="s">
        <v>8638</v>
      </c>
    </row>
    <row r="2036" spans="1:3" x14ac:dyDescent="0.25">
      <c r="A2036" s="8" t="s">
        <v>2434</v>
      </c>
      <c r="B2036" t="s">
        <v>9083</v>
      </c>
      <c r="C2036" t="s">
        <v>9084</v>
      </c>
    </row>
    <row r="2037" spans="1:3" x14ac:dyDescent="0.25">
      <c r="A2037" s="8" t="s">
        <v>2435</v>
      </c>
      <c r="B2037" t="s">
        <v>9085</v>
      </c>
      <c r="C2037" t="s">
        <v>9086</v>
      </c>
    </row>
    <row r="2038" spans="1:3" x14ac:dyDescent="0.25">
      <c r="A2038" s="8" t="s">
        <v>3426</v>
      </c>
      <c r="B2038" t="s">
        <v>11361</v>
      </c>
      <c r="C2038" t="s">
        <v>11362</v>
      </c>
    </row>
    <row r="2039" spans="1:3" x14ac:dyDescent="0.25">
      <c r="A2039" s="8" t="s">
        <v>2778</v>
      </c>
      <c r="B2039" t="s">
        <v>9806</v>
      </c>
      <c r="C2039" t="s">
        <v>9807</v>
      </c>
    </row>
    <row r="2040" spans="1:3" x14ac:dyDescent="0.25">
      <c r="A2040" s="8" t="s">
        <v>3427</v>
      </c>
      <c r="B2040" t="s">
        <v>11363</v>
      </c>
      <c r="C2040" t="s">
        <v>11364</v>
      </c>
    </row>
    <row r="2041" spans="1:3" x14ac:dyDescent="0.25">
      <c r="A2041" s="13" t="s">
        <v>18683</v>
      </c>
      <c r="B2041" s="13" t="s">
        <v>4929</v>
      </c>
      <c r="C2041" t="s">
        <v>4930</v>
      </c>
    </row>
    <row r="2042" spans="1:3" x14ac:dyDescent="0.25">
      <c r="A2042" s="8" t="s">
        <v>437</v>
      </c>
      <c r="B2042" t="s">
        <v>4929</v>
      </c>
      <c r="C2042" t="s">
        <v>4930</v>
      </c>
    </row>
    <row r="2043" spans="1:3" x14ac:dyDescent="0.25">
      <c r="A2043" s="9">
        <v>8901149013499</v>
      </c>
      <c r="B2043" t="s">
        <v>4857</v>
      </c>
      <c r="C2043" t="s">
        <v>4858</v>
      </c>
    </row>
    <row r="2044" spans="1:3" x14ac:dyDescent="0.25">
      <c r="A2044" s="8" t="s">
        <v>1514</v>
      </c>
      <c r="B2044" t="s">
        <v>7177</v>
      </c>
      <c r="C2044" t="s">
        <v>7178</v>
      </c>
    </row>
    <row r="2045" spans="1:3" x14ac:dyDescent="0.25">
      <c r="A2045" s="8" t="s">
        <v>2389</v>
      </c>
      <c r="B2045" t="s">
        <v>8985</v>
      </c>
      <c r="C2045" t="s">
        <v>8986</v>
      </c>
    </row>
    <row r="2046" spans="1:3" x14ac:dyDescent="0.25">
      <c r="A2046" s="8" t="s">
        <v>523</v>
      </c>
      <c r="B2046" t="s">
        <v>5109</v>
      </c>
      <c r="C2046" t="s">
        <v>5110</v>
      </c>
    </row>
    <row r="2047" spans="1:3" x14ac:dyDescent="0.25">
      <c r="A2047" s="13" t="s">
        <v>18684</v>
      </c>
      <c r="B2047" s="13" t="s">
        <v>5109</v>
      </c>
      <c r="C2047" t="s">
        <v>5110</v>
      </c>
    </row>
    <row r="2048" spans="1:3" x14ac:dyDescent="0.25">
      <c r="A2048" s="8" t="s">
        <v>524</v>
      </c>
      <c r="B2048" t="s">
        <v>5111</v>
      </c>
      <c r="C2048" t="s">
        <v>5112</v>
      </c>
    </row>
    <row r="2049" spans="1:3" x14ac:dyDescent="0.25">
      <c r="A2049" s="13" t="s">
        <v>18685</v>
      </c>
      <c r="B2049" s="13" t="s">
        <v>5111</v>
      </c>
      <c r="C2049" t="s">
        <v>5112</v>
      </c>
    </row>
    <row r="2050" spans="1:3" x14ac:dyDescent="0.25">
      <c r="A2050" s="8" t="s">
        <v>1002</v>
      </c>
      <c r="B2050" t="s">
        <v>6109</v>
      </c>
      <c r="C2050" t="s">
        <v>6110</v>
      </c>
    </row>
    <row r="2051" spans="1:3" x14ac:dyDescent="0.25">
      <c r="A2051" s="8" t="s">
        <v>471</v>
      </c>
      <c r="B2051" t="s">
        <v>5003</v>
      </c>
      <c r="C2051" t="s">
        <v>5004</v>
      </c>
    </row>
    <row r="2052" spans="1:3" x14ac:dyDescent="0.25">
      <c r="A2052" s="13" t="s">
        <v>18686</v>
      </c>
      <c r="B2052" s="13" t="s">
        <v>5003</v>
      </c>
      <c r="C2052" t="s">
        <v>5004</v>
      </c>
    </row>
    <row r="2053" spans="1:3" x14ac:dyDescent="0.25">
      <c r="A2053" s="8" t="s">
        <v>1748</v>
      </c>
      <c r="B2053" t="s">
        <v>7663</v>
      </c>
      <c r="C2053" t="s">
        <v>7664</v>
      </c>
    </row>
    <row r="2054" spans="1:3" x14ac:dyDescent="0.25">
      <c r="A2054" s="8" t="s">
        <v>3428</v>
      </c>
      <c r="B2054" t="s">
        <v>11365</v>
      </c>
      <c r="C2054" t="s">
        <v>11366</v>
      </c>
    </row>
    <row r="2055" spans="1:3" x14ac:dyDescent="0.25">
      <c r="A2055" s="8" t="s">
        <v>2009</v>
      </c>
      <c r="B2055" t="s">
        <v>8200</v>
      </c>
      <c r="C2055" t="s">
        <v>8201</v>
      </c>
    </row>
    <row r="2056" spans="1:3" x14ac:dyDescent="0.25">
      <c r="A2056" s="13" t="s">
        <v>18688</v>
      </c>
      <c r="B2056" s="13" t="s">
        <v>8200</v>
      </c>
      <c r="C2056" t="s">
        <v>8201</v>
      </c>
    </row>
    <row r="2057" spans="1:3" x14ac:dyDescent="0.25">
      <c r="A2057" s="13" t="s">
        <v>18687</v>
      </c>
      <c r="B2057" s="13" t="s">
        <v>8200</v>
      </c>
      <c r="C2057" t="s">
        <v>8201</v>
      </c>
    </row>
    <row r="2058" spans="1:3" x14ac:dyDescent="0.25">
      <c r="A2058" s="8" t="s">
        <v>1029</v>
      </c>
      <c r="B2058" t="s">
        <v>6163</v>
      </c>
      <c r="C2058" t="s">
        <v>6164</v>
      </c>
    </row>
    <row r="2059" spans="1:3" x14ac:dyDescent="0.25">
      <c r="A2059" s="8" t="s">
        <v>1030</v>
      </c>
      <c r="B2059" t="s">
        <v>6165</v>
      </c>
      <c r="C2059" t="s">
        <v>6166</v>
      </c>
    </row>
    <row r="2060" spans="1:3" x14ac:dyDescent="0.25">
      <c r="A2060" s="13" t="s">
        <v>18689</v>
      </c>
      <c r="B2060" s="13" t="s">
        <v>6165</v>
      </c>
      <c r="C2060" t="s">
        <v>6166</v>
      </c>
    </row>
    <row r="2061" spans="1:3" x14ac:dyDescent="0.25">
      <c r="A2061" s="8" t="s">
        <v>258</v>
      </c>
      <c r="B2061" t="s">
        <v>4556</v>
      </c>
      <c r="C2061" t="s">
        <v>4557</v>
      </c>
    </row>
    <row r="2062" spans="1:3" x14ac:dyDescent="0.25">
      <c r="A2062" s="13" t="s">
        <v>18690</v>
      </c>
      <c r="B2062" s="13" t="s">
        <v>4556</v>
      </c>
      <c r="C2062" t="s">
        <v>4557</v>
      </c>
    </row>
    <row r="2063" spans="1:3" x14ac:dyDescent="0.25">
      <c r="A2063" s="8" t="s">
        <v>472</v>
      </c>
      <c r="B2063" t="s">
        <v>5005</v>
      </c>
      <c r="C2063" t="s">
        <v>5006</v>
      </c>
    </row>
    <row r="2064" spans="1:3" x14ac:dyDescent="0.25">
      <c r="A2064" s="8" t="s">
        <v>3429</v>
      </c>
      <c r="B2064" t="s">
        <v>11367</v>
      </c>
      <c r="C2064" t="s">
        <v>11368</v>
      </c>
    </row>
    <row r="2065" spans="1:3" x14ac:dyDescent="0.25">
      <c r="A2065" s="8" t="s">
        <v>2478</v>
      </c>
      <c r="B2065" t="s">
        <v>9177</v>
      </c>
      <c r="C2065" t="s">
        <v>9178</v>
      </c>
    </row>
    <row r="2066" spans="1:3" x14ac:dyDescent="0.25">
      <c r="A2066" s="13" t="s">
        <v>18691</v>
      </c>
      <c r="B2066" s="13" t="s">
        <v>9177</v>
      </c>
      <c r="C2066" t="s">
        <v>14079</v>
      </c>
    </row>
    <row r="2067" spans="1:3" x14ac:dyDescent="0.25">
      <c r="A2067" s="8" t="s">
        <v>1366</v>
      </c>
      <c r="B2067" t="s">
        <v>6869</v>
      </c>
      <c r="C2067" t="s">
        <v>6870</v>
      </c>
    </row>
    <row r="2068" spans="1:3" x14ac:dyDescent="0.25">
      <c r="A2068" s="8" t="s">
        <v>2479</v>
      </c>
      <c r="B2068" t="s">
        <v>9179</v>
      </c>
      <c r="C2068" t="s">
        <v>9180</v>
      </c>
    </row>
    <row r="2069" spans="1:3" x14ac:dyDescent="0.25">
      <c r="A2069" s="8" t="s">
        <v>1391</v>
      </c>
      <c r="B2069" t="s">
        <v>6921</v>
      </c>
      <c r="C2069" t="s">
        <v>6922</v>
      </c>
    </row>
    <row r="2070" spans="1:3" x14ac:dyDescent="0.25">
      <c r="A2070" s="8" t="s">
        <v>3430</v>
      </c>
      <c r="B2070" t="s">
        <v>11369</v>
      </c>
      <c r="C2070" t="s">
        <v>11370</v>
      </c>
    </row>
    <row r="2071" spans="1:3" x14ac:dyDescent="0.25">
      <c r="A2071" s="8" t="s">
        <v>1951</v>
      </c>
      <c r="B2071" t="s">
        <v>8076</v>
      </c>
      <c r="C2071" t="s">
        <v>8077</v>
      </c>
    </row>
    <row r="2072" spans="1:3" x14ac:dyDescent="0.25">
      <c r="A2072" s="8" t="s">
        <v>1498</v>
      </c>
      <c r="B2072" t="s">
        <v>7143</v>
      </c>
      <c r="C2072" t="s">
        <v>7144</v>
      </c>
    </row>
    <row r="2073" spans="1:3" x14ac:dyDescent="0.25">
      <c r="A2073" s="8" t="s">
        <v>2227</v>
      </c>
      <c r="B2073" t="s">
        <v>8649</v>
      </c>
      <c r="C2073" t="s">
        <v>8650</v>
      </c>
    </row>
    <row r="2074" spans="1:3" x14ac:dyDescent="0.25">
      <c r="A2074" s="8" t="s">
        <v>1749</v>
      </c>
      <c r="B2074" t="s">
        <v>7665</v>
      </c>
      <c r="C2074" t="s">
        <v>7666</v>
      </c>
    </row>
    <row r="2075" spans="1:3" x14ac:dyDescent="0.25">
      <c r="A2075" s="8" t="s">
        <v>2735</v>
      </c>
      <c r="B2075" t="s">
        <v>9721</v>
      </c>
      <c r="C2075" t="s">
        <v>9722</v>
      </c>
    </row>
    <row r="2076" spans="1:3" x14ac:dyDescent="0.25">
      <c r="A2076" s="13" t="s">
        <v>18692</v>
      </c>
      <c r="B2076" s="13" t="s">
        <v>6923</v>
      </c>
      <c r="C2076" t="s">
        <v>6924</v>
      </c>
    </row>
    <row r="2077" spans="1:3" x14ac:dyDescent="0.25">
      <c r="A2077" s="8" t="s">
        <v>3431</v>
      </c>
      <c r="B2077" t="s">
        <v>11371</v>
      </c>
      <c r="C2077" t="s">
        <v>11372</v>
      </c>
    </row>
    <row r="2078" spans="1:3" x14ac:dyDescent="0.25">
      <c r="A2078" s="8" t="s">
        <v>1750</v>
      </c>
      <c r="B2078" t="s">
        <v>7667</v>
      </c>
      <c r="C2078" t="s">
        <v>7668</v>
      </c>
    </row>
    <row r="2079" spans="1:3" x14ac:dyDescent="0.25">
      <c r="A2079" s="8" t="s">
        <v>2017</v>
      </c>
      <c r="B2079" t="s">
        <v>8216</v>
      </c>
      <c r="C2079" t="s">
        <v>8217</v>
      </c>
    </row>
    <row r="2080" spans="1:3" x14ac:dyDescent="0.25">
      <c r="A2080" s="8" t="s">
        <v>1751</v>
      </c>
      <c r="B2080" t="s">
        <v>7669</v>
      </c>
      <c r="C2080" t="s">
        <v>7670</v>
      </c>
    </row>
    <row r="2081" spans="1:3" x14ac:dyDescent="0.25">
      <c r="A2081" s="8" t="s">
        <v>1031</v>
      </c>
      <c r="B2081" t="s">
        <v>6167</v>
      </c>
      <c r="C2081" t="s">
        <v>6168</v>
      </c>
    </row>
    <row r="2082" spans="1:3" x14ac:dyDescent="0.25">
      <c r="A2082" s="8" t="s">
        <v>1878</v>
      </c>
      <c r="B2082" t="s">
        <v>7928</v>
      </c>
      <c r="C2082" t="s">
        <v>7929</v>
      </c>
    </row>
    <row r="2083" spans="1:3" x14ac:dyDescent="0.25">
      <c r="A2083" s="13" t="s">
        <v>18693</v>
      </c>
      <c r="B2083" s="13" t="s">
        <v>7928</v>
      </c>
      <c r="C2083" t="s">
        <v>7929</v>
      </c>
    </row>
    <row r="2084" spans="1:3" x14ac:dyDescent="0.25">
      <c r="A2084" s="8" t="s">
        <v>1879</v>
      </c>
      <c r="B2084" t="s">
        <v>7930</v>
      </c>
      <c r="C2084" t="s">
        <v>7931</v>
      </c>
    </row>
    <row r="2085" spans="1:3" x14ac:dyDescent="0.25">
      <c r="A2085" s="13" t="s">
        <v>18695</v>
      </c>
      <c r="B2085" s="13" t="s">
        <v>7930</v>
      </c>
      <c r="C2085" t="s">
        <v>7931</v>
      </c>
    </row>
    <row r="2086" spans="1:3" x14ac:dyDescent="0.25">
      <c r="A2086" s="8" t="s">
        <v>3432</v>
      </c>
      <c r="B2086" t="s">
        <v>11373</v>
      </c>
      <c r="C2086" t="s">
        <v>11374</v>
      </c>
    </row>
    <row r="2087" spans="1:3" x14ac:dyDescent="0.25">
      <c r="A2087" s="8" t="s">
        <v>1952</v>
      </c>
      <c r="B2087" t="s">
        <v>8078</v>
      </c>
      <c r="C2087" t="s">
        <v>8079</v>
      </c>
    </row>
    <row r="2088" spans="1:3" x14ac:dyDescent="0.25">
      <c r="A2088" s="8" t="s">
        <v>1888</v>
      </c>
      <c r="B2088" t="s">
        <v>7948</v>
      </c>
      <c r="C2088" t="s">
        <v>7949</v>
      </c>
    </row>
    <row r="2089" spans="1:3" x14ac:dyDescent="0.25">
      <c r="A2089" s="13" t="s">
        <v>18694</v>
      </c>
      <c r="B2089" s="13" t="s">
        <v>7948</v>
      </c>
      <c r="C2089" t="s">
        <v>14080</v>
      </c>
    </row>
    <row r="2090" spans="1:3" x14ac:dyDescent="0.25">
      <c r="A2090" s="8" t="s">
        <v>3433</v>
      </c>
      <c r="B2090" t="s">
        <v>11375</v>
      </c>
      <c r="C2090" t="s">
        <v>11376</v>
      </c>
    </row>
    <row r="2091" spans="1:3" x14ac:dyDescent="0.25">
      <c r="A2091" s="8" t="s">
        <v>2584</v>
      </c>
      <c r="B2091" t="s">
        <v>9403</v>
      </c>
      <c r="C2091" t="s">
        <v>9404</v>
      </c>
    </row>
    <row r="2092" spans="1:3" x14ac:dyDescent="0.25">
      <c r="A2092" s="8" t="s">
        <v>1752</v>
      </c>
      <c r="B2092" t="s">
        <v>7671</v>
      </c>
      <c r="C2092" t="s">
        <v>7672</v>
      </c>
    </row>
    <row r="2093" spans="1:3" x14ac:dyDescent="0.25">
      <c r="A2093" s="8" t="s">
        <v>1156</v>
      </c>
      <c r="B2093" t="s">
        <v>6432</v>
      </c>
      <c r="C2093" t="s">
        <v>6433</v>
      </c>
    </row>
    <row r="2094" spans="1:3" x14ac:dyDescent="0.25">
      <c r="A2094" s="8" t="s">
        <v>1157</v>
      </c>
      <c r="B2094" t="s">
        <v>6434</v>
      </c>
      <c r="C2094" t="s">
        <v>6435</v>
      </c>
    </row>
    <row r="2095" spans="1:3" x14ac:dyDescent="0.25">
      <c r="A2095" s="8" t="s">
        <v>3178</v>
      </c>
      <c r="B2095" t="s">
        <v>10776</v>
      </c>
      <c r="C2095" t="s">
        <v>10777</v>
      </c>
    </row>
    <row r="2096" spans="1:3" x14ac:dyDescent="0.25">
      <c r="A2096" s="8" t="s">
        <v>3177</v>
      </c>
      <c r="B2096" t="s">
        <v>10774</v>
      </c>
      <c r="C2096" t="s">
        <v>10775</v>
      </c>
    </row>
    <row r="2097" spans="1:3" x14ac:dyDescent="0.25">
      <c r="A2097" s="8" t="s">
        <v>327</v>
      </c>
      <c r="B2097" t="s">
        <v>4699</v>
      </c>
      <c r="C2097" t="s">
        <v>4700</v>
      </c>
    </row>
    <row r="2098" spans="1:3" x14ac:dyDescent="0.25">
      <c r="A2098" s="9">
        <v>8934567001755</v>
      </c>
      <c r="B2098" t="s">
        <v>4931</v>
      </c>
      <c r="C2098" t="s">
        <v>4932</v>
      </c>
    </row>
    <row r="2099" spans="1:3" x14ac:dyDescent="0.25">
      <c r="A2099" s="8" t="s">
        <v>789</v>
      </c>
      <c r="B2099" t="s">
        <v>5661</v>
      </c>
      <c r="C2099" t="s">
        <v>5662</v>
      </c>
    </row>
    <row r="2100" spans="1:3" x14ac:dyDescent="0.25">
      <c r="A2100" s="8" t="s">
        <v>1098</v>
      </c>
      <c r="B2100" t="s">
        <v>6302</v>
      </c>
      <c r="C2100" t="s">
        <v>6303</v>
      </c>
    </row>
    <row r="2101" spans="1:3" x14ac:dyDescent="0.25">
      <c r="A2101" s="13" t="s">
        <v>18696</v>
      </c>
      <c r="B2101" s="13" t="s">
        <v>14081</v>
      </c>
      <c r="C2101" t="s">
        <v>14082</v>
      </c>
    </row>
    <row r="2102" spans="1:3" x14ac:dyDescent="0.25">
      <c r="A2102" s="8" t="s">
        <v>1968</v>
      </c>
      <c r="B2102" t="s">
        <v>8116</v>
      </c>
      <c r="C2102" t="s">
        <v>8117</v>
      </c>
    </row>
    <row r="2103" spans="1:3" x14ac:dyDescent="0.25">
      <c r="A2103" s="13" t="s">
        <v>18697</v>
      </c>
      <c r="B2103" s="13" t="s">
        <v>14083</v>
      </c>
      <c r="C2103" t="s">
        <v>14084</v>
      </c>
    </row>
    <row r="2104" spans="1:3" x14ac:dyDescent="0.25">
      <c r="A2104" s="8" t="s">
        <v>3672</v>
      </c>
      <c r="B2104" t="s">
        <v>11898</v>
      </c>
      <c r="C2104" t="s">
        <v>11899</v>
      </c>
    </row>
    <row r="2105" spans="1:3" x14ac:dyDescent="0.25">
      <c r="A2105" s="13" t="s">
        <v>18698</v>
      </c>
      <c r="B2105" s="13" t="s">
        <v>11898</v>
      </c>
      <c r="C2105" t="s">
        <v>11899</v>
      </c>
    </row>
    <row r="2106" spans="1:3" x14ac:dyDescent="0.25">
      <c r="A2106" s="13" t="s">
        <v>18700</v>
      </c>
      <c r="B2106" s="13" t="s">
        <v>11898</v>
      </c>
      <c r="C2106" t="s">
        <v>11899</v>
      </c>
    </row>
    <row r="2107" spans="1:3" x14ac:dyDescent="0.25">
      <c r="A2107" s="8" t="s">
        <v>3679</v>
      </c>
      <c r="B2107" t="s">
        <v>11914</v>
      </c>
      <c r="C2107" t="s">
        <v>11915</v>
      </c>
    </row>
    <row r="2108" spans="1:3" x14ac:dyDescent="0.25">
      <c r="A2108" s="13" t="s">
        <v>18699</v>
      </c>
      <c r="B2108" s="13" t="s">
        <v>14085</v>
      </c>
      <c r="C2108" t="s">
        <v>14086</v>
      </c>
    </row>
    <row r="2109" spans="1:3" x14ac:dyDescent="0.25">
      <c r="A2109" s="8" t="s">
        <v>792</v>
      </c>
      <c r="B2109" t="s">
        <v>5667</v>
      </c>
      <c r="C2109" t="s">
        <v>5668</v>
      </c>
    </row>
    <row r="2110" spans="1:3" x14ac:dyDescent="0.25">
      <c r="A2110" s="13" t="s">
        <v>18701</v>
      </c>
      <c r="B2110" s="13" t="s">
        <v>14087</v>
      </c>
      <c r="C2110" t="s">
        <v>14088</v>
      </c>
    </row>
    <row r="2111" spans="1:3" x14ac:dyDescent="0.25">
      <c r="A2111" s="13" t="s">
        <v>18702</v>
      </c>
      <c r="B2111" s="13" t="s">
        <v>14089</v>
      </c>
      <c r="C2111" t="s">
        <v>14090</v>
      </c>
    </row>
    <row r="2112" spans="1:3" x14ac:dyDescent="0.25">
      <c r="A2112" s="9">
        <v>8934574100168</v>
      </c>
      <c r="B2112" t="s">
        <v>9017</v>
      </c>
      <c r="C2112" t="s">
        <v>9018</v>
      </c>
    </row>
    <row r="2113" spans="1:3" x14ac:dyDescent="0.25">
      <c r="A2113" s="8" t="s">
        <v>3969</v>
      </c>
      <c r="B2113" t="s">
        <v>12557</v>
      </c>
      <c r="C2113" t="s">
        <v>12558</v>
      </c>
    </row>
    <row r="2114" spans="1:3" x14ac:dyDescent="0.25">
      <c r="A2114" s="13" t="s">
        <v>18703</v>
      </c>
      <c r="B2114" s="13" t="s">
        <v>14091</v>
      </c>
      <c r="C2114" t="s">
        <v>14092</v>
      </c>
    </row>
    <row r="2115" spans="1:3" x14ac:dyDescent="0.25">
      <c r="A2115" s="8" t="s">
        <v>3998</v>
      </c>
      <c r="B2115" t="s">
        <v>12619</v>
      </c>
      <c r="C2115" t="s">
        <v>12620</v>
      </c>
    </row>
    <row r="2116" spans="1:3" x14ac:dyDescent="0.25">
      <c r="A2116" s="8" t="s">
        <v>2236</v>
      </c>
      <c r="B2116" t="s">
        <v>8669</v>
      </c>
      <c r="C2116" t="s">
        <v>8670</v>
      </c>
    </row>
    <row r="2117" spans="1:3" x14ac:dyDescent="0.25">
      <c r="A2117" s="8" t="s">
        <v>2238</v>
      </c>
      <c r="B2117" t="s">
        <v>8673</v>
      </c>
      <c r="C2117" t="s">
        <v>8674</v>
      </c>
    </row>
    <row r="2118" spans="1:3" x14ac:dyDescent="0.25">
      <c r="A2118" s="8" t="s">
        <v>2237</v>
      </c>
      <c r="B2118" t="s">
        <v>8671</v>
      </c>
      <c r="C2118" t="s">
        <v>8672</v>
      </c>
    </row>
    <row r="2119" spans="1:3" x14ac:dyDescent="0.25">
      <c r="A2119" s="8" t="s">
        <v>3180</v>
      </c>
      <c r="B2119" t="s">
        <v>10780</v>
      </c>
      <c r="C2119" t="s">
        <v>10781</v>
      </c>
    </row>
    <row r="2120" spans="1:3" x14ac:dyDescent="0.25">
      <c r="A2120" s="8" t="s">
        <v>892</v>
      </c>
      <c r="B2120" t="s">
        <v>5871</v>
      </c>
      <c r="C2120" t="s">
        <v>5872</v>
      </c>
    </row>
    <row r="2121" spans="1:3" x14ac:dyDescent="0.25">
      <c r="A2121" s="8" t="s">
        <v>2187</v>
      </c>
      <c r="B2121" t="s">
        <v>8565</v>
      </c>
      <c r="C2121" t="s">
        <v>8566</v>
      </c>
    </row>
    <row r="2122" spans="1:3" x14ac:dyDescent="0.25">
      <c r="A2122" s="8" t="s">
        <v>3641</v>
      </c>
      <c r="B2122" t="s">
        <v>11836</v>
      </c>
      <c r="C2122" t="s">
        <v>11837</v>
      </c>
    </row>
    <row r="2123" spans="1:3" x14ac:dyDescent="0.25">
      <c r="A2123" s="13" t="s">
        <v>18704</v>
      </c>
      <c r="B2123" s="13" t="s">
        <v>14093</v>
      </c>
      <c r="C2123" t="s">
        <v>14094</v>
      </c>
    </row>
    <row r="2124" spans="1:3" x14ac:dyDescent="0.25">
      <c r="A2124" s="8" t="s">
        <v>4147</v>
      </c>
      <c r="B2124" t="s">
        <v>12940</v>
      </c>
      <c r="C2124" t="s">
        <v>12941</v>
      </c>
    </row>
    <row r="2125" spans="1:3" x14ac:dyDescent="0.25">
      <c r="A2125" s="8" t="s">
        <v>1640</v>
      </c>
      <c r="B2125" t="s">
        <v>7439</v>
      </c>
      <c r="C2125" t="s">
        <v>7440</v>
      </c>
    </row>
    <row r="2126" spans="1:3" x14ac:dyDescent="0.25">
      <c r="A2126" s="8">
        <v>2638622004</v>
      </c>
      <c r="B2126" t="s">
        <v>5441</v>
      </c>
      <c r="C2126" t="s">
        <v>5442</v>
      </c>
    </row>
    <row r="2127" spans="1:3" x14ac:dyDescent="0.25">
      <c r="A2127" s="13" t="s">
        <v>18711</v>
      </c>
      <c r="B2127" s="13" t="s">
        <v>5441</v>
      </c>
      <c r="C2127" t="s">
        <v>5442</v>
      </c>
    </row>
    <row r="2128" spans="1:3" x14ac:dyDescent="0.25">
      <c r="A2128" s="13" t="s">
        <v>18705</v>
      </c>
      <c r="B2128" s="13" t="s">
        <v>14095</v>
      </c>
      <c r="C2128" t="s">
        <v>14096</v>
      </c>
    </row>
    <row r="2129" spans="1:3" x14ac:dyDescent="0.25">
      <c r="A2129" s="8" t="s">
        <v>2021</v>
      </c>
      <c r="B2129" t="s">
        <v>8224</v>
      </c>
      <c r="C2129" t="s">
        <v>8225</v>
      </c>
    </row>
    <row r="2130" spans="1:3" x14ac:dyDescent="0.25">
      <c r="A2130" s="13" t="s">
        <v>18706</v>
      </c>
      <c r="B2130" s="13" t="s">
        <v>14097</v>
      </c>
      <c r="C2130" t="s">
        <v>14098</v>
      </c>
    </row>
    <row r="2131" spans="1:3" x14ac:dyDescent="0.25">
      <c r="A2131" s="13" t="s">
        <v>18707</v>
      </c>
      <c r="B2131" s="13" t="s">
        <v>14099</v>
      </c>
      <c r="C2131" t="s">
        <v>14100</v>
      </c>
    </row>
    <row r="2132" spans="1:3" x14ac:dyDescent="0.25">
      <c r="A2132" s="13" t="s">
        <v>18708</v>
      </c>
      <c r="B2132" s="13" t="s">
        <v>14101</v>
      </c>
      <c r="C2132" t="s">
        <v>14102</v>
      </c>
    </row>
    <row r="2133" spans="1:3" x14ac:dyDescent="0.25">
      <c r="A2133" s="8" t="s">
        <v>2736</v>
      </c>
      <c r="B2133" t="s">
        <v>9723</v>
      </c>
      <c r="C2133" t="s">
        <v>9724</v>
      </c>
    </row>
    <row r="2134" spans="1:3" x14ac:dyDescent="0.25">
      <c r="A2134" s="13" t="s">
        <v>18710</v>
      </c>
      <c r="B2134" s="13" t="s">
        <v>14103</v>
      </c>
      <c r="C2134" t="s">
        <v>14104</v>
      </c>
    </row>
    <row r="2135" spans="1:3" x14ac:dyDescent="0.25">
      <c r="A2135" s="13" t="s">
        <v>18709</v>
      </c>
      <c r="B2135" s="13" t="s">
        <v>14103</v>
      </c>
      <c r="C2135" t="s">
        <v>14104</v>
      </c>
    </row>
    <row r="2136" spans="1:3" x14ac:dyDescent="0.25">
      <c r="A2136" s="9" t="s">
        <v>3545</v>
      </c>
      <c r="B2136" t="s">
        <v>11641</v>
      </c>
      <c r="C2136" t="s">
        <v>11642</v>
      </c>
    </row>
    <row r="2137" spans="1:3" x14ac:dyDescent="0.25">
      <c r="A2137" s="9" t="s">
        <v>3517</v>
      </c>
      <c r="B2137" t="s">
        <v>11575</v>
      </c>
      <c r="C2137" t="s">
        <v>11576</v>
      </c>
    </row>
    <row r="2138" spans="1:3" x14ac:dyDescent="0.25">
      <c r="A2138" s="9" t="s">
        <v>3546</v>
      </c>
      <c r="B2138" t="s">
        <v>11643</v>
      </c>
      <c r="C2138" t="s">
        <v>11644</v>
      </c>
    </row>
    <row r="2139" spans="1:3" x14ac:dyDescent="0.25">
      <c r="A2139" s="9" t="s">
        <v>4118</v>
      </c>
      <c r="B2139" t="s">
        <v>12882</v>
      </c>
      <c r="C2139" t="s">
        <v>12883</v>
      </c>
    </row>
    <row r="2140" spans="1:3" x14ac:dyDescent="0.25">
      <c r="A2140" s="9" t="s">
        <v>1121</v>
      </c>
      <c r="B2140" t="s">
        <v>6358</v>
      </c>
      <c r="C2140" t="s">
        <v>6359</v>
      </c>
    </row>
    <row r="2141" spans="1:3" x14ac:dyDescent="0.25">
      <c r="A2141" s="13" t="s">
        <v>18712</v>
      </c>
      <c r="B2141" s="13" t="s">
        <v>6358</v>
      </c>
      <c r="C2141" t="s">
        <v>6359</v>
      </c>
    </row>
    <row r="2142" spans="1:3" x14ac:dyDescent="0.25">
      <c r="A2142" s="9">
        <v>8936106320822</v>
      </c>
      <c r="B2142" t="s">
        <v>13508</v>
      </c>
      <c r="C2142" t="s">
        <v>13509</v>
      </c>
    </row>
    <row r="2143" spans="1:3" x14ac:dyDescent="0.25">
      <c r="A2143" s="9">
        <v>8936106320884</v>
      </c>
      <c r="B2143" t="s">
        <v>13502</v>
      </c>
      <c r="C2143" t="s">
        <v>13503</v>
      </c>
    </row>
    <row r="2144" spans="1:3" x14ac:dyDescent="0.25">
      <c r="A2144" s="8" t="s">
        <v>3183</v>
      </c>
      <c r="B2144" t="s">
        <v>10786</v>
      </c>
      <c r="C2144" t="s">
        <v>10787</v>
      </c>
    </row>
    <row r="2145" spans="1:3" x14ac:dyDescent="0.25">
      <c r="A2145" s="10" t="s">
        <v>13982</v>
      </c>
      <c r="B2145" t="s">
        <v>13030</v>
      </c>
      <c r="C2145" t="s">
        <v>13031</v>
      </c>
    </row>
    <row r="2146" spans="1:3" x14ac:dyDescent="0.25">
      <c r="A2146" s="8" t="s">
        <v>4192</v>
      </c>
      <c r="B2146" t="s">
        <v>13032</v>
      </c>
      <c r="C2146" t="s">
        <v>13033</v>
      </c>
    </row>
    <row r="2147" spans="1:3" x14ac:dyDescent="0.25">
      <c r="A2147" s="8" t="s">
        <v>3635</v>
      </c>
      <c r="B2147" t="s">
        <v>11824</v>
      </c>
      <c r="C2147" t="s">
        <v>11825</v>
      </c>
    </row>
    <row r="2148" spans="1:3" x14ac:dyDescent="0.25">
      <c r="A2148" s="8" t="s">
        <v>225</v>
      </c>
      <c r="B2148" t="s">
        <v>4493</v>
      </c>
      <c r="C2148" t="s">
        <v>4494</v>
      </c>
    </row>
    <row r="2149" spans="1:3" x14ac:dyDescent="0.25">
      <c r="A2149" s="8" t="s">
        <v>2718</v>
      </c>
      <c r="B2149" t="s">
        <v>9683</v>
      </c>
      <c r="C2149" t="s">
        <v>9684</v>
      </c>
    </row>
    <row r="2150" spans="1:3" x14ac:dyDescent="0.25">
      <c r="A2150" s="8" t="s">
        <v>2219</v>
      </c>
      <c r="B2150" t="s">
        <v>8633</v>
      </c>
      <c r="C2150" t="s">
        <v>8634</v>
      </c>
    </row>
    <row r="2151" spans="1:3" x14ac:dyDescent="0.25">
      <c r="A2151" s="13" t="s">
        <v>18719</v>
      </c>
      <c r="B2151" s="13" t="s">
        <v>14113</v>
      </c>
      <c r="C2151" t="s">
        <v>14114</v>
      </c>
    </row>
    <row r="2152" spans="1:3" x14ac:dyDescent="0.25">
      <c r="A2152" s="13" t="s">
        <v>18720</v>
      </c>
      <c r="B2152" s="13" t="s">
        <v>14115</v>
      </c>
      <c r="C2152" t="s">
        <v>14116</v>
      </c>
    </row>
    <row r="2153" spans="1:3" x14ac:dyDescent="0.25">
      <c r="A2153" s="8" t="s">
        <v>200</v>
      </c>
      <c r="B2153" t="s">
        <v>4441</v>
      </c>
      <c r="C2153" t="s">
        <v>4442</v>
      </c>
    </row>
    <row r="2154" spans="1:3" x14ac:dyDescent="0.25">
      <c r="A2154" s="13" t="s">
        <v>18721</v>
      </c>
      <c r="B2154" s="13" t="s">
        <v>4441</v>
      </c>
      <c r="C2154" t="s">
        <v>4442</v>
      </c>
    </row>
    <row r="2155" spans="1:3" x14ac:dyDescent="0.25">
      <c r="A2155" s="13" t="s">
        <v>18714</v>
      </c>
      <c r="B2155" s="13" t="s">
        <v>12942</v>
      </c>
      <c r="C2155" t="s">
        <v>12943</v>
      </c>
    </row>
    <row r="2156" spans="1:3" x14ac:dyDescent="0.25">
      <c r="A2156" s="8" t="s">
        <v>4148</v>
      </c>
      <c r="B2156" t="s">
        <v>12942</v>
      </c>
      <c r="C2156" t="s">
        <v>12943</v>
      </c>
    </row>
    <row r="2157" spans="1:3" x14ac:dyDescent="0.25">
      <c r="A2157" s="8" t="s">
        <v>4149</v>
      </c>
      <c r="B2157" t="s">
        <v>12944</v>
      </c>
      <c r="C2157" t="s">
        <v>12945</v>
      </c>
    </row>
    <row r="2158" spans="1:3" x14ac:dyDescent="0.25">
      <c r="A2158" s="13" t="s">
        <v>18715</v>
      </c>
      <c r="B2158" s="13" t="s">
        <v>12944</v>
      </c>
      <c r="C2158" t="s">
        <v>12945</v>
      </c>
    </row>
    <row r="2159" spans="1:3" x14ac:dyDescent="0.25">
      <c r="A2159" s="13" t="s">
        <v>18716</v>
      </c>
      <c r="B2159" s="13" t="s">
        <v>14107</v>
      </c>
      <c r="C2159" t="s">
        <v>14108</v>
      </c>
    </row>
    <row r="2160" spans="1:3" x14ac:dyDescent="0.25">
      <c r="A2160" s="8" t="s">
        <v>3970</v>
      </c>
      <c r="B2160" t="s">
        <v>12559</v>
      </c>
      <c r="C2160" t="s">
        <v>12560</v>
      </c>
    </row>
    <row r="2161" spans="1:3" x14ac:dyDescent="0.25">
      <c r="A2161" s="13" t="s">
        <v>18717</v>
      </c>
      <c r="B2161" s="13" t="s">
        <v>14109</v>
      </c>
      <c r="C2161" t="s">
        <v>14110</v>
      </c>
    </row>
    <row r="2162" spans="1:3" x14ac:dyDescent="0.25">
      <c r="A2162" s="13" t="s">
        <v>18718</v>
      </c>
      <c r="B2162" s="13" t="s">
        <v>14111</v>
      </c>
      <c r="C2162" t="s">
        <v>14112</v>
      </c>
    </row>
    <row r="2163" spans="1:3" x14ac:dyDescent="0.25">
      <c r="A2163" s="8" t="s">
        <v>1691</v>
      </c>
      <c r="B2163" t="s">
        <v>7547</v>
      </c>
      <c r="C2163" t="s">
        <v>7548</v>
      </c>
    </row>
    <row r="2164" spans="1:3" x14ac:dyDescent="0.25">
      <c r="A2164" s="13" t="s">
        <v>18722</v>
      </c>
      <c r="B2164" s="13" t="s">
        <v>7547</v>
      </c>
      <c r="C2164" t="s">
        <v>7548</v>
      </c>
    </row>
    <row r="2165" spans="1:3" x14ac:dyDescent="0.25">
      <c r="A2165" s="8" t="s">
        <v>3706</v>
      </c>
      <c r="B2165" t="s">
        <v>11970</v>
      </c>
      <c r="C2165" t="s">
        <v>11971</v>
      </c>
    </row>
    <row r="2166" spans="1:3" x14ac:dyDescent="0.25">
      <c r="A2166" s="8" t="s">
        <v>4076</v>
      </c>
      <c r="B2166" t="s">
        <v>12788</v>
      </c>
      <c r="C2166" t="s">
        <v>12789</v>
      </c>
    </row>
    <row r="2167" spans="1:3" x14ac:dyDescent="0.25">
      <c r="A2167" s="8">
        <v>3317972009</v>
      </c>
      <c r="B2167" t="s">
        <v>12790</v>
      </c>
      <c r="C2167" t="s">
        <v>12791</v>
      </c>
    </row>
    <row r="2168" spans="1:3" x14ac:dyDescent="0.25">
      <c r="A2168" s="13" t="s">
        <v>18723</v>
      </c>
      <c r="B2168" s="13" t="s">
        <v>14117</v>
      </c>
      <c r="C2168" t="s">
        <v>14118</v>
      </c>
    </row>
    <row r="2169" spans="1:3" x14ac:dyDescent="0.25">
      <c r="A2169" s="13" t="s">
        <v>18724</v>
      </c>
      <c r="B2169" s="13" t="s">
        <v>14119</v>
      </c>
      <c r="C2169" t="s">
        <v>14120</v>
      </c>
    </row>
    <row r="2170" spans="1:3" x14ac:dyDescent="0.25">
      <c r="A2170" s="13" t="s">
        <v>18725</v>
      </c>
      <c r="B2170" s="13" t="s">
        <v>14119</v>
      </c>
      <c r="C2170" t="s">
        <v>14120</v>
      </c>
    </row>
    <row r="2171" spans="1:3" x14ac:dyDescent="0.25">
      <c r="A2171" s="8" t="s">
        <v>2749</v>
      </c>
      <c r="B2171" t="s">
        <v>9749</v>
      </c>
      <c r="C2171" t="s">
        <v>9750</v>
      </c>
    </row>
    <row r="2172" spans="1:3" x14ac:dyDescent="0.25">
      <c r="A2172" s="8" t="s">
        <v>3783</v>
      </c>
      <c r="B2172" t="s">
        <v>12143</v>
      </c>
      <c r="C2172" t="s">
        <v>12144</v>
      </c>
    </row>
    <row r="2173" spans="1:3" x14ac:dyDescent="0.25">
      <c r="A2173" s="13" t="s">
        <v>18726</v>
      </c>
      <c r="B2173" s="13" t="s">
        <v>14121</v>
      </c>
      <c r="C2173" t="s">
        <v>14122</v>
      </c>
    </row>
    <row r="2174" spans="1:3" x14ac:dyDescent="0.25">
      <c r="A2174" s="13" t="s">
        <v>18727</v>
      </c>
      <c r="B2174" s="13" t="s">
        <v>14121</v>
      </c>
      <c r="C2174" t="s">
        <v>14122</v>
      </c>
    </row>
    <row r="2175" spans="1:3" x14ac:dyDescent="0.25">
      <c r="A2175" s="8" t="s">
        <v>2770</v>
      </c>
      <c r="B2175" t="s">
        <v>9791</v>
      </c>
      <c r="C2175" t="s">
        <v>9778</v>
      </c>
    </row>
    <row r="2176" spans="1:3" x14ac:dyDescent="0.25">
      <c r="A2176" s="8" t="s">
        <v>2585</v>
      </c>
      <c r="B2176" t="s">
        <v>9405</v>
      </c>
      <c r="C2176" t="s">
        <v>9406</v>
      </c>
    </row>
    <row r="2177" spans="1:3" x14ac:dyDescent="0.25">
      <c r="A2177" s="8" t="s">
        <v>2588</v>
      </c>
      <c r="B2177" t="s">
        <v>9411</v>
      </c>
      <c r="C2177" t="s">
        <v>9412</v>
      </c>
    </row>
    <row r="2178" spans="1:3" x14ac:dyDescent="0.25">
      <c r="A2178" s="8" t="s">
        <v>186</v>
      </c>
      <c r="B2178" t="s">
        <v>4413</v>
      </c>
      <c r="C2178" t="s">
        <v>4414</v>
      </c>
    </row>
    <row r="2179" spans="1:3" x14ac:dyDescent="0.25">
      <c r="A2179" s="13" t="s">
        <v>18728</v>
      </c>
      <c r="B2179" s="13" t="s">
        <v>14123</v>
      </c>
      <c r="C2179" t="s">
        <v>14124</v>
      </c>
    </row>
    <row r="2180" spans="1:3" x14ac:dyDescent="0.25">
      <c r="A2180" s="8" t="s">
        <v>1352</v>
      </c>
      <c r="B2180" t="s">
        <v>6839</v>
      </c>
      <c r="C2180" t="s">
        <v>6840</v>
      </c>
    </row>
    <row r="2181" spans="1:3" x14ac:dyDescent="0.25">
      <c r="A2181" s="8" t="s">
        <v>987</v>
      </c>
      <c r="B2181" t="s">
        <v>6075</v>
      </c>
      <c r="C2181" t="s">
        <v>6076</v>
      </c>
    </row>
    <row r="2182" spans="1:3" x14ac:dyDescent="0.25">
      <c r="A2182" s="8">
        <v>61064433</v>
      </c>
      <c r="B2182" t="s">
        <v>5443</v>
      </c>
      <c r="C2182" t="s">
        <v>5444</v>
      </c>
    </row>
    <row r="2183" spans="1:3" x14ac:dyDescent="0.25">
      <c r="A2183" s="13" t="s">
        <v>18730</v>
      </c>
      <c r="B2183" s="13" t="s">
        <v>14125</v>
      </c>
      <c r="C2183" t="s">
        <v>14126</v>
      </c>
    </row>
    <row r="2184" spans="1:3" x14ac:dyDescent="0.25">
      <c r="A2184" s="13" t="s">
        <v>18729</v>
      </c>
      <c r="B2184" s="13" t="s">
        <v>14125</v>
      </c>
      <c r="C2184" t="s">
        <v>14126</v>
      </c>
    </row>
    <row r="2185" spans="1:3" x14ac:dyDescent="0.25">
      <c r="A2185" s="8" t="s">
        <v>2204</v>
      </c>
      <c r="B2185" t="s">
        <v>8601</v>
      </c>
      <c r="C2185" t="s">
        <v>8602</v>
      </c>
    </row>
    <row r="2186" spans="1:3" x14ac:dyDescent="0.25">
      <c r="A2186" s="8" t="s">
        <v>1427</v>
      </c>
      <c r="B2186" t="s">
        <v>6997</v>
      </c>
      <c r="C2186" t="s">
        <v>6998</v>
      </c>
    </row>
    <row r="2187" spans="1:3" x14ac:dyDescent="0.25">
      <c r="A2187" s="8" t="s">
        <v>4150</v>
      </c>
      <c r="B2187" t="s">
        <v>12946</v>
      </c>
      <c r="C2187" t="s">
        <v>12947</v>
      </c>
    </row>
    <row r="2188" spans="1:3" x14ac:dyDescent="0.25">
      <c r="A2188" s="13" t="s">
        <v>18731</v>
      </c>
      <c r="B2188" s="13" t="s">
        <v>14127</v>
      </c>
      <c r="C2188" t="s">
        <v>14128</v>
      </c>
    </row>
    <row r="2189" spans="1:3" x14ac:dyDescent="0.25">
      <c r="A2189" s="13" t="s">
        <v>18732</v>
      </c>
      <c r="B2189" s="13" t="s">
        <v>14129</v>
      </c>
      <c r="C2189" t="s">
        <v>14130</v>
      </c>
    </row>
    <row r="2190" spans="1:3" x14ac:dyDescent="0.25">
      <c r="A2190" s="8" t="s">
        <v>4093</v>
      </c>
      <c r="B2190" t="s">
        <v>12828</v>
      </c>
      <c r="C2190" t="s">
        <v>12829</v>
      </c>
    </row>
    <row r="2191" spans="1:3" x14ac:dyDescent="0.25">
      <c r="A2191" s="8" t="s">
        <v>1569</v>
      </c>
      <c r="B2191" t="s">
        <v>7289</v>
      </c>
      <c r="C2191" t="s">
        <v>7290</v>
      </c>
    </row>
    <row r="2192" spans="1:3" x14ac:dyDescent="0.25">
      <c r="A2192" s="13" t="s">
        <v>18736</v>
      </c>
      <c r="B2192" s="13" t="s">
        <v>14135</v>
      </c>
      <c r="C2192" t="s">
        <v>14136</v>
      </c>
    </row>
    <row r="2193" spans="1:3" x14ac:dyDescent="0.25">
      <c r="A2193" s="8" t="s">
        <v>3707</v>
      </c>
      <c r="B2193" t="s">
        <v>11972</v>
      </c>
      <c r="C2193" t="s">
        <v>11973</v>
      </c>
    </row>
    <row r="2194" spans="1:3" x14ac:dyDescent="0.25">
      <c r="A2194" s="8">
        <v>2910612003</v>
      </c>
      <c r="B2194" t="s">
        <v>7846</v>
      </c>
      <c r="C2194" t="s">
        <v>7847</v>
      </c>
    </row>
    <row r="2195" spans="1:3" x14ac:dyDescent="0.25">
      <c r="A2195" s="13" t="s">
        <v>18733</v>
      </c>
      <c r="B2195" s="13" t="s">
        <v>7846</v>
      </c>
      <c r="C2195" t="s">
        <v>7847</v>
      </c>
    </row>
    <row r="2196" spans="1:3" x14ac:dyDescent="0.25">
      <c r="A2196" s="8" t="s">
        <v>3188</v>
      </c>
      <c r="B2196" t="s">
        <v>10798</v>
      </c>
      <c r="C2196" t="s">
        <v>10799</v>
      </c>
    </row>
    <row r="2197" spans="1:3" x14ac:dyDescent="0.25">
      <c r="A2197" s="13" t="s">
        <v>18734</v>
      </c>
      <c r="B2197" s="13" t="s">
        <v>14131</v>
      </c>
      <c r="C2197" t="s">
        <v>14132</v>
      </c>
    </row>
    <row r="2198" spans="1:3" x14ac:dyDescent="0.25">
      <c r="A2198" s="13" t="s">
        <v>18735</v>
      </c>
      <c r="B2198" s="13" t="s">
        <v>14133</v>
      </c>
      <c r="C2198" t="s">
        <v>14134</v>
      </c>
    </row>
    <row r="2199" spans="1:3" x14ac:dyDescent="0.25">
      <c r="A2199" s="13" t="s">
        <v>18713</v>
      </c>
      <c r="B2199" s="13" t="s">
        <v>14105</v>
      </c>
      <c r="C2199" t="s">
        <v>14106</v>
      </c>
    </row>
    <row r="2200" spans="1:3" x14ac:dyDescent="0.25">
      <c r="A2200" s="8" t="s">
        <v>1970</v>
      </c>
      <c r="B2200" t="s">
        <v>8120</v>
      </c>
      <c r="C2200" t="s">
        <v>8121</v>
      </c>
    </row>
    <row r="2201" spans="1:3" x14ac:dyDescent="0.25">
      <c r="A2201" s="13" t="s">
        <v>18737</v>
      </c>
      <c r="B2201" s="13" t="s">
        <v>8120</v>
      </c>
      <c r="C2201" t="s">
        <v>8121</v>
      </c>
    </row>
    <row r="2202" spans="1:3" x14ac:dyDescent="0.25">
      <c r="A2202" s="8" t="s">
        <v>1367</v>
      </c>
      <c r="B2202" t="s">
        <v>6871</v>
      </c>
      <c r="C2202" t="s">
        <v>6872</v>
      </c>
    </row>
    <row r="2203" spans="1:3" x14ac:dyDescent="0.25">
      <c r="A2203" s="13" t="s">
        <v>18738</v>
      </c>
      <c r="B2203" s="13" t="s">
        <v>14137</v>
      </c>
      <c r="C2203" t="s">
        <v>14138</v>
      </c>
    </row>
    <row r="2204" spans="1:3" x14ac:dyDescent="0.25">
      <c r="A2204" s="8" t="s">
        <v>2068</v>
      </c>
      <c r="B2204" t="s">
        <v>8319</v>
      </c>
      <c r="C2204" t="s">
        <v>8320</v>
      </c>
    </row>
    <row r="2205" spans="1:3" x14ac:dyDescent="0.25">
      <c r="A2205" s="13" t="s">
        <v>18739</v>
      </c>
      <c r="B2205" s="13" t="s">
        <v>14139</v>
      </c>
      <c r="C2205" t="s">
        <v>14140</v>
      </c>
    </row>
    <row r="2206" spans="1:3" x14ac:dyDescent="0.25">
      <c r="A2206" s="10" t="s">
        <v>13983</v>
      </c>
      <c r="B2206" t="s">
        <v>13036</v>
      </c>
      <c r="C2206" t="s">
        <v>13037</v>
      </c>
    </row>
    <row r="2207" spans="1:3" x14ac:dyDescent="0.25">
      <c r="A2207" s="13" t="s">
        <v>18740</v>
      </c>
      <c r="B2207" s="13" t="s">
        <v>14141</v>
      </c>
      <c r="C2207" t="s">
        <v>14142</v>
      </c>
    </row>
    <row r="2208" spans="1:3" x14ac:dyDescent="0.25">
      <c r="A2208" s="9">
        <v>9556108211349</v>
      </c>
      <c r="B2208" t="s">
        <v>13528</v>
      </c>
      <c r="C2208" t="s">
        <v>13529</v>
      </c>
    </row>
    <row r="2209" spans="1:3" x14ac:dyDescent="0.25">
      <c r="A2209" s="8" t="s">
        <v>682</v>
      </c>
      <c r="B2209" t="s">
        <v>5445</v>
      </c>
      <c r="C2209" t="s">
        <v>5446</v>
      </c>
    </row>
    <row r="2210" spans="1:3" x14ac:dyDescent="0.25">
      <c r="A2210" s="8" t="s">
        <v>694</v>
      </c>
      <c r="B2210" t="s">
        <v>5469</v>
      </c>
      <c r="C2210" t="s">
        <v>5470</v>
      </c>
    </row>
    <row r="2211" spans="1:3" x14ac:dyDescent="0.25">
      <c r="A2211" s="8" t="s">
        <v>696</v>
      </c>
      <c r="B2211" t="s">
        <v>5473</v>
      </c>
      <c r="C2211" t="s">
        <v>5474</v>
      </c>
    </row>
    <row r="2212" spans="1:3" x14ac:dyDescent="0.25">
      <c r="A2212" s="8" t="s">
        <v>1694</v>
      </c>
      <c r="B2212" t="s">
        <v>7553</v>
      </c>
      <c r="C2212" t="s">
        <v>7554</v>
      </c>
    </row>
    <row r="2213" spans="1:3" x14ac:dyDescent="0.25">
      <c r="A2213" s="8" t="s">
        <v>1839</v>
      </c>
      <c r="B2213" t="s">
        <v>7848</v>
      </c>
      <c r="C2213" t="s">
        <v>7849</v>
      </c>
    </row>
    <row r="2214" spans="1:3" x14ac:dyDescent="0.25">
      <c r="A2214" s="13" t="s">
        <v>18741</v>
      </c>
      <c r="B2214" s="13" t="s">
        <v>7848</v>
      </c>
      <c r="C2214" t="s">
        <v>7849</v>
      </c>
    </row>
    <row r="2215" spans="1:3" x14ac:dyDescent="0.25">
      <c r="A2215" s="13" t="s">
        <v>18742</v>
      </c>
      <c r="B2215" s="13" t="s">
        <v>7848</v>
      </c>
      <c r="C2215" t="s">
        <v>7849</v>
      </c>
    </row>
    <row r="2216" spans="1:3" x14ac:dyDescent="0.25">
      <c r="A2216" s="13" t="s">
        <v>18743</v>
      </c>
      <c r="B2216" s="13" t="s">
        <v>14143</v>
      </c>
      <c r="C2216" t="s">
        <v>14144</v>
      </c>
    </row>
    <row r="2217" spans="1:3" x14ac:dyDescent="0.25">
      <c r="A2217" s="8" t="s">
        <v>2437</v>
      </c>
      <c r="B2217" t="s">
        <v>9089</v>
      </c>
      <c r="C2217" t="s">
        <v>9090</v>
      </c>
    </row>
    <row r="2218" spans="1:3" x14ac:dyDescent="0.25">
      <c r="A2218" s="13" t="s">
        <v>18744</v>
      </c>
      <c r="B2218" s="13" t="s">
        <v>9089</v>
      </c>
      <c r="C2218" t="s">
        <v>9090</v>
      </c>
    </row>
    <row r="2219" spans="1:3" x14ac:dyDescent="0.25">
      <c r="A2219" s="8" t="s">
        <v>328</v>
      </c>
      <c r="B2219" t="s">
        <v>4701</v>
      </c>
      <c r="C2219" t="s">
        <v>4702</v>
      </c>
    </row>
    <row r="2220" spans="1:3" x14ac:dyDescent="0.25">
      <c r="A2220" s="8" t="s">
        <v>3802</v>
      </c>
      <c r="B2220" t="s">
        <v>12185</v>
      </c>
      <c r="C2220" t="s">
        <v>12186</v>
      </c>
    </row>
    <row r="2221" spans="1:3" x14ac:dyDescent="0.25">
      <c r="A2221" s="13" t="s">
        <v>18745</v>
      </c>
      <c r="B2221" s="13" t="s">
        <v>14145</v>
      </c>
      <c r="C2221" t="s">
        <v>14146</v>
      </c>
    </row>
    <row r="2222" spans="1:3" x14ac:dyDescent="0.25">
      <c r="A2222" s="8" t="s">
        <v>4020</v>
      </c>
      <c r="B2222" t="s">
        <v>12673</v>
      </c>
      <c r="C2222" t="s">
        <v>12674</v>
      </c>
    </row>
    <row r="2223" spans="1:3" x14ac:dyDescent="0.25">
      <c r="A2223" s="8" t="s">
        <v>2719</v>
      </c>
      <c r="B2223" t="s">
        <v>9687</v>
      </c>
      <c r="C2223" t="s">
        <v>9688</v>
      </c>
    </row>
    <row r="2224" spans="1:3" x14ac:dyDescent="0.25">
      <c r="A2224" s="8" t="s">
        <v>4206</v>
      </c>
      <c r="B2224" t="s">
        <v>13066</v>
      </c>
      <c r="C2224" t="s">
        <v>13067</v>
      </c>
    </row>
    <row r="2225" spans="1:3" x14ac:dyDescent="0.25">
      <c r="A2225" s="13" t="s">
        <v>18747</v>
      </c>
      <c r="B2225" s="13" t="s">
        <v>13066</v>
      </c>
      <c r="C2225" t="s">
        <v>13067</v>
      </c>
    </row>
    <row r="2226" spans="1:3" x14ac:dyDescent="0.25">
      <c r="A2226" s="13" t="s">
        <v>18746</v>
      </c>
      <c r="B2226" s="13" t="s">
        <v>13066</v>
      </c>
      <c r="C2226" t="s">
        <v>13067</v>
      </c>
    </row>
    <row r="2227" spans="1:3" x14ac:dyDescent="0.25">
      <c r="A2227" s="13" t="s">
        <v>18748</v>
      </c>
      <c r="B2227" s="13" t="s">
        <v>14147</v>
      </c>
      <c r="C2227" t="s">
        <v>14148</v>
      </c>
    </row>
    <row r="2228" spans="1:3" x14ac:dyDescent="0.25">
      <c r="A2228" s="8" t="s">
        <v>1975</v>
      </c>
      <c r="B2228" t="s">
        <v>8130</v>
      </c>
      <c r="C2228" t="s">
        <v>8131</v>
      </c>
    </row>
    <row r="2229" spans="1:3" x14ac:dyDescent="0.25">
      <c r="A2229" s="8" t="s">
        <v>3909</v>
      </c>
      <c r="B2229" t="s">
        <v>12431</v>
      </c>
      <c r="C2229" t="s">
        <v>12432</v>
      </c>
    </row>
    <row r="2230" spans="1:3" x14ac:dyDescent="0.25">
      <c r="A2230" s="13" t="s">
        <v>18749</v>
      </c>
      <c r="B2230" s="13" t="s">
        <v>14149</v>
      </c>
      <c r="C2230" t="s">
        <v>14150</v>
      </c>
    </row>
    <row r="2231" spans="1:3" x14ac:dyDescent="0.25">
      <c r="A2231" s="13" t="s">
        <v>18750</v>
      </c>
      <c r="B2231" s="13" t="s">
        <v>14151</v>
      </c>
      <c r="C2231" t="s">
        <v>14152</v>
      </c>
    </row>
    <row r="2232" spans="1:3" x14ac:dyDescent="0.25">
      <c r="A2232" s="8" t="s">
        <v>173</v>
      </c>
      <c r="B2232" t="s">
        <v>4391</v>
      </c>
      <c r="C2232" t="s">
        <v>4392</v>
      </c>
    </row>
    <row r="2233" spans="1:3" x14ac:dyDescent="0.25">
      <c r="A2233" s="13" t="s">
        <v>18753</v>
      </c>
      <c r="B2233" s="13" t="s">
        <v>14157</v>
      </c>
      <c r="C2233" t="s">
        <v>14158</v>
      </c>
    </row>
    <row r="2234" spans="1:3" x14ac:dyDescent="0.25">
      <c r="A2234" s="8" t="s">
        <v>3876</v>
      </c>
      <c r="B2234" t="s">
        <v>12353</v>
      </c>
      <c r="C2234" t="s">
        <v>12354</v>
      </c>
    </row>
    <row r="2235" spans="1:3" x14ac:dyDescent="0.25">
      <c r="A2235" s="13" t="s">
        <v>18751</v>
      </c>
      <c r="B2235" s="13" t="s">
        <v>14153</v>
      </c>
      <c r="C2235" t="s">
        <v>14154</v>
      </c>
    </row>
    <row r="2236" spans="1:3" x14ac:dyDescent="0.25">
      <c r="A2236" s="8" t="s">
        <v>3971</v>
      </c>
      <c r="B2236" t="s">
        <v>12561</v>
      </c>
      <c r="C2236" t="s">
        <v>12562</v>
      </c>
    </row>
    <row r="2237" spans="1:3" x14ac:dyDescent="0.25">
      <c r="A2237" s="13" t="s">
        <v>18752</v>
      </c>
      <c r="B2237" s="13" t="s">
        <v>14155</v>
      </c>
      <c r="C2237" t="s">
        <v>14156</v>
      </c>
    </row>
    <row r="2238" spans="1:3" x14ac:dyDescent="0.25">
      <c r="A2238" s="8" t="s">
        <v>3912</v>
      </c>
      <c r="B2238" t="s">
        <v>12437</v>
      </c>
      <c r="C2238" t="s">
        <v>12438</v>
      </c>
    </row>
    <row r="2239" spans="1:3" x14ac:dyDescent="0.25">
      <c r="A2239" s="8" t="s">
        <v>2312</v>
      </c>
      <c r="B2239" t="s">
        <v>8827</v>
      </c>
      <c r="C2239" t="s">
        <v>8828</v>
      </c>
    </row>
    <row r="2240" spans="1:3" x14ac:dyDescent="0.25">
      <c r="A2240" s="13" t="s">
        <v>18754</v>
      </c>
      <c r="B2240" s="13" t="s">
        <v>8827</v>
      </c>
      <c r="C2240" t="s">
        <v>14159</v>
      </c>
    </row>
    <row r="2241" spans="1:3" x14ac:dyDescent="0.25">
      <c r="A2241" s="13" t="s">
        <v>18755</v>
      </c>
      <c r="B2241" s="13" t="s">
        <v>8827</v>
      </c>
      <c r="C2241" t="s">
        <v>14159</v>
      </c>
    </row>
    <row r="2242" spans="1:3" x14ac:dyDescent="0.25">
      <c r="A2242" s="8" t="s">
        <v>2313</v>
      </c>
      <c r="B2242" t="s">
        <v>8829</v>
      </c>
      <c r="C2242" t="s">
        <v>8830</v>
      </c>
    </row>
    <row r="2243" spans="1:3" x14ac:dyDescent="0.25">
      <c r="A2243" s="13" t="s">
        <v>18756</v>
      </c>
      <c r="B2243" s="13" t="s">
        <v>8829</v>
      </c>
      <c r="C2243" t="s">
        <v>14160</v>
      </c>
    </row>
    <row r="2244" spans="1:3" x14ac:dyDescent="0.25">
      <c r="A2244" s="8" t="s">
        <v>1172</v>
      </c>
      <c r="B2244" t="s">
        <v>6464</v>
      </c>
      <c r="C2244" t="s">
        <v>6465</v>
      </c>
    </row>
    <row r="2245" spans="1:3" x14ac:dyDescent="0.25">
      <c r="A2245" s="8" t="s">
        <v>684</v>
      </c>
      <c r="B2245" t="s">
        <v>5449</v>
      </c>
      <c r="C2245" t="s">
        <v>5450</v>
      </c>
    </row>
    <row r="2246" spans="1:3" x14ac:dyDescent="0.25">
      <c r="A2246" s="13" t="s">
        <v>18758</v>
      </c>
      <c r="B2246" s="13" t="s">
        <v>5449</v>
      </c>
      <c r="C2246" t="s">
        <v>5450</v>
      </c>
    </row>
    <row r="2247" spans="1:3" x14ac:dyDescent="0.25">
      <c r="A2247" s="8" t="s">
        <v>1808</v>
      </c>
      <c r="B2247" t="s">
        <v>7783</v>
      </c>
      <c r="C2247" t="s">
        <v>7784</v>
      </c>
    </row>
    <row r="2248" spans="1:3" x14ac:dyDescent="0.25">
      <c r="A2248" s="8" t="s">
        <v>3972</v>
      </c>
      <c r="B2248" t="s">
        <v>12563</v>
      </c>
      <c r="C2248" t="s">
        <v>12564</v>
      </c>
    </row>
    <row r="2249" spans="1:3" x14ac:dyDescent="0.25">
      <c r="A2249" s="13" t="s">
        <v>18757</v>
      </c>
      <c r="B2249" s="13" t="s">
        <v>14161</v>
      </c>
      <c r="C2249" t="s">
        <v>14162</v>
      </c>
    </row>
    <row r="2250" spans="1:3" x14ac:dyDescent="0.25">
      <c r="A2250" s="9">
        <v>8936106320785</v>
      </c>
      <c r="B2250" t="s">
        <v>12792</v>
      </c>
      <c r="C2250" t="s">
        <v>12793</v>
      </c>
    </row>
    <row r="2251" spans="1:3" x14ac:dyDescent="0.25">
      <c r="A2251" s="13" t="s">
        <v>18759</v>
      </c>
      <c r="B2251" s="13" t="s">
        <v>14163</v>
      </c>
      <c r="C2251" t="s">
        <v>14164</v>
      </c>
    </row>
    <row r="2252" spans="1:3" x14ac:dyDescent="0.25">
      <c r="A2252" s="13" t="s">
        <v>18760</v>
      </c>
      <c r="B2252" s="13" t="s">
        <v>14165</v>
      </c>
      <c r="C2252" t="s">
        <v>14166</v>
      </c>
    </row>
    <row r="2253" spans="1:3" x14ac:dyDescent="0.25">
      <c r="A2253" s="8" t="s">
        <v>3642</v>
      </c>
      <c r="B2253" t="s">
        <v>11838</v>
      </c>
      <c r="C2253" t="s">
        <v>11839</v>
      </c>
    </row>
    <row r="2254" spans="1:3" x14ac:dyDescent="0.25">
      <c r="A2254" s="8" t="s">
        <v>685</v>
      </c>
      <c r="B2254" t="s">
        <v>5451</v>
      </c>
      <c r="C2254" t="s">
        <v>5452</v>
      </c>
    </row>
    <row r="2255" spans="1:3" x14ac:dyDescent="0.25">
      <c r="A2255" s="8" t="s">
        <v>686</v>
      </c>
      <c r="B2255" t="s">
        <v>5453</v>
      </c>
      <c r="C2255" t="s">
        <v>5454</v>
      </c>
    </row>
    <row r="2256" spans="1:3" x14ac:dyDescent="0.25">
      <c r="A2256" s="8" t="s">
        <v>3547</v>
      </c>
      <c r="B2256" t="s">
        <v>11645</v>
      </c>
      <c r="C2256" t="s">
        <v>11646</v>
      </c>
    </row>
    <row r="2257" spans="1:3" x14ac:dyDescent="0.25">
      <c r="A2257" s="8" t="s">
        <v>1597</v>
      </c>
      <c r="B2257" t="s">
        <v>7351</v>
      </c>
      <c r="C2257" t="s">
        <v>7352</v>
      </c>
    </row>
    <row r="2258" spans="1:3" x14ac:dyDescent="0.25">
      <c r="A2258" s="8" t="s">
        <v>1598</v>
      </c>
      <c r="B2258" t="s">
        <v>7353</v>
      </c>
      <c r="C2258" t="s">
        <v>7354</v>
      </c>
    </row>
    <row r="2259" spans="1:3" x14ac:dyDescent="0.25">
      <c r="A2259" s="8" t="s">
        <v>630</v>
      </c>
      <c r="B2259" t="s">
        <v>5327</v>
      </c>
      <c r="C2259" t="s">
        <v>5328</v>
      </c>
    </row>
    <row r="2260" spans="1:3" x14ac:dyDescent="0.25">
      <c r="A2260" s="8" t="s">
        <v>3708</v>
      </c>
      <c r="B2260" t="s">
        <v>11974</v>
      </c>
      <c r="C2260" t="s">
        <v>11975</v>
      </c>
    </row>
    <row r="2261" spans="1:3" x14ac:dyDescent="0.25">
      <c r="A2261" s="13" t="s">
        <v>18762</v>
      </c>
      <c r="B2261" s="13" t="s">
        <v>11974</v>
      </c>
      <c r="C2261" t="s">
        <v>11975</v>
      </c>
    </row>
    <row r="2262" spans="1:3" x14ac:dyDescent="0.25">
      <c r="A2262" s="13" t="s">
        <v>18761</v>
      </c>
      <c r="B2262" s="13" t="s">
        <v>11974</v>
      </c>
      <c r="C2262" t="s">
        <v>11975</v>
      </c>
    </row>
    <row r="2263" spans="1:3" x14ac:dyDescent="0.25">
      <c r="A2263" s="8" t="s">
        <v>1088</v>
      </c>
      <c r="B2263" t="s">
        <v>6282</v>
      </c>
      <c r="C2263" t="s">
        <v>6283</v>
      </c>
    </row>
    <row r="2264" spans="1:3" x14ac:dyDescent="0.25">
      <c r="A2264" s="8" t="s">
        <v>3709</v>
      </c>
      <c r="B2264" t="s">
        <v>11976</v>
      </c>
      <c r="C2264" t="s">
        <v>11977</v>
      </c>
    </row>
    <row r="2265" spans="1:3" x14ac:dyDescent="0.25">
      <c r="A2265" s="8" t="s">
        <v>329</v>
      </c>
      <c r="B2265" t="s">
        <v>4703</v>
      </c>
      <c r="C2265" t="s">
        <v>4704</v>
      </c>
    </row>
    <row r="2266" spans="1:3" x14ac:dyDescent="0.25">
      <c r="A2266" s="8" t="s">
        <v>1791</v>
      </c>
      <c r="B2266" t="s">
        <v>7749</v>
      </c>
      <c r="C2266" t="s">
        <v>7750</v>
      </c>
    </row>
    <row r="2267" spans="1:3" x14ac:dyDescent="0.25">
      <c r="A2267" s="9">
        <v>8936183620112</v>
      </c>
      <c r="B2267" t="s">
        <v>10830</v>
      </c>
      <c r="C2267" t="s">
        <v>10831</v>
      </c>
    </row>
    <row r="2268" spans="1:3" x14ac:dyDescent="0.25">
      <c r="A2268" s="8" t="s">
        <v>687</v>
      </c>
      <c r="B2268" t="s">
        <v>5455</v>
      </c>
      <c r="C2268" t="s">
        <v>5456</v>
      </c>
    </row>
    <row r="2269" spans="1:3" x14ac:dyDescent="0.25">
      <c r="A2269" s="13" t="s">
        <v>18763</v>
      </c>
      <c r="B2269" s="13" t="s">
        <v>5455</v>
      </c>
      <c r="C2269" t="s">
        <v>5456</v>
      </c>
    </row>
    <row r="2270" spans="1:3" x14ac:dyDescent="0.25">
      <c r="A2270" s="8" t="s">
        <v>3710</v>
      </c>
      <c r="B2270" t="s">
        <v>11978</v>
      </c>
      <c r="C2270" t="s">
        <v>11979</v>
      </c>
    </row>
    <row r="2271" spans="1:3" x14ac:dyDescent="0.25">
      <c r="A2271" s="8" t="s">
        <v>2314</v>
      </c>
      <c r="B2271" t="s">
        <v>8831</v>
      </c>
      <c r="C2271" t="s">
        <v>8832</v>
      </c>
    </row>
    <row r="2272" spans="1:3" x14ac:dyDescent="0.25">
      <c r="A2272" s="9">
        <v>1238672</v>
      </c>
      <c r="B2272" t="s">
        <v>7</v>
      </c>
      <c r="C2272" t="s">
        <v>8</v>
      </c>
    </row>
    <row r="2273" spans="1:3" x14ac:dyDescent="0.25">
      <c r="A2273" s="8" t="s">
        <v>688</v>
      </c>
      <c r="B2273" t="s">
        <v>5457</v>
      </c>
      <c r="C2273" t="s">
        <v>5458</v>
      </c>
    </row>
    <row r="2274" spans="1:3" x14ac:dyDescent="0.25">
      <c r="A2274" s="8" t="s">
        <v>689</v>
      </c>
      <c r="B2274" t="s">
        <v>5459</v>
      </c>
      <c r="C2274" t="s">
        <v>5460</v>
      </c>
    </row>
    <row r="2275" spans="1:3" x14ac:dyDescent="0.25">
      <c r="A2275" s="8" t="s">
        <v>2549</v>
      </c>
      <c r="B2275" t="s">
        <v>9331</v>
      </c>
      <c r="C2275" t="s">
        <v>9332</v>
      </c>
    </row>
    <row r="2276" spans="1:3" x14ac:dyDescent="0.25">
      <c r="A2276" s="13" t="s">
        <v>18764</v>
      </c>
      <c r="B2276" s="13" t="s">
        <v>9331</v>
      </c>
      <c r="C2276" t="s">
        <v>9332</v>
      </c>
    </row>
    <row r="2277" spans="1:3" x14ac:dyDescent="0.25">
      <c r="A2277" s="8" t="s">
        <v>4004</v>
      </c>
      <c r="B2277" t="s">
        <v>12631</v>
      </c>
      <c r="C2277" t="s">
        <v>12632</v>
      </c>
    </row>
    <row r="2278" spans="1:3" x14ac:dyDescent="0.25">
      <c r="A2278" s="13" t="s">
        <v>18765</v>
      </c>
      <c r="B2278" s="13" t="s">
        <v>12631</v>
      </c>
      <c r="C2278" t="s">
        <v>14167</v>
      </c>
    </row>
    <row r="2279" spans="1:3" x14ac:dyDescent="0.25">
      <c r="A2279" s="9">
        <v>8936014583685</v>
      </c>
      <c r="B2279" t="s">
        <v>13672</v>
      </c>
      <c r="C2279" t="s">
        <v>13673</v>
      </c>
    </row>
    <row r="2280" spans="1:3" x14ac:dyDescent="0.25">
      <c r="A2280" s="13" t="s">
        <v>18780</v>
      </c>
      <c r="B2280" s="13" t="s">
        <v>14186</v>
      </c>
      <c r="C2280" t="s">
        <v>14187</v>
      </c>
    </row>
    <row r="2281" spans="1:3" x14ac:dyDescent="0.25">
      <c r="A2281" s="8" t="s">
        <v>2404</v>
      </c>
      <c r="B2281" t="s">
        <v>9019</v>
      </c>
      <c r="C2281" t="s">
        <v>9020</v>
      </c>
    </row>
    <row r="2282" spans="1:3" x14ac:dyDescent="0.25">
      <c r="A2282" s="8" t="s">
        <v>2548</v>
      </c>
      <c r="B2282" t="s">
        <v>9329</v>
      </c>
      <c r="C2282" t="s">
        <v>9330</v>
      </c>
    </row>
    <row r="2283" spans="1:3" x14ac:dyDescent="0.25">
      <c r="A2283" s="9">
        <v>8935076003926</v>
      </c>
      <c r="B2283" t="s">
        <v>13658</v>
      </c>
      <c r="C2283" t="s">
        <v>13659</v>
      </c>
    </row>
    <row r="2284" spans="1:3" x14ac:dyDescent="0.25">
      <c r="A2284" s="9">
        <v>8934589017116</v>
      </c>
      <c r="B2284" t="s">
        <v>13630</v>
      </c>
      <c r="C2284" t="s">
        <v>13631</v>
      </c>
    </row>
    <row r="2285" spans="1:3" x14ac:dyDescent="0.25">
      <c r="A2285" s="13" t="s">
        <v>18766</v>
      </c>
      <c r="B2285" s="13" t="s">
        <v>14168</v>
      </c>
      <c r="C2285" t="s">
        <v>14169</v>
      </c>
    </row>
    <row r="2286" spans="1:3" x14ac:dyDescent="0.25">
      <c r="A2286" s="8" t="s">
        <v>2073</v>
      </c>
      <c r="B2286" t="s">
        <v>8331</v>
      </c>
      <c r="C2286" t="s">
        <v>8332</v>
      </c>
    </row>
    <row r="2287" spans="1:3" x14ac:dyDescent="0.25">
      <c r="A2287" s="13" t="s">
        <v>18767</v>
      </c>
      <c r="B2287" s="13" t="s">
        <v>14170</v>
      </c>
      <c r="C2287" t="s">
        <v>14171</v>
      </c>
    </row>
    <row r="2288" spans="1:3" x14ac:dyDescent="0.25">
      <c r="A2288" s="8" t="s">
        <v>1509</v>
      </c>
      <c r="B2288" t="s">
        <v>7165</v>
      </c>
      <c r="C2288" t="s">
        <v>7166</v>
      </c>
    </row>
    <row r="2289" spans="1:3" x14ac:dyDescent="0.25">
      <c r="A2289" s="8" t="s">
        <v>312</v>
      </c>
      <c r="B2289" t="s">
        <v>4665</v>
      </c>
      <c r="C2289" t="s">
        <v>4666</v>
      </c>
    </row>
    <row r="2290" spans="1:3" x14ac:dyDescent="0.25">
      <c r="A2290" s="13" t="s">
        <v>18768</v>
      </c>
      <c r="B2290" s="13" t="s">
        <v>4665</v>
      </c>
      <c r="C2290" t="s">
        <v>14172</v>
      </c>
    </row>
    <row r="2291" spans="1:3" x14ac:dyDescent="0.25">
      <c r="A2291" s="8" t="s">
        <v>3203</v>
      </c>
      <c r="B2291" t="s">
        <v>10832</v>
      </c>
      <c r="C2291" t="s">
        <v>10833</v>
      </c>
    </row>
    <row r="2292" spans="1:3" x14ac:dyDescent="0.25">
      <c r="A2292" s="8" t="s">
        <v>2257</v>
      </c>
      <c r="B2292" t="s">
        <v>8711</v>
      </c>
      <c r="C2292" t="s">
        <v>8712</v>
      </c>
    </row>
    <row r="2293" spans="1:3" x14ac:dyDescent="0.25">
      <c r="A2293" s="13" t="s">
        <v>18769</v>
      </c>
      <c r="B2293" s="13" t="s">
        <v>8711</v>
      </c>
      <c r="C2293" t="s">
        <v>8712</v>
      </c>
    </row>
    <row r="2294" spans="1:3" x14ac:dyDescent="0.25">
      <c r="A2294" s="8" t="s">
        <v>3668</v>
      </c>
      <c r="B2294" t="s">
        <v>11890</v>
      </c>
      <c r="C2294" t="s">
        <v>11891</v>
      </c>
    </row>
    <row r="2295" spans="1:3" x14ac:dyDescent="0.25">
      <c r="A2295" s="8" t="s">
        <v>3586</v>
      </c>
      <c r="B2295" t="s">
        <v>11723</v>
      </c>
      <c r="C2295" t="s">
        <v>11724</v>
      </c>
    </row>
    <row r="2296" spans="1:3" x14ac:dyDescent="0.25">
      <c r="A2296" s="8" t="s">
        <v>925</v>
      </c>
      <c r="B2296" t="s">
        <v>5943</v>
      </c>
      <c r="C2296" t="s">
        <v>5944</v>
      </c>
    </row>
    <row r="2297" spans="1:3" x14ac:dyDescent="0.25">
      <c r="A2297" s="8" t="s">
        <v>3751</v>
      </c>
      <c r="B2297" t="s">
        <v>12066</v>
      </c>
      <c r="C2297" t="s">
        <v>12067</v>
      </c>
    </row>
    <row r="2298" spans="1:3" x14ac:dyDescent="0.25">
      <c r="A2298" s="8" t="s">
        <v>2052</v>
      </c>
      <c r="B2298" t="s">
        <v>8288</v>
      </c>
      <c r="C2298" t="s">
        <v>8289</v>
      </c>
    </row>
    <row r="2299" spans="1:3" x14ac:dyDescent="0.25">
      <c r="A2299" s="13" t="s">
        <v>18770</v>
      </c>
      <c r="B2299" s="13" t="s">
        <v>8288</v>
      </c>
      <c r="C2299" t="s">
        <v>14173</v>
      </c>
    </row>
    <row r="2300" spans="1:3" x14ac:dyDescent="0.25">
      <c r="A2300" s="8" t="s">
        <v>2902</v>
      </c>
      <c r="B2300" t="s">
        <v>10057</v>
      </c>
      <c r="C2300" t="s">
        <v>10058</v>
      </c>
    </row>
    <row r="2301" spans="1:3" x14ac:dyDescent="0.25">
      <c r="A2301" s="13" t="s">
        <v>18771</v>
      </c>
      <c r="B2301" s="13" t="s">
        <v>14174</v>
      </c>
      <c r="C2301" t="s">
        <v>14175</v>
      </c>
    </row>
    <row r="2302" spans="1:3" x14ac:dyDescent="0.25">
      <c r="A2302" s="8" t="s">
        <v>1470</v>
      </c>
      <c r="B2302" t="s">
        <v>7087</v>
      </c>
      <c r="C2302" t="s">
        <v>7088</v>
      </c>
    </row>
    <row r="2303" spans="1:3" x14ac:dyDescent="0.25">
      <c r="A2303" s="8" t="s">
        <v>3991</v>
      </c>
      <c r="B2303" t="s">
        <v>12605</v>
      </c>
      <c r="C2303" t="s">
        <v>12606</v>
      </c>
    </row>
    <row r="2304" spans="1:3" x14ac:dyDescent="0.25">
      <c r="A2304" s="13" t="s">
        <v>18779</v>
      </c>
      <c r="B2304" s="13" t="s">
        <v>14184</v>
      </c>
      <c r="C2304" t="s">
        <v>14185</v>
      </c>
    </row>
    <row r="2305" spans="1:3" x14ac:dyDescent="0.25">
      <c r="A2305" s="8" t="s">
        <v>2315</v>
      </c>
      <c r="B2305" t="s">
        <v>8833</v>
      </c>
      <c r="C2305" t="s">
        <v>8834</v>
      </c>
    </row>
    <row r="2306" spans="1:3" x14ac:dyDescent="0.25">
      <c r="A2306" s="13" t="s">
        <v>18772</v>
      </c>
      <c r="B2306" s="13" t="s">
        <v>8833</v>
      </c>
      <c r="C2306" t="s">
        <v>8834</v>
      </c>
    </row>
    <row r="2307" spans="1:3" x14ac:dyDescent="0.25">
      <c r="A2307" s="8" t="s">
        <v>2316</v>
      </c>
      <c r="B2307" t="s">
        <v>8835</v>
      </c>
      <c r="C2307" t="s">
        <v>8836</v>
      </c>
    </row>
    <row r="2308" spans="1:3" x14ac:dyDescent="0.25">
      <c r="A2308" s="13" t="s">
        <v>18773</v>
      </c>
      <c r="B2308" s="13" t="s">
        <v>14176</v>
      </c>
      <c r="C2308" t="s">
        <v>14177</v>
      </c>
    </row>
    <row r="2309" spans="1:3" x14ac:dyDescent="0.25">
      <c r="A2309" s="8" t="s">
        <v>3206</v>
      </c>
      <c r="B2309" t="s">
        <v>10838</v>
      </c>
      <c r="C2309" t="s">
        <v>10839</v>
      </c>
    </row>
    <row r="2310" spans="1:3" x14ac:dyDescent="0.25">
      <c r="A2310" s="13" t="s">
        <v>18774</v>
      </c>
      <c r="B2310" s="13" t="s">
        <v>14178</v>
      </c>
      <c r="C2310" t="s">
        <v>14179</v>
      </c>
    </row>
    <row r="2311" spans="1:3" x14ac:dyDescent="0.25">
      <c r="A2311" s="8" t="s">
        <v>1288</v>
      </c>
      <c r="B2311" t="s">
        <v>6707</v>
      </c>
      <c r="C2311" t="s">
        <v>6708</v>
      </c>
    </row>
    <row r="2312" spans="1:3" x14ac:dyDescent="0.25">
      <c r="A2312" s="8" t="s">
        <v>2255</v>
      </c>
      <c r="B2312" t="s">
        <v>8707</v>
      </c>
      <c r="C2312" t="s">
        <v>8708</v>
      </c>
    </row>
    <row r="2313" spans="1:3" x14ac:dyDescent="0.25">
      <c r="A2313" s="8" t="s">
        <v>2645</v>
      </c>
      <c r="B2313" t="s">
        <v>9535</v>
      </c>
      <c r="C2313" t="s">
        <v>9536</v>
      </c>
    </row>
    <row r="2314" spans="1:3" x14ac:dyDescent="0.25">
      <c r="A2314" s="13" t="s">
        <v>18775</v>
      </c>
      <c r="B2314" s="13" t="s">
        <v>14180</v>
      </c>
      <c r="C2314" t="s">
        <v>14181</v>
      </c>
    </row>
    <row r="2315" spans="1:3" x14ac:dyDescent="0.25">
      <c r="A2315" s="8" t="s">
        <v>1570</v>
      </c>
      <c r="B2315" t="s">
        <v>7291</v>
      </c>
      <c r="C2315" t="s">
        <v>7292</v>
      </c>
    </row>
    <row r="2316" spans="1:3" x14ac:dyDescent="0.25">
      <c r="A2316" s="8" t="s">
        <v>1793</v>
      </c>
      <c r="B2316" t="s">
        <v>7753</v>
      </c>
      <c r="C2316" t="s">
        <v>7754</v>
      </c>
    </row>
    <row r="2317" spans="1:3" x14ac:dyDescent="0.25">
      <c r="A2317" s="8" t="s">
        <v>2737</v>
      </c>
      <c r="B2317" t="s">
        <v>9725</v>
      </c>
      <c r="C2317" t="s">
        <v>9726</v>
      </c>
    </row>
    <row r="2318" spans="1:3" x14ac:dyDescent="0.25">
      <c r="A2318" s="8" t="s">
        <v>3619</v>
      </c>
      <c r="B2318" t="s">
        <v>11792</v>
      </c>
      <c r="C2318" t="s">
        <v>11793</v>
      </c>
    </row>
    <row r="2319" spans="1:3" x14ac:dyDescent="0.25">
      <c r="A2319" s="13" t="s">
        <v>18776</v>
      </c>
      <c r="B2319" s="13" t="s">
        <v>11792</v>
      </c>
      <c r="C2319" t="s">
        <v>11793</v>
      </c>
    </row>
    <row r="2320" spans="1:3" x14ac:dyDescent="0.25">
      <c r="A2320" s="13" t="s">
        <v>18777</v>
      </c>
      <c r="B2320" s="13" t="s">
        <v>11792</v>
      </c>
      <c r="C2320" t="s">
        <v>11793</v>
      </c>
    </row>
    <row r="2321" spans="1:3" x14ac:dyDescent="0.25">
      <c r="A2321" s="13" t="s">
        <v>18778</v>
      </c>
      <c r="B2321" s="13" t="s">
        <v>14182</v>
      </c>
      <c r="C2321" t="s">
        <v>14183</v>
      </c>
    </row>
    <row r="2322" spans="1:3" x14ac:dyDescent="0.25">
      <c r="A2322" s="8" t="s">
        <v>4151</v>
      </c>
      <c r="B2322" t="s">
        <v>12948</v>
      </c>
      <c r="C2322" t="s">
        <v>12949</v>
      </c>
    </row>
    <row r="2323" spans="1:3" x14ac:dyDescent="0.25">
      <c r="A2323" s="8" t="s">
        <v>2122</v>
      </c>
      <c r="B2323" t="s">
        <v>8429</v>
      </c>
      <c r="C2323" t="s">
        <v>8430</v>
      </c>
    </row>
    <row r="2324" spans="1:3" x14ac:dyDescent="0.25">
      <c r="A2324" s="8" t="s">
        <v>3452</v>
      </c>
      <c r="B2324" t="s">
        <v>11441</v>
      </c>
      <c r="C2324" t="s">
        <v>11442</v>
      </c>
    </row>
    <row r="2325" spans="1:3" x14ac:dyDescent="0.25">
      <c r="A2325" s="13" t="s">
        <v>18781</v>
      </c>
      <c r="B2325" s="13" t="s">
        <v>11441</v>
      </c>
      <c r="C2325" t="s">
        <v>11442</v>
      </c>
    </row>
    <row r="2326" spans="1:3" x14ac:dyDescent="0.25">
      <c r="A2326" s="8" t="s">
        <v>3633</v>
      </c>
      <c r="B2326" t="s">
        <v>11820</v>
      </c>
      <c r="C2326" t="s">
        <v>11821</v>
      </c>
    </row>
    <row r="2327" spans="1:3" x14ac:dyDescent="0.25">
      <c r="A2327" s="8" t="s">
        <v>4050</v>
      </c>
      <c r="B2327" t="s">
        <v>12736</v>
      </c>
      <c r="C2327" t="s">
        <v>12737</v>
      </c>
    </row>
    <row r="2328" spans="1:3" x14ac:dyDescent="0.25">
      <c r="A2328" s="8" t="s">
        <v>1840</v>
      </c>
      <c r="B2328" t="s">
        <v>7850</v>
      </c>
      <c r="C2328" t="s">
        <v>7851</v>
      </c>
    </row>
    <row r="2329" spans="1:3" x14ac:dyDescent="0.25">
      <c r="A2329" s="8" t="s">
        <v>1841</v>
      </c>
      <c r="B2329" t="s">
        <v>7852</v>
      </c>
      <c r="C2329" t="s">
        <v>7853</v>
      </c>
    </row>
    <row r="2330" spans="1:3" x14ac:dyDescent="0.25">
      <c r="A2330" s="13" t="s">
        <v>18782</v>
      </c>
      <c r="B2330" s="13" t="s">
        <v>14188</v>
      </c>
      <c r="C2330" t="s">
        <v>14189</v>
      </c>
    </row>
    <row r="2331" spans="1:3" x14ac:dyDescent="0.25">
      <c r="A2331" s="13" t="s">
        <v>18783</v>
      </c>
      <c r="B2331" s="13" t="s">
        <v>14190</v>
      </c>
      <c r="C2331" t="s">
        <v>14191</v>
      </c>
    </row>
    <row r="2332" spans="1:3" x14ac:dyDescent="0.25">
      <c r="A2332" s="13" t="s">
        <v>18784</v>
      </c>
      <c r="B2332" s="13" t="s">
        <v>14190</v>
      </c>
      <c r="C2332" t="s">
        <v>14191</v>
      </c>
    </row>
    <row r="2333" spans="1:3" x14ac:dyDescent="0.25">
      <c r="A2333" s="8" t="s">
        <v>3940</v>
      </c>
      <c r="B2333" t="s">
        <v>12493</v>
      </c>
      <c r="C2333" t="s">
        <v>12494</v>
      </c>
    </row>
    <row r="2334" spans="1:3" x14ac:dyDescent="0.25">
      <c r="A2334" s="8" t="s">
        <v>2074</v>
      </c>
      <c r="B2334" t="s">
        <v>8333</v>
      </c>
      <c r="C2334" t="s">
        <v>8334</v>
      </c>
    </row>
    <row r="2335" spans="1:3" x14ac:dyDescent="0.25">
      <c r="A2335" s="13" t="s">
        <v>18785</v>
      </c>
      <c r="B2335" s="13" t="s">
        <v>8333</v>
      </c>
      <c r="C2335" t="s">
        <v>8334</v>
      </c>
    </row>
    <row r="2336" spans="1:3" x14ac:dyDescent="0.25">
      <c r="A2336" s="8" t="s">
        <v>2494</v>
      </c>
      <c r="B2336" t="s">
        <v>9211</v>
      </c>
      <c r="C2336" t="s">
        <v>9212</v>
      </c>
    </row>
    <row r="2337" spans="1:3" x14ac:dyDescent="0.25">
      <c r="A2337" s="8" t="s">
        <v>3212</v>
      </c>
      <c r="B2337" t="s">
        <v>10850</v>
      </c>
      <c r="C2337" t="s">
        <v>10851</v>
      </c>
    </row>
    <row r="2338" spans="1:3" x14ac:dyDescent="0.25">
      <c r="A2338" s="13" t="s">
        <v>18786</v>
      </c>
      <c r="B2338" s="13" t="s">
        <v>14192</v>
      </c>
      <c r="C2338" t="s">
        <v>14193</v>
      </c>
    </row>
    <row r="2339" spans="1:3" x14ac:dyDescent="0.25">
      <c r="A2339" s="8" t="s">
        <v>2256</v>
      </c>
      <c r="B2339" t="s">
        <v>8709</v>
      </c>
      <c r="C2339" t="s">
        <v>8710</v>
      </c>
    </row>
    <row r="2340" spans="1:3" x14ac:dyDescent="0.25">
      <c r="A2340" s="8" t="s">
        <v>2495</v>
      </c>
      <c r="B2340" t="s">
        <v>9213</v>
      </c>
      <c r="C2340" t="s">
        <v>9214</v>
      </c>
    </row>
    <row r="2341" spans="1:3" x14ac:dyDescent="0.25">
      <c r="A2341" s="8" t="s">
        <v>1796</v>
      </c>
      <c r="B2341" t="s">
        <v>7759</v>
      </c>
      <c r="C2341" t="s">
        <v>7760</v>
      </c>
    </row>
    <row r="2342" spans="1:3" x14ac:dyDescent="0.25">
      <c r="A2342" s="8" t="s">
        <v>403</v>
      </c>
      <c r="B2342" t="s">
        <v>4859</v>
      </c>
      <c r="C2342" t="s">
        <v>4860</v>
      </c>
    </row>
    <row r="2343" spans="1:3" x14ac:dyDescent="0.25">
      <c r="A2343" s="8" t="s">
        <v>3548</v>
      </c>
      <c r="B2343" t="s">
        <v>11647</v>
      </c>
      <c r="C2343" t="s">
        <v>11648</v>
      </c>
    </row>
    <row r="2344" spans="1:3" x14ac:dyDescent="0.25">
      <c r="A2344" s="8" t="s">
        <v>339</v>
      </c>
      <c r="B2344" t="s">
        <v>4723</v>
      </c>
      <c r="C2344" t="s">
        <v>4724</v>
      </c>
    </row>
    <row r="2345" spans="1:3" x14ac:dyDescent="0.25">
      <c r="A2345" s="13" t="s">
        <v>18787</v>
      </c>
      <c r="B2345" s="13" t="s">
        <v>14194</v>
      </c>
      <c r="C2345" t="s">
        <v>14195</v>
      </c>
    </row>
    <row r="2346" spans="1:3" x14ac:dyDescent="0.25">
      <c r="A2346" s="8" t="s">
        <v>2452</v>
      </c>
      <c r="B2346" t="s">
        <v>9119</v>
      </c>
      <c r="C2346" t="s">
        <v>9120</v>
      </c>
    </row>
    <row r="2347" spans="1:3" x14ac:dyDescent="0.25">
      <c r="A2347" s="8" t="s">
        <v>4185</v>
      </c>
      <c r="B2347" t="s">
        <v>13016</v>
      </c>
      <c r="C2347" t="s">
        <v>13017</v>
      </c>
    </row>
    <row r="2348" spans="1:3" x14ac:dyDescent="0.25">
      <c r="A2348" s="8" t="s">
        <v>2451</v>
      </c>
      <c r="B2348" t="s">
        <v>9117</v>
      </c>
      <c r="C2348" t="s">
        <v>9118</v>
      </c>
    </row>
    <row r="2349" spans="1:3" x14ac:dyDescent="0.25">
      <c r="A2349" s="13" t="s">
        <v>18788</v>
      </c>
      <c r="B2349" s="13" t="s">
        <v>14196</v>
      </c>
      <c r="C2349" t="s">
        <v>14197</v>
      </c>
    </row>
    <row r="2350" spans="1:3" x14ac:dyDescent="0.25">
      <c r="A2350" s="13" t="s">
        <v>18789</v>
      </c>
      <c r="B2350" s="13" t="s">
        <v>4963</v>
      </c>
      <c r="C2350" t="s">
        <v>4964</v>
      </c>
    </row>
    <row r="2351" spans="1:3" x14ac:dyDescent="0.25">
      <c r="A2351" s="8" t="s">
        <v>452</v>
      </c>
      <c r="B2351" t="s">
        <v>4963</v>
      </c>
      <c r="C2351" t="s">
        <v>4964</v>
      </c>
    </row>
    <row r="2352" spans="1:3" x14ac:dyDescent="0.25">
      <c r="A2352" s="8" t="s">
        <v>940</v>
      </c>
      <c r="B2352" t="s">
        <v>5975</v>
      </c>
      <c r="C2352" t="s">
        <v>5976</v>
      </c>
    </row>
    <row r="2353" spans="1:3" x14ac:dyDescent="0.25">
      <c r="A2353" s="8" t="s">
        <v>941</v>
      </c>
      <c r="B2353" t="s">
        <v>5977</v>
      </c>
      <c r="C2353" t="s">
        <v>5978</v>
      </c>
    </row>
    <row r="2354" spans="1:3" x14ac:dyDescent="0.25">
      <c r="A2354" s="13" t="s">
        <v>18790</v>
      </c>
      <c r="B2354" s="13" t="s">
        <v>14198</v>
      </c>
      <c r="C2354" t="s">
        <v>14199</v>
      </c>
    </row>
    <row r="2355" spans="1:3" x14ac:dyDescent="0.25">
      <c r="A2355" s="9">
        <v>8858690800354</v>
      </c>
      <c r="B2355" t="s">
        <v>9</v>
      </c>
      <c r="C2355" t="s">
        <v>10</v>
      </c>
    </row>
    <row r="2356" spans="1:3" x14ac:dyDescent="0.25">
      <c r="A2356" s="13" t="s">
        <v>18791</v>
      </c>
      <c r="B2356" s="13" t="s">
        <v>11443</v>
      </c>
      <c r="C2356" t="s">
        <v>14200</v>
      </c>
    </row>
    <row r="2357" spans="1:3" x14ac:dyDescent="0.25">
      <c r="A2357" s="8" t="s">
        <v>3453</v>
      </c>
      <c r="B2357" t="s">
        <v>11443</v>
      </c>
      <c r="C2357" t="s">
        <v>11444</v>
      </c>
    </row>
    <row r="2358" spans="1:3" x14ac:dyDescent="0.25">
      <c r="A2358" s="13" t="s">
        <v>18792</v>
      </c>
      <c r="B2358" s="13" t="s">
        <v>14201</v>
      </c>
      <c r="C2358" t="s">
        <v>14202</v>
      </c>
    </row>
    <row r="2359" spans="1:3" x14ac:dyDescent="0.25">
      <c r="A2359" s="8" t="s">
        <v>1089</v>
      </c>
      <c r="B2359" t="s">
        <v>6284</v>
      </c>
      <c r="C2359" t="s">
        <v>6285</v>
      </c>
    </row>
    <row r="2360" spans="1:3" x14ac:dyDescent="0.25">
      <c r="A2360" s="8" t="s">
        <v>3654</v>
      </c>
      <c r="B2360" t="s">
        <v>11862</v>
      </c>
      <c r="C2360" t="s">
        <v>11863</v>
      </c>
    </row>
    <row r="2361" spans="1:3" x14ac:dyDescent="0.25">
      <c r="A2361" s="8" t="s">
        <v>2317</v>
      </c>
      <c r="B2361" t="s">
        <v>8837</v>
      </c>
      <c r="C2361" t="s">
        <v>8838</v>
      </c>
    </row>
    <row r="2362" spans="1:3" x14ac:dyDescent="0.25">
      <c r="A2362" s="8" t="s">
        <v>4077</v>
      </c>
      <c r="B2362" t="s">
        <v>12794</v>
      </c>
      <c r="C2362" t="s">
        <v>12795</v>
      </c>
    </row>
    <row r="2363" spans="1:3" x14ac:dyDescent="0.25">
      <c r="A2363" s="8" t="s">
        <v>1978</v>
      </c>
      <c r="B2363" t="s">
        <v>8138</v>
      </c>
      <c r="C2363" t="s">
        <v>8139</v>
      </c>
    </row>
    <row r="2364" spans="1:3" x14ac:dyDescent="0.25">
      <c r="A2364" s="9" t="s">
        <v>4119</v>
      </c>
      <c r="B2364" t="s">
        <v>12884</v>
      </c>
      <c r="C2364" t="s">
        <v>12885</v>
      </c>
    </row>
    <row r="2365" spans="1:3" x14ac:dyDescent="0.25">
      <c r="A2365" s="13" t="s">
        <v>18793</v>
      </c>
      <c r="B2365" s="13" t="s">
        <v>14203</v>
      </c>
      <c r="C2365" t="s">
        <v>14204</v>
      </c>
    </row>
    <row r="2366" spans="1:3" x14ac:dyDescent="0.25">
      <c r="A2366" s="8" t="s">
        <v>3905</v>
      </c>
      <c r="B2366" t="s">
        <v>12423</v>
      </c>
      <c r="C2366" t="s">
        <v>12424</v>
      </c>
    </row>
    <row r="2367" spans="1:3" x14ac:dyDescent="0.25">
      <c r="A2367" s="13" t="s">
        <v>18794</v>
      </c>
      <c r="B2367" s="13" t="s">
        <v>12423</v>
      </c>
      <c r="C2367" t="s">
        <v>12424</v>
      </c>
    </row>
    <row r="2368" spans="1:3" x14ac:dyDescent="0.25">
      <c r="A2368" s="9">
        <v>108901401100615</v>
      </c>
      <c r="B2368" t="s">
        <v>13917</v>
      </c>
      <c r="C2368" t="s">
        <v>13918</v>
      </c>
    </row>
    <row r="2369" spans="1:3" x14ac:dyDescent="0.25">
      <c r="A2369" s="8" t="s">
        <v>3587</v>
      </c>
      <c r="B2369" t="s">
        <v>11725</v>
      </c>
      <c r="C2369" t="s">
        <v>11726</v>
      </c>
    </row>
    <row r="2370" spans="1:3" x14ac:dyDescent="0.25">
      <c r="A2370" s="8" t="s">
        <v>140</v>
      </c>
      <c r="B2370" t="s">
        <v>4325</v>
      </c>
      <c r="C2370" t="s">
        <v>4326</v>
      </c>
    </row>
    <row r="2371" spans="1:3" x14ac:dyDescent="0.25">
      <c r="A2371" s="13" t="s">
        <v>18803</v>
      </c>
      <c r="B2371" s="13" t="s">
        <v>14208</v>
      </c>
      <c r="C2371" t="s">
        <v>14209</v>
      </c>
    </row>
    <row r="2372" spans="1:3" x14ac:dyDescent="0.25">
      <c r="A2372" s="8" t="s">
        <v>3655</v>
      </c>
      <c r="B2372" t="s">
        <v>11864</v>
      </c>
      <c r="C2372" t="s">
        <v>11865</v>
      </c>
    </row>
    <row r="2373" spans="1:3" x14ac:dyDescent="0.25">
      <c r="A2373" s="13" t="s">
        <v>18795</v>
      </c>
      <c r="B2373" s="13" t="s">
        <v>11864</v>
      </c>
      <c r="C2373" t="s">
        <v>14205</v>
      </c>
    </row>
    <row r="2374" spans="1:3" x14ac:dyDescent="0.25">
      <c r="A2374" s="9">
        <v>8935049904328</v>
      </c>
      <c r="B2374" t="s">
        <v>5069</v>
      </c>
      <c r="C2374" t="s">
        <v>5070</v>
      </c>
    </row>
    <row r="2375" spans="1:3" x14ac:dyDescent="0.25">
      <c r="A2375" s="8" t="s">
        <v>3213</v>
      </c>
      <c r="B2375" t="s">
        <v>10854</v>
      </c>
      <c r="C2375" t="s">
        <v>10855</v>
      </c>
    </row>
    <row r="2376" spans="1:3" x14ac:dyDescent="0.25">
      <c r="A2376" s="8" t="s">
        <v>1332</v>
      </c>
      <c r="B2376" t="s">
        <v>6797</v>
      </c>
      <c r="C2376" t="s">
        <v>6798</v>
      </c>
    </row>
    <row r="2377" spans="1:3" x14ac:dyDescent="0.25">
      <c r="A2377" s="13" t="s">
        <v>18796</v>
      </c>
      <c r="B2377" s="13" t="s">
        <v>14206</v>
      </c>
      <c r="C2377" t="s">
        <v>14207</v>
      </c>
    </row>
    <row r="2378" spans="1:3" x14ac:dyDescent="0.25">
      <c r="A2378" s="8" t="s">
        <v>1842</v>
      </c>
      <c r="B2378" t="s">
        <v>7854</v>
      </c>
      <c r="C2378" t="s">
        <v>7855</v>
      </c>
    </row>
    <row r="2379" spans="1:3" x14ac:dyDescent="0.25">
      <c r="A2379" s="13" t="s">
        <v>18801</v>
      </c>
      <c r="B2379" s="13" t="s">
        <v>7854</v>
      </c>
      <c r="C2379" t="s">
        <v>7855</v>
      </c>
    </row>
    <row r="2380" spans="1:3" x14ac:dyDescent="0.25">
      <c r="A2380" s="13" t="s">
        <v>18800</v>
      </c>
      <c r="B2380" s="13" t="s">
        <v>7854</v>
      </c>
      <c r="C2380" t="s">
        <v>7855</v>
      </c>
    </row>
    <row r="2381" spans="1:3" x14ac:dyDescent="0.25">
      <c r="A2381" s="13" t="s">
        <v>18797</v>
      </c>
      <c r="B2381" s="13" t="s">
        <v>7854</v>
      </c>
      <c r="C2381" t="s">
        <v>7855</v>
      </c>
    </row>
    <row r="2382" spans="1:3" x14ac:dyDescent="0.25">
      <c r="A2382" s="13" t="s">
        <v>18798</v>
      </c>
      <c r="B2382" s="13" t="s">
        <v>7854</v>
      </c>
      <c r="C2382" t="s">
        <v>7855</v>
      </c>
    </row>
    <row r="2383" spans="1:3" x14ac:dyDescent="0.25">
      <c r="A2383" s="8" t="s">
        <v>4152</v>
      </c>
      <c r="B2383" t="s">
        <v>12950</v>
      </c>
      <c r="C2383" t="s">
        <v>12951</v>
      </c>
    </row>
    <row r="2384" spans="1:3" x14ac:dyDescent="0.25">
      <c r="A2384" s="8" t="s">
        <v>2720</v>
      </c>
      <c r="B2384" t="s">
        <v>9689</v>
      </c>
      <c r="C2384" t="s">
        <v>9690</v>
      </c>
    </row>
    <row r="2385" spans="1:3" x14ac:dyDescent="0.25">
      <c r="A2385" s="8" t="s">
        <v>3992</v>
      </c>
      <c r="B2385" t="s">
        <v>12607</v>
      </c>
      <c r="C2385" t="s">
        <v>12608</v>
      </c>
    </row>
    <row r="2386" spans="1:3" x14ac:dyDescent="0.25">
      <c r="A2386" s="13" t="s">
        <v>18799</v>
      </c>
      <c r="B2386" s="13" t="s">
        <v>12607</v>
      </c>
      <c r="C2386" t="s">
        <v>12608</v>
      </c>
    </row>
    <row r="2387" spans="1:3" x14ac:dyDescent="0.25">
      <c r="A2387" s="8" t="s">
        <v>691</v>
      </c>
      <c r="B2387" t="s">
        <v>5463</v>
      </c>
      <c r="C2387" t="s">
        <v>5464</v>
      </c>
    </row>
    <row r="2388" spans="1:3" x14ac:dyDescent="0.25">
      <c r="A2388" s="8" t="s">
        <v>2036</v>
      </c>
      <c r="B2388" t="s">
        <v>8256</v>
      </c>
      <c r="C2388" t="s">
        <v>8257</v>
      </c>
    </row>
    <row r="2389" spans="1:3" x14ac:dyDescent="0.25">
      <c r="A2389" s="8" t="s">
        <v>2030</v>
      </c>
      <c r="B2389" t="s">
        <v>8244</v>
      </c>
      <c r="C2389" t="s">
        <v>8245</v>
      </c>
    </row>
    <row r="2390" spans="1:3" x14ac:dyDescent="0.25">
      <c r="A2390" s="13" t="s">
        <v>18802</v>
      </c>
      <c r="B2390" s="13" t="s">
        <v>8244</v>
      </c>
      <c r="C2390" t="s">
        <v>8245</v>
      </c>
    </row>
    <row r="2391" spans="1:3" x14ac:dyDescent="0.25">
      <c r="A2391" s="8" t="s">
        <v>2033</v>
      </c>
      <c r="B2391" t="s">
        <v>8250</v>
      </c>
      <c r="C2391" t="s">
        <v>8251</v>
      </c>
    </row>
    <row r="2392" spans="1:3" x14ac:dyDescent="0.25">
      <c r="A2392" s="8" t="s">
        <v>2035</v>
      </c>
      <c r="B2392" t="s">
        <v>8254</v>
      </c>
      <c r="C2392" t="s">
        <v>8255</v>
      </c>
    </row>
    <row r="2393" spans="1:3" x14ac:dyDescent="0.25">
      <c r="A2393" s="8" t="s">
        <v>2034</v>
      </c>
      <c r="B2393" t="s">
        <v>8252</v>
      </c>
      <c r="C2393" t="s">
        <v>8253</v>
      </c>
    </row>
    <row r="2394" spans="1:3" x14ac:dyDescent="0.25">
      <c r="A2394" s="8" t="s">
        <v>2037</v>
      </c>
      <c r="B2394" t="s">
        <v>8258</v>
      </c>
      <c r="C2394" t="s">
        <v>8259</v>
      </c>
    </row>
    <row r="2395" spans="1:3" x14ac:dyDescent="0.25">
      <c r="A2395" s="13" t="s">
        <v>18804</v>
      </c>
      <c r="B2395" s="13" t="s">
        <v>8258</v>
      </c>
      <c r="C2395" t="s">
        <v>8259</v>
      </c>
    </row>
    <row r="2396" spans="1:3" x14ac:dyDescent="0.25">
      <c r="A2396" s="8" t="s">
        <v>2038</v>
      </c>
      <c r="B2396" t="s">
        <v>8260</v>
      </c>
      <c r="C2396" t="s">
        <v>8261</v>
      </c>
    </row>
    <row r="2397" spans="1:3" x14ac:dyDescent="0.25">
      <c r="A2397" s="13" t="s">
        <v>18807</v>
      </c>
      <c r="B2397" s="13" t="s">
        <v>8260</v>
      </c>
      <c r="C2397" t="s">
        <v>8261</v>
      </c>
    </row>
    <row r="2398" spans="1:3" x14ac:dyDescent="0.25">
      <c r="A2398" s="8" t="s">
        <v>2039</v>
      </c>
      <c r="B2398" t="s">
        <v>8262</v>
      </c>
      <c r="C2398" t="s">
        <v>8263</v>
      </c>
    </row>
    <row r="2399" spans="1:3" x14ac:dyDescent="0.25">
      <c r="A2399" s="13" t="s">
        <v>18805</v>
      </c>
      <c r="B2399" s="13" t="s">
        <v>8262</v>
      </c>
      <c r="C2399" t="s">
        <v>8263</v>
      </c>
    </row>
    <row r="2400" spans="1:3" x14ac:dyDescent="0.25">
      <c r="A2400" s="8" t="s">
        <v>2721</v>
      </c>
      <c r="B2400" t="s">
        <v>9691</v>
      </c>
      <c r="C2400" t="s">
        <v>9692</v>
      </c>
    </row>
    <row r="2401" spans="1:3" x14ac:dyDescent="0.25">
      <c r="A2401" s="13" t="s">
        <v>18806</v>
      </c>
      <c r="B2401" s="13" t="s">
        <v>9820</v>
      </c>
      <c r="C2401" t="s">
        <v>9821</v>
      </c>
    </row>
    <row r="2402" spans="1:3" x14ac:dyDescent="0.25">
      <c r="A2402" s="8" t="s">
        <v>3950</v>
      </c>
      <c r="B2402" t="s">
        <v>12515</v>
      </c>
      <c r="C2402" t="s">
        <v>12516</v>
      </c>
    </row>
    <row r="2403" spans="1:3" x14ac:dyDescent="0.25">
      <c r="A2403" s="13" t="s">
        <v>18808</v>
      </c>
      <c r="B2403" s="13" t="s">
        <v>12515</v>
      </c>
      <c r="C2403" t="s">
        <v>12516</v>
      </c>
    </row>
    <row r="2404" spans="1:3" x14ac:dyDescent="0.25">
      <c r="A2404" s="13" t="s">
        <v>18809</v>
      </c>
      <c r="B2404" s="13" t="s">
        <v>14210</v>
      </c>
      <c r="C2404" t="s">
        <v>14211</v>
      </c>
    </row>
    <row r="2405" spans="1:3" x14ac:dyDescent="0.25">
      <c r="A2405" s="13" t="s">
        <v>18810</v>
      </c>
      <c r="B2405" s="13" t="s">
        <v>14212</v>
      </c>
      <c r="C2405" t="s">
        <v>14213</v>
      </c>
    </row>
    <row r="2406" spans="1:3" x14ac:dyDescent="0.25">
      <c r="A2406" s="8" t="s">
        <v>201</v>
      </c>
      <c r="B2406" t="s">
        <v>4443</v>
      </c>
      <c r="C2406" t="s">
        <v>4444</v>
      </c>
    </row>
    <row r="2407" spans="1:3" x14ac:dyDescent="0.25">
      <c r="A2407" s="8" t="s">
        <v>4094</v>
      </c>
      <c r="B2407" t="s">
        <v>12830</v>
      </c>
      <c r="C2407" t="s">
        <v>12831</v>
      </c>
    </row>
    <row r="2408" spans="1:3" x14ac:dyDescent="0.25">
      <c r="A2408" s="9">
        <v>8935006510074</v>
      </c>
      <c r="B2408" t="s">
        <v>6865</v>
      </c>
      <c r="C2408" t="s">
        <v>6866</v>
      </c>
    </row>
    <row r="2409" spans="1:3" x14ac:dyDescent="0.25">
      <c r="A2409" s="9">
        <v>8935006532595</v>
      </c>
      <c r="B2409" t="s">
        <v>6873</v>
      </c>
      <c r="C2409" t="s">
        <v>6874</v>
      </c>
    </row>
    <row r="2410" spans="1:3" x14ac:dyDescent="0.25">
      <c r="A2410" s="8" t="s">
        <v>1368</v>
      </c>
      <c r="B2410" t="s">
        <v>6875</v>
      </c>
      <c r="C2410" t="s">
        <v>6876</v>
      </c>
    </row>
    <row r="2411" spans="1:3" x14ac:dyDescent="0.25">
      <c r="A2411" s="8" t="s">
        <v>3973</v>
      </c>
      <c r="B2411" t="s">
        <v>12565</v>
      </c>
      <c r="C2411" t="s">
        <v>12566</v>
      </c>
    </row>
    <row r="2412" spans="1:3" x14ac:dyDescent="0.25">
      <c r="A2412" s="8" t="s">
        <v>3974</v>
      </c>
      <c r="B2412" t="s">
        <v>12567</v>
      </c>
      <c r="C2412" t="s">
        <v>12568</v>
      </c>
    </row>
    <row r="2413" spans="1:3" x14ac:dyDescent="0.25">
      <c r="A2413" s="9">
        <v>8935006535015</v>
      </c>
      <c r="B2413" t="s">
        <v>12569</v>
      </c>
      <c r="C2413" t="s">
        <v>12570</v>
      </c>
    </row>
    <row r="2414" spans="1:3" x14ac:dyDescent="0.25">
      <c r="A2414" s="13" t="s">
        <v>18811</v>
      </c>
      <c r="B2414" s="13" t="s">
        <v>14214</v>
      </c>
      <c r="C2414" t="s">
        <v>14215</v>
      </c>
    </row>
    <row r="2415" spans="1:3" x14ac:dyDescent="0.25">
      <c r="A2415" s="13" t="s">
        <v>18812</v>
      </c>
      <c r="B2415" s="13" t="s">
        <v>14216</v>
      </c>
      <c r="C2415" t="s">
        <v>14217</v>
      </c>
    </row>
    <row r="2416" spans="1:3" x14ac:dyDescent="0.25">
      <c r="A2416" s="13" t="s">
        <v>18813</v>
      </c>
      <c r="B2416" s="13" t="s">
        <v>14218</v>
      </c>
      <c r="C2416" t="s">
        <v>14219</v>
      </c>
    </row>
    <row r="2417" spans="1:3" x14ac:dyDescent="0.25">
      <c r="A2417" s="13" t="s">
        <v>18815</v>
      </c>
      <c r="B2417" s="13" t="s">
        <v>14220</v>
      </c>
      <c r="C2417" t="s">
        <v>14221</v>
      </c>
    </row>
    <row r="2418" spans="1:3" x14ac:dyDescent="0.25">
      <c r="A2418" s="13" t="s">
        <v>18814</v>
      </c>
      <c r="B2418" s="13" t="s">
        <v>14220</v>
      </c>
      <c r="C2418" t="s">
        <v>14221</v>
      </c>
    </row>
    <row r="2419" spans="1:3" x14ac:dyDescent="0.25">
      <c r="A2419" s="12">
        <v>8936018671203</v>
      </c>
      <c r="B2419" t="s">
        <v>9299</v>
      </c>
      <c r="C2419" t="s">
        <v>9300</v>
      </c>
    </row>
    <row r="2420" spans="1:3" x14ac:dyDescent="0.25">
      <c r="A2420" s="8" t="s">
        <v>4051</v>
      </c>
      <c r="B2420" t="s">
        <v>12738</v>
      </c>
      <c r="C2420" t="s">
        <v>12739</v>
      </c>
    </row>
    <row r="2421" spans="1:3" x14ac:dyDescent="0.25">
      <c r="A2421" s="8" t="s">
        <v>3216</v>
      </c>
      <c r="B2421" t="s">
        <v>10860</v>
      </c>
      <c r="C2421" t="s">
        <v>10861</v>
      </c>
    </row>
    <row r="2422" spans="1:3" x14ac:dyDescent="0.25">
      <c r="A2422" s="8" t="s">
        <v>1499</v>
      </c>
      <c r="B2422" t="s">
        <v>7145</v>
      </c>
      <c r="C2422" t="s">
        <v>7146</v>
      </c>
    </row>
    <row r="2423" spans="1:3" x14ac:dyDescent="0.25">
      <c r="A2423" s="8" t="s">
        <v>3819</v>
      </c>
      <c r="B2423" t="s">
        <v>12225</v>
      </c>
      <c r="C2423" t="s">
        <v>12226</v>
      </c>
    </row>
    <row r="2424" spans="1:3" x14ac:dyDescent="0.25">
      <c r="A2424" s="8" t="s">
        <v>3549</v>
      </c>
      <c r="B2424" t="s">
        <v>11649</v>
      </c>
      <c r="C2424" t="s">
        <v>11650</v>
      </c>
    </row>
    <row r="2425" spans="1:3" x14ac:dyDescent="0.25">
      <c r="A2425" s="13" t="s">
        <v>18817</v>
      </c>
      <c r="B2425" s="13" t="s">
        <v>11649</v>
      </c>
      <c r="C2425" t="s">
        <v>14223</v>
      </c>
    </row>
    <row r="2426" spans="1:3" x14ac:dyDescent="0.25">
      <c r="A2426" s="13" t="s">
        <v>18816</v>
      </c>
      <c r="B2426" s="13" t="s">
        <v>8841</v>
      </c>
      <c r="C2426" t="s">
        <v>14222</v>
      </c>
    </row>
    <row r="2427" spans="1:3" x14ac:dyDescent="0.25">
      <c r="A2427" s="8" t="s">
        <v>2319</v>
      </c>
      <c r="B2427" t="s">
        <v>8841</v>
      </c>
      <c r="C2427" t="s">
        <v>8842</v>
      </c>
    </row>
    <row r="2428" spans="1:3" x14ac:dyDescent="0.25">
      <c r="A2428" s="8" t="s">
        <v>404</v>
      </c>
      <c r="B2428" t="s">
        <v>4861</v>
      </c>
      <c r="C2428" t="s">
        <v>4862</v>
      </c>
    </row>
    <row r="2429" spans="1:3" x14ac:dyDescent="0.25">
      <c r="A2429" s="8" t="s">
        <v>4078</v>
      </c>
      <c r="B2429" t="s">
        <v>12796</v>
      </c>
      <c r="C2429" t="s">
        <v>12797</v>
      </c>
    </row>
    <row r="2430" spans="1:3" x14ac:dyDescent="0.25">
      <c r="A2430" s="13" t="s">
        <v>18818</v>
      </c>
      <c r="B2430" s="13" t="s">
        <v>14224</v>
      </c>
      <c r="C2430" t="s">
        <v>14225</v>
      </c>
    </row>
    <row r="2431" spans="1:3" x14ac:dyDescent="0.25">
      <c r="A2431" s="13" t="s">
        <v>18822</v>
      </c>
      <c r="B2431" s="13" t="s">
        <v>14227</v>
      </c>
      <c r="C2431" t="s">
        <v>14228</v>
      </c>
    </row>
    <row r="2432" spans="1:3" x14ac:dyDescent="0.25">
      <c r="A2432" s="8" t="s">
        <v>1257</v>
      </c>
      <c r="B2432" t="s">
        <v>6641</v>
      </c>
      <c r="C2432" t="s">
        <v>6642</v>
      </c>
    </row>
    <row r="2433" spans="1:3" x14ac:dyDescent="0.25">
      <c r="A2433" s="8" t="s">
        <v>2320</v>
      </c>
      <c r="B2433" t="s">
        <v>8843</v>
      </c>
      <c r="C2433" t="s">
        <v>8844</v>
      </c>
    </row>
    <row r="2434" spans="1:3" x14ac:dyDescent="0.25">
      <c r="A2434" s="13" t="s">
        <v>18819</v>
      </c>
      <c r="B2434" s="13" t="s">
        <v>8843</v>
      </c>
      <c r="C2434" t="s">
        <v>8844</v>
      </c>
    </row>
    <row r="2435" spans="1:3" x14ac:dyDescent="0.25">
      <c r="A2435" s="8" t="s">
        <v>2321</v>
      </c>
      <c r="B2435" t="s">
        <v>8845</v>
      </c>
      <c r="C2435" t="s">
        <v>8846</v>
      </c>
    </row>
    <row r="2436" spans="1:3" x14ac:dyDescent="0.25">
      <c r="A2436" s="13" t="s">
        <v>18820</v>
      </c>
      <c r="B2436" s="13" t="s">
        <v>4445</v>
      </c>
      <c r="C2436" t="s">
        <v>14226</v>
      </c>
    </row>
    <row r="2437" spans="1:3" x14ac:dyDescent="0.25">
      <c r="A2437" s="8" t="s">
        <v>202</v>
      </c>
      <c r="B2437" t="s">
        <v>4445</v>
      </c>
      <c r="C2437" t="s">
        <v>4446</v>
      </c>
    </row>
    <row r="2438" spans="1:3" x14ac:dyDescent="0.25">
      <c r="A2438" s="8" t="s">
        <v>1455</v>
      </c>
      <c r="B2438" t="s">
        <v>7053</v>
      </c>
      <c r="C2438" t="s">
        <v>7054</v>
      </c>
    </row>
    <row r="2439" spans="1:3" x14ac:dyDescent="0.25">
      <c r="A2439" s="13" t="s">
        <v>18821</v>
      </c>
      <c r="B2439" s="13" t="s">
        <v>7053</v>
      </c>
      <c r="C2439" t="s">
        <v>7054</v>
      </c>
    </row>
    <row r="2440" spans="1:3" x14ac:dyDescent="0.25">
      <c r="A2440" s="13" t="s">
        <v>18823</v>
      </c>
      <c r="B2440" s="13" t="s">
        <v>14229</v>
      </c>
      <c r="C2440" t="s">
        <v>14230</v>
      </c>
    </row>
    <row r="2441" spans="1:3" x14ac:dyDescent="0.25">
      <c r="A2441" s="8" t="s">
        <v>4153</v>
      </c>
      <c r="B2441" t="s">
        <v>12952</v>
      </c>
      <c r="C2441" t="s">
        <v>12953</v>
      </c>
    </row>
    <row r="2442" spans="1:3" x14ac:dyDescent="0.25">
      <c r="A2442" s="13" t="s">
        <v>18825</v>
      </c>
      <c r="B2442" s="13" t="s">
        <v>12952</v>
      </c>
      <c r="C2442" t="s">
        <v>12953</v>
      </c>
    </row>
    <row r="2443" spans="1:3" x14ac:dyDescent="0.25">
      <c r="A2443" s="8" t="s">
        <v>4129</v>
      </c>
      <c r="B2443" t="s">
        <v>12904</v>
      </c>
      <c r="C2443" t="s">
        <v>12905</v>
      </c>
    </row>
    <row r="2444" spans="1:3" x14ac:dyDescent="0.25">
      <c r="A2444" s="13" t="s">
        <v>18826</v>
      </c>
      <c r="B2444" s="13" t="s">
        <v>14232</v>
      </c>
      <c r="C2444" t="s">
        <v>14233</v>
      </c>
    </row>
    <row r="2445" spans="1:3" x14ac:dyDescent="0.25">
      <c r="A2445" s="8" t="s">
        <v>4091</v>
      </c>
      <c r="B2445" t="s">
        <v>12824</v>
      </c>
      <c r="C2445" t="s">
        <v>12825</v>
      </c>
    </row>
    <row r="2446" spans="1:3" x14ac:dyDescent="0.25">
      <c r="A2446" s="8" t="s">
        <v>308</v>
      </c>
      <c r="B2446" t="s">
        <v>4657</v>
      </c>
      <c r="C2446" t="s">
        <v>4658</v>
      </c>
    </row>
    <row r="2447" spans="1:3" x14ac:dyDescent="0.25">
      <c r="A2447" s="8" t="s">
        <v>4154</v>
      </c>
      <c r="B2447" t="s">
        <v>12954</v>
      </c>
      <c r="C2447" t="s">
        <v>12955</v>
      </c>
    </row>
    <row r="2448" spans="1:3" x14ac:dyDescent="0.25">
      <c r="A2448" s="13" t="s">
        <v>18824</v>
      </c>
      <c r="B2448" s="13" t="s">
        <v>12954</v>
      </c>
      <c r="C2448" t="s">
        <v>14231</v>
      </c>
    </row>
    <row r="2449" spans="1:3" x14ac:dyDescent="0.25">
      <c r="A2449" s="9">
        <v>42508000823</v>
      </c>
      <c r="B2449" t="s">
        <v>88</v>
      </c>
      <c r="C2449" t="s">
        <v>89</v>
      </c>
    </row>
    <row r="2450" spans="1:3" x14ac:dyDescent="0.25">
      <c r="A2450" s="8" t="s">
        <v>3513</v>
      </c>
      <c r="B2450" t="s">
        <v>11567</v>
      </c>
      <c r="C2450" t="s">
        <v>11568</v>
      </c>
    </row>
    <row r="2451" spans="1:3" x14ac:dyDescent="0.25">
      <c r="A2451" s="8" t="s">
        <v>305</v>
      </c>
      <c r="B2451" t="s">
        <v>4651</v>
      </c>
      <c r="C2451" t="s">
        <v>4652</v>
      </c>
    </row>
    <row r="2452" spans="1:3" x14ac:dyDescent="0.25">
      <c r="A2452" s="13" t="s">
        <v>18827</v>
      </c>
      <c r="B2452" s="13" t="s">
        <v>14234</v>
      </c>
      <c r="C2452" t="s">
        <v>14235</v>
      </c>
    </row>
    <row r="2453" spans="1:3" x14ac:dyDescent="0.25">
      <c r="A2453" s="13" t="s">
        <v>18828</v>
      </c>
      <c r="B2453" s="13" t="s">
        <v>14234</v>
      </c>
      <c r="C2453" t="s">
        <v>14235</v>
      </c>
    </row>
    <row r="2454" spans="1:3" x14ac:dyDescent="0.25">
      <c r="A2454" s="8" t="s">
        <v>2761</v>
      </c>
      <c r="B2454" t="s">
        <v>9773</v>
      </c>
      <c r="C2454" t="s">
        <v>9774</v>
      </c>
    </row>
    <row r="2455" spans="1:3" x14ac:dyDescent="0.25">
      <c r="A2455" s="8" t="s">
        <v>2828</v>
      </c>
      <c r="B2455" t="s">
        <v>9904</v>
      </c>
      <c r="C2455" t="s">
        <v>9905</v>
      </c>
    </row>
    <row r="2456" spans="1:3" x14ac:dyDescent="0.25">
      <c r="A2456" s="8" t="s">
        <v>2903</v>
      </c>
      <c r="B2456" t="s">
        <v>10059</v>
      </c>
      <c r="C2456" t="s">
        <v>10060</v>
      </c>
    </row>
    <row r="2457" spans="1:3" x14ac:dyDescent="0.25">
      <c r="A2457" s="13" t="s">
        <v>18829</v>
      </c>
      <c r="B2457" s="13" t="s">
        <v>14236</v>
      </c>
      <c r="C2457" t="s">
        <v>14237</v>
      </c>
    </row>
    <row r="2458" spans="1:3" x14ac:dyDescent="0.25">
      <c r="A2458" s="13" t="s">
        <v>18830</v>
      </c>
      <c r="B2458" s="13" t="s">
        <v>14238</v>
      </c>
      <c r="C2458" t="s">
        <v>14239</v>
      </c>
    </row>
    <row r="2459" spans="1:3" x14ac:dyDescent="0.25">
      <c r="A2459" s="8" t="s">
        <v>2169</v>
      </c>
      <c r="B2459" t="s">
        <v>8525</v>
      </c>
      <c r="C2459" t="s">
        <v>8526</v>
      </c>
    </row>
    <row r="2460" spans="1:3" x14ac:dyDescent="0.25">
      <c r="A2460" s="13" t="s">
        <v>18831</v>
      </c>
      <c r="B2460" s="13" t="s">
        <v>8525</v>
      </c>
      <c r="C2460" t="s">
        <v>14240</v>
      </c>
    </row>
    <row r="2461" spans="1:3" x14ac:dyDescent="0.25">
      <c r="A2461" s="8" t="s">
        <v>1803</v>
      </c>
      <c r="B2461" t="s">
        <v>7773</v>
      </c>
      <c r="C2461" t="s">
        <v>7774</v>
      </c>
    </row>
    <row r="2462" spans="1:3" x14ac:dyDescent="0.25">
      <c r="A2462" s="8" t="s">
        <v>4052</v>
      </c>
      <c r="B2462" t="s">
        <v>12740</v>
      </c>
      <c r="C2462" t="s">
        <v>12741</v>
      </c>
    </row>
    <row r="2463" spans="1:3" x14ac:dyDescent="0.25">
      <c r="A2463" s="13" t="s">
        <v>18833</v>
      </c>
      <c r="B2463" s="13" t="s">
        <v>14241</v>
      </c>
      <c r="C2463" t="s">
        <v>14242</v>
      </c>
    </row>
    <row r="2464" spans="1:3" x14ac:dyDescent="0.25">
      <c r="A2464" s="13" t="s">
        <v>18832</v>
      </c>
      <c r="B2464" s="13" t="s">
        <v>14241</v>
      </c>
      <c r="C2464" t="s">
        <v>14242</v>
      </c>
    </row>
    <row r="2465" spans="1:3" x14ac:dyDescent="0.25">
      <c r="A2465" s="8" t="s">
        <v>580</v>
      </c>
      <c r="B2465" t="s">
        <v>5225</v>
      </c>
      <c r="C2465" t="s">
        <v>5226</v>
      </c>
    </row>
    <row r="2466" spans="1:3" x14ac:dyDescent="0.25">
      <c r="A2466" s="8" t="s">
        <v>1252</v>
      </c>
      <c r="B2466" t="s">
        <v>6631</v>
      </c>
      <c r="C2466" t="s">
        <v>6632</v>
      </c>
    </row>
    <row r="2467" spans="1:3" x14ac:dyDescent="0.25">
      <c r="A2467" s="8" t="s">
        <v>1245</v>
      </c>
      <c r="B2467" t="s">
        <v>6615</v>
      </c>
      <c r="C2467" t="s">
        <v>6616</v>
      </c>
    </row>
    <row r="2468" spans="1:3" x14ac:dyDescent="0.25">
      <c r="A2468" s="8" t="s">
        <v>1253</v>
      </c>
      <c r="B2468" t="s">
        <v>6633</v>
      </c>
      <c r="C2468" t="s">
        <v>6634</v>
      </c>
    </row>
    <row r="2469" spans="1:3" x14ac:dyDescent="0.25">
      <c r="A2469" s="8" t="s">
        <v>2405</v>
      </c>
      <c r="B2469" t="s">
        <v>9021</v>
      </c>
      <c r="C2469" t="s">
        <v>9022</v>
      </c>
    </row>
    <row r="2470" spans="1:3" x14ac:dyDescent="0.25">
      <c r="A2470" s="13" t="s">
        <v>18834</v>
      </c>
      <c r="B2470" s="13" t="s">
        <v>14243</v>
      </c>
      <c r="C2470" t="s">
        <v>14244</v>
      </c>
    </row>
    <row r="2471" spans="1:3" x14ac:dyDescent="0.25">
      <c r="A2471" s="13" t="s">
        <v>18835</v>
      </c>
      <c r="B2471" s="13" t="s">
        <v>14245</v>
      </c>
      <c r="C2471" t="s">
        <v>14246</v>
      </c>
    </row>
    <row r="2472" spans="1:3" x14ac:dyDescent="0.25">
      <c r="A2472" s="8" t="s">
        <v>4177</v>
      </c>
      <c r="B2472" t="s">
        <v>13000</v>
      </c>
      <c r="C2472" t="s">
        <v>13001</v>
      </c>
    </row>
    <row r="2473" spans="1:3" x14ac:dyDescent="0.25">
      <c r="A2473" s="8" t="s">
        <v>4178</v>
      </c>
      <c r="B2473" t="s">
        <v>13002</v>
      </c>
      <c r="C2473" t="s">
        <v>13003</v>
      </c>
    </row>
    <row r="2474" spans="1:3" x14ac:dyDescent="0.25">
      <c r="A2474" s="8" t="s">
        <v>4179</v>
      </c>
      <c r="B2474" t="s">
        <v>13004</v>
      </c>
      <c r="C2474" t="s">
        <v>13005</v>
      </c>
    </row>
    <row r="2475" spans="1:3" x14ac:dyDescent="0.25">
      <c r="A2475" s="8" t="s">
        <v>4180</v>
      </c>
      <c r="B2475" t="s">
        <v>13006</v>
      </c>
      <c r="C2475" t="s">
        <v>13007</v>
      </c>
    </row>
    <row r="2476" spans="1:3" x14ac:dyDescent="0.25">
      <c r="A2476" s="13" t="s">
        <v>18836</v>
      </c>
      <c r="B2476" s="13" t="s">
        <v>14247</v>
      </c>
      <c r="C2476" t="s">
        <v>14248</v>
      </c>
    </row>
    <row r="2477" spans="1:3" x14ac:dyDescent="0.25">
      <c r="A2477" s="8" t="s">
        <v>3993</v>
      </c>
      <c r="B2477" t="s">
        <v>12609</v>
      </c>
      <c r="C2477" t="s">
        <v>12610</v>
      </c>
    </row>
    <row r="2478" spans="1:3" x14ac:dyDescent="0.25">
      <c r="A2478" s="9">
        <v>8934574090759</v>
      </c>
      <c r="B2478" t="s">
        <v>9025</v>
      </c>
      <c r="C2478" t="s">
        <v>9026</v>
      </c>
    </row>
    <row r="2479" spans="1:3" x14ac:dyDescent="0.25">
      <c r="A2479" s="8" t="s">
        <v>3656</v>
      </c>
      <c r="B2479" t="s">
        <v>11866</v>
      </c>
      <c r="C2479" t="s">
        <v>11867</v>
      </c>
    </row>
    <row r="2480" spans="1:3" x14ac:dyDescent="0.25">
      <c r="A2480" s="8" t="s">
        <v>3223</v>
      </c>
      <c r="B2480" t="s">
        <v>10874</v>
      </c>
      <c r="C2480" t="s">
        <v>10875</v>
      </c>
    </row>
    <row r="2481" spans="1:3" x14ac:dyDescent="0.25">
      <c r="A2481" s="13" t="s">
        <v>18839</v>
      </c>
      <c r="B2481" s="13" t="s">
        <v>10874</v>
      </c>
      <c r="C2481" t="s">
        <v>10875</v>
      </c>
    </row>
    <row r="2482" spans="1:3" x14ac:dyDescent="0.25">
      <c r="A2482" s="8" t="s">
        <v>2048</v>
      </c>
      <c r="B2482" t="s">
        <v>8280</v>
      </c>
      <c r="C2482" t="s">
        <v>8281</v>
      </c>
    </row>
    <row r="2483" spans="1:3" x14ac:dyDescent="0.25">
      <c r="A2483" s="8" t="s">
        <v>1825</v>
      </c>
      <c r="B2483" t="s">
        <v>7816</v>
      </c>
      <c r="C2483" t="s">
        <v>7817</v>
      </c>
    </row>
    <row r="2484" spans="1:3" x14ac:dyDescent="0.25">
      <c r="A2484" s="8" t="s">
        <v>1827</v>
      </c>
      <c r="B2484" t="s">
        <v>7820</v>
      </c>
      <c r="C2484" t="s">
        <v>7821</v>
      </c>
    </row>
    <row r="2485" spans="1:3" x14ac:dyDescent="0.25">
      <c r="A2485" s="13" t="s">
        <v>18837</v>
      </c>
      <c r="B2485" s="13" t="s">
        <v>7820</v>
      </c>
      <c r="C2485" t="s">
        <v>7821</v>
      </c>
    </row>
    <row r="2486" spans="1:3" x14ac:dyDescent="0.25">
      <c r="A2486" s="8" t="s">
        <v>1829</v>
      </c>
      <c r="B2486" t="s">
        <v>7824</v>
      </c>
      <c r="C2486" t="s">
        <v>7825</v>
      </c>
    </row>
    <row r="2487" spans="1:3" x14ac:dyDescent="0.25">
      <c r="A2487" s="13" t="s">
        <v>18838</v>
      </c>
      <c r="B2487" s="13" t="s">
        <v>14249</v>
      </c>
      <c r="C2487" t="s">
        <v>14250</v>
      </c>
    </row>
    <row r="2488" spans="1:3" x14ac:dyDescent="0.25">
      <c r="A2488" s="13" t="s">
        <v>18840</v>
      </c>
      <c r="B2488" s="13" t="s">
        <v>14251</v>
      </c>
      <c r="C2488" t="s">
        <v>14252</v>
      </c>
    </row>
    <row r="2489" spans="1:3" x14ac:dyDescent="0.25">
      <c r="A2489" s="8" t="s">
        <v>4053</v>
      </c>
      <c r="B2489" t="s">
        <v>12742</v>
      </c>
      <c r="C2489" t="s">
        <v>12743</v>
      </c>
    </row>
    <row r="2490" spans="1:3" x14ac:dyDescent="0.25">
      <c r="A2490" s="13" t="s">
        <v>18841</v>
      </c>
      <c r="B2490" s="13" t="s">
        <v>12742</v>
      </c>
      <c r="C2490" t="s">
        <v>12743</v>
      </c>
    </row>
    <row r="2491" spans="1:3" x14ac:dyDescent="0.25">
      <c r="A2491" s="13" t="s">
        <v>18843</v>
      </c>
      <c r="B2491" s="13" t="s">
        <v>14253</v>
      </c>
      <c r="C2491" t="s">
        <v>14254</v>
      </c>
    </row>
    <row r="2492" spans="1:3" x14ac:dyDescent="0.25">
      <c r="A2492" s="13" t="s">
        <v>18842</v>
      </c>
      <c r="B2492" s="13" t="s">
        <v>14253</v>
      </c>
      <c r="C2492" t="s">
        <v>14254</v>
      </c>
    </row>
    <row r="2493" spans="1:3" x14ac:dyDescent="0.25">
      <c r="A2493" s="8" t="s">
        <v>697</v>
      </c>
      <c r="B2493" t="s">
        <v>5475</v>
      </c>
      <c r="C2493" t="s">
        <v>5476</v>
      </c>
    </row>
    <row r="2494" spans="1:3" x14ac:dyDescent="0.25">
      <c r="A2494" s="13" t="s">
        <v>18844</v>
      </c>
      <c r="B2494" s="13" t="s">
        <v>5475</v>
      </c>
      <c r="C2494" t="s">
        <v>14255</v>
      </c>
    </row>
    <row r="2495" spans="1:3" x14ac:dyDescent="0.25">
      <c r="A2495" s="8" t="s">
        <v>2210</v>
      </c>
      <c r="B2495" t="s">
        <v>8613</v>
      </c>
      <c r="C2495" t="s">
        <v>8614</v>
      </c>
    </row>
    <row r="2496" spans="1:3" x14ac:dyDescent="0.25">
      <c r="A2496" s="8" t="s">
        <v>1571</v>
      </c>
      <c r="B2496" t="s">
        <v>7293</v>
      </c>
      <c r="C2496" t="s">
        <v>7294</v>
      </c>
    </row>
    <row r="2497" spans="1:3" x14ac:dyDescent="0.25">
      <c r="A2497" s="9">
        <v>8938502772328</v>
      </c>
      <c r="B2497" t="s">
        <v>7295</v>
      </c>
      <c r="C2497" t="s">
        <v>7296</v>
      </c>
    </row>
    <row r="2498" spans="1:3" x14ac:dyDescent="0.25">
      <c r="A2498" s="8" t="s">
        <v>1572</v>
      </c>
      <c r="B2498" t="s">
        <v>7297</v>
      </c>
      <c r="C2498" t="s">
        <v>7298</v>
      </c>
    </row>
    <row r="2499" spans="1:3" x14ac:dyDescent="0.25">
      <c r="A2499" s="8" t="s">
        <v>2458</v>
      </c>
      <c r="B2499" t="s">
        <v>9131</v>
      </c>
      <c r="C2499" t="s">
        <v>9132</v>
      </c>
    </row>
    <row r="2500" spans="1:3" x14ac:dyDescent="0.25">
      <c r="A2500" s="13" t="s">
        <v>18845</v>
      </c>
      <c r="B2500" s="13" t="s">
        <v>14256</v>
      </c>
      <c r="C2500" t="s">
        <v>14257</v>
      </c>
    </row>
    <row r="2501" spans="1:3" x14ac:dyDescent="0.25">
      <c r="A2501" s="8" t="s">
        <v>2329</v>
      </c>
      <c r="B2501" t="s">
        <v>8861</v>
      </c>
      <c r="C2501" t="s">
        <v>8862</v>
      </c>
    </row>
    <row r="2502" spans="1:3" x14ac:dyDescent="0.25">
      <c r="A2502" s="13" t="s">
        <v>18846</v>
      </c>
      <c r="B2502" s="13" t="s">
        <v>8861</v>
      </c>
      <c r="C2502" t="s">
        <v>8862</v>
      </c>
    </row>
    <row r="2503" spans="1:3" x14ac:dyDescent="0.25">
      <c r="A2503" s="8" t="s">
        <v>2330</v>
      </c>
      <c r="B2503" t="s">
        <v>8863</v>
      </c>
      <c r="C2503" t="s">
        <v>8864</v>
      </c>
    </row>
    <row r="2504" spans="1:3" x14ac:dyDescent="0.25">
      <c r="A2504" s="13" t="s">
        <v>18847</v>
      </c>
      <c r="B2504" s="13" t="s">
        <v>8863</v>
      </c>
      <c r="C2504" t="s">
        <v>8864</v>
      </c>
    </row>
    <row r="2505" spans="1:3" x14ac:dyDescent="0.25">
      <c r="A2505" s="8" t="s">
        <v>3711</v>
      </c>
      <c r="B2505" t="s">
        <v>11980</v>
      </c>
      <c r="C2505" t="s">
        <v>11981</v>
      </c>
    </row>
    <row r="2506" spans="1:3" x14ac:dyDescent="0.25">
      <c r="A2506" s="13" t="s">
        <v>18848</v>
      </c>
      <c r="B2506" s="13" t="s">
        <v>11980</v>
      </c>
      <c r="C2506" t="s">
        <v>11981</v>
      </c>
    </row>
    <row r="2507" spans="1:3" x14ac:dyDescent="0.25">
      <c r="A2507" s="8" t="s">
        <v>2054</v>
      </c>
      <c r="B2507" t="s">
        <v>8292</v>
      </c>
      <c r="C2507" t="s">
        <v>8293</v>
      </c>
    </row>
    <row r="2508" spans="1:3" x14ac:dyDescent="0.25">
      <c r="A2508" s="8" t="s">
        <v>1595</v>
      </c>
      <c r="B2508" t="s">
        <v>7347</v>
      </c>
      <c r="C2508" t="s">
        <v>7348</v>
      </c>
    </row>
    <row r="2509" spans="1:3" x14ac:dyDescent="0.25">
      <c r="A2509" s="8" t="s">
        <v>2197</v>
      </c>
      <c r="B2509" t="s">
        <v>8587</v>
      </c>
      <c r="C2509" t="s">
        <v>8588</v>
      </c>
    </row>
    <row r="2510" spans="1:3" x14ac:dyDescent="0.25">
      <c r="A2510" s="8" t="s">
        <v>1340</v>
      </c>
      <c r="B2510" t="s">
        <v>6813</v>
      </c>
      <c r="C2510" t="s">
        <v>6814</v>
      </c>
    </row>
    <row r="2511" spans="1:3" x14ac:dyDescent="0.25">
      <c r="A2511" s="8" t="s">
        <v>3231</v>
      </c>
      <c r="B2511" t="s">
        <v>10890</v>
      </c>
      <c r="C2511" t="s">
        <v>10891</v>
      </c>
    </row>
    <row r="2512" spans="1:3" x14ac:dyDescent="0.25">
      <c r="A2512" s="13" t="s">
        <v>18849</v>
      </c>
      <c r="B2512" s="13" t="s">
        <v>10892</v>
      </c>
      <c r="C2512" t="s">
        <v>10893</v>
      </c>
    </row>
    <row r="2513" spans="1:3" x14ac:dyDescent="0.25">
      <c r="A2513" s="8" t="s">
        <v>3233</v>
      </c>
      <c r="B2513" t="s">
        <v>10894</v>
      </c>
      <c r="C2513" t="s">
        <v>10895</v>
      </c>
    </row>
    <row r="2514" spans="1:3" x14ac:dyDescent="0.25">
      <c r="A2514" s="8" t="s">
        <v>3657</v>
      </c>
      <c r="B2514" t="s">
        <v>11868</v>
      </c>
      <c r="C2514" t="s">
        <v>11869</v>
      </c>
    </row>
    <row r="2515" spans="1:3" x14ac:dyDescent="0.25">
      <c r="A2515" s="13" t="s">
        <v>18850</v>
      </c>
      <c r="B2515" s="13" t="s">
        <v>7349</v>
      </c>
      <c r="C2515" t="s">
        <v>7350</v>
      </c>
    </row>
    <row r="2516" spans="1:3" x14ac:dyDescent="0.25">
      <c r="A2516" s="8" t="s">
        <v>1596</v>
      </c>
      <c r="B2516" t="s">
        <v>7349</v>
      </c>
      <c r="C2516" t="s">
        <v>7350</v>
      </c>
    </row>
    <row r="2517" spans="1:3" x14ac:dyDescent="0.25">
      <c r="A2517" s="9">
        <v>9557725909749</v>
      </c>
      <c r="B2517" t="s">
        <v>13911</v>
      </c>
      <c r="C2517" t="s">
        <v>13912</v>
      </c>
    </row>
    <row r="2518" spans="1:3" x14ac:dyDescent="0.25">
      <c r="A2518" s="8" t="s">
        <v>454</v>
      </c>
      <c r="B2518" t="s">
        <v>4967</v>
      </c>
      <c r="C2518" t="s">
        <v>4968</v>
      </c>
    </row>
    <row r="2519" spans="1:3" x14ac:dyDescent="0.25">
      <c r="A2519" s="8" t="s">
        <v>1004</v>
      </c>
      <c r="B2519" t="s">
        <v>6113</v>
      </c>
      <c r="C2519" t="s">
        <v>6114</v>
      </c>
    </row>
    <row r="2520" spans="1:3" x14ac:dyDescent="0.25">
      <c r="A2520" s="8" t="s">
        <v>3454</v>
      </c>
      <c r="B2520" t="s">
        <v>11445</v>
      </c>
      <c r="C2520" t="s">
        <v>11446</v>
      </c>
    </row>
    <row r="2521" spans="1:3" x14ac:dyDescent="0.25">
      <c r="A2521" s="8" t="s">
        <v>3906</v>
      </c>
      <c r="B2521" t="s">
        <v>12425</v>
      </c>
      <c r="C2521" t="s">
        <v>12426</v>
      </c>
    </row>
    <row r="2522" spans="1:3" x14ac:dyDescent="0.25">
      <c r="A2522" s="13" t="s">
        <v>18851</v>
      </c>
      <c r="B2522" s="13" t="s">
        <v>12425</v>
      </c>
      <c r="C2522" t="s">
        <v>12426</v>
      </c>
    </row>
    <row r="2523" spans="1:3" x14ac:dyDescent="0.25">
      <c r="A2523" s="13" t="s">
        <v>18852</v>
      </c>
      <c r="B2523" s="13" t="s">
        <v>12425</v>
      </c>
      <c r="C2523" t="s">
        <v>12426</v>
      </c>
    </row>
    <row r="2524" spans="1:3" x14ac:dyDescent="0.25">
      <c r="A2524" s="8">
        <v>2603652001</v>
      </c>
      <c r="B2524" t="s">
        <v>10053</v>
      </c>
      <c r="C2524" t="s">
        <v>10054</v>
      </c>
    </row>
    <row r="2525" spans="1:3" x14ac:dyDescent="0.25">
      <c r="A2525" s="13" t="s">
        <v>18853</v>
      </c>
      <c r="B2525" s="13" t="s">
        <v>14258</v>
      </c>
      <c r="C2525" t="s">
        <v>14259</v>
      </c>
    </row>
    <row r="2526" spans="1:3" x14ac:dyDescent="0.25">
      <c r="A2526" s="13" t="s">
        <v>18855</v>
      </c>
      <c r="B2526" s="13" t="s">
        <v>14260</v>
      </c>
      <c r="C2526" t="s">
        <v>14261</v>
      </c>
    </row>
    <row r="2527" spans="1:3" x14ac:dyDescent="0.25">
      <c r="A2527" s="13" t="s">
        <v>18854</v>
      </c>
      <c r="B2527" s="13" t="s">
        <v>14260</v>
      </c>
      <c r="C2527" t="s">
        <v>14261</v>
      </c>
    </row>
    <row r="2528" spans="1:3" x14ac:dyDescent="0.25">
      <c r="A2528" s="8" t="s">
        <v>3944</v>
      </c>
      <c r="B2528" t="s">
        <v>12501</v>
      </c>
      <c r="C2528" t="s">
        <v>12502</v>
      </c>
    </row>
    <row r="2529" spans="1:3" x14ac:dyDescent="0.25">
      <c r="A2529" s="13" t="s">
        <v>18857</v>
      </c>
      <c r="B2529" s="13" t="s">
        <v>12501</v>
      </c>
      <c r="C2529" t="s">
        <v>12502</v>
      </c>
    </row>
    <row r="2530" spans="1:3" x14ac:dyDescent="0.25">
      <c r="A2530" s="9">
        <v>8934700097034</v>
      </c>
      <c r="B2530" t="s">
        <v>13</v>
      </c>
      <c r="C2530" t="s">
        <v>14</v>
      </c>
    </row>
    <row r="2531" spans="1:3" x14ac:dyDescent="0.25">
      <c r="A2531" s="13" t="s">
        <v>18856</v>
      </c>
      <c r="B2531" s="13" t="s">
        <v>14262</v>
      </c>
      <c r="C2531" t="s">
        <v>14263</v>
      </c>
    </row>
    <row r="2532" spans="1:3" x14ac:dyDescent="0.25">
      <c r="A2532" s="8" t="s">
        <v>3518</v>
      </c>
      <c r="B2532" t="s">
        <v>11577</v>
      </c>
      <c r="C2532" t="s">
        <v>11578</v>
      </c>
    </row>
    <row r="2533" spans="1:3" x14ac:dyDescent="0.25">
      <c r="A2533" s="8" t="s">
        <v>3519</v>
      </c>
      <c r="B2533" t="s">
        <v>11579</v>
      </c>
      <c r="C2533" t="s">
        <v>11580</v>
      </c>
    </row>
    <row r="2534" spans="1:3" x14ac:dyDescent="0.25">
      <c r="A2534" s="8" t="s">
        <v>3234</v>
      </c>
      <c r="B2534" t="s">
        <v>10896</v>
      </c>
      <c r="C2534" t="s">
        <v>10897</v>
      </c>
    </row>
    <row r="2535" spans="1:3" x14ac:dyDescent="0.25">
      <c r="A2535" s="8" t="s">
        <v>3235</v>
      </c>
      <c r="B2535" t="s">
        <v>10898</v>
      </c>
      <c r="C2535" t="s">
        <v>10899</v>
      </c>
    </row>
    <row r="2536" spans="1:3" x14ac:dyDescent="0.25">
      <c r="A2536" s="8" t="s">
        <v>2562</v>
      </c>
      <c r="B2536" t="s">
        <v>9359</v>
      </c>
      <c r="C2536" t="s">
        <v>9360</v>
      </c>
    </row>
    <row r="2537" spans="1:3" x14ac:dyDescent="0.25">
      <c r="A2537" s="8" t="s">
        <v>2323</v>
      </c>
      <c r="B2537" t="s">
        <v>8849</v>
      </c>
      <c r="C2537" t="s">
        <v>8850</v>
      </c>
    </row>
    <row r="2538" spans="1:3" x14ac:dyDescent="0.25">
      <c r="A2538" s="13" t="s">
        <v>18858</v>
      </c>
      <c r="B2538" s="13" t="s">
        <v>14264</v>
      </c>
      <c r="C2538" t="s">
        <v>14265</v>
      </c>
    </row>
    <row r="2539" spans="1:3" x14ac:dyDescent="0.25">
      <c r="A2539" s="8" t="s">
        <v>2324</v>
      </c>
      <c r="B2539" t="s">
        <v>8851</v>
      </c>
      <c r="C2539" t="s">
        <v>8852</v>
      </c>
    </row>
    <row r="2540" spans="1:3" x14ac:dyDescent="0.25">
      <c r="A2540" s="13" t="s">
        <v>18859</v>
      </c>
      <c r="B2540" s="13" t="s">
        <v>8851</v>
      </c>
      <c r="C2540" t="s">
        <v>14266</v>
      </c>
    </row>
    <row r="2541" spans="1:3" x14ac:dyDescent="0.25">
      <c r="A2541" s="13" t="s">
        <v>18862</v>
      </c>
      <c r="B2541" s="13" t="s">
        <v>14269</v>
      </c>
      <c r="C2541" t="s">
        <v>14270</v>
      </c>
    </row>
    <row r="2542" spans="1:3" x14ac:dyDescent="0.25">
      <c r="A2542" s="8" t="s">
        <v>3777</v>
      </c>
      <c r="B2542" t="s">
        <v>12128</v>
      </c>
      <c r="C2542" t="s">
        <v>12129</v>
      </c>
    </row>
    <row r="2543" spans="1:3" x14ac:dyDescent="0.25">
      <c r="A2543" s="13" t="s">
        <v>18860</v>
      </c>
      <c r="B2543" s="13" t="s">
        <v>14267</v>
      </c>
      <c r="C2543" t="s">
        <v>14268</v>
      </c>
    </row>
    <row r="2544" spans="1:3" x14ac:dyDescent="0.25">
      <c r="A2544" s="8" t="s">
        <v>2325</v>
      </c>
      <c r="B2544" t="s">
        <v>8853</v>
      </c>
      <c r="C2544" t="s">
        <v>8854</v>
      </c>
    </row>
    <row r="2545" spans="1:3" x14ac:dyDescent="0.25">
      <c r="A2545" s="13" t="s">
        <v>18861</v>
      </c>
      <c r="B2545" s="13" t="s">
        <v>8853</v>
      </c>
      <c r="C2545" t="s">
        <v>8854</v>
      </c>
    </row>
    <row r="2546" spans="1:3" x14ac:dyDescent="0.25">
      <c r="A2546" s="8" t="s">
        <v>2326</v>
      </c>
      <c r="B2546" t="s">
        <v>8855</v>
      </c>
      <c r="C2546" t="s">
        <v>8856</v>
      </c>
    </row>
    <row r="2547" spans="1:3" x14ac:dyDescent="0.25">
      <c r="A2547" s="13" t="s">
        <v>18863</v>
      </c>
      <c r="B2547" s="13" t="s">
        <v>14271</v>
      </c>
      <c r="C2547" t="s">
        <v>14272</v>
      </c>
    </row>
    <row r="2548" spans="1:3" x14ac:dyDescent="0.25">
      <c r="A2548" s="13" t="s">
        <v>18864</v>
      </c>
      <c r="B2548" s="13" t="s">
        <v>14273</v>
      </c>
      <c r="C2548" t="s">
        <v>14274</v>
      </c>
    </row>
    <row r="2549" spans="1:3" x14ac:dyDescent="0.25">
      <c r="A2549" s="13" t="s">
        <v>18865</v>
      </c>
      <c r="B2549" s="13" t="s">
        <v>14275</v>
      </c>
      <c r="C2549" t="s">
        <v>14276</v>
      </c>
    </row>
    <row r="2550" spans="1:3" x14ac:dyDescent="0.25">
      <c r="A2550" s="8" t="s">
        <v>3820</v>
      </c>
      <c r="B2550" t="s">
        <v>12227</v>
      </c>
      <c r="C2550" t="s">
        <v>12228</v>
      </c>
    </row>
    <row r="2551" spans="1:3" x14ac:dyDescent="0.25">
      <c r="A2551" s="8" t="s">
        <v>4155</v>
      </c>
      <c r="B2551" t="s">
        <v>12956</v>
      </c>
      <c r="C2551" t="s">
        <v>12957</v>
      </c>
    </row>
    <row r="2552" spans="1:3" x14ac:dyDescent="0.25">
      <c r="A2552" s="13" t="s">
        <v>18866</v>
      </c>
      <c r="B2552" s="13" t="s">
        <v>12956</v>
      </c>
      <c r="C2552" t="s">
        <v>14277</v>
      </c>
    </row>
    <row r="2553" spans="1:3" x14ac:dyDescent="0.25">
      <c r="A2553" s="8" t="s">
        <v>4079</v>
      </c>
      <c r="B2553" t="s">
        <v>12798</v>
      </c>
      <c r="C2553" t="s">
        <v>12799</v>
      </c>
    </row>
    <row r="2554" spans="1:3" x14ac:dyDescent="0.25">
      <c r="A2554" s="8" t="s">
        <v>1425</v>
      </c>
      <c r="B2554" t="s">
        <v>6993</v>
      </c>
      <c r="C2554" t="s">
        <v>6994</v>
      </c>
    </row>
    <row r="2555" spans="1:3" x14ac:dyDescent="0.25">
      <c r="A2555" s="8" t="s">
        <v>1426</v>
      </c>
      <c r="B2555" t="s">
        <v>6995</v>
      </c>
      <c r="C2555" t="s">
        <v>6996</v>
      </c>
    </row>
    <row r="2556" spans="1:3" x14ac:dyDescent="0.25">
      <c r="A2556" s="13" t="s">
        <v>18867</v>
      </c>
      <c r="B2556" s="13" t="s">
        <v>6995</v>
      </c>
      <c r="C2556" t="s">
        <v>6996</v>
      </c>
    </row>
    <row r="2557" spans="1:3" x14ac:dyDescent="0.25">
      <c r="A2557" s="8" t="s">
        <v>3550</v>
      </c>
      <c r="B2557" t="s">
        <v>11651</v>
      </c>
      <c r="C2557" t="s">
        <v>11652</v>
      </c>
    </row>
    <row r="2558" spans="1:3" x14ac:dyDescent="0.25">
      <c r="A2558" s="13" t="s">
        <v>18868</v>
      </c>
      <c r="B2558" s="13" t="s">
        <v>11651</v>
      </c>
      <c r="C2558" t="s">
        <v>11652</v>
      </c>
    </row>
    <row r="2559" spans="1:3" x14ac:dyDescent="0.25">
      <c r="A2559" s="13" t="s">
        <v>18869</v>
      </c>
      <c r="B2559" s="13" t="s">
        <v>14278</v>
      </c>
      <c r="C2559" t="s">
        <v>14279</v>
      </c>
    </row>
    <row r="2560" spans="1:3" x14ac:dyDescent="0.25">
      <c r="A2560" s="8" t="s">
        <v>4156</v>
      </c>
      <c r="B2560" t="s">
        <v>12958</v>
      </c>
      <c r="C2560" t="s">
        <v>12959</v>
      </c>
    </row>
    <row r="2561" spans="1:3" x14ac:dyDescent="0.25">
      <c r="A2561" s="13" t="s">
        <v>18870</v>
      </c>
      <c r="B2561" s="13" t="s">
        <v>12958</v>
      </c>
      <c r="C2561" t="s">
        <v>12959</v>
      </c>
    </row>
    <row r="2562" spans="1:3" x14ac:dyDescent="0.25">
      <c r="A2562" s="13" t="s">
        <v>18871</v>
      </c>
      <c r="B2562" s="13" t="s">
        <v>14280</v>
      </c>
      <c r="C2562" t="s">
        <v>14281</v>
      </c>
    </row>
    <row r="2563" spans="1:3" x14ac:dyDescent="0.25">
      <c r="A2563" s="8" t="s">
        <v>1214</v>
      </c>
      <c r="B2563" t="s">
        <v>6553</v>
      </c>
      <c r="C2563" t="s">
        <v>6554</v>
      </c>
    </row>
    <row r="2564" spans="1:3" x14ac:dyDescent="0.25">
      <c r="A2564" s="8" t="s">
        <v>1602</v>
      </c>
      <c r="B2564" t="s">
        <v>7361</v>
      </c>
      <c r="C2564" t="s">
        <v>7362</v>
      </c>
    </row>
    <row r="2565" spans="1:3" x14ac:dyDescent="0.25">
      <c r="A2565" s="13" t="s">
        <v>18873</v>
      </c>
      <c r="B2565" s="13" t="s">
        <v>8341</v>
      </c>
      <c r="C2565" t="s">
        <v>14282</v>
      </c>
    </row>
    <row r="2566" spans="1:3" x14ac:dyDescent="0.25">
      <c r="A2566" s="8" t="s">
        <v>2078</v>
      </c>
      <c r="B2566" t="s">
        <v>8341</v>
      </c>
      <c r="C2566" t="s">
        <v>8342</v>
      </c>
    </row>
    <row r="2567" spans="1:3" x14ac:dyDescent="0.25">
      <c r="A2567" s="8" t="s">
        <v>2753</v>
      </c>
      <c r="B2567" t="s">
        <v>9757</v>
      </c>
      <c r="C2567" t="s">
        <v>9758</v>
      </c>
    </row>
    <row r="2568" spans="1:3" x14ac:dyDescent="0.25">
      <c r="A2568" s="8" t="s">
        <v>2057</v>
      </c>
      <c r="B2568" t="s">
        <v>8298</v>
      </c>
      <c r="C2568" t="s">
        <v>8299</v>
      </c>
    </row>
    <row r="2569" spans="1:3" x14ac:dyDescent="0.25">
      <c r="A2569" s="8" t="s">
        <v>2471</v>
      </c>
      <c r="B2569" t="s">
        <v>9161</v>
      </c>
      <c r="C2569" t="s">
        <v>9162</v>
      </c>
    </row>
    <row r="2570" spans="1:3" x14ac:dyDescent="0.25">
      <c r="A2570" s="8" t="s">
        <v>3712</v>
      </c>
      <c r="B2570" t="s">
        <v>11982</v>
      </c>
      <c r="C2570" t="s">
        <v>11983</v>
      </c>
    </row>
    <row r="2571" spans="1:3" x14ac:dyDescent="0.25">
      <c r="A2571" s="8" t="s">
        <v>3713</v>
      </c>
      <c r="B2571" t="s">
        <v>11984</v>
      </c>
      <c r="C2571" t="s">
        <v>11985</v>
      </c>
    </row>
    <row r="2572" spans="1:3" x14ac:dyDescent="0.25">
      <c r="A2572" s="13" t="s">
        <v>18872</v>
      </c>
      <c r="B2572" s="13" t="s">
        <v>11984</v>
      </c>
      <c r="C2572" t="s">
        <v>11985</v>
      </c>
    </row>
    <row r="2573" spans="1:3" x14ac:dyDescent="0.25">
      <c r="A2573" s="8" t="s">
        <v>1119</v>
      </c>
      <c r="B2573" t="s">
        <v>6354</v>
      </c>
      <c r="C2573" t="s">
        <v>6355</v>
      </c>
    </row>
    <row r="2574" spans="1:3" x14ac:dyDescent="0.25">
      <c r="A2574" s="8" t="s">
        <v>2046</v>
      </c>
      <c r="B2574" t="s">
        <v>8276</v>
      </c>
      <c r="C2574" t="s">
        <v>8277</v>
      </c>
    </row>
    <row r="2575" spans="1:3" x14ac:dyDescent="0.25">
      <c r="A2575" s="8" t="s">
        <v>656</v>
      </c>
      <c r="B2575" t="s">
        <v>5383</v>
      </c>
      <c r="C2575" t="s">
        <v>5384</v>
      </c>
    </row>
    <row r="2576" spans="1:3" x14ac:dyDescent="0.25">
      <c r="A2576" s="8" t="s">
        <v>479</v>
      </c>
      <c r="B2576" t="s">
        <v>5019</v>
      </c>
      <c r="C2576" t="s">
        <v>5020</v>
      </c>
    </row>
    <row r="2577" spans="1:3" x14ac:dyDescent="0.25">
      <c r="A2577" s="8" t="s">
        <v>3098</v>
      </c>
      <c r="B2577" t="s">
        <v>10610</v>
      </c>
      <c r="C2577" t="s">
        <v>10611</v>
      </c>
    </row>
    <row r="2578" spans="1:3" x14ac:dyDescent="0.25">
      <c r="A2578" s="8" t="s">
        <v>3618</v>
      </c>
      <c r="B2578" t="s">
        <v>11790</v>
      </c>
      <c r="C2578" t="s">
        <v>11791</v>
      </c>
    </row>
    <row r="2579" spans="1:3" x14ac:dyDescent="0.25">
      <c r="A2579" s="13" t="s">
        <v>18874</v>
      </c>
      <c r="B2579" s="13" t="s">
        <v>4689</v>
      </c>
      <c r="C2579" t="s">
        <v>4690</v>
      </c>
    </row>
    <row r="2580" spans="1:3" x14ac:dyDescent="0.25">
      <c r="A2580" s="8" t="s">
        <v>322</v>
      </c>
      <c r="B2580" t="s">
        <v>4689</v>
      </c>
      <c r="C2580" t="s">
        <v>4690</v>
      </c>
    </row>
    <row r="2581" spans="1:3" x14ac:dyDescent="0.25">
      <c r="A2581" s="8" t="s">
        <v>1278</v>
      </c>
      <c r="B2581" t="s">
        <v>6683</v>
      </c>
      <c r="C2581" t="s">
        <v>6684</v>
      </c>
    </row>
    <row r="2582" spans="1:3" x14ac:dyDescent="0.25">
      <c r="A2582" s="8" t="s">
        <v>2633</v>
      </c>
      <c r="B2582" t="s">
        <v>9511</v>
      </c>
      <c r="C2582" t="s">
        <v>9512</v>
      </c>
    </row>
    <row r="2583" spans="1:3" x14ac:dyDescent="0.25">
      <c r="A2583" s="8" t="s">
        <v>2995</v>
      </c>
      <c r="B2583" t="s">
        <v>10393</v>
      </c>
      <c r="C2583" t="s">
        <v>10394</v>
      </c>
    </row>
    <row r="2584" spans="1:3" x14ac:dyDescent="0.25">
      <c r="A2584" s="8" t="s">
        <v>2407</v>
      </c>
      <c r="B2584" t="s">
        <v>9027</v>
      </c>
      <c r="C2584" t="s">
        <v>9028</v>
      </c>
    </row>
    <row r="2585" spans="1:3" x14ac:dyDescent="0.25">
      <c r="A2585" s="8" t="s">
        <v>2667</v>
      </c>
      <c r="B2585" t="s">
        <v>9579</v>
      </c>
      <c r="C2585" t="s">
        <v>9580</v>
      </c>
    </row>
    <row r="2586" spans="1:3" x14ac:dyDescent="0.25">
      <c r="A2586" s="8" t="s">
        <v>3714</v>
      </c>
      <c r="B2586" t="s">
        <v>11986</v>
      </c>
      <c r="C2586" t="s">
        <v>11987</v>
      </c>
    </row>
    <row r="2587" spans="1:3" x14ac:dyDescent="0.25">
      <c r="A2587" s="8">
        <v>3311872007</v>
      </c>
      <c r="B2587" t="s">
        <v>11988</v>
      </c>
      <c r="C2587" t="s">
        <v>11989</v>
      </c>
    </row>
    <row r="2588" spans="1:3" x14ac:dyDescent="0.25">
      <c r="A2588" s="13" t="s">
        <v>18876</v>
      </c>
      <c r="B2588" s="13" t="s">
        <v>11988</v>
      </c>
      <c r="C2588" t="s">
        <v>11989</v>
      </c>
    </row>
    <row r="2589" spans="1:3" x14ac:dyDescent="0.25">
      <c r="A2589" s="8" t="s">
        <v>1346</v>
      </c>
      <c r="B2589" t="s">
        <v>6825</v>
      </c>
      <c r="C2589" t="s">
        <v>6826</v>
      </c>
    </row>
    <row r="2590" spans="1:3" x14ac:dyDescent="0.25">
      <c r="A2590" s="13" t="s">
        <v>18877</v>
      </c>
      <c r="B2590" s="13" t="s">
        <v>6825</v>
      </c>
      <c r="C2590" t="s">
        <v>6826</v>
      </c>
    </row>
    <row r="2591" spans="1:3" x14ac:dyDescent="0.25">
      <c r="A2591" s="8" t="s">
        <v>1774</v>
      </c>
      <c r="B2591" t="s">
        <v>7715</v>
      </c>
      <c r="C2591" t="s">
        <v>7716</v>
      </c>
    </row>
    <row r="2592" spans="1:3" x14ac:dyDescent="0.25">
      <c r="A2592" s="8" t="s">
        <v>2670</v>
      </c>
      <c r="B2592" t="s">
        <v>9585</v>
      </c>
      <c r="C2592" t="s">
        <v>9586</v>
      </c>
    </row>
    <row r="2593" spans="1:3" x14ac:dyDescent="0.25">
      <c r="A2593" s="8" t="s">
        <v>2673</v>
      </c>
      <c r="B2593" t="s">
        <v>9591</v>
      </c>
      <c r="C2593" t="s">
        <v>9592</v>
      </c>
    </row>
    <row r="2594" spans="1:3" x14ac:dyDescent="0.25">
      <c r="A2594" s="8" t="s">
        <v>2244</v>
      </c>
      <c r="B2594" t="s">
        <v>8685</v>
      </c>
      <c r="C2594" t="s">
        <v>8686</v>
      </c>
    </row>
    <row r="2595" spans="1:3" x14ac:dyDescent="0.25">
      <c r="A2595" s="8" t="s">
        <v>1801</v>
      </c>
      <c r="B2595" t="s">
        <v>7769</v>
      </c>
      <c r="C2595" t="s">
        <v>7770</v>
      </c>
    </row>
    <row r="2596" spans="1:3" x14ac:dyDescent="0.25">
      <c r="A2596" s="8" t="s">
        <v>2872</v>
      </c>
      <c r="B2596" t="s">
        <v>9991</v>
      </c>
      <c r="C2596" t="s">
        <v>9992</v>
      </c>
    </row>
    <row r="2597" spans="1:3" x14ac:dyDescent="0.25">
      <c r="A2597" s="8" t="s">
        <v>947</v>
      </c>
      <c r="B2597" t="s">
        <v>5989</v>
      </c>
      <c r="C2597" t="s">
        <v>5990</v>
      </c>
    </row>
    <row r="2598" spans="1:3" x14ac:dyDescent="0.25">
      <c r="A2598" s="8" t="s">
        <v>2480</v>
      </c>
      <c r="B2598" t="s">
        <v>9181</v>
      </c>
      <c r="C2598" t="s">
        <v>9182</v>
      </c>
    </row>
    <row r="2599" spans="1:3" x14ac:dyDescent="0.25">
      <c r="A2599" s="8" t="s">
        <v>1636</v>
      </c>
      <c r="B2599" t="s">
        <v>7431</v>
      </c>
      <c r="C2599" t="s">
        <v>7432</v>
      </c>
    </row>
    <row r="2600" spans="1:3" x14ac:dyDescent="0.25">
      <c r="A2600" s="13" t="s">
        <v>18875</v>
      </c>
      <c r="B2600" s="13" t="s">
        <v>14283</v>
      </c>
      <c r="C2600" t="s">
        <v>14284</v>
      </c>
    </row>
    <row r="2601" spans="1:3" x14ac:dyDescent="0.25">
      <c r="A2601" s="10" t="s">
        <v>13967</v>
      </c>
      <c r="B2601" t="s">
        <v>4687</v>
      </c>
      <c r="C2601" t="s">
        <v>4688</v>
      </c>
    </row>
    <row r="2602" spans="1:3" x14ac:dyDescent="0.25">
      <c r="A2602" s="8" t="s">
        <v>331</v>
      </c>
      <c r="B2602" t="s">
        <v>4707</v>
      </c>
      <c r="C2602" t="s">
        <v>4708</v>
      </c>
    </row>
    <row r="2603" spans="1:3" x14ac:dyDescent="0.25">
      <c r="A2603" s="8" t="s">
        <v>330</v>
      </c>
      <c r="B2603" t="s">
        <v>4705</v>
      </c>
      <c r="C2603" t="s">
        <v>4706</v>
      </c>
    </row>
    <row r="2604" spans="1:3" x14ac:dyDescent="0.25">
      <c r="A2604" s="8" t="s">
        <v>4276</v>
      </c>
      <c r="B2604" t="s">
        <v>13226</v>
      </c>
      <c r="C2604" t="s">
        <v>13227</v>
      </c>
    </row>
    <row r="2605" spans="1:3" x14ac:dyDescent="0.25">
      <c r="A2605" s="8" t="s">
        <v>1260</v>
      </c>
      <c r="B2605" t="s">
        <v>6647</v>
      </c>
      <c r="C2605" t="s">
        <v>6648</v>
      </c>
    </row>
    <row r="2606" spans="1:3" x14ac:dyDescent="0.25">
      <c r="A2606" s="8" t="s">
        <v>3551</v>
      </c>
      <c r="B2606" t="s">
        <v>11653</v>
      </c>
      <c r="C2606" t="s">
        <v>11654</v>
      </c>
    </row>
    <row r="2607" spans="1:3" x14ac:dyDescent="0.25">
      <c r="A2607" s="13" t="s">
        <v>18878</v>
      </c>
      <c r="B2607" s="13" t="s">
        <v>11653</v>
      </c>
      <c r="C2607" t="s">
        <v>11654</v>
      </c>
    </row>
    <row r="2608" spans="1:3" x14ac:dyDescent="0.25">
      <c r="A2608" s="8" t="s">
        <v>2209</v>
      </c>
      <c r="B2608" t="s">
        <v>8611</v>
      </c>
      <c r="C2608" t="s">
        <v>8612</v>
      </c>
    </row>
    <row r="2609" spans="1:3" x14ac:dyDescent="0.25">
      <c r="A2609" s="8" t="s">
        <v>4130</v>
      </c>
      <c r="B2609" t="s">
        <v>12906</v>
      </c>
      <c r="C2609" t="s">
        <v>12907</v>
      </c>
    </row>
    <row r="2610" spans="1:3" x14ac:dyDescent="0.25">
      <c r="A2610" s="8" t="s">
        <v>1347</v>
      </c>
      <c r="B2610" t="s">
        <v>6827</v>
      </c>
      <c r="C2610" t="s">
        <v>6828</v>
      </c>
    </row>
    <row r="2611" spans="1:3" x14ac:dyDescent="0.25">
      <c r="A2611" s="9">
        <v>8851401003310</v>
      </c>
      <c r="B2611" t="s">
        <v>8234</v>
      </c>
      <c r="C2611" t="s">
        <v>8235</v>
      </c>
    </row>
    <row r="2612" spans="1:3" x14ac:dyDescent="0.25">
      <c r="A2612" s="8" t="s">
        <v>2026</v>
      </c>
      <c r="B2612" t="s">
        <v>8236</v>
      </c>
      <c r="C2612" t="s">
        <v>8237</v>
      </c>
    </row>
    <row r="2613" spans="1:3" x14ac:dyDescent="0.25">
      <c r="A2613" s="8" t="s">
        <v>2051</v>
      </c>
      <c r="B2613" t="s">
        <v>8286</v>
      </c>
      <c r="C2613" t="s">
        <v>8287</v>
      </c>
    </row>
    <row r="2614" spans="1:3" x14ac:dyDescent="0.25">
      <c r="A2614" s="8" t="s">
        <v>937</v>
      </c>
      <c r="B2614" t="s">
        <v>5969</v>
      </c>
      <c r="C2614" t="s">
        <v>5970</v>
      </c>
    </row>
    <row r="2615" spans="1:3" x14ac:dyDescent="0.25">
      <c r="A2615" s="8" t="s">
        <v>2466</v>
      </c>
      <c r="B2615" t="s">
        <v>9147</v>
      </c>
      <c r="C2615" t="s">
        <v>9148</v>
      </c>
    </row>
    <row r="2616" spans="1:3" x14ac:dyDescent="0.25">
      <c r="A2616" s="8" t="s">
        <v>3141</v>
      </c>
      <c r="B2616" t="s">
        <v>10703</v>
      </c>
      <c r="C2616" t="s">
        <v>10704</v>
      </c>
    </row>
    <row r="2617" spans="1:3" x14ac:dyDescent="0.25">
      <c r="A2617" s="8" t="s">
        <v>2250</v>
      </c>
      <c r="B2617" t="s">
        <v>8697</v>
      </c>
      <c r="C2617" t="s">
        <v>8698</v>
      </c>
    </row>
    <row r="2618" spans="1:3" x14ac:dyDescent="0.25">
      <c r="A2618" s="13" t="s">
        <v>18879</v>
      </c>
      <c r="B2618" s="13" t="s">
        <v>7557</v>
      </c>
      <c r="C2618" t="s">
        <v>7558</v>
      </c>
    </row>
    <row r="2619" spans="1:3" x14ac:dyDescent="0.25">
      <c r="A2619" s="8" t="s">
        <v>1696</v>
      </c>
      <c r="B2619" t="s">
        <v>7557</v>
      </c>
      <c r="C2619" t="s">
        <v>7558</v>
      </c>
    </row>
    <row r="2620" spans="1:3" x14ac:dyDescent="0.25">
      <c r="A2620" s="12" t="s">
        <v>2954</v>
      </c>
      <c r="B2620" t="s">
        <v>10275</v>
      </c>
      <c r="C2620" t="s">
        <v>10276</v>
      </c>
    </row>
    <row r="2621" spans="1:3" x14ac:dyDescent="0.25">
      <c r="A2621" s="8" t="s">
        <v>2476</v>
      </c>
      <c r="B2621" t="s">
        <v>9173</v>
      </c>
      <c r="C2621" t="s">
        <v>9174</v>
      </c>
    </row>
    <row r="2622" spans="1:3" x14ac:dyDescent="0.25">
      <c r="A2622" s="8" t="s">
        <v>986</v>
      </c>
      <c r="B2622" t="s">
        <v>6073</v>
      </c>
      <c r="C2622" t="s">
        <v>6074</v>
      </c>
    </row>
    <row r="2623" spans="1:3" x14ac:dyDescent="0.25">
      <c r="A2623" s="8" t="s">
        <v>1272</v>
      </c>
      <c r="B2623" t="s">
        <v>6671</v>
      </c>
      <c r="C2623" t="s">
        <v>6672</v>
      </c>
    </row>
    <row r="2624" spans="1:3" x14ac:dyDescent="0.25">
      <c r="A2624" s="8" t="s">
        <v>1273</v>
      </c>
      <c r="B2624" t="s">
        <v>6673</v>
      </c>
      <c r="C2624" t="s">
        <v>6674</v>
      </c>
    </row>
    <row r="2625" spans="1:3" x14ac:dyDescent="0.25">
      <c r="A2625" s="8" t="s">
        <v>4157</v>
      </c>
      <c r="B2625" t="s">
        <v>12960</v>
      </c>
      <c r="C2625" t="s">
        <v>12961</v>
      </c>
    </row>
    <row r="2626" spans="1:3" x14ac:dyDescent="0.25">
      <c r="A2626" s="13" t="s">
        <v>18881</v>
      </c>
      <c r="B2626" s="13" t="s">
        <v>12960</v>
      </c>
      <c r="C2626" t="s">
        <v>14285</v>
      </c>
    </row>
    <row r="2627" spans="1:3" x14ac:dyDescent="0.25">
      <c r="A2627" s="13" t="s">
        <v>18880</v>
      </c>
      <c r="B2627" s="13" t="s">
        <v>12960</v>
      </c>
      <c r="C2627" t="s">
        <v>14285</v>
      </c>
    </row>
    <row r="2628" spans="1:3" x14ac:dyDescent="0.25">
      <c r="A2628" s="8" t="s">
        <v>985</v>
      </c>
      <c r="B2628" t="s">
        <v>6071</v>
      </c>
      <c r="C2628" t="s">
        <v>6072</v>
      </c>
    </row>
    <row r="2629" spans="1:3" x14ac:dyDescent="0.25">
      <c r="A2629" s="13" t="s">
        <v>18882</v>
      </c>
      <c r="B2629" s="13" t="s">
        <v>6071</v>
      </c>
      <c r="C2629" t="s">
        <v>14286</v>
      </c>
    </row>
    <row r="2630" spans="1:3" x14ac:dyDescent="0.25">
      <c r="A2630" s="8" t="s">
        <v>681</v>
      </c>
      <c r="B2630" t="s">
        <v>5439</v>
      </c>
      <c r="C2630" t="s">
        <v>5440</v>
      </c>
    </row>
    <row r="2631" spans="1:3" x14ac:dyDescent="0.25">
      <c r="A2631" s="13" t="s">
        <v>18883</v>
      </c>
      <c r="B2631" s="13" t="s">
        <v>5439</v>
      </c>
      <c r="C2631" t="s">
        <v>5440</v>
      </c>
    </row>
    <row r="2632" spans="1:3" x14ac:dyDescent="0.25">
      <c r="A2632" s="8" t="s">
        <v>2987</v>
      </c>
      <c r="B2632" t="s">
        <v>10371</v>
      </c>
      <c r="C2632" t="s">
        <v>10372</v>
      </c>
    </row>
    <row r="2633" spans="1:3" x14ac:dyDescent="0.25">
      <c r="A2633" s="8" t="s">
        <v>438</v>
      </c>
      <c r="B2633" t="s">
        <v>4933</v>
      </c>
      <c r="C2633" t="s">
        <v>4934</v>
      </c>
    </row>
    <row r="2634" spans="1:3" x14ac:dyDescent="0.25">
      <c r="A2634" s="8" t="s">
        <v>2695</v>
      </c>
      <c r="B2634" t="s">
        <v>9635</v>
      </c>
      <c r="C2634" t="s">
        <v>9636</v>
      </c>
    </row>
    <row r="2635" spans="1:3" x14ac:dyDescent="0.25">
      <c r="A2635" s="8" t="s">
        <v>1767</v>
      </c>
      <c r="B2635" t="s">
        <v>7701</v>
      </c>
      <c r="C2635" t="s">
        <v>7702</v>
      </c>
    </row>
    <row r="2636" spans="1:3" x14ac:dyDescent="0.25">
      <c r="A2636" s="8" t="s">
        <v>2655</v>
      </c>
      <c r="B2636" t="s">
        <v>9555</v>
      </c>
      <c r="C2636" t="s">
        <v>9556</v>
      </c>
    </row>
    <row r="2637" spans="1:3" x14ac:dyDescent="0.25">
      <c r="A2637" s="8" t="s">
        <v>2683</v>
      </c>
      <c r="B2637" t="s">
        <v>9611</v>
      </c>
      <c r="C2637" t="s">
        <v>9612</v>
      </c>
    </row>
    <row r="2638" spans="1:3" x14ac:dyDescent="0.25">
      <c r="A2638" s="8" t="s">
        <v>2688</v>
      </c>
      <c r="B2638" t="s">
        <v>9621</v>
      </c>
      <c r="C2638" t="s">
        <v>9622</v>
      </c>
    </row>
    <row r="2639" spans="1:3" x14ac:dyDescent="0.25">
      <c r="A2639" s="13" t="s">
        <v>18884</v>
      </c>
      <c r="B2639" s="13" t="s">
        <v>9621</v>
      </c>
      <c r="C2639" t="s">
        <v>9622</v>
      </c>
    </row>
    <row r="2640" spans="1:3" x14ac:dyDescent="0.25">
      <c r="A2640" s="8" t="s">
        <v>3000</v>
      </c>
      <c r="B2640" t="s">
        <v>10403</v>
      </c>
      <c r="C2640" t="s">
        <v>10404</v>
      </c>
    </row>
    <row r="2641" spans="1:3" x14ac:dyDescent="0.25">
      <c r="A2641" s="8" t="s">
        <v>4058</v>
      </c>
      <c r="B2641" t="s">
        <v>12752</v>
      </c>
      <c r="C2641" t="s">
        <v>12753</v>
      </c>
    </row>
    <row r="2642" spans="1:3" x14ac:dyDescent="0.25">
      <c r="A2642" s="13" t="s">
        <v>18885</v>
      </c>
      <c r="B2642" s="13" t="s">
        <v>12752</v>
      </c>
      <c r="C2642" t="s">
        <v>12753</v>
      </c>
    </row>
    <row r="2643" spans="1:3" x14ac:dyDescent="0.25">
      <c r="A2643" s="13" t="s">
        <v>18886</v>
      </c>
      <c r="B2643" s="13" t="s">
        <v>9890</v>
      </c>
      <c r="C2643" t="s">
        <v>9891</v>
      </c>
    </row>
    <row r="2644" spans="1:3" x14ac:dyDescent="0.25">
      <c r="A2644" s="13" t="s">
        <v>18887</v>
      </c>
      <c r="B2644" s="13" t="s">
        <v>5937</v>
      </c>
      <c r="C2644" t="s">
        <v>5938</v>
      </c>
    </row>
    <row r="2645" spans="1:3" x14ac:dyDescent="0.25">
      <c r="A2645" s="8" t="s">
        <v>1669</v>
      </c>
      <c r="B2645" t="s">
        <v>7503</v>
      </c>
      <c r="C2645" t="s">
        <v>7504</v>
      </c>
    </row>
    <row r="2646" spans="1:3" x14ac:dyDescent="0.25">
      <c r="A2646" s="8" t="s">
        <v>1683</v>
      </c>
      <c r="B2646" t="s">
        <v>7531</v>
      </c>
      <c r="C2646" t="s">
        <v>7532</v>
      </c>
    </row>
    <row r="2647" spans="1:3" x14ac:dyDescent="0.25">
      <c r="A2647" s="9">
        <v>8935204533332</v>
      </c>
      <c r="B2647" t="s">
        <v>13446</v>
      </c>
      <c r="C2647" t="s">
        <v>13447</v>
      </c>
    </row>
    <row r="2648" spans="1:3" x14ac:dyDescent="0.25">
      <c r="A2648" s="8" t="s">
        <v>2963</v>
      </c>
      <c r="B2648" t="s">
        <v>10309</v>
      </c>
      <c r="C2648" t="s">
        <v>10310</v>
      </c>
    </row>
    <row r="2649" spans="1:3" x14ac:dyDescent="0.25">
      <c r="A2649" s="8" t="s">
        <v>230</v>
      </c>
      <c r="B2649" t="s">
        <v>4503</v>
      </c>
      <c r="C2649" t="s">
        <v>4504</v>
      </c>
    </row>
    <row r="2650" spans="1:3" x14ac:dyDescent="0.25">
      <c r="A2650" s="8" t="s">
        <v>227</v>
      </c>
      <c r="B2650" t="s">
        <v>4497</v>
      </c>
      <c r="C2650" t="s">
        <v>4498</v>
      </c>
    </row>
    <row r="2651" spans="1:3" x14ac:dyDescent="0.25">
      <c r="A2651" s="8" t="s">
        <v>224</v>
      </c>
      <c r="B2651" t="s">
        <v>4491</v>
      </c>
      <c r="C2651" t="s">
        <v>4492</v>
      </c>
    </row>
    <row r="2652" spans="1:3" x14ac:dyDescent="0.25">
      <c r="A2652" s="8" t="s">
        <v>228</v>
      </c>
      <c r="B2652" t="s">
        <v>4499</v>
      </c>
      <c r="C2652" t="s">
        <v>4500</v>
      </c>
    </row>
    <row r="2653" spans="1:3" x14ac:dyDescent="0.25">
      <c r="A2653" s="13" t="s">
        <v>18888</v>
      </c>
      <c r="B2653" s="13" t="s">
        <v>14287</v>
      </c>
      <c r="C2653" t="s">
        <v>14288</v>
      </c>
    </row>
    <row r="2654" spans="1:3" x14ac:dyDescent="0.25">
      <c r="A2654" s="8" t="s">
        <v>3975</v>
      </c>
      <c r="B2654" t="s">
        <v>12571</v>
      </c>
      <c r="C2654" t="s">
        <v>12572</v>
      </c>
    </row>
    <row r="2655" spans="1:3" x14ac:dyDescent="0.25">
      <c r="A2655" s="8" t="s">
        <v>1256</v>
      </c>
      <c r="B2655" t="s">
        <v>6639</v>
      </c>
      <c r="C2655" t="s">
        <v>6640</v>
      </c>
    </row>
    <row r="2656" spans="1:3" x14ac:dyDescent="0.25">
      <c r="A2656" s="8" t="s">
        <v>2043</v>
      </c>
      <c r="B2656" t="s">
        <v>8270</v>
      </c>
      <c r="C2656" t="s">
        <v>8271</v>
      </c>
    </row>
    <row r="2657" spans="1:3" x14ac:dyDescent="0.25">
      <c r="A2657" s="8" t="s">
        <v>2069</v>
      </c>
      <c r="B2657" t="s">
        <v>8321</v>
      </c>
      <c r="C2657" t="s">
        <v>8322</v>
      </c>
    </row>
    <row r="2658" spans="1:3" x14ac:dyDescent="0.25">
      <c r="A2658" s="8" t="s">
        <v>2058</v>
      </c>
      <c r="B2658" t="s">
        <v>8300</v>
      </c>
      <c r="C2658" t="s">
        <v>8301</v>
      </c>
    </row>
    <row r="2659" spans="1:3" x14ac:dyDescent="0.25">
      <c r="A2659" s="8" t="s">
        <v>2060</v>
      </c>
      <c r="B2659" t="s">
        <v>8304</v>
      </c>
      <c r="C2659" t="s">
        <v>8305</v>
      </c>
    </row>
    <row r="2660" spans="1:3" x14ac:dyDescent="0.25">
      <c r="A2660" s="8" t="s">
        <v>2059</v>
      </c>
      <c r="B2660" t="s">
        <v>8302</v>
      </c>
      <c r="C2660" t="s">
        <v>8303</v>
      </c>
    </row>
    <row r="2661" spans="1:3" x14ac:dyDescent="0.25">
      <c r="A2661" s="8" t="s">
        <v>1828</v>
      </c>
      <c r="B2661" t="s">
        <v>7822</v>
      </c>
      <c r="C2661" t="s">
        <v>7823</v>
      </c>
    </row>
    <row r="2662" spans="1:3" x14ac:dyDescent="0.25">
      <c r="A2662" s="8" t="s">
        <v>1826</v>
      </c>
      <c r="B2662" t="s">
        <v>7818</v>
      </c>
      <c r="C2662" t="s">
        <v>7819</v>
      </c>
    </row>
    <row r="2663" spans="1:3" x14ac:dyDescent="0.25">
      <c r="A2663" s="8" t="s">
        <v>1674</v>
      </c>
      <c r="B2663" t="s">
        <v>7513</v>
      </c>
      <c r="C2663" t="s">
        <v>7514</v>
      </c>
    </row>
    <row r="2664" spans="1:3" x14ac:dyDescent="0.25">
      <c r="A2664" s="13" t="s">
        <v>18889</v>
      </c>
      <c r="B2664" s="13" t="s">
        <v>7513</v>
      </c>
      <c r="C2664" t="s">
        <v>7514</v>
      </c>
    </row>
    <row r="2665" spans="1:3" x14ac:dyDescent="0.25">
      <c r="A2665" s="13" t="s">
        <v>18890</v>
      </c>
      <c r="B2665" s="13" t="s">
        <v>14289</v>
      </c>
      <c r="C2665" t="s">
        <v>14290</v>
      </c>
    </row>
    <row r="2666" spans="1:3" x14ac:dyDescent="0.25">
      <c r="A2666" s="8" t="s">
        <v>858</v>
      </c>
      <c r="B2666" t="s">
        <v>5803</v>
      </c>
      <c r="C2666" t="s">
        <v>5804</v>
      </c>
    </row>
    <row r="2667" spans="1:3" x14ac:dyDescent="0.25">
      <c r="A2667" s="8" t="s">
        <v>943</v>
      </c>
      <c r="B2667" t="s">
        <v>5981</v>
      </c>
      <c r="C2667" t="s">
        <v>5982</v>
      </c>
    </row>
    <row r="2668" spans="1:3" x14ac:dyDescent="0.25">
      <c r="A2668" s="8" t="s">
        <v>2830</v>
      </c>
      <c r="B2668" t="s">
        <v>9908</v>
      </c>
      <c r="C2668" t="s">
        <v>9909</v>
      </c>
    </row>
    <row r="2669" spans="1:3" x14ac:dyDescent="0.25">
      <c r="A2669" s="8" t="s">
        <v>2243</v>
      </c>
      <c r="B2669" t="s">
        <v>8683</v>
      </c>
      <c r="C2669" t="s">
        <v>8684</v>
      </c>
    </row>
    <row r="2670" spans="1:3" x14ac:dyDescent="0.25">
      <c r="A2670" s="8" t="s">
        <v>1169</v>
      </c>
      <c r="B2670" t="s">
        <v>6458</v>
      </c>
      <c r="C2670" t="s">
        <v>6459</v>
      </c>
    </row>
    <row r="2671" spans="1:3" x14ac:dyDescent="0.25">
      <c r="A2671" s="8" t="s">
        <v>2077</v>
      </c>
      <c r="B2671" t="s">
        <v>8339</v>
      </c>
      <c r="C2671" t="s">
        <v>8340</v>
      </c>
    </row>
    <row r="2672" spans="1:3" x14ac:dyDescent="0.25">
      <c r="A2672" s="8" t="s">
        <v>2660</v>
      </c>
      <c r="B2672" t="s">
        <v>9565</v>
      </c>
      <c r="C2672" t="s">
        <v>9566</v>
      </c>
    </row>
    <row r="2673" spans="1:3" x14ac:dyDescent="0.25">
      <c r="A2673" s="8" t="s">
        <v>2528</v>
      </c>
      <c r="B2673" t="s">
        <v>9283</v>
      </c>
      <c r="C2673" t="s">
        <v>9284</v>
      </c>
    </row>
    <row r="2674" spans="1:3" x14ac:dyDescent="0.25">
      <c r="A2674" s="8" t="s">
        <v>1441</v>
      </c>
      <c r="B2674" t="s">
        <v>7025</v>
      </c>
      <c r="C2674" t="s">
        <v>7026</v>
      </c>
    </row>
    <row r="2675" spans="1:3" x14ac:dyDescent="0.25">
      <c r="A2675" s="8" t="s">
        <v>1443</v>
      </c>
      <c r="B2675" t="s">
        <v>7029</v>
      </c>
      <c r="C2675" t="s">
        <v>7030</v>
      </c>
    </row>
    <row r="2676" spans="1:3" x14ac:dyDescent="0.25">
      <c r="A2676" s="9">
        <v>8936095330017</v>
      </c>
      <c r="B2676" t="s">
        <v>10291</v>
      </c>
      <c r="C2676" t="s">
        <v>10292</v>
      </c>
    </row>
    <row r="2677" spans="1:3" x14ac:dyDescent="0.25">
      <c r="A2677" s="8" t="s">
        <v>1575</v>
      </c>
      <c r="B2677" t="s">
        <v>7303</v>
      </c>
      <c r="C2677" t="s">
        <v>7304</v>
      </c>
    </row>
    <row r="2678" spans="1:3" x14ac:dyDescent="0.25">
      <c r="A2678" s="13" t="s">
        <v>18891</v>
      </c>
      <c r="B2678" s="13" t="s">
        <v>8282</v>
      </c>
      <c r="C2678" t="s">
        <v>14291</v>
      </c>
    </row>
    <row r="2679" spans="1:3" x14ac:dyDescent="0.25">
      <c r="A2679" s="8" t="s">
        <v>2049</v>
      </c>
      <c r="B2679" t="s">
        <v>8282</v>
      </c>
      <c r="C2679" t="s">
        <v>8283</v>
      </c>
    </row>
    <row r="2680" spans="1:3" x14ac:dyDescent="0.25">
      <c r="A2680" s="8" t="s">
        <v>1911</v>
      </c>
      <c r="B2680" t="s">
        <v>7994</v>
      </c>
      <c r="C2680" t="s">
        <v>7995</v>
      </c>
    </row>
    <row r="2681" spans="1:3" x14ac:dyDescent="0.25">
      <c r="A2681" s="13" t="s">
        <v>18892</v>
      </c>
      <c r="B2681" s="13" t="s">
        <v>7994</v>
      </c>
      <c r="C2681" t="s">
        <v>7995</v>
      </c>
    </row>
    <row r="2682" spans="1:3" x14ac:dyDescent="0.25">
      <c r="A2682" s="8" t="s">
        <v>990</v>
      </c>
      <c r="B2682" t="s">
        <v>6081</v>
      </c>
      <c r="C2682" t="s">
        <v>6082</v>
      </c>
    </row>
    <row r="2683" spans="1:3" x14ac:dyDescent="0.25">
      <c r="A2683" s="8" t="s">
        <v>3504</v>
      </c>
      <c r="B2683" t="s">
        <v>11547</v>
      </c>
      <c r="C2683" t="s">
        <v>11548</v>
      </c>
    </row>
    <row r="2684" spans="1:3" x14ac:dyDescent="0.25">
      <c r="A2684" s="8" t="s">
        <v>2932</v>
      </c>
      <c r="B2684" t="s">
        <v>10177</v>
      </c>
      <c r="C2684" t="s">
        <v>10178</v>
      </c>
    </row>
    <row r="2685" spans="1:3" x14ac:dyDescent="0.25">
      <c r="A2685" s="8" t="s">
        <v>4208</v>
      </c>
      <c r="B2685" t="s">
        <v>13074</v>
      </c>
      <c r="C2685" t="s">
        <v>13075</v>
      </c>
    </row>
    <row r="2686" spans="1:3" x14ac:dyDescent="0.25">
      <c r="A2686" s="13" t="s">
        <v>18893</v>
      </c>
      <c r="B2686" s="13" t="s">
        <v>14292</v>
      </c>
      <c r="C2686" t="s">
        <v>14293</v>
      </c>
    </row>
    <row r="2687" spans="1:3" x14ac:dyDescent="0.25">
      <c r="A2687" s="8" t="s">
        <v>3140</v>
      </c>
      <c r="B2687" t="s">
        <v>10701</v>
      </c>
      <c r="C2687" t="s">
        <v>10702</v>
      </c>
    </row>
    <row r="2688" spans="1:3" x14ac:dyDescent="0.25">
      <c r="A2688" s="9">
        <v>8850007811251</v>
      </c>
      <c r="B2688" t="s">
        <v>9269</v>
      </c>
      <c r="C2688" t="s">
        <v>9270</v>
      </c>
    </row>
    <row r="2689" spans="1:3" x14ac:dyDescent="0.25">
      <c r="A2689" s="8" t="s">
        <v>2523</v>
      </c>
      <c r="B2689" t="s">
        <v>9273</v>
      </c>
      <c r="C2689" t="s">
        <v>9274</v>
      </c>
    </row>
    <row r="2690" spans="1:3" x14ac:dyDescent="0.25">
      <c r="A2690" s="8" t="s">
        <v>229</v>
      </c>
      <c r="B2690" t="s">
        <v>4501</v>
      </c>
      <c r="C2690" t="s">
        <v>4502</v>
      </c>
    </row>
    <row r="2691" spans="1:3" x14ac:dyDescent="0.25">
      <c r="A2691" s="8" t="s">
        <v>2509</v>
      </c>
      <c r="B2691" t="s">
        <v>9241</v>
      </c>
      <c r="C2691" t="s">
        <v>9242</v>
      </c>
    </row>
    <row r="2692" spans="1:3" x14ac:dyDescent="0.25">
      <c r="A2692" s="8" t="s">
        <v>1254</v>
      </c>
      <c r="B2692" t="s">
        <v>6635</v>
      </c>
      <c r="C2692" t="s">
        <v>6636</v>
      </c>
    </row>
    <row r="2693" spans="1:3" x14ac:dyDescent="0.25">
      <c r="A2693" s="8" t="s">
        <v>1700</v>
      </c>
      <c r="B2693" t="s">
        <v>7565</v>
      </c>
      <c r="C2693" t="s">
        <v>7566</v>
      </c>
    </row>
    <row r="2694" spans="1:3" x14ac:dyDescent="0.25">
      <c r="A2694" s="8" t="s">
        <v>1418</v>
      </c>
      <c r="B2694" t="s">
        <v>6979</v>
      </c>
      <c r="C2694" t="s">
        <v>6980</v>
      </c>
    </row>
    <row r="2695" spans="1:3" x14ac:dyDescent="0.25">
      <c r="A2695" s="13" t="s">
        <v>18894</v>
      </c>
      <c r="B2695" s="13" t="s">
        <v>6979</v>
      </c>
      <c r="C2695" t="s">
        <v>6980</v>
      </c>
    </row>
    <row r="2696" spans="1:3" x14ac:dyDescent="0.25">
      <c r="A2696" s="13" t="s">
        <v>18895</v>
      </c>
      <c r="B2696" s="13" t="s">
        <v>14295</v>
      </c>
      <c r="C2696" t="s">
        <v>14296</v>
      </c>
    </row>
    <row r="2697" spans="1:3" x14ac:dyDescent="0.25">
      <c r="A2697" s="8" t="s">
        <v>3762</v>
      </c>
      <c r="B2697" t="s">
        <v>12092</v>
      </c>
      <c r="C2697" t="s">
        <v>12093</v>
      </c>
    </row>
    <row r="2698" spans="1:3" x14ac:dyDescent="0.25">
      <c r="A2698" s="8" t="s">
        <v>2053</v>
      </c>
      <c r="B2698" t="s">
        <v>8290</v>
      </c>
      <c r="C2698" t="s">
        <v>8291</v>
      </c>
    </row>
    <row r="2699" spans="1:3" x14ac:dyDescent="0.25">
      <c r="A2699" s="8" t="s">
        <v>1023</v>
      </c>
      <c r="B2699" t="s">
        <v>6151</v>
      </c>
      <c r="C2699" t="s">
        <v>6152</v>
      </c>
    </row>
    <row r="2700" spans="1:3" x14ac:dyDescent="0.25">
      <c r="A2700" s="8" t="s">
        <v>3620</v>
      </c>
      <c r="B2700" t="s">
        <v>11794</v>
      </c>
      <c r="C2700" t="s">
        <v>11795</v>
      </c>
    </row>
    <row r="2701" spans="1:3" x14ac:dyDescent="0.25">
      <c r="A2701" s="8" t="s">
        <v>172</v>
      </c>
      <c r="B2701" t="s">
        <v>4389</v>
      </c>
      <c r="C2701" t="s">
        <v>4390</v>
      </c>
    </row>
    <row r="2702" spans="1:3" x14ac:dyDescent="0.25">
      <c r="A2702" s="8" t="s">
        <v>4158</v>
      </c>
      <c r="B2702" t="s">
        <v>12962</v>
      </c>
      <c r="C2702" t="s">
        <v>12963</v>
      </c>
    </row>
    <row r="2703" spans="1:3" x14ac:dyDescent="0.25">
      <c r="A2703" s="13" t="s">
        <v>18896</v>
      </c>
      <c r="B2703" s="13" t="s">
        <v>12962</v>
      </c>
      <c r="C2703" t="s">
        <v>12963</v>
      </c>
    </row>
    <row r="2704" spans="1:3" x14ac:dyDescent="0.25">
      <c r="A2704" s="8" t="s">
        <v>2886</v>
      </c>
      <c r="B2704" t="s">
        <v>10021</v>
      </c>
      <c r="C2704" t="s">
        <v>10022</v>
      </c>
    </row>
    <row r="2705" spans="1:3" x14ac:dyDescent="0.25">
      <c r="A2705" s="13" t="s">
        <v>18897</v>
      </c>
      <c r="B2705" s="13" t="s">
        <v>8315</v>
      </c>
      <c r="C2705" t="s">
        <v>8316</v>
      </c>
    </row>
    <row r="2706" spans="1:3" x14ac:dyDescent="0.25">
      <c r="A2706" s="13" t="s">
        <v>18898</v>
      </c>
      <c r="B2706" s="13" t="s">
        <v>14297</v>
      </c>
      <c r="C2706" t="s">
        <v>14298</v>
      </c>
    </row>
    <row r="2707" spans="1:3" x14ac:dyDescent="0.25">
      <c r="A2707" s="8" t="s">
        <v>654</v>
      </c>
      <c r="B2707" t="s">
        <v>5379</v>
      </c>
      <c r="C2707" t="s">
        <v>5380</v>
      </c>
    </row>
    <row r="2708" spans="1:3" x14ac:dyDescent="0.25">
      <c r="A2708" s="13" t="s">
        <v>18900</v>
      </c>
      <c r="B2708" s="13" t="s">
        <v>14299</v>
      </c>
      <c r="C2708" t="s">
        <v>14300</v>
      </c>
    </row>
    <row r="2709" spans="1:3" x14ac:dyDescent="0.25">
      <c r="A2709" s="13" t="s">
        <v>18899</v>
      </c>
      <c r="B2709" s="13" t="s">
        <v>14299</v>
      </c>
      <c r="C2709" t="s">
        <v>14300</v>
      </c>
    </row>
    <row r="2710" spans="1:3" x14ac:dyDescent="0.25">
      <c r="A2710" s="8" t="s">
        <v>3236</v>
      </c>
      <c r="B2710" t="s">
        <v>10900</v>
      </c>
      <c r="C2710" t="s">
        <v>10901</v>
      </c>
    </row>
    <row r="2711" spans="1:3" x14ac:dyDescent="0.25">
      <c r="A2711" s="8" t="s">
        <v>1806</v>
      </c>
      <c r="B2711" t="s">
        <v>7779</v>
      </c>
      <c r="C2711" t="s">
        <v>7780</v>
      </c>
    </row>
    <row r="2712" spans="1:3" x14ac:dyDescent="0.25">
      <c r="A2712" s="8" t="s">
        <v>1594</v>
      </c>
      <c r="B2712" t="s">
        <v>7345</v>
      </c>
      <c r="C2712" t="s">
        <v>7346</v>
      </c>
    </row>
    <row r="2713" spans="1:3" x14ac:dyDescent="0.25">
      <c r="A2713" s="13" t="s">
        <v>18901</v>
      </c>
      <c r="B2713" s="13" t="s">
        <v>14301</v>
      </c>
      <c r="C2713" t="s">
        <v>14302</v>
      </c>
    </row>
    <row r="2714" spans="1:3" x14ac:dyDescent="0.25">
      <c r="A2714" s="8" t="s">
        <v>3715</v>
      </c>
      <c r="B2714" t="s">
        <v>11990</v>
      </c>
      <c r="C2714" t="s">
        <v>11991</v>
      </c>
    </row>
    <row r="2715" spans="1:3" x14ac:dyDescent="0.25">
      <c r="A2715" s="13" t="s">
        <v>18902</v>
      </c>
      <c r="B2715" s="13" t="s">
        <v>11990</v>
      </c>
      <c r="C2715" t="s">
        <v>11991</v>
      </c>
    </row>
    <row r="2716" spans="1:3" x14ac:dyDescent="0.25">
      <c r="A2716" s="8" t="s">
        <v>392</v>
      </c>
      <c r="B2716" t="s">
        <v>4835</v>
      </c>
      <c r="C2716" t="s">
        <v>4836</v>
      </c>
    </row>
    <row r="2717" spans="1:3" x14ac:dyDescent="0.25">
      <c r="A2717" s="13" t="s">
        <v>18903</v>
      </c>
      <c r="B2717" s="13" t="s">
        <v>4835</v>
      </c>
      <c r="C2717" t="s">
        <v>4836</v>
      </c>
    </row>
    <row r="2718" spans="1:3" x14ac:dyDescent="0.25">
      <c r="A2718" s="8" t="s">
        <v>2571</v>
      </c>
      <c r="B2718" t="s">
        <v>9377</v>
      </c>
      <c r="C2718" t="s">
        <v>9378</v>
      </c>
    </row>
    <row r="2719" spans="1:3" x14ac:dyDescent="0.25">
      <c r="A2719" s="8">
        <v>3900532001</v>
      </c>
      <c r="B2719" t="s">
        <v>13354</v>
      </c>
      <c r="C2719" t="s">
        <v>13355</v>
      </c>
    </row>
    <row r="2720" spans="1:3" x14ac:dyDescent="0.25">
      <c r="A2720" s="8" t="s">
        <v>695</v>
      </c>
      <c r="B2720" t="s">
        <v>5471</v>
      </c>
      <c r="C2720" t="s">
        <v>5472</v>
      </c>
    </row>
    <row r="2721" spans="1:3" x14ac:dyDescent="0.25">
      <c r="A2721" s="9">
        <v>8850360310118</v>
      </c>
      <c r="B2721" t="s">
        <v>13624</v>
      </c>
      <c r="C2721" t="s">
        <v>13625</v>
      </c>
    </row>
    <row r="2722" spans="1:3" x14ac:dyDescent="0.25">
      <c r="A2722" s="8" t="s">
        <v>3007</v>
      </c>
      <c r="B2722" t="s">
        <v>10417</v>
      </c>
      <c r="C2722" t="s">
        <v>10418</v>
      </c>
    </row>
    <row r="2723" spans="1:3" x14ac:dyDescent="0.25">
      <c r="A2723" s="8" t="s">
        <v>921</v>
      </c>
      <c r="B2723" t="s">
        <v>5933</v>
      </c>
      <c r="C2723" t="s">
        <v>5934</v>
      </c>
    </row>
    <row r="2724" spans="1:3" x14ac:dyDescent="0.25">
      <c r="A2724" s="13" t="s">
        <v>18904</v>
      </c>
      <c r="B2724" s="13" t="s">
        <v>5935</v>
      </c>
      <c r="C2724" t="s">
        <v>5936</v>
      </c>
    </row>
    <row r="2725" spans="1:3" x14ac:dyDescent="0.25">
      <c r="A2725" s="13" t="s">
        <v>18905</v>
      </c>
      <c r="B2725" s="13" t="s">
        <v>14303</v>
      </c>
      <c r="C2725" t="s">
        <v>14304</v>
      </c>
    </row>
    <row r="2726" spans="1:3" x14ac:dyDescent="0.25">
      <c r="A2726" s="8" t="s">
        <v>1581</v>
      </c>
      <c r="B2726" t="s">
        <v>7319</v>
      </c>
      <c r="C2726" t="s">
        <v>7320</v>
      </c>
    </row>
    <row r="2727" spans="1:3" x14ac:dyDescent="0.25">
      <c r="A2727" s="8" t="s">
        <v>3716</v>
      </c>
      <c r="B2727" t="s">
        <v>11992</v>
      </c>
      <c r="C2727" t="s">
        <v>11993</v>
      </c>
    </row>
    <row r="2728" spans="1:3" x14ac:dyDescent="0.25">
      <c r="A2728" s="13" t="s">
        <v>18918</v>
      </c>
      <c r="B2728" s="13" t="s">
        <v>14313</v>
      </c>
      <c r="C2728" t="s">
        <v>14314</v>
      </c>
    </row>
    <row r="2729" spans="1:3" x14ac:dyDescent="0.25">
      <c r="A2729" s="8" t="s">
        <v>1508</v>
      </c>
      <c r="B2729" t="s">
        <v>7163</v>
      </c>
      <c r="C2729" t="s">
        <v>7164</v>
      </c>
    </row>
    <row r="2730" spans="1:3" x14ac:dyDescent="0.25">
      <c r="A2730" s="9">
        <v>893609896069</v>
      </c>
      <c r="B2730" t="s">
        <v>13714</v>
      </c>
      <c r="C2730" t="s">
        <v>13715</v>
      </c>
    </row>
    <row r="2731" spans="1:3" x14ac:dyDescent="0.25">
      <c r="A2731" s="13" t="s">
        <v>18916</v>
      </c>
      <c r="B2731" s="13" t="s">
        <v>13714</v>
      </c>
      <c r="C2731" t="s">
        <v>13715</v>
      </c>
    </row>
    <row r="2732" spans="1:3" x14ac:dyDescent="0.25">
      <c r="A2732" s="8" t="s">
        <v>306</v>
      </c>
      <c r="B2732" t="s">
        <v>4653</v>
      </c>
      <c r="C2732" t="s">
        <v>4654</v>
      </c>
    </row>
    <row r="2733" spans="1:3" x14ac:dyDescent="0.25">
      <c r="A2733" s="13" t="s">
        <v>18917</v>
      </c>
      <c r="B2733" s="13" t="s">
        <v>14311</v>
      </c>
      <c r="C2733" t="s">
        <v>14312</v>
      </c>
    </row>
    <row r="2734" spans="1:3" x14ac:dyDescent="0.25">
      <c r="A2734" s="8" t="s">
        <v>2183</v>
      </c>
      <c r="B2734" t="s">
        <v>8557</v>
      </c>
      <c r="C2734" t="s">
        <v>8558</v>
      </c>
    </row>
    <row r="2735" spans="1:3" x14ac:dyDescent="0.25">
      <c r="A2735" s="8" t="s">
        <v>2524</v>
      </c>
      <c r="B2735" t="s">
        <v>9275</v>
      </c>
      <c r="C2735" t="s">
        <v>9276</v>
      </c>
    </row>
    <row r="2736" spans="1:3" x14ac:dyDescent="0.25">
      <c r="A2736" s="13" t="s">
        <v>18906</v>
      </c>
      <c r="B2736" s="13" t="s">
        <v>6374</v>
      </c>
      <c r="C2736" t="s">
        <v>6375</v>
      </c>
    </row>
    <row r="2737" spans="1:3" x14ac:dyDescent="0.25">
      <c r="A2737" s="13" t="s">
        <v>18907</v>
      </c>
      <c r="B2737" s="13" t="s">
        <v>5197</v>
      </c>
      <c r="C2737" t="s">
        <v>5198</v>
      </c>
    </row>
    <row r="2738" spans="1:3" x14ac:dyDescent="0.25">
      <c r="A2738" s="8" t="s">
        <v>566</v>
      </c>
      <c r="B2738" t="s">
        <v>5197</v>
      </c>
      <c r="C2738" t="s">
        <v>5198</v>
      </c>
    </row>
    <row r="2739" spans="1:3" x14ac:dyDescent="0.25">
      <c r="A2739" s="8" t="s">
        <v>4054</v>
      </c>
      <c r="B2739" t="s">
        <v>12744</v>
      </c>
      <c r="C2739" t="s">
        <v>12745</v>
      </c>
    </row>
    <row r="2740" spans="1:3" x14ac:dyDescent="0.25">
      <c r="A2740" s="13" t="s">
        <v>18908</v>
      </c>
      <c r="B2740" s="13" t="s">
        <v>12744</v>
      </c>
      <c r="C2740" t="s">
        <v>12745</v>
      </c>
    </row>
    <row r="2741" spans="1:3" x14ac:dyDescent="0.25">
      <c r="A2741" s="8" t="s">
        <v>2010</v>
      </c>
      <c r="B2741" t="s">
        <v>8202</v>
      </c>
      <c r="C2741" t="s">
        <v>8203</v>
      </c>
    </row>
    <row r="2742" spans="1:3" x14ac:dyDescent="0.25">
      <c r="A2742" s="8" t="s">
        <v>2031</v>
      </c>
      <c r="B2742" t="s">
        <v>8246</v>
      </c>
      <c r="C2742" t="s">
        <v>8247</v>
      </c>
    </row>
    <row r="2743" spans="1:3" x14ac:dyDescent="0.25">
      <c r="A2743" s="13" t="s">
        <v>18909</v>
      </c>
      <c r="B2743" s="13" t="s">
        <v>8246</v>
      </c>
      <c r="C2743" t="s">
        <v>8247</v>
      </c>
    </row>
    <row r="2744" spans="1:3" x14ac:dyDescent="0.25">
      <c r="A2744" s="8" t="s">
        <v>2023</v>
      </c>
      <c r="B2744" t="s">
        <v>8228</v>
      </c>
      <c r="C2744" t="s">
        <v>8229</v>
      </c>
    </row>
    <row r="2745" spans="1:3" x14ac:dyDescent="0.25">
      <c r="A2745" s="13" t="s">
        <v>18910</v>
      </c>
      <c r="B2745" s="13" t="s">
        <v>14305</v>
      </c>
      <c r="C2745" t="s">
        <v>14306</v>
      </c>
    </row>
    <row r="2746" spans="1:3" x14ac:dyDescent="0.25">
      <c r="A2746" s="8" t="s">
        <v>1414</v>
      </c>
      <c r="B2746" t="s">
        <v>6971</v>
      </c>
      <c r="C2746" t="s">
        <v>6972</v>
      </c>
    </row>
    <row r="2747" spans="1:3" x14ac:dyDescent="0.25">
      <c r="A2747" s="13" t="s">
        <v>18911</v>
      </c>
      <c r="B2747" s="13" t="s">
        <v>5181</v>
      </c>
      <c r="C2747" t="s">
        <v>5182</v>
      </c>
    </row>
    <row r="2748" spans="1:3" x14ac:dyDescent="0.25">
      <c r="A2748" s="8" t="s">
        <v>558</v>
      </c>
      <c r="B2748" t="s">
        <v>5181</v>
      </c>
      <c r="C2748" t="s">
        <v>5182</v>
      </c>
    </row>
    <row r="2749" spans="1:3" x14ac:dyDescent="0.25">
      <c r="A2749" s="13" t="s">
        <v>18912</v>
      </c>
      <c r="B2749" s="13" t="s">
        <v>14307</v>
      </c>
      <c r="C2749" t="s">
        <v>14308</v>
      </c>
    </row>
    <row r="2750" spans="1:3" x14ac:dyDescent="0.25">
      <c r="A2750" s="13" t="s">
        <v>18914</v>
      </c>
      <c r="B2750" s="13" t="s">
        <v>14309</v>
      </c>
      <c r="C2750" t="s">
        <v>14310</v>
      </c>
    </row>
    <row r="2751" spans="1:3" x14ac:dyDescent="0.25">
      <c r="A2751" s="13" t="s">
        <v>18913</v>
      </c>
      <c r="B2751" s="13" t="s">
        <v>14309</v>
      </c>
      <c r="C2751" t="s">
        <v>14310</v>
      </c>
    </row>
    <row r="2752" spans="1:3" x14ac:dyDescent="0.25">
      <c r="A2752" s="8" t="s">
        <v>3525</v>
      </c>
      <c r="B2752" t="s">
        <v>11599</v>
      </c>
      <c r="C2752" t="s">
        <v>11600</v>
      </c>
    </row>
    <row r="2753" spans="1:3" x14ac:dyDescent="0.25">
      <c r="A2753" s="13" t="s">
        <v>18915</v>
      </c>
      <c r="B2753" s="13" t="s">
        <v>11599</v>
      </c>
      <c r="C2753" t="s">
        <v>11600</v>
      </c>
    </row>
    <row r="2754" spans="1:3" x14ac:dyDescent="0.25">
      <c r="A2754" s="9">
        <v>8938534267014</v>
      </c>
      <c r="B2754" t="s">
        <v>13614</v>
      </c>
      <c r="C2754" t="s">
        <v>13615</v>
      </c>
    </row>
    <row r="2755" spans="1:3" x14ac:dyDescent="0.25">
      <c r="A2755" s="8" t="s">
        <v>956</v>
      </c>
      <c r="B2755" t="s">
        <v>6007</v>
      </c>
      <c r="C2755" t="s">
        <v>6008</v>
      </c>
    </row>
    <row r="2756" spans="1:3" x14ac:dyDescent="0.25">
      <c r="A2756" s="8" t="s">
        <v>2470</v>
      </c>
      <c r="B2756" t="s">
        <v>9159</v>
      </c>
      <c r="C2756" t="s">
        <v>9160</v>
      </c>
    </row>
    <row r="2757" spans="1:3" x14ac:dyDescent="0.25">
      <c r="A2757" s="13" t="s">
        <v>18919</v>
      </c>
      <c r="B2757" s="13" t="s">
        <v>14315</v>
      </c>
      <c r="C2757" t="s">
        <v>14316</v>
      </c>
    </row>
    <row r="2758" spans="1:3" x14ac:dyDescent="0.25">
      <c r="A2758" s="8" t="s">
        <v>1530</v>
      </c>
      <c r="B2758" t="s">
        <v>7211</v>
      </c>
      <c r="C2758" t="s">
        <v>7212</v>
      </c>
    </row>
    <row r="2759" spans="1:3" x14ac:dyDescent="0.25">
      <c r="A2759" s="8" t="s">
        <v>3864</v>
      </c>
      <c r="B2759" t="s">
        <v>12323</v>
      </c>
      <c r="C2759" t="s">
        <v>12324</v>
      </c>
    </row>
    <row r="2760" spans="1:3" x14ac:dyDescent="0.25">
      <c r="A2760" s="8" t="s">
        <v>2904</v>
      </c>
      <c r="B2760" t="s">
        <v>10061</v>
      </c>
      <c r="C2760" t="s">
        <v>10062</v>
      </c>
    </row>
    <row r="2761" spans="1:3" x14ac:dyDescent="0.25">
      <c r="A2761" s="8" t="s">
        <v>236</v>
      </c>
      <c r="B2761" t="s">
        <v>4517</v>
      </c>
      <c r="C2761" t="s">
        <v>4518</v>
      </c>
    </row>
    <row r="2762" spans="1:3" x14ac:dyDescent="0.25">
      <c r="A2762" s="10" t="s">
        <v>13965</v>
      </c>
      <c r="B2762" t="s">
        <v>4515</v>
      </c>
      <c r="C2762" t="s">
        <v>4516</v>
      </c>
    </row>
    <row r="2763" spans="1:3" x14ac:dyDescent="0.25">
      <c r="A2763" s="8" t="s">
        <v>2079</v>
      </c>
      <c r="B2763" t="s">
        <v>8343</v>
      </c>
      <c r="C2763" t="s">
        <v>8344</v>
      </c>
    </row>
    <row r="2764" spans="1:3" x14ac:dyDescent="0.25">
      <c r="A2764" s="9">
        <v>8935204507531</v>
      </c>
      <c r="B2764" t="s">
        <v>13947</v>
      </c>
      <c r="C2764" t="s">
        <v>13948</v>
      </c>
    </row>
    <row r="2765" spans="1:3" x14ac:dyDescent="0.25">
      <c r="A2765" s="8" t="s">
        <v>2115</v>
      </c>
      <c r="B2765" t="s">
        <v>8415</v>
      </c>
      <c r="C2765" t="s">
        <v>8416</v>
      </c>
    </row>
    <row r="2766" spans="1:3" x14ac:dyDescent="0.25">
      <c r="A2766" s="8" t="s">
        <v>1050</v>
      </c>
      <c r="B2766" t="s">
        <v>6205</v>
      </c>
      <c r="C2766" t="s">
        <v>6206</v>
      </c>
    </row>
    <row r="2767" spans="1:3" x14ac:dyDescent="0.25">
      <c r="A2767" s="9">
        <v>8934940032239</v>
      </c>
      <c r="B2767" t="s">
        <v>11403</v>
      </c>
      <c r="C2767" t="s">
        <v>11404</v>
      </c>
    </row>
    <row r="2768" spans="1:3" x14ac:dyDescent="0.25">
      <c r="A2768" s="8" t="s">
        <v>3717</v>
      </c>
      <c r="B2768" t="s">
        <v>11994</v>
      </c>
      <c r="C2768" t="s">
        <v>11995</v>
      </c>
    </row>
    <row r="2769" spans="1:3" x14ac:dyDescent="0.25">
      <c r="A2769" s="13" t="s">
        <v>18923</v>
      </c>
      <c r="B2769" s="13" t="s">
        <v>8389</v>
      </c>
      <c r="C2769" t="s">
        <v>8390</v>
      </c>
    </row>
    <row r="2770" spans="1:3" x14ac:dyDescent="0.25">
      <c r="A2770" s="13" t="s">
        <v>18920</v>
      </c>
      <c r="B2770" s="13" t="s">
        <v>14317</v>
      </c>
      <c r="C2770" t="s">
        <v>14318</v>
      </c>
    </row>
    <row r="2771" spans="1:3" x14ac:dyDescent="0.25">
      <c r="A2771" s="9">
        <v>8935106271219</v>
      </c>
      <c r="B2771" t="s">
        <v>7307</v>
      </c>
      <c r="C2771" t="s">
        <v>7308</v>
      </c>
    </row>
    <row r="2772" spans="1:3" x14ac:dyDescent="0.25">
      <c r="A2772" s="8" t="s">
        <v>2998</v>
      </c>
      <c r="B2772" t="s">
        <v>10399</v>
      </c>
      <c r="C2772" t="s">
        <v>10400</v>
      </c>
    </row>
    <row r="2773" spans="1:3" x14ac:dyDescent="0.25">
      <c r="A2773" s="13" t="s">
        <v>18921</v>
      </c>
      <c r="B2773" s="13" t="s">
        <v>14319</v>
      </c>
      <c r="C2773" t="s">
        <v>14320</v>
      </c>
    </row>
    <row r="2774" spans="1:3" x14ac:dyDescent="0.25">
      <c r="A2774" s="8" t="s">
        <v>679</v>
      </c>
      <c r="B2774" t="s">
        <v>5433</v>
      </c>
      <c r="C2774" t="s">
        <v>5434</v>
      </c>
    </row>
    <row r="2775" spans="1:3" x14ac:dyDescent="0.25">
      <c r="A2775" s="13" t="s">
        <v>18922</v>
      </c>
      <c r="B2775" s="13" t="s">
        <v>5433</v>
      </c>
      <c r="C2775" t="s">
        <v>5434</v>
      </c>
    </row>
    <row r="2776" spans="1:3" x14ac:dyDescent="0.25">
      <c r="A2776" s="8" t="s">
        <v>866</v>
      </c>
      <c r="B2776" t="s">
        <v>5819</v>
      </c>
      <c r="C2776" t="s">
        <v>5820</v>
      </c>
    </row>
    <row r="2777" spans="1:3" x14ac:dyDescent="0.25">
      <c r="A2777" s="13" t="s">
        <v>18924</v>
      </c>
      <c r="B2777" s="13" t="s">
        <v>14321</v>
      </c>
      <c r="C2777" t="s">
        <v>14322</v>
      </c>
    </row>
    <row r="2778" spans="1:3" x14ac:dyDescent="0.25">
      <c r="A2778" s="8" t="s">
        <v>1537</v>
      </c>
      <c r="B2778" t="s">
        <v>7225</v>
      </c>
      <c r="C2778" t="s">
        <v>7226</v>
      </c>
    </row>
    <row r="2779" spans="1:3" x14ac:dyDescent="0.25">
      <c r="A2779" s="8" t="s">
        <v>2491</v>
      </c>
      <c r="B2779" t="s">
        <v>9205</v>
      </c>
      <c r="C2779" t="s">
        <v>9206</v>
      </c>
    </row>
    <row r="2780" spans="1:3" x14ac:dyDescent="0.25">
      <c r="A2780" s="8" t="s">
        <v>3994</v>
      </c>
      <c r="B2780" t="s">
        <v>12611</v>
      </c>
      <c r="C2780" t="s">
        <v>12612</v>
      </c>
    </row>
    <row r="2781" spans="1:3" x14ac:dyDescent="0.25">
      <c r="A2781" s="8" t="s">
        <v>153</v>
      </c>
      <c r="B2781" t="s">
        <v>4351</v>
      </c>
      <c r="C2781" t="s">
        <v>4352</v>
      </c>
    </row>
    <row r="2782" spans="1:3" x14ac:dyDescent="0.25">
      <c r="A2782" s="13" t="s">
        <v>18925</v>
      </c>
      <c r="B2782" s="13" t="s">
        <v>4351</v>
      </c>
      <c r="C2782" t="s">
        <v>4352</v>
      </c>
    </row>
    <row r="2783" spans="1:3" x14ac:dyDescent="0.25">
      <c r="A2783" s="8" t="s">
        <v>2803</v>
      </c>
      <c r="B2783" t="s">
        <v>9854</v>
      </c>
      <c r="C2783" t="s">
        <v>9855</v>
      </c>
    </row>
    <row r="2784" spans="1:3" x14ac:dyDescent="0.25">
      <c r="A2784" s="8" t="s">
        <v>395</v>
      </c>
      <c r="B2784" t="s">
        <v>4841</v>
      </c>
      <c r="C2784" t="s">
        <v>4842</v>
      </c>
    </row>
    <row r="2785" spans="1:3" x14ac:dyDescent="0.25">
      <c r="A2785" s="8" t="s">
        <v>3999</v>
      </c>
      <c r="B2785" t="s">
        <v>12621</v>
      </c>
      <c r="C2785" t="s">
        <v>12622</v>
      </c>
    </row>
    <row r="2786" spans="1:3" x14ac:dyDescent="0.25">
      <c r="A2786" s="8" t="s">
        <v>1339</v>
      </c>
      <c r="B2786" t="s">
        <v>6811</v>
      </c>
      <c r="C2786" t="s">
        <v>6812</v>
      </c>
    </row>
    <row r="2787" spans="1:3" x14ac:dyDescent="0.25">
      <c r="A2787" s="8" t="s">
        <v>3821</v>
      </c>
      <c r="B2787" t="s">
        <v>12229</v>
      </c>
      <c r="C2787" t="s">
        <v>12230</v>
      </c>
    </row>
    <row r="2788" spans="1:3" x14ac:dyDescent="0.25">
      <c r="A2788" s="13" t="s">
        <v>18926</v>
      </c>
      <c r="B2788" s="13" t="s">
        <v>14323</v>
      </c>
      <c r="C2788" t="s">
        <v>14324</v>
      </c>
    </row>
    <row r="2789" spans="1:3" x14ac:dyDescent="0.25">
      <c r="A2789" s="13" t="s">
        <v>18927</v>
      </c>
      <c r="B2789" s="13" t="s">
        <v>14325</v>
      </c>
      <c r="C2789" t="s">
        <v>14326</v>
      </c>
    </row>
    <row r="2790" spans="1:3" x14ac:dyDescent="0.25">
      <c r="A2790" s="8" t="s">
        <v>2436</v>
      </c>
      <c r="B2790" t="s">
        <v>9087</v>
      </c>
      <c r="C2790" t="s">
        <v>9088</v>
      </c>
    </row>
    <row r="2791" spans="1:3" x14ac:dyDescent="0.25">
      <c r="A2791" s="8" t="s">
        <v>3658</v>
      </c>
      <c r="B2791" t="s">
        <v>11870</v>
      </c>
      <c r="C2791" t="s">
        <v>11871</v>
      </c>
    </row>
    <row r="2792" spans="1:3" x14ac:dyDescent="0.25">
      <c r="A2792" s="8" t="s">
        <v>692</v>
      </c>
      <c r="B2792" t="s">
        <v>5465</v>
      </c>
      <c r="C2792" t="s">
        <v>5466</v>
      </c>
    </row>
    <row r="2793" spans="1:3" x14ac:dyDescent="0.25">
      <c r="A2793" s="8" t="s">
        <v>2012</v>
      </c>
      <c r="B2793" t="s">
        <v>8206</v>
      </c>
      <c r="C2793" t="s">
        <v>8207</v>
      </c>
    </row>
    <row r="2794" spans="1:3" x14ac:dyDescent="0.25">
      <c r="A2794" s="8" t="s">
        <v>3955</v>
      </c>
      <c r="B2794" t="s">
        <v>12527</v>
      </c>
      <c r="C2794" t="s">
        <v>12528</v>
      </c>
    </row>
    <row r="2795" spans="1:3" x14ac:dyDescent="0.25">
      <c r="A2795" s="13" t="s">
        <v>18928</v>
      </c>
      <c r="B2795" s="13" t="s">
        <v>12527</v>
      </c>
      <c r="C2795" t="s">
        <v>12528</v>
      </c>
    </row>
    <row r="2796" spans="1:3" x14ac:dyDescent="0.25">
      <c r="A2796" s="8" t="s">
        <v>3976</v>
      </c>
      <c r="B2796" t="s">
        <v>12573</v>
      </c>
      <c r="C2796" t="s">
        <v>12574</v>
      </c>
    </row>
    <row r="2797" spans="1:3" x14ac:dyDescent="0.25">
      <c r="A2797" s="8" t="s">
        <v>2177</v>
      </c>
      <c r="B2797" t="s">
        <v>8541</v>
      </c>
      <c r="C2797" t="s">
        <v>8542</v>
      </c>
    </row>
    <row r="2798" spans="1:3" x14ac:dyDescent="0.25">
      <c r="A2798" s="8" t="s">
        <v>1603</v>
      </c>
      <c r="B2798" t="s">
        <v>7363</v>
      </c>
      <c r="C2798" t="s">
        <v>7364</v>
      </c>
    </row>
    <row r="2799" spans="1:3" x14ac:dyDescent="0.25">
      <c r="A2799" s="9">
        <v>6903283220087</v>
      </c>
      <c r="B2799" t="s">
        <v>7167</v>
      </c>
      <c r="C2799" t="s">
        <v>7168</v>
      </c>
    </row>
    <row r="2800" spans="1:3" x14ac:dyDescent="0.25">
      <c r="A2800" s="8" t="s">
        <v>3977</v>
      </c>
      <c r="B2800" t="s">
        <v>12575</v>
      </c>
      <c r="C2800" t="s">
        <v>12576</v>
      </c>
    </row>
    <row r="2801" spans="1:3" x14ac:dyDescent="0.25">
      <c r="A2801" s="13" t="s">
        <v>18929</v>
      </c>
      <c r="B2801" s="13" t="s">
        <v>14327</v>
      </c>
      <c r="C2801" t="s">
        <v>14328</v>
      </c>
    </row>
    <row r="2802" spans="1:3" x14ac:dyDescent="0.25">
      <c r="A2802" s="8" t="s">
        <v>2520</v>
      </c>
      <c r="B2802" t="s">
        <v>9263</v>
      </c>
      <c r="C2802" t="s">
        <v>9264</v>
      </c>
    </row>
    <row r="2803" spans="1:3" x14ac:dyDescent="0.25">
      <c r="A2803" s="9">
        <v>4015630982264</v>
      </c>
      <c r="B2803" t="s">
        <v>6087</v>
      </c>
      <c r="C2803" t="s">
        <v>6088</v>
      </c>
    </row>
    <row r="2804" spans="1:3" x14ac:dyDescent="0.25">
      <c r="A2804" s="9">
        <v>8936090320037</v>
      </c>
      <c r="B2804" t="s">
        <v>10131</v>
      </c>
      <c r="C2804" t="s">
        <v>10132</v>
      </c>
    </row>
    <row r="2805" spans="1:3" x14ac:dyDescent="0.25">
      <c r="A2805" s="13" t="s">
        <v>18930</v>
      </c>
      <c r="B2805" s="13" t="s">
        <v>14329</v>
      </c>
      <c r="C2805" t="s">
        <v>14330</v>
      </c>
    </row>
    <row r="2806" spans="1:3" x14ac:dyDescent="0.25">
      <c r="A2806" s="8" t="s">
        <v>3589</v>
      </c>
      <c r="B2806" t="s">
        <v>11731</v>
      </c>
      <c r="C2806" t="s">
        <v>11732</v>
      </c>
    </row>
    <row r="2807" spans="1:3" x14ac:dyDescent="0.25">
      <c r="A2807" s="10" t="s">
        <v>4294</v>
      </c>
      <c r="B2807" t="s">
        <v>4317</v>
      </c>
      <c r="C2807" t="s">
        <v>4318</v>
      </c>
    </row>
    <row r="2808" spans="1:3" x14ac:dyDescent="0.25">
      <c r="A2808" s="8" t="s">
        <v>2723</v>
      </c>
      <c r="B2808" t="s">
        <v>9695</v>
      </c>
      <c r="C2808" t="s">
        <v>9696</v>
      </c>
    </row>
    <row r="2809" spans="1:3" x14ac:dyDescent="0.25">
      <c r="A2809" s="8" t="s">
        <v>3590</v>
      </c>
      <c r="B2809" t="s">
        <v>11733</v>
      </c>
      <c r="C2809" t="s">
        <v>11734</v>
      </c>
    </row>
    <row r="2810" spans="1:3" x14ac:dyDescent="0.25">
      <c r="A2810" s="8" t="s">
        <v>4265</v>
      </c>
      <c r="B2810" t="s">
        <v>13200</v>
      </c>
      <c r="C2810" t="s">
        <v>13201</v>
      </c>
    </row>
    <row r="2811" spans="1:3" x14ac:dyDescent="0.25">
      <c r="A2811" s="13" t="s">
        <v>18931</v>
      </c>
      <c r="B2811" s="13" t="s">
        <v>9601</v>
      </c>
      <c r="C2811" t="s">
        <v>9602</v>
      </c>
    </row>
    <row r="2812" spans="1:3" x14ac:dyDescent="0.25">
      <c r="A2812" s="8" t="s">
        <v>1754</v>
      </c>
      <c r="B2812" t="s">
        <v>7675</v>
      </c>
      <c r="C2812" t="s">
        <v>7676</v>
      </c>
    </row>
    <row r="2813" spans="1:3" x14ac:dyDescent="0.25">
      <c r="A2813" s="13" t="s">
        <v>18932</v>
      </c>
      <c r="B2813" s="13" t="s">
        <v>7675</v>
      </c>
      <c r="C2813" t="s">
        <v>7676</v>
      </c>
    </row>
    <row r="2814" spans="1:3" x14ac:dyDescent="0.25">
      <c r="A2814" s="13" t="s">
        <v>18933</v>
      </c>
      <c r="B2814" s="13" t="s">
        <v>14331</v>
      </c>
      <c r="C2814" t="s">
        <v>14332</v>
      </c>
    </row>
    <row r="2815" spans="1:3" x14ac:dyDescent="0.25">
      <c r="A2815" s="8" t="s">
        <v>2715</v>
      </c>
      <c r="B2815" t="s">
        <v>9677</v>
      </c>
      <c r="C2815" t="s">
        <v>9678</v>
      </c>
    </row>
    <row r="2816" spans="1:3" x14ac:dyDescent="0.25">
      <c r="A2816" s="8" t="s">
        <v>4248</v>
      </c>
      <c r="B2816" t="s">
        <v>13162</v>
      </c>
      <c r="C2816" t="s">
        <v>13163</v>
      </c>
    </row>
    <row r="2817" spans="1:3" x14ac:dyDescent="0.25">
      <c r="A2817" s="8" t="s">
        <v>983</v>
      </c>
      <c r="B2817" t="s">
        <v>6067</v>
      </c>
      <c r="C2817" t="s">
        <v>6068</v>
      </c>
    </row>
    <row r="2818" spans="1:3" x14ac:dyDescent="0.25">
      <c r="A2818" s="8" t="s">
        <v>151</v>
      </c>
      <c r="B2818" t="s">
        <v>4347</v>
      </c>
      <c r="C2818" t="s">
        <v>4348</v>
      </c>
    </row>
    <row r="2819" spans="1:3" x14ac:dyDescent="0.25">
      <c r="A2819" s="8" t="s">
        <v>3952</v>
      </c>
      <c r="B2819" t="s">
        <v>12519</v>
      </c>
      <c r="C2819" t="s">
        <v>12520</v>
      </c>
    </row>
    <row r="2820" spans="1:3" x14ac:dyDescent="0.25">
      <c r="A2820" s="8" t="s">
        <v>1274</v>
      </c>
      <c r="B2820" t="s">
        <v>6675</v>
      </c>
      <c r="C2820" t="s">
        <v>6676</v>
      </c>
    </row>
    <row r="2821" spans="1:3" x14ac:dyDescent="0.25">
      <c r="A2821" s="8" t="s">
        <v>453</v>
      </c>
      <c r="B2821" t="s">
        <v>4965</v>
      </c>
      <c r="C2821" t="s">
        <v>4966</v>
      </c>
    </row>
    <row r="2822" spans="1:3" x14ac:dyDescent="0.25">
      <c r="A2822" s="13" t="s">
        <v>18934</v>
      </c>
      <c r="B2822" s="13" t="s">
        <v>14333</v>
      </c>
      <c r="C2822" t="s">
        <v>14334</v>
      </c>
    </row>
    <row r="2823" spans="1:3" x14ac:dyDescent="0.25">
      <c r="A2823" s="8" t="s">
        <v>3143</v>
      </c>
      <c r="B2823" t="s">
        <v>10707</v>
      </c>
      <c r="C2823" t="s">
        <v>10708</v>
      </c>
    </row>
    <row r="2824" spans="1:3" x14ac:dyDescent="0.25">
      <c r="A2824" s="8" t="s">
        <v>3113</v>
      </c>
      <c r="B2824" t="s">
        <v>10642</v>
      </c>
      <c r="C2824" t="s">
        <v>10643</v>
      </c>
    </row>
    <row r="2825" spans="1:3" x14ac:dyDescent="0.25">
      <c r="A2825" s="8" t="s">
        <v>497</v>
      </c>
      <c r="B2825" t="s">
        <v>5055</v>
      </c>
      <c r="C2825" t="s">
        <v>5056</v>
      </c>
    </row>
    <row r="2826" spans="1:3" x14ac:dyDescent="0.25">
      <c r="A2826" s="8" t="s">
        <v>148</v>
      </c>
      <c r="B2826" t="s">
        <v>4341</v>
      </c>
      <c r="C2826" t="s">
        <v>4342</v>
      </c>
    </row>
    <row r="2827" spans="1:3" x14ac:dyDescent="0.25">
      <c r="A2827" s="8" t="s">
        <v>146</v>
      </c>
      <c r="B2827" t="s">
        <v>4337</v>
      </c>
      <c r="C2827" t="s">
        <v>4338</v>
      </c>
    </row>
    <row r="2828" spans="1:3" x14ac:dyDescent="0.25">
      <c r="A2828" s="8" t="s">
        <v>1755</v>
      </c>
      <c r="B2828" t="s">
        <v>7677</v>
      </c>
      <c r="C2828" t="s">
        <v>7678</v>
      </c>
    </row>
    <row r="2829" spans="1:3" x14ac:dyDescent="0.25">
      <c r="A2829" s="8" t="s">
        <v>144</v>
      </c>
      <c r="B2829" t="s">
        <v>4333</v>
      </c>
      <c r="C2829" t="s">
        <v>4334</v>
      </c>
    </row>
    <row r="2830" spans="1:3" x14ac:dyDescent="0.25">
      <c r="A2830" s="8" t="s">
        <v>3621</v>
      </c>
      <c r="B2830" t="s">
        <v>11796</v>
      </c>
      <c r="C2830" t="s">
        <v>11797</v>
      </c>
    </row>
    <row r="2831" spans="1:3" x14ac:dyDescent="0.25">
      <c r="A2831" s="8" t="s">
        <v>3986</v>
      </c>
      <c r="B2831" t="s">
        <v>12595</v>
      </c>
      <c r="C2831" t="s">
        <v>12596</v>
      </c>
    </row>
    <row r="2832" spans="1:3" x14ac:dyDescent="0.25">
      <c r="A2832" s="8" t="s">
        <v>1583</v>
      </c>
      <c r="B2832" t="s">
        <v>7323</v>
      </c>
      <c r="C2832" t="s">
        <v>7324</v>
      </c>
    </row>
    <row r="2833" spans="1:3" x14ac:dyDescent="0.25">
      <c r="A2833" s="8" t="s">
        <v>2672</v>
      </c>
      <c r="B2833" t="s">
        <v>9589</v>
      </c>
      <c r="C2833" t="s">
        <v>9590</v>
      </c>
    </row>
    <row r="2834" spans="1:3" x14ac:dyDescent="0.25">
      <c r="A2834" s="13" t="s">
        <v>18935</v>
      </c>
      <c r="B2834" s="13" t="s">
        <v>14335</v>
      </c>
      <c r="C2834" t="s">
        <v>14336</v>
      </c>
    </row>
    <row r="2835" spans="1:3" x14ac:dyDescent="0.25">
      <c r="A2835" s="8" t="s">
        <v>3798</v>
      </c>
      <c r="B2835" t="s">
        <v>12177</v>
      </c>
      <c r="C2835" t="s">
        <v>12178</v>
      </c>
    </row>
    <row r="2836" spans="1:3" x14ac:dyDescent="0.25">
      <c r="A2836" s="8" t="s">
        <v>1797</v>
      </c>
      <c r="B2836" t="s">
        <v>7761</v>
      </c>
      <c r="C2836" t="s">
        <v>7762</v>
      </c>
    </row>
    <row r="2837" spans="1:3" x14ac:dyDescent="0.25">
      <c r="A2837" s="8" t="s">
        <v>1142</v>
      </c>
      <c r="B2837" t="s">
        <v>6404</v>
      </c>
      <c r="C2837" t="s">
        <v>6405</v>
      </c>
    </row>
    <row r="2838" spans="1:3" x14ac:dyDescent="0.25">
      <c r="A2838" s="8" t="s">
        <v>2957</v>
      </c>
      <c r="B2838" t="s">
        <v>10285</v>
      </c>
      <c r="C2838" t="s">
        <v>10286</v>
      </c>
    </row>
    <row r="2839" spans="1:3" x14ac:dyDescent="0.25">
      <c r="A2839" s="9">
        <v>8936067760101</v>
      </c>
      <c r="B2839" t="s">
        <v>13622</v>
      </c>
      <c r="C2839" t="s">
        <v>13623</v>
      </c>
    </row>
    <row r="2840" spans="1:3" x14ac:dyDescent="0.25">
      <c r="A2840" s="8" t="s">
        <v>265</v>
      </c>
      <c r="B2840" t="s">
        <v>4570</v>
      </c>
      <c r="C2840" t="s">
        <v>4571</v>
      </c>
    </row>
    <row r="2841" spans="1:3" x14ac:dyDescent="0.25">
      <c r="A2841" s="8" t="s">
        <v>3803</v>
      </c>
      <c r="B2841" t="s">
        <v>12187</v>
      </c>
      <c r="C2841" t="s">
        <v>12188</v>
      </c>
    </row>
    <row r="2842" spans="1:3" x14ac:dyDescent="0.25">
      <c r="A2842" s="13" t="s">
        <v>18937</v>
      </c>
      <c r="B2842" s="13" t="s">
        <v>14337</v>
      </c>
      <c r="C2842" t="s">
        <v>14338</v>
      </c>
    </row>
    <row r="2843" spans="1:3" x14ac:dyDescent="0.25">
      <c r="A2843" s="13" t="s">
        <v>18936</v>
      </c>
      <c r="B2843" s="13" t="s">
        <v>14337</v>
      </c>
      <c r="C2843" t="s">
        <v>14338</v>
      </c>
    </row>
    <row r="2844" spans="1:3" x14ac:dyDescent="0.25">
      <c r="A2844" s="8" t="s">
        <v>3552</v>
      </c>
      <c r="B2844" t="s">
        <v>11655</v>
      </c>
      <c r="C2844" t="s">
        <v>11656</v>
      </c>
    </row>
    <row r="2845" spans="1:3" x14ac:dyDescent="0.25">
      <c r="A2845" s="13" t="s">
        <v>18938</v>
      </c>
      <c r="B2845" s="13" t="s">
        <v>14339</v>
      </c>
      <c r="C2845" t="s">
        <v>14340</v>
      </c>
    </row>
    <row r="2846" spans="1:3" x14ac:dyDescent="0.25">
      <c r="A2846" s="13" t="s">
        <v>18939</v>
      </c>
      <c r="B2846" s="13" t="s">
        <v>14341</v>
      </c>
      <c r="C2846" t="s">
        <v>14342</v>
      </c>
    </row>
    <row r="2847" spans="1:3" x14ac:dyDescent="0.25">
      <c r="A2847" s="8" t="s">
        <v>2397</v>
      </c>
      <c r="B2847" t="s">
        <v>9001</v>
      </c>
      <c r="C2847" t="s">
        <v>9002</v>
      </c>
    </row>
    <row r="2848" spans="1:3" x14ac:dyDescent="0.25">
      <c r="A2848" s="8" t="s">
        <v>1779</v>
      </c>
      <c r="B2848" t="s">
        <v>7725</v>
      </c>
      <c r="C2848" t="s">
        <v>7726</v>
      </c>
    </row>
    <row r="2849" spans="1:3" x14ac:dyDescent="0.25">
      <c r="A2849" s="13" t="s">
        <v>18940</v>
      </c>
      <c r="B2849" s="13" t="s">
        <v>14343</v>
      </c>
      <c r="C2849" t="s">
        <v>14344</v>
      </c>
    </row>
    <row r="2850" spans="1:3" x14ac:dyDescent="0.25">
      <c r="A2850" s="13" t="s">
        <v>18941</v>
      </c>
      <c r="B2850" s="13" t="s">
        <v>14345</v>
      </c>
      <c r="C2850" t="s">
        <v>14346</v>
      </c>
    </row>
    <row r="2851" spans="1:3" x14ac:dyDescent="0.25">
      <c r="A2851" s="8" t="s">
        <v>2027</v>
      </c>
      <c r="B2851" t="s">
        <v>8238</v>
      </c>
      <c r="C2851" t="s">
        <v>8239</v>
      </c>
    </row>
    <row r="2852" spans="1:3" x14ac:dyDescent="0.25">
      <c r="A2852" s="8" t="s">
        <v>3962</v>
      </c>
      <c r="B2852" t="s">
        <v>12543</v>
      </c>
      <c r="C2852" t="s">
        <v>12544</v>
      </c>
    </row>
    <row r="2853" spans="1:3" x14ac:dyDescent="0.25">
      <c r="A2853" s="13" t="s">
        <v>18946</v>
      </c>
      <c r="B2853" s="13" t="s">
        <v>12543</v>
      </c>
      <c r="C2853" t="s">
        <v>12544</v>
      </c>
    </row>
    <row r="2854" spans="1:3" x14ac:dyDescent="0.25">
      <c r="A2854" s="13" t="s">
        <v>18947</v>
      </c>
      <c r="B2854" s="13" t="s">
        <v>12543</v>
      </c>
      <c r="C2854" t="s">
        <v>12544</v>
      </c>
    </row>
    <row r="2855" spans="1:3" x14ac:dyDescent="0.25">
      <c r="A2855" s="13" t="s">
        <v>18942</v>
      </c>
      <c r="B2855" s="13" t="s">
        <v>12543</v>
      </c>
      <c r="C2855" t="s">
        <v>12544</v>
      </c>
    </row>
    <row r="2856" spans="1:3" x14ac:dyDescent="0.25">
      <c r="A2856" s="9">
        <v>8934567000093</v>
      </c>
      <c r="B2856" t="s">
        <v>7079</v>
      </c>
      <c r="C2856" t="s">
        <v>7080</v>
      </c>
    </row>
    <row r="2857" spans="1:3" x14ac:dyDescent="0.25">
      <c r="A2857" s="8" t="s">
        <v>3718</v>
      </c>
      <c r="B2857" t="s">
        <v>11996</v>
      </c>
      <c r="C2857" t="s">
        <v>11997</v>
      </c>
    </row>
    <row r="2858" spans="1:3" x14ac:dyDescent="0.25">
      <c r="A2858" s="8" t="s">
        <v>2080</v>
      </c>
      <c r="B2858" t="s">
        <v>8345</v>
      </c>
      <c r="C2858" t="s">
        <v>8346</v>
      </c>
    </row>
    <row r="2859" spans="1:3" x14ac:dyDescent="0.25">
      <c r="A2859" s="13" t="s">
        <v>18943</v>
      </c>
      <c r="B2859" s="13" t="s">
        <v>14347</v>
      </c>
      <c r="C2859" t="s">
        <v>14348</v>
      </c>
    </row>
    <row r="2860" spans="1:3" x14ac:dyDescent="0.25">
      <c r="A2860" s="8" t="s">
        <v>1126</v>
      </c>
      <c r="B2860" t="s">
        <v>6370</v>
      </c>
      <c r="C2860" t="s">
        <v>6371</v>
      </c>
    </row>
    <row r="2861" spans="1:3" x14ac:dyDescent="0.25">
      <c r="A2861" s="8" t="s">
        <v>3893</v>
      </c>
      <c r="B2861" t="s">
        <v>12397</v>
      </c>
      <c r="C2861" t="s">
        <v>12398</v>
      </c>
    </row>
    <row r="2862" spans="1:3" x14ac:dyDescent="0.25">
      <c r="A2862" s="13" t="s">
        <v>18944</v>
      </c>
      <c r="B2862" s="13" t="s">
        <v>14349</v>
      </c>
      <c r="C2862" t="s">
        <v>14350</v>
      </c>
    </row>
    <row r="2863" spans="1:3" x14ac:dyDescent="0.25">
      <c r="A2863" s="8" t="s">
        <v>4159</v>
      </c>
      <c r="B2863" t="s">
        <v>12964</v>
      </c>
      <c r="C2863" t="s">
        <v>12965</v>
      </c>
    </row>
    <row r="2864" spans="1:3" x14ac:dyDescent="0.25">
      <c r="A2864" s="13" t="s">
        <v>18945</v>
      </c>
      <c r="B2864" s="13" t="s">
        <v>12964</v>
      </c>
      <c r="C2864" t="s">
        <v>14351</v>
      </c>
    </row>
    <row r="2865" spans="1:3" x14ac:dyDescent="0.25">
      <c r="A2865" s="8" t="s">
        <v>4194</v>
      </c>
      <c r="B2865" t="s">
        <v>13038</v>
      </c>
      <c r="C2865" t="s">
        <v>13039</v>
      </c>
    </row>
    <row r="2866" spans="1:3" x14ac:dyDescent="0.25">
      <c r="A2866" s="8" t="s">
        <v>2722</v>
      </c>
      <c r="B2866" t="s">
        <v>9693</v>
      </c>
      <c r="C2866" t="s">
        <v>9694</v>
      </c>
    </row>
    <row r="2867" spans="1:3" x14ac:dyDescent="0.25">
      <c r="A2867" s="9">
        <v>4983435734701</v>
      </c>
      <c r="B2867" t="s">
        <v>13608</v>
      </c>
      <c r="C2867" t="s">
        <v>13609</v>
      </c>
    </row>
    <row r="2868" spans="1:3" x14ac:dyDescent="0.25">
      <c r="A2868" s="8" t="s">
        <v>1138</v>
      </c>
      <c r="B2868" t="s">
        <v>6394</v>
      </c>
      <c r="C2868" t="s">
        <v>6395</v>
      </c>
    </row>
    <row r="2869" spans="1:3" x14ac:dyDescent="0.25">
      <c r="A2869" s="13" t="s">
        <v>18949</v>
      </c>
      <c r="B2869" s="13" t="s">
        <v>14352</v>
      </c>
      <c r="C2869" t="s">
        <v>14353</v>
      </c>
    </row>
    <row r="2870" spans="1:3" x14ac:dyDescent="0.25">
      <c r="A2870" s="13" t="s">
        <v>18948</v>
      </c>
      <c r="B2870" s="13" t="s">
        <v>14352</v>
      </c>
      <c r="C2870" t="s">
        <v>14353</v>
      </c>
    </row>
    <row r="2871" spans="1:3" x14ac:dyDescent="0.25">
      <c r="A2871" s="8" t="s">
        <v>900</v>
      </c>
      <c r="B2871" t="s">
        <v>5887</v>
      </c>
      <c r="C2871" t="s">
        <v>5888</v>
      </c>
    </row>
    <row r="2872" spans="1:3" x14ac:dyDescent="0.25">
      <c r="A2872" s="8" t="s">
        <v>1531</v>
      </c>
      <c r="B2872" t="s">
        <v>7213</v>
      </c>
      <c r="C2872" t="s">
        <v>7214</v>
      </c>
    </row>
    <row r="2873" spans="1:3" x14ac:dyDescent="0.25">
      <c r="A2873" s="8" t="s">
        <v>2022</v>
      </c>
      <c r="B2873" t="s">
        <v>8226</v>
      </c>
      <c r="C2873" t="s">
        <v>8227</v>
      </c>
    </row>
    <row r="2874" spans="1:3" x14ac:dyDescent="0.25">
      <c r="A2874" s="13" t="s">
        <v>18950</v>
      </c>
      <c r="B2874" s="13" t="s">
        <v>8226</v>
      </c>
      <c r="C2874" t="s">
        <v>8227</v>
      </c>
    </row>
    <row r="2875" spans="1:3" x14ac:dyDescent="0.25">
      <c r="A2875" s="8" t="s">
        <v>3123</v>
      </c>
      <c r="B2875" t="s">
        <v>10662</v>
      </c>
      <c r="C2875" t="s">
        <v>10663</v>
      </c>
    </row>
    <row r="2876" spans="1:3" x14ac:dyDescent="0.25">
      <c r="A2876" s="8" t="s">
        <v>4024</v>
      </c>
      <c r="B2876" t="s">
        <v>12681</v>
      </c>
      <c r="C2876" t="s">
        <v>12682</v>
      </c>
    </row>
    <row r="2877" spans="1:3" x14ac:dyDescent="0.25">
      <c r="A2877" s="8" t="s">
        <v>3105</v>
      </c>
      <c r="B2877" t="s">
        <v>10626</v>
      </c>
      <c r="C2877" t="s">
        <v>10627</v>
      </c>
    </row>
    <row r="2878" spans="1:3" x14ac:dyDescent="0.25">
      <c r="A2878" s="8" t="s">
        <v>3051</v>
      </c>
      <c r="B2878" t="s">
        <v>10514</v>
      </c>
      <c r="C2878" t="s">
        <v>10515</v>
      </c>
    </row>
    <row r="2879" spans="1:3" x14ac:dyDescent="0.25">
      <c r="A2879" s="8" t="s">
        <v>2831</v>
      </c>
      <c r="B2879" t="s">
        <v>9910</v>
      </c>
      <c r="C2879">
        <v>500121</v>
      </c>
    </row>
    <row r="2880" spans="1:3" x14ac:dyDescent="0.25">
      <c r="A2880" s="13" t="s">
        <v>18951</v>
      </c>
      <c r="B2880" s="13" t="s">
        <v>5191</v>
      </c>
      <c r="C2880" t="s">
        <v>5192</v>
      </c>
    </row>
    <row r="2881" spans="1:3" x14ac:dyDescent="0.25">
      <c r="A2881" s="8" t="s">
        <v>563</v>
      </c>
      <c r="B2881" t="s">
        <v>5191</v>
      </c>
      <c r="C2881" t="s">
        <v>5192</v>
      </c>
    </row>
    <row r="2882" spans="1:3" x14ac:dyDescent="0.25">
      <c r="A2882" s="8" t="s">
        <v>3643</v>
      </c>
      <c r="B2882" t="s">
        <v>11840</v>
      </c>
      <c r="C2882" t="s">
        <v>11841</v>
      </c>
    </row>
    <row r="2883" spans="1:3" x14ac:dyDescent="0.25">
      <c r="A2883" s="13" t="s">
        <v>18953</v>
      </c>
      <c r="B2883" s="13" t="s">
        <v>14354</v>
      </c>
      <c r="C2883" t="s">
        <v>14355</v>
      </c>
    </row>
    <row r="2884" spans="1:3" x14ac:dyDescent="0.25">
      <c r="A2884" s="13" t="s">
        <v>18952</v>
      </c>
      <c r="B2884" s="13" t="s">
        <v>14354</v>
      </c>
      <c r="C2884" t="s">
        <v>14355</v>
      </c>
    </row>
    <row r="2885" spans="1:3" x14ac:dyDescent="0.25">
      <c r="A2885" s="8" t="s">
        <v>2716</v>
      </c>
      <c r="B2885" t="s">
        <v>9679</v>
      </c>
      <c r="C2885" t="s">
        <v>9680</v>
      </c>
    </row>
    <row r="2886" spans="1:3" x14ac:dyDescent="0.25">
      <c r="A2886" s="8" t="s">
        <v>2717</v>
      </c>
      <c r="B2886" t="s">
        <v>9681</v>
      </c>
      <c r="C2886" t="s">
        <v>9682</v>
      </c>
    </row>
    <row r="2887" spans="1:3" x14ac:dyDescent="0.25">
      <c r="A2887" s="8" t="s">
        <v>972</v>
      </c>
      <c r="B2887" t="s">
        <v>6045</v>
      </c>
      <c r="C2887" t="s">
        <v>6046</v>
      </c>
    </row>
    <row r="2888" spans="1:3" x14ac:dyDescent="0.25">
      <c r="A2888" s="13" t="s">
        <v>18954</v>
      </c>
      <c r="B2888" s="13" t="s">
        <v>6045</v>
      </c>
      <c r="C2888" t="s">
        <v>6046</v>
      </c>
    </row>
    <row r="2889" spans="1:3" x14ac:dyDescent="0.25">
      <c r="A2889" s="13" t="s">
        <v>18955</v>
      </c>
      <c r="B2889" s="13" t="s">
        <v>14356</v>
      </c>
      <c r="C2889" t="s">
        <v>14357</v>
      </c>
    </row>
    <row r="2890" spans="1:3" x14ac:dyDescent="0.25">
      <c r="A2890" s="13" t="s">
        <v>18956</v>
      </c>
      <c r="B2890" s="13" t="s">
        <v>14358</v>
      </c>
      <c r="C2890" t="s">
        <v>14359</v>
      </c>
    </row>
    <row r="2891" spans="1:3" x14ac:dyDescent="0.25">
      <c r="A2891" s="8" t="s">
        <v>3215</v>
      </c>
      <c r="B2891" t="s">
        <v>10858</v>
      </c>
      <c r="C2891" t="s">
        <v>10859</v>
      </c>
    </row>
    <row r="2892" spans="1:3" x14ac:dyDescent="0.25">
      <c r="A2892" s="8" t="s">
        <v>4219</v>
      </c>
      <c r="B2892" t="s">
        <v>13098</v>
      </c>
      <c r="C2892" t="s">
        <v>13099</v>
      </c>
    </row>
    <row r="2893" spans="1:3" x14ac:dyDescent="0.25">
      <c r="A2893" s="8" t="s">
        <v>3175</v>
      </c>
      <c r="B2893" t="s">
        <v>10770</v>
      </c>
      <c r="C2893" t="s">
        <v>10771</v>
      </c>
    </row>
    <row r="2894" spans="1:3" x14ac:dyDescent="0.25">
      <c r="A2894" s="13" t="s">
        <v>18957</v>
      </c>
      <c r="B2894" s="13" t="s">
        <v>4693</v>
      </c>
      <c r="C2894" t="s">
        <v>14360</v>
      </c>
    </row>
    <row r="2895" spans="1:3" x14ac:dyDescent="0.25">
      <c r="A2895" s="8" t="s">
        <v>324</v>
      </c>
      <c r="B2895" t="s">
        <v>4693</v>
      </c>
      <c r="C2895" t="s">
        <v>4694</v>
      </c>
    </row>
    <row r="2896" spans="1:3" x14ac:dyDescent="0.25">
      <c r="A2896" s="13" t="s">
        <v>18958</v>
      </c>
      <c r="B2896" s="13" t="s">
        <v>14361</v>
      </c>
      <c r="C2896" t="s">
        <v>14362</v>
      </c>
    </row>
    <row r="2897" spans="1:3" x14ac:dyDescent="0.25">
      <c r="A2897" s="8" t="s">
        <v>3981</v>
      </c>
      <c r="B2897" t="s">
        <v>12585</v>
      </c>
      <c r="C2897" t="s">
        <v>12586</v>
      </c>
    </row>
    <row r="2898" spans="1:3" x14ac:dyDescent="0.25">
      <c r="A2898" s="13" t="s">
        <v>18959</v>
      </c>
      <c r="B2898" s="13" t="s">
        <v>14363</v>
      </c>
      <c r="C2898" t="s">
        <v>14364</v>
      </c>
    </row>
    <row r="2899" spans="1:3" x14ac:dyDescent="0.25">
      <c r="A2899" s="8" t="s">
        <v>2659</v>
      </c>
      <c r="B2899" t="s">
        <v>9563</v>
      </c>
      <c r="C2899" t="s">
        <v>9564</v>
      </c>
    </row>
    <row r="2900" spans="1:3" x14ac:dyDescent="0.25">
      <c r="A2900" s="8" t="s">
        <v>2662</v>
      </c>
      <c r="B2900" t="s">
        <v>9569</v>
      </c>
      <c r="C2900" t="s">
        <v>9570</v>
      </c>
    </row>
    <row r="2901" spans="1:3" x14ac:dyDescent="0.25">
      <c r="A2901" s="8" t="s">
        <v>3148</v>
      </c>
      <c r="B2901" t="s">
        <v>10717</v>
      </c>
      <c r="C2901" t="s">
        <v>10718</v>
      </c>
    </row>
    <row r="2902" spans="1:3" x14ac:dyDescent="0.25">
      <c r="A2902" s="8" t="s">
        <v>1664</v>
      </c>
      <c r="B2902" t="s">
        <v>7493</v>
      </c>
      <c r="C2902" t="s">
        <v>7494</v>
      </c>
    </row>
    <row r="2903" spans="1:3" x14ac:dyDescent="0.25">
      <c r="A2903" s="8" t="s">
        <v>1424</v>
      </c>
      <c r="B2903" t="s">
        <v>6991</v>
      </c>
      <c r="C2903" t="s">
        <v>6992</v>
      </c>
    </row>
    <row r="2904" spans="1:3" x14ac:dyDescent="0.25">
      <c r="A2904" s="8" t="s">
        <v>332</v>
      </c>
      <c r="B2904" t="s">
        <v>4709</v>
      </c>
      <c r="C2904" t="s">
        <v>4710</v>
      </c>
    </row>
    <row r="2905" spans="1:3" x14ac:dyDescent="0.25">
      <c r="A2905" s="8" t="s">
        <v>4055</v>
      </c>
      <c r="B2905" t="s">
        <v>12746</v>
      </c>
      <c r="C2905" t="s">
        <v>12747</v>
      </c>
    </row>
    <row r="2906" spans="1:3" x14ac:dyDescent="0.25">
      <c r="A2906" s="8" t="s">
        <v>1653</v>
      </c>
      <c r="B2906" t="s">
        <v>7467</v>
      </c>
      <c r="C2906" t="s">
        <v>7468</v>
      </c>
    </row>
    <row r="2907" spans="1:3" x14ac:dyDescent="0.25">
      <c r="A2907" s="8" t="s">
        <v>1566</v>
      </c>
      <c r="B2907" t="s">
        <v>7283</v>
      </c>
      <c r="C2907" t="s">
        <v>7284</v>
      </c>
    </row>
    <row r="2908" spans="1:3" x14ac:dyDescent="0.25">
      <c r="A2908" s="13" t="s">
        <v>18960</v>
      </c>
      <c r="B2908" s="13" t="s">
        <v>14365</v>
      </c>
      <c r="C2908" t="s">
        <v>14366</v>
      </c>
    </row>
    <row r="2909" spans="1:3" x14ac:dyDescent="0.25">
      <c r="A2909" s="8" t="s">
        <v>3182</v>
      </c>
      <c r="B2909" t="s">
        <v>10784</v>
      </c>
      <c r="C2909" t="s">
        <v>10785</v>
      </c>
    </row>
    <row r="2910" spans="1:3" x14ac:dyDescent="0.25">
      <c r="A2910" s="8" t="s">
        <v>1127</v>
      </c>
      <c r="B2910" t="s">
        <v>6372</v>
      </c>
      <c r="C2910" t="s">
        <v>6373</v>
      </c>
    </row>
    <row r="2911" spans="1:3" x14ac:dyDescent="0.25">
      <c r="A2911" s="9">
        <v>4903111455546</v>
      </c>
      <c r="B2911" t="s">
        <v>6747</v>
      </c>
      <c r="C2911" t="s">
        <v>6748</v>
      </c>
    </row>
    <row r="2912" spans="1:3" x14ac:dyDescent="0.25">
      <c r="A2912" s="8" t="s">
        <v>3106</v>
      </c>
      <c r="B2912" t="s">
        <v>10628</v>
      </c>
      <c r="C2912" t="s">
        <v>10629</v>
      </c>
    </row>
    <row r="2913" spans="1:3" x14ac:dyDescent="0.25">
      <c r="A2913" s="13" t="s">
        <v>18961</v>
      </c>
      <c r="B2913" s="13" t="s">
        <v>5193</v>
      </c>
      <c r="C2913" t="s">
        <v>5194</v>
      </c>
    </row>
    <row r="2914" spans="1:3" x14ac:dyDescent="0.25">
      <c r="A2914" s="8" t="s">
        <v>564</v>
      </c>
      <c r="B2914" t="s">
        <v>5193</v>
      </c>
      <c r="C2914" t="s">
        <v>5194</v>
      </c>
    </row>
    <row r="2915" spans="1:3" x14ac:dyDescent="0.25">
      <c r="A2915" s="8" t="s">
        <v>139</v>
      </c>
      <c r="B2915" t="s">
        <v>4323</v>
      </c>
      <c r="C2915" t="s">
        <v>4324</v>
      </c>
    </row>
    <row r="2916" spans="1:3" x14ac:dyDescent="0.25">
      <c r="A2916" s="13" t="s">
        <v>18962</v>
      </c>
      <c r="B2916" s="13" t="s">
        <v>4323</v>
      </c>
      <c r="C2916" t="s">
        <v>14367</v>
      </c>
    </row>
    <row r="2917" spans="1:3" x14ac:dyDescent="0.25">
      <c r="A2917" s="13" t="s">
        <v>18963</v>
      </c>
      <c r="B2917" s="13" t="s">
        <v>14368</v>
      </c>
      <c r="C2917" t="s">
        <v>14369</v>
      </c>
    </row>
    <row r="2918" spans="1:3" x14ac:dyDescent="0.25">
      <c r="A2918" s="13" t="s">
        <v>18964</v>
      </c>
      <c r="B2918" s="13" t="s">
        <v>5931</v>
      </c>
      <c r="C2918" t="s">
        <v>5932</v>
      </c>
    </row>
    <row r="2919" spans="1:3" x14ac:dyDescent="0.25">
      <c r="A2919" s="13" t="s">
        <v>18965</v>
      </c>
      <c r="B2919" s="13" t="s">
        <v>14370</v>
      </c>
      <c r="C2919" t="s">
        <v>14371</v>
      </c>
    </row>
    <row r="2920" spans="1:3" x14ac:dyDescent="0.25">
      <c r="A2920" s="13" t="s">
        <v>18966</v>
      </c>
      <c r="B2920" s="13" t="s">
        <v>14370</v>
      </c>
      <c r="C2920" t="s">
        <v>14371</v>
      </c>
    </row>
    <row r="2921" spans="1:3" x14ac:dyDescent="0.25">
      <c r="A2921" s="8" t="s">
        <v>1788</v>
      </c>
      <c r="B2921" t="s">
        <v>7743</v>
      </c>
      <c r="C2921" t="s">
        <v>7744</v>
      </c>
    </row>
    <row r="2922" spans="1:3" x14ac:dyDescent="0.25">
      <c r="A2922" s="8" t="s">
        <v>3201</v>
      </c>
      <c r="B2922" t="s">
        <v>10826</v>
      </c>
      <c r="C2922" t="s">
        <v>10827</v>
      </c>
    </row>
    <row r="2923" spans="1:3" x14ac:dyDescent="0.25">
      <c r="A2923" s="8">
        <v>1396121002</v>
      </c>
      <c r="B2923" t="s">
        <v>6701</v>
      </c>
      <c r="C2923" t="s">
        <v>6702</v>
      </c>
    </row>
    <row r="2924" spans="1:3" x14ac:dyDescent="0.25">
      <c r="A2924" s="8" t="s">
        <v>1515</v>
      </c>
      <c r="B2924" t="s">
        <v>7179</v>
      </c>
      <c r="C2924" t="s">
        <v>7180</v>
      </c>
    </row>
    <row r="2925" spans="1:3" x14ac:dyDescent="0.25">
      <c r="A2925" s="8" t="s">
        <v>390</v>
      </c>
      <c r="B2925" t="s">
        <v>4831</v>
      </c>
      <c r="C2925" t="s">
        <v>4832</v>
      </c>
    </row>
    <row r="2926" spans="1:3" x14ac:dyDescent="0.25">
      <c r="A2926" s="8" t="s">
        <v>1601</v>
      </c>
      <c r="B2926" t="s">
        <v>7359</v>
      </c>
      <c r="C2926" t="s">
        <v>7360</v>
      </c>
    </row>
    <row r="2927" spans="1:3" x14ac:dyDescent="0.25">
      <c r="A2927" s="8" t="s">
        <v>3184</v>
      </c>
      <c r="B2927" t="s">
        <v>10788</v>
      </c>
      <c r="C2927" t="s">
        <v>10789</v>
      </c>
    </row>
    <row r="2928" spans="1:3" x14ac:dyDescent="0.25">
      <c r="A2928" s="13" t="s">
        <v>18967</v>
      </c>
      <c r="B2928" s="13" t="s">
        <v>14372</v>
      </c>
      <c r="C2928" t="s">
        <v>14373</v>
      </c>
    </row>
    <row r="2929" spans="1:3" x14ac:dyDescent="0.25">
      <c r="A2929" s="8" t="s">
        <v>3719</v>
      </c>
      <c r="B2929" t="s">
        <v>11998</v>
      </c>
      <c r="C2929" t="s">
        <v>11999</v>
      </c>
    </row>
    <row r="2930" spans="1:3" x14ac:dyDescent="0.25">
      <c r="A2930" s="8" t="s">
        <v>2175</v>
      </c>
      <c r="B2930" t="s">
        <v>8537</v>
      </c>
      <c r="C2930" t="s">
        <v>8538</v>
      </c>
    </row>
    <row r="2931" spans="1:3" x14ac:dyDescent="0.25">
      <c r="A2931" s="9">
        <v>8936183620174</v>
      </c>
      <c r="B2931" t="s">
        <v>13937</v>
      </c>
      <c r="C2931" t="s">
        <v>13938</v>
      </c>
    </row>
    <row r="2932" spans="1:3" x14ac:dyDescent="0.25">
      <c r="A2932" s="9">
        <v>8936127870658</v>
      </c>
      <c r="B2932" t="s">
        <v>10311</v>
      </c>
      <c r="C2932" t="s">
        <v>10312</v>
      </c>
    </row>
    <row r="2933" spans="1:3" x14ac:dyDescent="0.25">
      <c r="A2933" s="8" t="s">
        <v>3108</v>
      </c>
      <c r="B2933" t="s">
        <v>10632</v>
      </c>
      <c r="C2933" t="s">
        <v>10633</v>
      </c>
    </row>
    <row r="2934" spans="1:3" x14ac:dyDescent="0.25">
      <c r="A2934" s="8" t="s">
        <v>803</v>
      </c>
      <c r="B2934" t="s">
        <v>5689</v>
      </c>
      <c r="C2934" t="s">
        <v>5690</v>
      </c>
    </row>
    <row r="2935" spans="1:3" x14ac:dyDescent="0.25">
      <c r="A2935" s="8" t="s">
        <v>1780</v>
      </c>
      <c r="B2935" t="s">
        <v>7727</v>
      </c>
      <c r="C2935" t="s">
        <v>7728</v>
      </c>
    </row>
    <row r="2936" spans="1:3" x14ac:dyDescent="0.25">
      <c r="A2936" s="13" t="s">
        <v>18968</v>
      </c>
      <c r="B2936" s="13" t="s">
        <v>14374</v>
      </c>
      <c r="C2936" t="s">
        <v>14375</v>
      </c>
    </row>
    <row r="2937" spans="1:3" x14ac:dyDescent="0.25">
      <c r="A2937" s="8" t="s">
        <v>3995</v>
      </c>
      <c r="B2937" t="s">
        <v>12613</v>
      </c>
      <c r="C2937" t="s">
        <v>12614</v>
      </c>
    </row>
    <row r="2938" spans="1:3" x14ac:dyDescent="0.25">
      <c r="A2938" s="8" t="s">
        <v>1690</v>
      </c>
      <c r="B2938" t="s">
        <v>7545</v>
      </c>
      <c r="C2938" t="s">
        <v>7546</v>
      </c>
    </row>
    <row r="2939" spans="1:3" x14ac:dyDescent="0.25">
      <c r="A2939" s="13" t="s">
        <v>18969</v>
      </c>
      <c r="B2939" s="13" t="s">
        <v>14376</v>
      </c>
      <c r="C2939" t="s">
        <v>14377</v>
      </c>
    </row>
    <row r="2940" spans="1:3" x14ac:dyDescent="0.25">
      <c r="A2940" s="13" t="s">
        <v>18970</v>
      </c>
      <c r="B2940" s="13" t="s">
        <v>14378</v>
      </c>
      <c r="C2940" t="s">
        <v>14379</v>
      </c>
    </row>
    <row r="2941" spans="1:3" x14ac:dyDescent="0.25">
      <c r="A2941" s="13" t="s">
        <v>18971</v>
      </c>
      <c r="B2941" s="13" t="s">
        <v>14380</v>
      </c>
      <c r="C2941" t="s">
        <v>14381</v>
      </c>
    </row>
    <row r="2942" spans="1:3" x14ac:dyDescent="0.25">
      <c r="A2942" s="9">
        <v>8886451001894</v>
      </c>
      <c r="B2942" t="s">
        <v>7203</v>
      </c>
      <c r="C2942" t="s">
        <v>7204</v>
      </c>
    </row>
    <row r="2943" spans="1:3" x14ac:dyDescent="0.25">
      <c r="A2943" s="13" t="s">
        <v>18972</v>
      </c>
      <c r="B2943" s="13" t="s">
        <v>7203</v>
      </c>
      <c r="C2943" t="s">
        <v>7204</v>
      </c>
    </row>
    <row r="2944" spans="1:3" x14ac:dyDescent="0.25">
      <c r="A2944" s="13" t="s">
        <v>18973</v>
      </c>
      <c r="B2944" s="13" t="s">
        <v>11607</v>
      </c>
      <c r="C2944" t="s">
        <v>11608</v>
      </c>
    </row>
    <row r="2945" spans="1:3" x14ac:dyDescent="0.25">
      <c r="A2945" s="8" t="s">
        <v>3528</v>
      </c>
      <c r="B2945" t="s">
        <v>11607</v>
      </c>
      <c r="C2945" t="s">
        <v>11608</v>
      </c>
    </row>
    <row r="2946" spans="1:3" x14ac:dyDescent="0.25">
      <c r="A2946" s="8" t="s">
        <v>903</v>
      </c>
      <c r="B2946" t="s">
        <v>5893</v>
      </c>
      <c r="C2946" t="s">
        <v>5894</v>
      </c>
    </row>
    <row r="2947" spans="1:3" x14ac:dyDescent="0.25">
      <c r="A2947" s="8" t="s">
        <v>315</v>
      </c>
      <c r="B2947" t="s">
        <v>4671</v>
      </c>
      <c r="C2947" t="s">
        <v>4672</v>
      </c>
    </row>
    <row r="2948" spans="1:3" x14ac:dyDescent="0.25">
      <c r="A2948" s="8" t="s">
        <v>991</v>
      </c>
      <c r="B2948" t="s">
        <v>6083</v>
      </c>
      <c r="C2948" t="s">
        <v>6084</v>
      </c>
    </row>
    <row r="2949" spans="1:3" x14ac:dyDescent="0.25">
      <c r="A2949" s="13" t="s">
        <v>18974</v>
      </c>
      <c r="B2949" s="13" t="s">
        <v>14382</v>
      </c>
      <c r="C2949" t="s">
        <v>14383</v>
      </c>
    </row>
    <row r="2950" spans="1:3" x14ac:dyDescent="0.25">
      <c r="A2950" s="8" t="s">
        <v>2632</v>
      </c>
      <c r="B2950" t="s">
        <v>9509</v>
      </c>
      <c r="C2950" t="s">
        <v>9510</v>
      </c>
    </row>
    <row r="2951" spans="1:3" x14ac:dyDescent="0.25">
      <c r="A2951" s="8" t="s">
        <v>3720</v>
      </c>
      <c r="B2951" t="s">
        <v>12000</v>
      </c>
      <c r="C2951" t="s">
        <v>12001</v>
      </c>
    </row>
    <row r="2952" spans="1:3" x14ac:dyDescent="0.25">
      <c r="A2952" s="8" t="s">
        <v>2276</v>
      </c>
      <c r="B2952" t="s">
        <v>8749</v>
      </c>
      <c r="C2952" t="s">
        <v>8750</v>
      </c>
    </row>
    <row r="2953" spans="1:3" x14ac:dyDescent="0.25">
      <c r="A2953" s="13" t="s">
        <v>18975</v>
      </c>
      <c r="B2953" s="13" t="s">
        <v>8749</v>
      </c>
      <c r="C2953" t="s">
        <v>8750</v>
      </c>
    </row>
    <row r="2954" spans="1:3" x14ac:dyDescent="0.25">
      <c r="A2954" s="8" t="s">
        <v>841</v>
      </c>
      <c r="B2954" t="s">
        <v>5765</v>
      </c>
      <c r="C2954" t="s">
        <v>5766</v>
      </c>
    </row>
    <row r="2955" spans="1:3" x14ac:dyDescent="0.25">
      <c r="A2955" s="8" t="s">
        <v>984</v>
      </c>
      <c r="B2955" t="s">
        <v>6069</v>
      </c>
      <c r="C2955" t="s">
        <v>6070</v>
      </c>
    </row>
    <row r="2956" spans="1:3" x14ac:dyDescent="0.25">
      <c r="A2956" s="8" t="s">
        <v>1394</v>
      </c>
      <c r="B2956" t="s">
        <v>6929</v>
      </c>
      <c r="C2956" t="s">
        <v>6930</v>
      </c>
    </row>
    <row r="2957" spans="1:3" x14ac:dyDescent="0.25">
      <c r="A2957" s="8" t="s">
        <v>2679</v>
      </c>
      <c r="B2957" t="s">
        <v>9603</v>
      </c>
      <c r="C2957" t="s">
        <v>9604</v>
      </c>
    </row>
    <row r="2958" spans="1:3" x14ac:dyDescent="0.25">
      <c r="A2958" s="13" t="s">
        <v>18979</v>
      </c>
      <c r="B2958" s="13" t="s">
        <v>14384</v>
      </c>
      <c r="C2958" t="s">
        <v>14385</v>
      </c>
    </row>
    <row r="2959" spans="1:3" x14ac:dyDescent="0.25">
      <c r="A2959" s="8" t="s">
        <v>3197</v>
      </c>
      <c r="B2959" t="s">
        <v>10818</v>
      </c>
      <c r="C2959" t="s">
        <v>10819</v>
      </c>
    </row>
    <row r="2960" spans="1:3" x14ac:dyDescent="0.25">
      <c r="A2960" s="13" t="s">
        <v>18976</v>
      </c>
      <c r="B2960" s="13" t="s">
        <v>10818</v>
      </c>
      <c r="C2960" t="s">
        <v>10819</v>
      </c>
    </row>
    <row r="2961" spans="1:3" x14ac:dyDescent="0.25">
      <c r="A2961" s="13" t="s">
        <v>18977</v>
      </c>
      <c r="B2961" s="13" t="s">
        <v>4321</v>
      </c>
      <c r="C2961" t="s">
        <v>4322</v>
      </c>
    </row>
    <row r="2962" spans="1:3" x14ac:dyDescent="0.25">
      <c r="A2962" s="8" t="s">
        <v>138</v>
      </c>
      <c r="B2962" t="s">
        <v>4321</v>
      </c>
      <c r="C2962" t="s">
        <v>4322</v>
      </c>
    </row>
    <row r="2963" spans="1:3" x14ac:dyDescent="0.25">
      <c r="A2963" s="8" t="s">
        <v>171</v>
      </c>
      <c r="B2963" t="s">
        <v>4387</v>
      </c>
      <c r="C2963" t="s">
        <v>4388</v>
      </c>
    </row>
    <row r="2964" spans="1:3" x14ac:dyDescent="0.25">
      <c r="A2964" s="8" t="s">
        <v>3659</v>
      </c>
      <c r="B2964" t="s">
        <v>11872</v>
      </c>
      <c r="C2964" t="s">
        <v>11873</v>
      </c>
    </row>
    <row r="2965" spans="1:3" x14ac:dyDescent="0.25">
      <c r="A2965" s="8" t="s">
        <v>2707</v>
      </c>
      <c r="B2965" t="s">
        <v>9659</v>
      </c>
      <c r="C2965" t="s">
        <v>9660</v>
      </c>
    </row>
    <row r="2966" spans="1:3" x14ac:dyDescent="0.25">
      <c r="A2966" s="8" t="s">
        <v>3865</v>
      </c>
      <c r="B2966" t="s">
        <v>12325</v>
      </c>
      <c r="C2966" t="s">
        <v>12326</v>
      </c>
    </row>
    <row r="2967" spans="1:3" x14ac:dyDescent="0.25">
      <c r="A2967" s="8" t="s">
        <v>2290</v>
      </c>
      <c r="B2967" t="s">
        <v>8781</v>
      </c>
      <c r="C2967" t="s">
        <v>8782</v>
      </c>
    </row>
    <row r="2968" spans="1:3" x14ac:dyDescent="0.25">
      <c r="A2968" s="13" t="s">
        <v>18978</v>
      </c>
      <c r="B2968" s="13" t="s">
        <v>8781</v>
      </c>
      <c r="C2968" t="s">
        <v>8782</v>
      </c>
    </row>
    <row r="2969" spans="1:3" x14ac:dyDescent="0.25">
      <c r="A2969" s="8" t="s">
        <v>4249</v>
      </c>
      <c r="B2969" t="s">
        <v>13164</v>
      </c>
      <c r="C2969" t="s">
        <v>13165</v>
      </c>
    </row>
    <row r="2970" spans="1:3" x14ac:dyDescent="0.25">
      <c r="A2970" s="13" t="s">
        <v>18982</v>
      </c>
      <c r="B2970" s="13" t="s">
        <v>6356</v>
      </c>
      <c r="C2970" t="s">
        <v>6357</v>
      </c>
    </row>
    <row r="2971" spans="1:3" x14ac:dyDescent="0.25">
      <c r="A2971" s="8" t="s">
        <v>1120</v>
      </c>
      <c r="B2971" t="s">
        <v>6356</v>
      </c>
      <c r="C2971" t="s">
        <v>6357</v>
      </c>
    </row>
    <row r="2972" spans="1:3" x14ac:dyDescent="0.25">
      <c r="A2972" s="13" t="s">
        <v>18980</v>
      </c>
      <c r="B2972" s="13" t="s">
        <v>6356</v>
      </c>
      <c r="C2972" t="s">
        <v>6357</v>
      </c>
    </row>
    <row r="2973" spans="1:3" x14ac:dyDescent="0.25">
      <c r="A2973" s="8" t="s">
        <v>1837</v>
      </c>
      <c r="B2973" t="s">
        <v>7842</v>
      </c>
      <c r="C2973" t="s">
        <v>7843</v>
      </c>
    </row>
    <row r="2974" spans="1:3" x14ac:dyDescent="0.25">
      <c r="A2974" s="8" t="s">
        <v>1760</v>
      </c>
      <c r="B2974" t="s">
        <v>7687</v>
      </c>
      <c r="C2974" t="s">
        <v>7688</v>
      </c>
    </row>
    <row r="2975" spans="1:3" x14ac:dyDescent="0.25">
      <c r="A2975" s="8" t="s">
        <v>1783</v>
      </c>
      <c r="B2975" t="s">
        <v>7733</v>
      </c>
      <c r="C2975" t="s">
        <v>7734</v>
      </c>
    </row>
    <row r="2976" spans="1:3" x14ac:dyDescent="0.25">
      <c r="A2976" s="13" t="s">
        <v>18981</v>
      </c>
      <c r="B2976" s="13" t="s">
        <v>14386</v>
      </c>
      <c r="C2976" t="s">
        <v>14387</v>
      </c>
    </row>
    <row r="2977" spans="1:3" x14ac:dyDescent="0.25">
      <c r="A2977" s="8" t="s">
        <v>2206</v>
      </c>
      <c r="B2977" t="s">
        <v>8605</v>
      </c>
      <c r="C2977" t="s">
        <v>8606</v>
      </c>
    </row>
    <row r="2978" spans="1:3" x14ac:dyDescent="0.25">
      <c r="A2978" s="13" t="s">
        <v>18990</v>
      </c>
      <c r="B2978" s="13" t="s">
        <v>14394</v>
      </c>
      <c r="C2978" t="s">
        <v>14395</v>
      </c>
    </row>
    <row r="2979" spans="1:3" x14ac:dyDescent="0.25">
      <c r="A2979" s="8" t="s">
        <v>1565</v>
      </c>
      <c r="B2979" t="s">
        <v>7281</v>
      </c>
      <c r="C2979" t="s">
        <v>7282</v>
      </c>
    </row>
    <row r="2980" spans="1:3" x14ac:dyDescent="0.25">
      <c r="A2980" s="8" t="s">
        <v>993</v>
      </c>
      <c r="B2980" t="s">
        <v>6089</v>
      </c>
      <c r="C2980" t="s">
        <v>6090</v>
      </c>
    </row>
    <row r="2981" spans="1:3" x14ac:dyDescent="0.25">
      <c r="A2981" s="8" t="s">
        <v>4160</v>
      </c>
      <c r="B2981" t="s">
        <v>12966</v>
      </c>
      <c r="C2981" t="s">
        <v>12967</v>
      </c>
    </row>
    <row r="2982" spans="1:3" x14ac:dyDescent="0.25">
      <c r="A2982" s="8" t="s">
        <v>1406</v>
      </c>
      <c r="B2982" t="s">
        <v>6953</v>
      </c>
      <c r="C2982" t="s">
        <v>6954</v>
      </c>
    </row>
    <row r="2983" spans="1:3" x14ac:dyDescent="0.25">
      <c r="A2983" s="13" t="s">
        <v>18983</v>
      </c>
      <c r="B2983" s="13" t="s">
        <v>14388</v>
      </c>
      <c r="C2983" t="s">
        <v>14389</v>
      </c>
    </row>
    <row r="2984" spans="1:3" x14ac:dyDescent="0.25">
      <c r="A2984" s="8" t="s">
        <v>1049</v>
      </c>
      <c r="B2984" t="s">
        <v>6203</v>
      </c>
      <c r="C2984" t="s">
        <v>6204</v>
      </c>
    </row>
    <row r="2985" spans="1:3" x14ac:dyDescent="0.25">
      <c r="A2985" s="8" t="s">
        <v>2222</v>
      </c>
      <c r="B2985" t="s">
        <v>8639</v>
      </c>
      <c r="C2985" t="s">
        <v>8640</v>
      </c>
    </row>
    <row r="2986" spans="1:3" x14ac:dyDescent="0.25">
      <c r="A2986" s="8" t="s">
        <v>2461</v>
      </c>
      <c r="B2986" t="s">
        <v>9137</v>
      </c>
      <c r="C2986" t="s">
        <v>9138</v>
      </c>
    </row>
    <row r="2987" spans="1:3" x14ac:dyDescent="0.25">
      <c r="A2987" s="13" t="s">
        <v>18984</v>
      </c>
      <c r="B2987" s="13" t="s">
        <v>8391</v>
      </c>
      <c r="C2987" t="s">
        <v>8392</v>
      </c>
    </row>
    <row r="2988" spans="1:3" x14ac:dyDescent="0.25">
      <c r="A2988" s="8" t="s">
        <v>320</v>
      </c>
      <c r="B2988" t="s">
        <v>4683</v>
      </c>
      <c r="C2988" t="s">
        <v>4684</v>
      </c>
    </row>
    <row r="2989" spans="1:3" x14ac:dyDescent="0.25">
      <c r="A2989" s="9">
        <v>8935206007831</v>
      </c>
      <c r="B2989" t="s">
        <v>11916</v>
      </c>
      <c r="C2989" t="s">
        <v>11917</v>
      </c>
    </row>
    <row r="2990" spans="1:3" x14ac:dyDescent="0.25">
      <c r="A2990" s="8" t="s">
        <v>3822</v>
      </c>
      <c r="B2990" t="s">
        <v>12231</v>
      </c>
      <c r="C2990" t="s">
        <v>12232</v>
      </c>
    </row>
    <row r="2991" spans="1:3" x14ac:dyDescent="0.25">
      <c r="A2991" s="8" t="s">
        <v>223</v>
      </c>
      <c r="B2991" t="s">
        <v>4489</v>
      </c>
      <c r="C2991" t="s">
        <v>4490</v>
      </c>
    </row>
    <row r="2992" spans="1:3" x14ac:dyDescent="0.25">
      <c r="A2992" s="8" t="s">
        <v>1641</v>
      </c>
      <c r="B2992" t="s">
        <v>7441</v>
      </c>
      <c r="C2992" t="s">
        <v>7442</v>
      </c>
    </row>
    <row r="2993" spans="1:3" x14ac:dyDescent="0.25">
      <c r="A2993" s="8" t="s">
        <v>2406</v>
      </c>
      <c r="B2993" t="s">
        <v>9023</v>
      </c>
      <c r="C2993" t="s">
        <v>9024</v>
      </c>
    </row>
    <row r="2994" spans="1:3" x14ac:dyDescent="0.25">
      <c r="A2994" s="13" t="s">
        <v>18985</v>
      </c>
      <c r="B2994" s="13" t="s">
        <v>9023</v>
      </c>
      <c r="C2994" t="s">
        <v>9024</v>
      </c>
    </row>
    <row r="2995" spans="1:3" x14ac:dyDescent="0.25">
      <c r="A2995" s="8" t="s">
        <v>450</v>
      </c>
      <c r="B2995" t="s">
        <v>4959</v>
      </c>
      <c r="C2995" t="s">
        <v>4960</v>
      </c>
    </row>
    <row r="2996" spans="1:3" x14ac:dyDescent="0.25">
      <c r="A2996" s="8" t="s">
        <v>2291</v>
      </c>
      <c r="B2996" t="s">
        <v>8783</v>
      </c>
      <c r="C2996" t="s">
        <v>8784</v>
      </c>
    </row>
    <row r="2997" spans="1:3" x14ac:dyDescent="0.25">
      <c r="A2997" s="8" t="s">
        <v>298</v>
      </c>
      <c r="B2997" t="s">
        <v>4637</v>
      </c>
      <c r="C2997" t="s">
        <v>4638</v>
      </c>
    </row>
    <row r="2998" spans="1:3" x14ac:dyDescent="0.25">
      <c r="A2998" s="8" t="s">
        <v>1609</v>
      </c>
      <c r="B2998" t="s">
        <v>7375</v>
      </c>
      <c r="C2998" t="s">
        <v>7376</v>
      </c>
    </row>
    <row r="2999" spans="1:3" x14ac:dyDescent="0.25">
      <c r="A2999" s="8" t="s">
        <v>133</v>
      </c>
      <c r="B2999" t="s">
        <v>4309</v>
      </c>
      <c r="C2999" t="s">
        <v>4310</v>
      </c>
    </row>
    <row r="3000" spans="1:3" x14ac:dyDescent="0.25">
      <c r="A3000" s="13" t="s">
        <v>18986</v>
      </c>
      <c r="B3000" s="13" t="s">
        <v>10375</v>
      </c>
      <c r="C3000" t="s">
        <v>10376</v>
      </c>
    </row>
    <row r="3001" spans="1:3" x14ac:dyDescent="0.25">
      <c r="A3001" s="8" t="s">
        <v>2032</v>
      </c>
      <c r="B3001" t="s">
        <v>8248</v>
      </c>
      <c r="C3001" t="s">
        <v>8249</v>
      </c>
    </row>
    <row r="3002" spans="1:3" x14ac:dyDescent="0.25">
      <c r="A3002" s="8" t="s">
        <v>2847</v>
      </c>
      <c r="B3002" t="s">
        <v>9941</v>
      </c>
      <c r="C3002" t="s">
        <v>9942</v>
      </c>
    </row>
    <row r="3003" spans="1:3" x14ac:dyDescent="0.25">
      <c r="A3003" s="8" t="s">
        <v>2712</v>
      </c>
      <c r="B3003" t="s">
        <v>9669</v>
      </c>
      <c r="C3003" t="s">
        <v>9670</v>
      </c>
    </row>
    <row r="3004" spans="1:3" x14ac:dyDescent="0.25">
      <c r="A3004" s="8" t="s">
        <v>2196</v>
      </c>
      <c r="B3004" t="s">
        <v>8585</v>
      </c>
      <c r="C3004" t="s">
        <v>8586</v>
      </c>
    </row>
    <row r="3005" spans="1:3" x14ac:dyDescent="0.25">
      <c r="A3005" s="8" t="s">
        <v>2527</v>
      </c>
      <c r="B3005" t="s">
        <v>9281</v>
      </c>
      <c r="C3005" t="s">
        <v>9282</v>
      </c>
    </row>
    <row r="3006" spans="1:3" x14ac:dyDescent="0.25">
      <c r="A3006" s="8" t="s">
        <v>2572</v>
      </c>
      <c r="B3006" t="s">
        <v>9379</v>
      </c>
      <c r="C3006" t="s">
        <v>9380</v>
      </c>
    </row>
    <row r="3007" spans="1:3" x14ac:dyDescent="0.25">
      <c r="A3007" s="8" t="s">
        <v>1177</v>
      </c>
      <c r="B3007" t="s">
        <v>6474</v>
      </c>
      <c r="C3007" t="s">
        <v>6475</v>
      </c>
    </row>
    <row r="3008" spans="1:3" x14ac:dyDescent="0.25">
      <c r="A3008" s="13" t="s">
        <v>18987</v>
      </c>
      <c r="B3008" s="13" t="s">
        <v>4773</v>
      </c>
      <c r="C3008" t="s">
        <v>14390</v>
      </c>
    </row>
    <row r="3009" spans="1:3" x14ac:dyDescent="0.25">
      <c r="A3009" s="8" t="s">
        <v>363</v>
      </c>
      <c r="B3009" t="s">
        <v>4773</v>
      </c>
      <c r="C3009" t="s">
        <v>4774</v>
      </c>
    </row>
    <row r="3010" spans="1:3" x14ac:dyDescent="0.25">
      <c r="A3010" s="8" t="s">
        <v>226</v>
      </c>
      <c r="B3010" t="s">
        <v>4495</v>
      </c>
      <c r="C3010" t="s">
        <v>4496</v>
      </c>
    </row>
    <row r="3011" spans="1:3" x14ac:dyDescent="0.25">
      <c r="A3011" s="13" t="s">
        <v>18988</v>
      </c>
      <c r="B3011" s="13" t="s">
        <v>14391</v>
      </c>
      <c r="C3011" t="s">
        <v>14392</v>
      </c>
    </row>
    <row r="3012" spans="1:3" x14ac:dyDescent="0.25">
      <c r="A3012" s="9">
        <v>8938507076322</v>
      </c>
      <c r="B3012" t="s">
        <v>10183</v>
      </c>
      <c r="C3012" t="s">
        <v>10184</v>
      </c>
    </row>
    <row r="3013" spans="1:3" x14ac:dyDescent="0.25">
      <c r="A3013" s="8" t="s">
        <v>267</v>
      </c>
      <c r="B3013" t="s">
        <v>4574</v>
      </c>
      <c r="C3013" t="s">
        <v>4575</v>
      </c>
    </row>
    <row r="3014" spans="1:3" x14ac:dyDescent="0.25">
      <c r="A3014" s="8" t="s">
        <v>2992</v>
      </c>
      <c r="B3014" t="s">
        <v>10387</v>
      </c>
      <c r="C3014" t="s">
        <v>10388</v>
      </c>
    </row>
    <row r="3015" spans="1:3" x14ac:dyDescent="0.25">
      <c r="A3015" s="13" t="s">
        <v>18989</v>
      </c>
      <c r="B3015" s="13" t="s">
        <v>10387</v>
      </c>
      <c r="C3015" t="s">
        <v>14393</v>
      </c>
    </row>
    <row r="3016" spans="1:3" x14ac:dyDescent="0.25">
      <c r="A3016" s="8" t="s">
        <v>135</v>
      </c>
      <c r="B3016" t="s">
        <v>4313</v>
      </c>
      <c r="C3016" t="s">
        <v>4314</v>
      </c>
    </row>
    <row r="3017" spans="1:3" x14ac:dyDescent="0.25">
      <c r="A3017" s="13" t="s">
        <v>18991</v>
      </c>
      <c r="B3017" s="13" t="s">
        <v>14396</v>
      </c>
      <c r="C3017" t="s">
        <v>14397</v>
      </c>
    </row>
    <row r="3018" spans="1:3" x14ac:dyDescent="0.25">
      <c r="A3018" s="8" t="s">
        <v>2011</v>
      </c>
      <c r="B3018" t="s">
        <v>8204</v>
      </c>
      <c r="C3018" t="s">
        <v>8205</v>
      </c>
    </row>
    <row r="3019" spans="1:3" x14ac:dyDescent="0.25">
      <c r="A3019" s="8" t="s">
        <v>3721</v>
      </c>
      <c r="B3019" t="s">
        <v>12002</v>
      </c>
      <c r="C3019" t="s">
        <v>12003</v>
      </c>
    </row>
    <row r="3020" spans="1:3" x14ac:dyDescent="0.25">
      <c r="A3020" s="8" t="s">
        <v>2205</v>
      </c>
      <c r="B3020" t="s">
        <v>8603</v>
      </c>
      <c r="C3020" t="s">
        <v>8604</v>
      </c>
    </row>
    <row r="3021" spans="1:3" x14ac:dyDescent="0.25">
      <c r="A3021" s="9">
        <v>8938500417368</v>
      </c>
      <c r="B3021" t="s">
        <v>10229</v>
      </c>
      <c r="C3021" t="s">
        <v>10230</v>
      </c>
    </row>
    <row r="3022" spans="1:3" x14ac:dyDescent="0.25">
      <c r="A3022" s="13" t="s">
        <v>18992</v>
      </c>
      <c r="B3022" s="13" t="s">
        <v>14398</v>
      </c>
      <c r="C3022" t="s">
        <v>14399</v>
      </c>
    </row>
    <row r="3023" spans="1:3" x14ac:dyDescent="0.25">
      <c r="A3023" s="8" t="s">
        <v>2519</v>
      </c>
      <c r="B3023" t="s">
        <v>9261</v>
      </c>
      <c r="C3023" t="s">
        <v>9262</v>
      </c>
    </row>
    <row r="3024" spans="1:3" x14ac:dyDescent="0.25">
      <c r="A3024" s="13" t="s">
        <v>18993</v>
      </c>
      <c r="B3024" s="13" t="s">
        <v>5189</v>
      </c>
      <c r="C3024" t="s">
        <v>5190</v>
      </c>
    </row>
    <row r="3025" spans="1:3" x14ac:dyDescent="0.25">
      <c r="A3025" s="13" t="s">
        <v>18994</v>
      </c>
      <c r="B3025" s="13" t="s">
        <v>5173</v>
      </c>
      <c r="C3025" t="s">
        <v>5174</v>
      </c>
    </row>
    <row r="3026" spans="1:3" x14ac:dyDescent="0.25">
      <c r="A3026" s="8" t="s">
        <v>554</v>
      </c>
      <c r="B3026" t="s">
        <v>5173</v>
      </c>
      <c r="C3026" t="s">
        <v>5174</v>
      </c>
    </row>
    <row r="3027" spans="1:3" x14ac:dyDescent="0.25">
      <c r="A3027" s="8" t="s">
        <v>1795</v>
      </c>
      <c r="B3027" t="s">
        <v>7757</v>
      </c>
      <c r="C3027" t="s">
        <v>7758</v>
      </c>
    </row>
    <row r="3028" spans="1:3" x14ac:dyDescent="0.25">
      <c r="A3028" s="8" t="s">
        <v>538</v>
      </c>
      <c r="B3028" t="s">
        <v>5141</v>
      </c>
      <c r="C3028" t="s">
        <v>5142</v>
      </c>
    </row>
    <row r="3029" spans="1:3" x14ac:dyDescent="0.25">
      <c r="A3029" s="13" t="s">
        <v>18999</v>
      </c>
      <c r="B3029" s="13" t="s">
        <v>5141</v>
      </c>
      <c r="C3029" t="s">
        <v>5142</v>
      </c>
    </row>
    <row r="3030" spans="1:3" x14ac:dyDescent="0.25">
      <c r="A3030" s="13" t="s">
        <v>18996</v>
      </c>
      <c r="B3030" s="13" t="s">
        <v>5141</v>
      </c>
      <c r="C3030" t="s">
        <v>5142</v>
      </c>
    </row>
    <row r="3031" spans="1:3" x14ac:dyDescent="0.25">
      <c r="A3031" s="13" t="s">
        <v>18995</v>
      </c>
      <c r="B3031" s="13" t="s">
        <v>5141</v>
      </c>
      <c r="C3031" t="s">
        <v>5142</v>
      </c>
    </row>
    <row r="3032" spans="1:3" x14ac:dyDescent="0.25">
      <c r="A3032" s="8" t="s">
        <v>4211</v>
      </c>
      <c r="B3032" t="s">
        <v>13082</v>
      </c>
      <c r="C3032" t="s">
        <v>13083</v>
      </c>
    </row>
    <row r="3033" spans="1:3" x14ac:dyDescent="0.25">
      <c r="A3033" s="8" t="s">
        <v>4209</v>
      </c>
      <c r="B3033" t="s">
        <v>13076</v>
      </c>
      <c r="C3033" t="s">
        <v>13077</v>
      </c>
    </row>
    <row r="3034" spans="1:3" x14ac:dyDescent="0.25">
      <c r="A3034" s="8" t="s">
        <v>145</v>
      </c>
      <c r="B3034" t="s">
        <v>4335</v>
      </c>
      <c r="C3034" t="s">
        <v>4336</v>
      </c>
    </row>
    <row r="3035" spans="1:3" x14ac:dyDescent="0.25">
      <c r="A3035" s="8" t="s">
        <v>1668</v>
      </c>
      <c r="B3035" t="s">
        <v>7501</v>
      </c>
      <c r="C3035" t="s">
        <v>7502</v>
      </c>
    </row>
    <row r="3036" spans="1:3" x14ac:dyDescent="0.25">
      <c r="A3036" s="13" t="s">
        <v>18997</v>
      </c>
      <c r="B3036" s="13" t="s">
        <v>7501</v>
      </c>
      <c r="C3036" t="s">
        <v>7502</v>
      </c>
    </row>
    <row r="3037" spans="1:3" x14ac:dyDescent="0.25">
      <c r="A3037" s="13" t="s">
        <v>18998</v>
      </c>
      <c r="B3037" s="13" t="s">
        <v>14400</v>
      </c>
      <c r="C3037" t="s">
        <v>14401</v>
      </c>
    </row>
    <row r="3038" spans="1:3" x14ac:dyDescent="0.25">
      <c r="A3038" s="8" t="s">
        <v>1209</v>
      </c>
      <c r="B3038" t="s">
        <v>6540</v>
      </c>
      <c r="C3038" t="s">
        <v>6541</v>
      </c>
    </row>
    <row r="3039" spans="1:3" x14ac:dyDescent="0.25">
      <c r="A3039" s="13" t="s">
        <v>19000</v>
      </c>
      <c r="B3039" s="13" t="s">
        <v>6540</v>
      </c>
      <c r="C3039" t="s">
        <v>6541</v>
      </c>
    </row>
    <row r="3040" spans="1:3" x14ac:dyDescent="0.25">
      <c r="A3040" s="8" t="s">
        <v>3520</v>
      </c>
      <c r="B3040" t="s">
        <v>11581</v>
      </c>
      <c r="C3040" t="s">
        <v>11582</v>
      </c>
    </row>
    <row r="3041" spans="1:3" x14ac:dyDescent="0.25">
      <c r="A3041" s="13" t="s">
        <v>19003</v>
      </c>
      <c r="B3041" s="13" t="s">
        <v>11581</v>
      </c>
      <c r="C3041" t="s">
        <v>11582</v>
      </c>
    </row>
    <row r="3042" spans="1:3" x14ac:dyDescent="0.25">
      <c r="A3042" s="8" t="s">
        <v>3553</v>
      </c>
      <c r="B3042" t="s">
        <v>11657</v>
      </c>
      <c r="C3042" t="s">
        <v>11658</v>
      </c>
    </row>
    <row r="3043" spans="1:3" x14ac:dyDescent="0.25">
      <c r="A3043" s="13" t="s">
        <v>19005</v>
      </c>
      <c r="B3043" s="13" t="s">
        <v>11657</v>
      </c>
      <c r="C3043" t="s">
        <v>11658</v>
      </c>
    </row>
    <row r="3044" spans="1:3" x14ac:dyDescent="0.25">
      <c r="A3044" s="13" t="s">
        <v>19006</v>
      </c>
      <c r="B3044" s="13" t="s">
        <v>11657</v>
      </c>
      <c r="C3044" t="s">
        <v>11658</v>
      </c>
    </row>
    <row r="3045" spans="1:3" x14ac:dyDescent="0.25">
      <c r="A3045" s="13" t="s">
        <v>19004</v>
      </c>
      <c r="B3045" s="13" t="s">
        <v>11657</v>
      </c>
      <c r="C3045" t="s">
        <v>11658</v>
      </c>
    </row>
    <row r="3046" spans="1:3" x14ac:dyDescent="0.25">
      <c r="A3046" s="8" t="s">
        <v>4215</v>
      </c>
      <c r="B3046" t="s">
        <v>13090</v>
      </c>
      <c r="C3046" t="s">
        <v>13091</v>
      </c>
    </row>
    <row r="3047" spans="1:3" x14ac:dyDescent="0.25">
      <c r="A3047" s="9">
        <v>8935006531680</v>
      </c>
      <c r="B3047" t="s">
        <v>10069</v>
      </c>
      <c r="C3047" t="s">
        <v>10070</v>
      </c>
    </row>
    <row r="3048" spans="1:3" x14ac:dyDescent="0.25">
      <c r="A3048" s="8" t="s">
        <v>2072</v>
      </c>
      <c r="B3048" t="s">
        <v>8329</v>
      </c>
      <c r="C3048" t="s">
        <v>8330</v>
      </c>
    </row>
    <row r="3049" spans="1:3" x14ac:dyDescent="0.25">
      <c r="A3049" s="8" t="s">
        <v>1757</v>
      </c>
      <c r="B3049" t="s">
        <v>7681</v>
      </c>
      <c r="C3049" t="s">
        <v>7682</v>
      </c>
    </row>
    <row r="3050" spans="1:3" x14ac:dyDescent="0.25">
      <c r="A3050" s="8" t="s">
        <v>1437</v>
      </c>
      <c r="B3050" t="s">
        <v>7017</v>
      </c>
      <c r="C3050" t="s">
        <v>7018</v>
      </c>
    </row>
    <row r="3051" spans="1:3" x14ac:dyDescent="0.25">
      <c r="A3051" s="8" t="s">
        <v>3524</v>
      </c>
      <c r="B3051" t="s">
        <v>11589</v>
      </c>
      <c r="C3051" t="s">
        <v>11590</v>
      </c>
    </row>
    <row r="3052" spans="1:3" x14ac:dyDescent="0.25">
      <c r="A3052" s="8" t="s">
        <v>4013</v>
      </c>
      <c r="B3052" t="s">
        <v>12651</v>
      </c>
      <c r="C3052" t="s">
        <v>12652</v>
      </c>
    </row>
    <row r="3053" spans="1:3" x14ac:dyDescent="0.25">
      <c r="A3053" s="13" t="s">
        <v>19001</v>
      </c>
      <c r="B3053" s="13" t="s">
        <v>14402</v>
      </c>
      <c r="C3053" t="s">
        <v>14403</v>
      </c>
    </row>
    <row r="3054" spans="1:3" x14ac:dyDescent="0.25">
      <c r="A3054" s="13" t="s">
        <v>19002</v>
      </c>
      <c r="B3054" s="13" t="s">
        <v>14404</v>
      </c>
      <c r="C3054" t="s">
        <v>14405</v>
      </c>
    </row>
    <row r="3055" spans="1:3" x14ac:dyDescent="0.25">
      <c r="A3055" s="8" t="s">
        <v>3099</v>
      </c>
      <c r="B3055" t="s">
        <v>10612</v>
      </c>
      <c r="C3055" t="s">
        <v>10613</v>
      </c>
    </row>
    <row r="3056" spans="1:3" x14ac:dyDescent="0.25">
      <c r="A3056" s="8" t="s">
        <v>1520</v>
      </c>
      <c r="B3056" t="s">
        <v>7189</v>
      </c>
      <c r="C3056" t="s">
        <v>7190</v>
      </c>
    </row>
    <row r="3057" spans="1:3" x14ac:dyDescent="0.25">
      <c r="A3057" s="13" t="s">
        <v>19007</v>
      </c>
      <c r="B3057" s="13" t="s">
        <v>7189</v>
      </c>
      <c r="C3057" t="s">
        <v>7190</v>
      </c>
    </row>
    <row r="3058" spans="1:3" x14ac:dyDescent="0.25">
      <c r="A3058" s="8" t="s">
        <v>1522</v>
      </c>
      <c r="B3058" t="s">
        <v>7193</v>
      </c>
      <c r="C3058" t="s">
        <v>7194</v>
      </c>
    </row>
    <row r="3059" spans="1:3" x14ac:dyDescent="0.25">
      <c r="A3059" s="8" t="s">
        <v>2226</v>
      </c>
      <c r="B3059" t="s">
        <v>8647</v>
      </c>
      <c r="C3059" t="s">
        <v>8648</v>
      </c>
    </row>
    <row r="3060" spans="1:3" x14ac:dyDescent="0.25">
      <c r="A3060" s="8" t="s">
        <v>1626</v>
      </c>
      <c r="B3060" t="s">
        <v>7411</v>
      </c>
      <c r="C3060" t="s">
        <v>7412</v>
      </c>
    </row>
    <row r="3061" spans="1:3" x14ac:dyDescent="0.25">
      <c r="A3061" s="13" t="s">
        <v>19008</v>
      </c>
      <c r="B3061" s="13" t="s">
        <v>8314</v>
      </c>
      <c r="C3061" t="s">
        <v>14406</v>
      </c>
    </row>
    <row r="3062" spans="1:3" x14ac:dyDescent="0.25">
      <c r="A3062" s="13" t="s">
        <v>19009</v>
      </c>
      <c r="B3062" s="13" t="s">
        <v>14407</v>
      </c>
      <c r="C3062" t="s">
        <v>14408</v>
      </c>
    </row>
    <row r="3063" spans="1:3" x14ac:dyDescent="0.25">
      <c r="A3063" s="13" t="s">
        <v>19010</v>
      </c>
      <c r="B3063" s="13" t="s">
        <v>14409</v>
      </c>
      <c r="C3063" t="s">
        <v>14410</v>
      </c>
    </row>
    <row r="3064" spans="1:3" x14ac:dyDescent="0.25">
      <c r="A3064" s="13" t="s">
        <v>19011</v>
      </c>
      <c r="B3064" s="13" t="s">
        <v>14411</v>
      </c>
      <c r="C3064" t="s">
        <v>14412</v>
      </c>
    </row>
    <row r="3065" spans="1:3" x14ac:dyDescent="0.25">
      <c r="A3065" s="8" t="s">
        <v>2706</v>
      </c>
      <c r="B3065" t="s">
        <v>9657</v>
      </c>
      <c r="C3065" t="s">
        <v>9658</v>
      </c>
    </row>
    <row r="3066" spans="1:3" x14ac:dyDescent="0.25">
      <c r="A3066" s="13" t="s">
        <v>19012</v>
      </c>
      <c r="B3066" s="13" t="s">
        <v>12263</v>
      </c>
      <c r="C3066" t="s">
        <v>12264</v>
      </c>
    </row>
    <row r="3067" spans="1:3" x14ac:dyDescent="0.25">
      <c r="A3067" s="8" t="s">
        <v>3838</v>
      </c>
      <c r="B3067" t="s">
        <v>12263</v>
      </c>
      <c r="C3067" t="s">
        <v>12264</v>
      </c>
    </row>
    <row r="3068" spans="1:3" x14ac:dyDescent="0.25">
      <c r="A3068" s="13" t="s">
        <v>19013</v>
      </c>
      <c r="B3068" s="13" t="s">
        <v>14413</v>
      </c>
      <c r="C3068" t="s">
        <v>14414</v>
      </c>
    </row>
    <row r="3069" spans="1:3" x14ac:dyDescent="0.25">
      <c r="A3069" s="8" t="s">
        <v>1580</v>
      </c>
      <c r="B3069" t="s">
        <v>7317</v>
      </c>
      <c r="C3069" t="s">
        <v>7318</v>
      </c>
    </row>
    <row r="3070" spans="1:3" x14ac:dyDescent="0.25">
      <c r="A3070" s="8" t="s">
        <v>1250</v>
      </c>
      <c r="B3070" t="s">
        <v>6627</v>
      </c>
      <c r="C3070" t="s">
        <v>6628</v>
      </c>
    </row>
    <row r="3071" spans="1:3" x14ac:dyDescent="0.25">
      <c r="A3071" s="13" t="s">
        <v>19014</v>
      </c>
      <c r="B3071" s="13" t="s">
        <v>4357</v>
      </c>
      <c r="C3071" t="s">
        <v>4358</v>
      </c>
    </row>
    <row r="3072" spans="1:3" x14ac:dyDescent="0.25">
      <c r="A3072" s="8" t="s">
        <v>156</v>
      </c>
      <c r="B3072" t="s">
        <v>4357</v>
      </c>
      <c r="C3072" t="s">
        <v>4358</v>
      </c>
    </row>
    <row r="3073" spans="1:3" x14ac:dyDescent="0.25">
      <c r="A3073" s="8" t="s">
        <v>2472</v>
      </c>
      <c r="B3073" t="s">
        <v>9163</v>
      </c>
      <c r="C3073" t="s">
        <v>9164</v>
      </c>
    </row>
    <row r="3074" spans="1:3" x14ac:dyDescent="0.25">
      <c r="A3074" s="8" t="s">
        <v>3056</v>
      </c>
      <c r="B3074" t="s">
        <v>10524</v>
      </c>
      <c r="C3074" t="s">
        <v>10525</v>
      </c>
    </row>
    <row r="3075" spans="1:3" x14ac:dyDescent="0.25">
      <c r="A3075" s="8" t="s">
        <v>1247</v>
      </c>
      <c r="B3075" t="s">
        <v>6621</v>
      </c>
      <c r="C3075" t="s">
        <v>6622</v>
      </c>
    </row>
    <row r="3076" spans="1:3" x14ac:dyDescent="0.25">
      <c r="A3076" s="13" t="s">
        <v>19015</v>
      </c>
      <c r="B3076" s="13" t="s">
        <v>10535</v>
      </c>
      <c r="C3076" t="s">
        <v>14415</v>
      </c>
    </row>
    <row r="3077" spans="1:3" x14ac:dyDescent="0.25">
      <c r="A3077" s="13" t="s">
        <v>19016</v>
      </c>
      <c r="B3077" s="13" t="s">
        <v>14416</v>
      </c>
      <c r="C3077" t="s">
        <v>14417</v>
      </c>
    </row>
    <row r="3078" spans="1:3" x14ac:dyDescent="0.25">
      <c r="A3078" s="13" t="s">
        <v>19017</v>
      </c>
      <c r="B3078" s="13" t="s">
        <v>14418</v>
      </c>
      <c r="C3078" t="s">
        <v>14419</v>
      </c>
    </row>
    <row r="3079" spans="1:3" x14ac:dyDescent="0.25">
      <c r="A3079" s="8" t="s">
        <v>1523</v>
      </c>
      <c r="B3079" t="s">
        <v>7195</v>
      </c>
      <c r="C3079" t="s">
        <v>7196</v>
      </c>
    </row>
    <row r="3080" spans="1:3" x14ac:dyDescent="0.25">
      <c r="A3080" s="8" t="s">
        <v>1605</v>
      </c>
      <c r="B3080" t="s">
        <v>7367</v>
      </c>
      <c r="C3080" t="s">
        <v>7368</v>
      </c>
    </row>
    <row r="3081" spans="1:3" x14ac:dyDescent="0.25">
      <c r="A3081" s="11" t="s">
        <v>2913</v>
      </c>
      <c r="B3081" t="s">
        <v>10091</v>
      </c>
      <c r="C3081" t="s">
        <v>10092</v>
      </c>
    </row>
    <row r="3082" spans="1:3" x14ac:dyDescent="0.25">
      <c r="A3082" s="8" t="s">
        <v>3028</v>
      </c>
      <c r="B3082" t="s">
        <v>10465</v>
      </c>
      <c r="C3082" t="s">
        <v>10466</v>
      </c>
    </row>
    <row r="3083" spans="1:3" x14ac:dyDescent="0.25">
      <c r="A3083" s="8" t="s">
        <v>840</v>
      </c>
      <c r="B3083" t="s">
        <v>5763</v>
      </c>
      <c r="C3083" t="s">
        <v>5764</v>
      </c>
    </row>
    <row r="3084" spans="1:3" x14ac:dyDescent="0.25">
      <c r="A3084" s="8" t="s">
        <v>1763</v>
      </c>
      <c r="B3084" t="s">
        <v>7693</v>
      </c>
      <c r="C3084" t="s">
        <v>7694</v>
      </c>
    </row>
    <row r="3085" spans="1:3" x14ac:dyDescent="0.25">
      <c r="A3085" s="8" t="s">
        <v>476</v>
      </c>
      <c r="B3085" t="s">
        <v>5013</v>
      </c>
      <c r="C3085" t="s">
        <v>5014</v>
      </c>
    </row>
    <row r="3086" spans="1:3" x14ac:dyDescent="0.25">
      <c r="A3086" s="13" t="s">
        <v>19018</v>
      </c>
      <c r="B3086" s="13" t="s">
        <v>14420</v>
      </c>
      <c r="C3086" t="s">
        <v>14421</v>
      </c>
    </row>
    <row r="3087" spans="1:3" x14ac:dyDescent="0.25">
      <c r="A3087" s="11" t="s">
        <v>2625</v>
      </c>
      <c r="B3087" t="s">
        <v>9491</v>
      </c>
      <c r="C3087" t="s">
        <v>9492</v>
      </c>
    </row>
    <row r="3088" spans="1:3" x14ac:dyDescent="0.25">
      <c r="A3088" s="9">
        <v>3331300097498</v>
      </c>
      <c r="B3088" t="s">
        <v>13758</v>
      </c>
      <c r="C3088" t="s">
        <v>13759</v>
      </c>
    </row>
    <row r="3089" spans="1:3" x14ac:dyDescent="0.25">
      <c r="A3089" s="13" t="s">
        <v>19019</v>
      </c>
      <c r="B3089" s="13" t="s">
        <v>11425</v>
      </c>
      <c r="C3089" t="s">
        <v>11426</v>
      </c>
    </row>
    <row r="3090" spans="1:3" x14ac:dyDescent="0.25">
      <c r="A3090" s="8" t="s">
        <v>3444</v>
      </c>
      <c r="B3090" t="s">
        <v>11425</v>
      </c>
      <c r="C3090" t="s">
        <v>11426</v>
      </c>
    </row>
    <row r="3091" spans="1:3" x14ac:dyDescent="0.25">
      <c r="A3091" s="13" t="s">
        <v>19021</v>
      </c>
      <c r="B3091" s="13" t="s">
        <v>14422</v>
      </c>
      <c r="C3091" t="s">
        <v>14423</v>
      </c>
    </row>
    <row r="3092" spans="1:3" x14ac:dyDescent="0.25">
      <c r="A3092" s="13" t="s">
        <v>19020</v>
      </c>
      <c r="B3092" s="13" t="s">
        <v>14422</v>
      </c>
      <c r="C3092" t="s">
        <v>14423</v>
      </c>
    </row>
    <row r="3093" spans="1:3" x14ac:dyDescent="0.25">
      <c r="A3093" s="8" t="s">
        <v>3521</v>
      </c>
      <c r="B3093" t="s">
        <v>11583</v>
      </c>
      <c r="C3093" t="s">
        <v>11584</v>
      </c>
    </row>
    <row r="3094" spans="1:3" x14ac:dyDescent="0.25">
      <c r="A3094" s="9">
        <v>8936024391522</v>
      </c>
      <c r="B3094" t="s">
        <v>12189</v>
      </c>
      <c r="C3094" t="s">
        <v>12190</v>
      </c>
    </row>
    <row r="3095" spans="1:3" x14ac:dyDescent="0.25">
      <c r="A3095" s="8" t="s">
        <v>1404</v>
      </c>
      <c r="B3095" t="s">
        <v>6949</v>
      </c>
      <c r="C3095" t="s">
        <v>6950</v>
      </c>
    </row>
    <row r="3096" spans="1:3" x14ac:dyDescent="0.25">
      <c r="A3096" s="8" t="s">
        <v>451</v>
      </c>
      <c r="B3096" t="s">
        <v>4961</v>
      </c>
      <c r="C3096" t="s">
        <v>4962</v>
      </c>
    </row>
    <row r="3097" spans="1:3" x14ac:dyDescent="0.25">
      <c r="A3097" s="8" t="s">
        <v>2725</v>
      </c>
      <c r="B3097" t="s">
        <v>9697</v>
      </c>
      <c r="C3097" t="s">
        <v>9698</v>
      </c>
    </row>
    <row r="3098" spans="1:3" x14ac:dyDescent="0.25">
      <c r="A3098" s="13" t="s">
        <v>19023</v>
      </c>
      <c r="B3098" s="13" t="s">
        <v>14424</v>
      </c>
      <c r="C3098" t="s">
        <v>14425</v>
      </c>
    </row>
    <row r="3099" spans="1:3" x14ac:dyDescent="0.25">
      <c r="A3099" s="13" t="s">
        <v>19022</v>
      </c>
      <c r="B3099" s="13" t="s">
        <v>14424</v>
      </c>
      <c r="C3099" t="s">
        <v>14425</v>
      </c>
    </row>
    <row r="3100" spans="1:3" x14ac:dyDescent="0.25">
      <c r="A3100" s="8" t="s">
        <v>4266</v>
      </c>
      <c r="B3100" t="s">
        <v>13202</v>
      </c>
      <c r="C3100" t="s">
        <v>13203</v>
      </c>
    </row>
    <row r="3101" spans="1:3" x14ac:dyDescent="0.25">
      <c r="A3101" s="8" t="s">
        <v>2988</v>
      </c>
      <c r="B3101" t="s">
        <v>10373</v>
      </c>
      <c r="C3101" t="s">
        <v>10374</v>
      </c>
    </row>
    <row r="3102" spans="1:3" x14ac:dyDescent="0.25">
      <c r="A3102" s="13" t="s">
        <v>19024</v>
      </c>
      <c r="B3102" s="13" t="s">
        <v>14426</v>
      </c>
      <c r="C3102" t="s">
        <v>14427</v>
      </c>
    </row>
    <row r="3103" spans="1:3" x14ac:dyDescent="0.25">
      <c r="A3103" s="13" t="s">
        <v>19025</v>
      </c>
      <c r="B3103" s="13" t="s">
        <v>14428</v>
      </c>
      <c r="C3103" t="s">
        <v>14429</v>
      </c>
    </row>
    <row r="3104" spans="1:3" x14ac:dyDescent="0.25">
      <c r="A3104" s="8" t="s">
        <v>2488</v>
      </c>
      <c r="B3104" t="s">
        <v>9197</v>
      </c>
      <c r="C3104" t="s">
        <v>9198</v>
      </c>
    </row>
    <row r="3105" spans="1:3" x14ac:dyDescent="0.25">
      <c r="A3105" s="8" t="s">
        <v>1358</v>
      </c>
      <c r="B3105" t="s">
        <v>6851</v>
      </c>
      <c r="C3105" t="s">
        <v>6852</v>
      </c>
    </row>
    <row r="3106" spans="1:3" x14ac:dyDescent="0.25">
      <c r="A3106" s="8" t="s">
        <v>1362</v>
      </c>
      <c r="B3106" t="s">
        <v>6859</v>
      </c>
      <c r="C3106" t="s">
        <v>6860</v>
      </c>
    </row>
    <row r="3107" spans="1:3" x14ac:dyDescent="0.25">
      <c r="A3107" s="8" t="s">
        <v>2047</v>
      </c>
      <c r="B3107" t="s">
        <v>8278</v>
      </c>
      <c r="C3107" t="s">
        <v>8279</v>
      </c>
    </row>
    <row r="3108" spans="1:3" x14ac:dyDescent="0.25">
      <c r="A3108" s="9" t="s">
        <v>13986</v>
      </c>
      <c r="B3108" t="s">
        <v>4821</v>
      </c>
      <c r="C3108" t="s">
        <v>4822</v>
      </c>
    </row>
    <row r="3109" spans="1:3" x14ac:dyDescent="0.25">
      <c r="A3109" s="13" t="s">
        <v>19029</v>
      </c>
      <c r="B3109" s="13" t="s">
        <v>4821</v>
      </c>
      <c r="C3109" t="s">
        <v>4822</v>
      </c>
    </row>
    <row r="3110" spans="1:3" x14ac:dyDescent="0.25">
      <c r="A3110" s="8" t="s">
        <v>3866</v>
      </c>
      <c r="B3110" t="s">
        <v>12327</v>
      </c>
      <c r="C3110" t="s">
        <v>12328</v>
      </c>
    </row>
    <row r="3111" spans="1:3" x14ac:dyDescent="0.25">
      <c r="A3111" s="13" t="s">
        <v>19026</v>
      </c>
      <c r="B3111" s="13" t="s">
        <v>14430</v>
      </c>
      <c r="C3111" t="s">
        <v>14431</v>
      </c>
    </row>
    <row r="3112" spans="1:3" x14ac:dyDescent="0.25">
      <c r="A3112" s="8" t="s">
        <v>3070</v>
      </c>
      <c r="B3112" t="s">
        <v>10554</v>
      </c>
      <c r="C3112" t="s">
        <v>10555</v>
      </c>
    </row>
    <row r="3113" spans="1:3" x14ac:dyDescent="0.25">
      <c r="A3113" s="8" t="s">
        <v>3071</v>
      </c>
      <c r="B3113" t="s">
        <v>10556</v>
      </c>
      <c r="C3113" t="s">
        <v>10557</v>
      </c>
    </row>
    <row r="3114" spans="1:3" x14ac:dyDescent="0.25">
      <c r="A3114" s="8" t="s">
        <v>3072</v>
      </c>
      <c r="B3114" t="s">
        <v>10558</v>
      </c>
      <c r="C3114" t="s">
        <v>10559</v>
      </c>
    </row>
    <row r="3115" spans="1:3" x14ac:dyDescent="0.25">
      <c r="A3115" s="8" t="s">
        <v>2698</v>
      </c>
      <c r="B3115" t="s">
        <v>9641</v>
      </c>
      <c r="C3115" t="s">
        <v>9642</v>
      </c>
    </row>
    <row r="3116" spans="1:3" x14ac:dyDescent="0.25">
      <c r="A3116" s="13" t="s">
        <v>19027</v>
      </c>
      <c r="B3116" s="13" t="s">
        <v>14432</v>
      </c>
      <c r="C3116" t="s">
        <v>14433</v>
      </c>
    </row>
    <row r="3117" spans="1:3" x14ac:dyDescent="0.25">
      <c r="A3117" s="8" t="s">
        <v>1784</v>
      </c>
      <c r="B3117" t="s">
        <v>7735</v>
      </c>
      <c r="C3117" t="s">
        <v>7736</v>
      </c>
    </row>
    <row r="3118" spans="1:3" x14ac:dyDescent="0.25">
      <c r="A3118" s="8" t="s">
        <v>4187</v>
      </c>
      <c r="B3118" t="s">
        <v>13020</v>
      </c>
      <c r="C3118" t="s">
        <v>13021</v>
      </c>
    </row>
    <row r="3119" spans="1:3" x14ac:dyDescent="0.25">
      <c r="A3119" s="8" t="s">
        <v>1314</v>
      </c>
      <c r="B3119" t="s">
        <v>6761</v>
      </c>
      <c r="C3119" t="s">
        <v>6762</v>
      </c>
    </row>
    <row r="3120" spans="1:3" x14ac:dyDescent="0.25">
      <c r="A3120" s="8" t="s">
        <v>1405</v>
      </c>
      <c r="B3120" t="s">
        <v>6951</v>
      </c>
      <c r="C3120" t="s">
        <v>6952</v>
      </c>
    </row>
    <row r="3121" spans="1:3" x14ac:dyDescent="0.25">
      <c r="A3121" s="8" t="s">
        <v>496</v>
      </c>
      <c r="B3121" t="s">
        <v>5053</v>
      </c>
      <c r="C3121" t="s">
        <v>5054</v>
      </c>
    </row>
    <row r="3122" spans="1:3" x14ac:dyDescent="0.25">
      <c r="A3122" s="8" t="s">
        <v>3041</v>
      </c>
      <c r="B3122" t="s">
        <v>10492</v>
      </c>
      <c r="C3122" t="s">
        <v>10493</v>
      </c>
    </row>
    <row r="3123" spans="1:3" x14ac:dyDescent="0.25">
      <c r="A3123" s="8" t="s">
        <v>3022</v>
      </c>
      <c r="B3123" t="s">
        <v>10451</v>
      </c>
      <c r="C3123" t="s">
        <v>10452</v>
      </c>
    </row>
    <row r="3124" spans="1:3" x14ac:dyDescent="0.25">
      <c r="A3124" s="13" t="s">
        <v>19028</v>
      </c>
      <c r="B3124" s="13" t="s">
        <v>14434</v>
      </c>
      <c r="C3124" t="s">
        <v>14435</v>
      </c>
    </row>
    <row r="3125" spans="1:3" x14ac:dyDescent="0.25">
      <c r="A3125" s="8" t="s">
        <v>2025</v>
      </c>
      <c r="B3125" t="s">
        <v>8232</v>
      </c>
      <c r="C3125" t="s">
        <v>8233</v>
      </c>
    </row>
    <row r="3126" spans="1:3" x14ac:dyDescent="0.25">
      <c r="A3126" s="13" t="s">
        <v>19030</v>
      </c>
      <c r="B3126" s="13" t="s">
        <v>8232</v>
      </c>
      <c r="C3126" t="s">
        <v>8233</v>
      </c>
    </row>
    <row r="3127" spans="1:3" x14ac:dyDescent="0.25">
      <c r="A3127" s="8" t="s">
        <v>1086</v>
      </c>
      <c r="B3127" t="s">
        <v>6278</v>
      </c>
      <c r="C3127" t="s">
        <v>6279</v>
      </c>
    </row>
    <row r="3128" spans="1:3" x14ac:dyDescent="0.25">
      <c r="A3128" s="8" t="s">
        <v>2568</v>
      </c>
      <c r="B3128" t="s">
        <v>9371</v>
      </c>
      <c r="C3128" t="s">
        <v>9372</v>
      </c>
    </row>
    <row r="3129" spans="1:3" x14ac:dyDescent="0.25">
      <c r="A3129" s="13" t="s">
        <v>19031</v>
      </c>
      <c r="B3129" s="13" t="s">
        <v>14436</v>
      </c>
      <c r="C3129" t="s">
        <v>14437</v>
      </c>
    </row>
    <row r="3130" spans="1:3" x14ac:dyDescent="0.25">
      <c r="A3130" s="8" t="s">
        <v>2518</v>
      </c>
      <c r="B3130" t="s">
        <v>9259</v>
      </c>
      <c r="C3130" t="s">
        <v>9260</v>
      </c>
    </row>
    <row r="3131" spans="1:3" x14ac:dyDescent="0.25">
      <c r="A3131" s="8" t="s">
        <v>3554</v>
      </c>
      <c r="B3131" t="s">
        <v>11659</v>
      </c>
      <c r="C3131" t="s">
        <v>11660</v>
      </c>
    </row>
    <row r="3132" spans="1:3" x14ac:dyDescent="0.25">
      <c r="A3132" s="13" t="s">
        <v>19033</v>
      </c>
      <c r="B3132" s="13" t="s">
        <v>11659</v>
      </c>
      <c r="C3132" t="s">
        <v>11660</v>
      </c>
    </row>
    <row r="3133" spans="1:3" x14ac:dyDescent="0.25">
      <c r="A3133" s="13" t="s">
        <v>19032</v>
      </c>
      <c r="B3133" s="13" t="s">
        <v>11659</v>
      </c>
      <c r="C3133" t="s">
        <v>11660</v>
      </c>
    </row>
    <row r="3134" spans="1:3" x14ac:dyDescent="0.25">
      <c r="A3134" s="8" t="s">
        <v>2310</v>
      </c>
      <c r="B3134" t="s">
        <v>8823</v>
      </c>
      <c r="C3134" t="s">
        <v>8824</v>
      </c>
    </row>
    <row r="3135" spans="1:3" x14ac:dyDescent="0.25">
      <c r="A3135" s="8" t="s">
        <v>3185</v>
      </c>
      <c r="B3135" t="s">
        <v>10790</v>
      </c>
      <c r="C3135" t="s">
        <v>10791</v>
      </c>
    </row>
    <row r="3136" spans="1:3" x14ac:dyDescent="0.25">
      <c r="A3136" s="8" t="s">
        <v>2028</v>
      </c>
      <c r="B3136" t="s">
        <v>8240</v>
      </c>
      <c r="C3136" t="s">
        <v>8241</v>
      </c>
    </row>
    <row r="3137" spans="1:3" x14ac:dyDescent="0.25">
      <c r="A3137" s="8" t="s">
        <v>380</v>
      </c>
      <c r="B3137" t="s">
        <v>4809</v>
      </c>
      <c r="C3137" t="s">
        <v>4810</v>
      </c>
    </row>
    <row r="3138" spans="1:3" x14ac:dyDescent="0.25">
      <c r="A3138" s="8" t="s">
        <v>3839</v>
      </c>
      <c r="B3138" t="s">
        <v>12265</v>
      </c>
      <c r="C3138" t="s">
        <v>12266</v>
      </c>
    </row>
    <row r="3139" spans="1:3" x14ac:dyDescent="0.25">
      <c r="A3139" s="13" t="s">
        <v>19034</v>
      </c>
      <c r="B3139" s="13" t="s">
        <v>12265</v>
      </c>
      <c r="C3139" t="s">
        <v>12266</v>
      </c>
    </row>
    <row r="3140" spans="1:3" x14ac:dyDescent="0.25">
      <c r="A3140" s="13" t="s">
        <v>19035</v>
      </c>
      <c r="B3140" s="13" t="s">
        <v>14438</v>
      </c>
      <c r="C3140" t="s">
        <v>14439</v>
      </c>
    </row>
    <row r="3141" spans="1:3" x14ac:dyDescent="0.25">
      <c r="A3141" s="13" t="s">
        <v>19036</v>
      </c>
      <c r="B3141" s="13" t="s">
        <v>14440</v>
      </c>
      <c r="C3141" t="s">
        <v>14441</v>
      </c>
    </row>
    <row r="3142" spans="1:3" x14ac:dyDescent="0.25">
      <c r="A3142" s="13" t="s">
        <v>19037</v>
      </c>
      <c r="B3142" s="13" t="s">
        <v>14442</v>
      </c>
      <c r="C3142" t="s">
        <v>14443</v>
      </c>
    </row>
    <row r="3143" spans="1:3" x14ac:dyDescent="0.25">
      <c r="A3143" s="8" t="s">
        <v>1043</v>
      </c>
      <c r="B3143" t="s">
        <v>6191</v>
      </c>
      <c r="C3143" t="s">
        <v>6192</v>
      </c>
    </row>
    <row r="3144" spans="1:3" x14ac:dyDescent="0.25">
      <c r="A3144" s="13" t="s">
        <v>19039</v>
      </c>
      <c r="B3144" s="13" t="s">
        <v>14446</v>
      </c>
      <c r="C3144" t="s">
        <v>14447</v>
      </c>
    </row>
    <row r="3145" spans="1:3" x14ac:dyDescent="0.25">
      <c r="A3145" s="8" t="s">
        <v>860</v>
      </c>
      <c r="B3145" t="s">
        <v>5807</v>
      </c>
      <c r="C3145" t="s">
        <v>5808</v>
      </c>
    </row>
    <row r="3146" spans="1:3" x14ac:dyDescent="0.25">
      <c r="A3146" s="8" t="s">
        <v>969</v>
      </c>
      <c r="B3146" t="s">
        <v>6035</v>
      </c>
      <c r="C3146" t="s">
        <v>6036</v>
      </c>
    </row>
    <row r="3147" spans="1:3" x14ac:dyDescent="0.25">
      <c r="A3147" s="8" t="s">
        <v>867</v>
      </c>
      <c r="B3147" t="s">
        <v>5821</v>
      </c>
      <c r="C3147" t="s">
        <v>5822</v>
      </c>
    </row>
    <row r="3148" spans="1:3" x14ac:dyDescent="0.25">
      <c r="A3148" s="13" t="s">
        <v>19038</v>
      </c>
      <c r="B3148" s="13" t="s">
        <v>14444</v>
      </c>
      <c r="C3148" t="s">
        <v>14445</v>
      </c>
    </row>
    <row r="3149" spans="1:3" x14ac:dyDescent="0.25">
      <c r="A3149" s="8" t="s">
        <v>2919</v>
      </c>
      <c r="B3149" t="s">
        <v>10105</v>
      </c>
      <c r="C3149" t="s">
        <v>10106</v>
      </c>
    </row>
    <row r="3150" spans="1:3" x14ac:dyDescent="0.25">
      <c r="A3150" s="8" t="s">
        <v>1241</v>
      </c>
      <c r="B3150" t="s">
        <v>6607</v>
      </c>
      <c r="C3150" t="s">
        <v>6608</v>
      </c>
    </row>
    <row r="3151" spans="1:3" x14ac:dyDescent="0.25">
      <c r="A3151" s="8" t="s">
        <v>1681</v>
      </c>
      <c r="B3151" t="s">
        <v>7527</v>
      </c>
      <c r="C3151" t="s">
        <v>7528</v>
      </c>
    </row>
    <row r="3152" spans="1:3" x14ac:dyDescent="0.25">
      <c r="A3152" s="8" t="s">
        <v>699</v>
      </c>
      <c r="B3152" t="s">
        <v>5479</v>
      </c>
      <c r="C3152" t="s">
        <v>5480</v>
      </c>
    </row>
    <row r="3153" spans="1:3" x14ac:dyDescent="0.25">
      <c r="A3153" s="8" t="s">
        <v>2653</v>
      </c>
      <c r="B3153" t="s">
        <v>9551</v>
      </c>
      <c r="C3153" t="s">
        <v>9552</v>
      </c>
    </row>
    <row r="3154" spans="1:3" x14ac:dyDescent="0.25">
      <c r="A3154" s="8" t="s">
        <v>2652</v>
      </c>
      <c r="B3154" t="s">
        <v>9549</v>
      </c>
      <c r="C3154" t="s">
        <v>9550</v>
      </c>
    </row>
    <row r="3155" spans="1:3" x14ac:dyDescent="0.25">
      <c r="A3155" s="8" t="s">
        <v>1599</v>
      </c>
      <c r="B3155" t="s">
        <v>7355</v>
      </c>
      <c r="C3155" t="s">
        <v>7356</v>
      </c>
    </row>
    <row r="3156" spans="1:3" x14ac:dyDescent="0.25">
      <c r="A3156" s="13" t="s">
        <v>19045</v>
      </c>
      <c r="B3156" s="13" t="s">
        <v>14450</v>
      </c>
      <c r="C3156" t="s">
        <v>14451</v>
      </c>
    </row>
    <row r="3157" spans="1:3" x14ac:dyDescent="0.25">
      <c r="A3157" s="8" t="s">
        <v>4059</v>
      </c>
      <c r="B3157" t="s">
        <v>12754</v>
      </c>
      <c r="C3157" t="s">
        <v>12755</v>
      </c>
    </row>
    <row r="3158" spans="1:3" x14ac:dyDescent="0.25">
      <c r="A3158" s="13" t="s">
        <v>19040</v>
      </c>
      <c r="B3158" s="13" t="s">
        <v>12754</v>
      </c>
      <c r="C3158" t="s">
        <v>12755</v>
      </c>
    </row>
    <row r="3159" spans="1:3" x14ac:dyDescent="0.25">
      <c r="A3159" s="8" t="s">
        <v>3555</v>
      </c>
      <c r="B3159" t="s">
        <v>11661</v>
      </c>
      <c r="C3159" t="s">
        <v>11662</v>
      </c>
    </row>
    <row r="3160" spans="1:3" x14ac:dyDescent="0.25">
      <c r="A3160" s="8" t="s">
        <v>4121</v>
      </c>
      <c r="B3160" t="s">
        <v>12888</v>
      </c>
      <c r="C3160" t="s">
        <v>12889</v>
      </c>
    </row>
    <row r="3161" spans="1:3" x14ac:dyDescent="0.25">
      <c r="A3161" s="8" t="s">
        <v>2658</v>
      </c>
      <c r="B3161" t="s">
        <v>9561</v>
      </c>
      <c r="C3161" t="s">
        <v>9562</v>
      </c>
    </row>
    <row r="3162" spans="1:3" x14ac:dyDescent="0.25">
      <c r="A3162" s="8" t="s">
        <v>1766</v>
      </c>
      <c r="B3162" t="s">
        <v>7699</v>
      </c>
      <c r="C3162" t="s">
        <v>7700</v>
      </c>
    </row>
    <row r="3163" spans="1:3" x14ac:dyDescent="0.25">
      <c r="A3163" s="8" t="s">
        <v>1442</v>
      </c>
      <c r="B3163" t="s">
        <v>7027</v>
      </c>
      <c r="C3163" t="s">
        <v>7028</v>
      </c>
    </row>
    <row r="3164" spans="1:3" x14ac:dyDescent="0.25">
      <c r="A3164" s="8" t="s">
        <v>2119</v>
      </c>
      <c r="B3164" t="s">
        <v>8423</v>
      </c>
      <c r="C3164" t="s">
        <v>8424</v>
      </c>
    </row>
    <row r="3165" spans="1:3" x14ac:dyDescent="0.25">
      <c r="A3165" s="8" t="s">
        <v>1814</v>
      </c>
      <c r="B3165" t="s">
        <v>7795</v>
      </c>
      <c r="C3165" t="s">
        <v>7796</v>
      </c>
    </row>
    <row r="3166" spans="1:3" x14ac:dyDescent="0.25">
      <c r="A3166" s="8" t="s">
        <v>3181</v>
      </c>
      <c r="B3166" t="s">
        <v>10782</v>
      </c>
      <c r="C3166" t="s">
        <v>10783</v>
      </c>
    </row>
    <row r="3167" spans="1:3" x14ac:dyDescent="0.25">
      <c r="A3167" s="8" t="s">
        <v>307</v>
      </c>
      <c r="B3167" t="s">
        <v>4655</v>
      </c>
      <c r="C3167" t="s">
        <v>4656</v>
      </c>
    </row>
    <row r="3168" spans="1:3" x14ac:dyDescent="0.25">
      <c r="A3168" s="8" t="s">
        <v>939</v>
      </c>
      <c r="B3168" t="s">
        <v>5973</v>
      </c>
      <c r="C3168" t="s">
        <v>5974</v>
      </c>
    </row>
    <row r="3169" spans="1:3" x14ac:dyDescent="0.25">
      <c r="A3169" s="8" t="s">
        <v>1627</v>
      </c>
      <c r="B3169" t="s">
        <v>7413</v>
      </c>
      <c r="C3169" t="s">
        <v>7414</v>
      </c>
    </row>
    <row r="3170" spans="1:3" x14ac:dyDescent="0.25">
      <c r="A3170" s="8" t="s">
        <v>3722</v>
      </c>
      <c r="B3170" t="s">
        <v>12004</v>
      </c>
      <c r="C3170" t="s">
        <v>12005</v>
      </c>
    </row>
    <row r="3171" spans="1:3" x14ac:dyDescent="0.25">
      <c r="A3171" s="13" t="s">
        <v>19041</v>
      </c>
      <c r="B3171" s="13" t="s">
        <v>12004</v>
      </c>
      <c r="C3171" t="s">
        <v>12005</v>
      </c>
    </row>
    <row r="3172" spans="1:3" x14ac:dyDescent="0.25">
      <c r="A3172" s="13" t="s">
        <v>19042</v>
      </c>
      <c r="B3172" s="13" t="s">
        <v>12004</v>
      </c>
      <c r="C3172" t="s">
        <v>12005</v>
      </c>
    </row>
    <row r="3173" spans="1:3" x14ac:dyDescent="0.25">
      <c r="A3173" s="8" t="s">
        <v>683</v>
      </c>
      <c r="B3173" t="s">
        <v>5447</v>
      </c>
      <c r="C3173" t="s">
        <v>5448</v>
      </c>
    </row>
    <row r="3174" spans="1:3" x14ac:dyDescent="0.25">
      <c r="A3174" s="8" t="s">
        <v>396</v>
      </c>
      <c r="B3174" t="s">
        <v>4843</v>
      </c>
      <c r="C3174" t="s">
        <v>4844</v>
      </c>
    </row>
    <row r="3175" spans="1:3" x14ac:dyDescent="0.25">
      <c r="A3175" s="13" t="s">
        <v>19043</v>
      </c>
      <c r="B3175" s="13" t="s">
        <v>4843</v>
      </c>
      <c r="C3175" t="s">
        <v>4844</v>
      </c>
    </row>
    <row r="3176" spans="1:3" x14ac:dyDescent="0.25">
      <c r="A3176" s="13" t="s">
        <v>19044</v>
      </c>
      <c r="B3176" s="13" t="s">
        <v>14448</v>
      </c>
      <c r="C3176" t="s">
        <v>14449</v>
      </c>
    </row>
    <row r="3177" spans="1:3" x14ac:dyDescent="0.25">
      <c r="A3177" s="8" t="s">
        <v>2924</v>
      </c>
      <c r="B3177" t="s">
        <v>10127</v>
      </c>
      <c r="C3177" t="s">
        <v>10128</v>
      </c>
    </row>
    <row r="3178" spans="1:3" x14ac:dyDescent="0.25">
      <c r="A3178" s="8" t="s">
        <v>2220</v>
      </c>
      <c r="B3178" t="s">
        <v>8635</v>
      </c>
      <c r="C3178" t="s">
        <v>8636</v>
      </c>
    </row>
    <row r="3179" spans="1:3" x14ac:dyDescent="0.25">
      <c r="A3179" s="8" t="s">
        <v>1132</v>
      </c>
      <c r="B3179" t="s">
        <v>6382</v>
      </c>
      <c r="C3179" t="s">
        <v>6383</v>
      </c>
    </row>
    <row r="3180" spans="1:3" x14ac:dyDescent="0.25">
      <c r="A3180" s="8" t="s">
        <v>3115</v>
      </c>
      <c r="B3180" t="s">
        <v>10646</v>
      </c>
      <c r="C3180" t="s">
        <v>10647</v>
      </c>
    </row>
    <row r="3181" spans="1:3" x14ac:dyDescent="0.25">
      <c r="A3181" s="13" t="s">
        <v>19046</v>
      </c>
      <c r="B3181" s="13" t="s">
        <v>11609</v>
      </c>
      <c r="C3181" t="s">
        <v>11610</v>
      </c>
    </row>
    <row r="3182" spans="1:3" x14ac:dyDescent="0.25">
      <c r="A3182" s="8" t="s">
        <v>3529</v>
      </c>
      <c r="B3182" t="s">
        <v>11609</v>
      </c>
      <c r="C3182" t="s">
        <v>11610</v>
      </c>
    </row>
    <row r="3183" spans="1:3" x14ac:dyDescent="0.25">
      <c r="A3183" s="8" t="s">
        <v>4000</v>
      </c>
      <c r="B3183" t="s">
        <v>12623</v>
      </c>
      <c r="C3183" t="s">
        <v>12624</v>
      </c>
    </row>
    <row r="3184" spans="1:3" x14ac:dyDescent="0.25">
      <c r="A3184" s="8">
        <v>12746000010</v>
      </c>
      <c r="B3184" t="s">
        <v>13300</v>
      </c>
      <c r="C3184" t="s">
        <v>13301</v>
      </c>
    </row>
    <row r="3185" spans="1:3" x14ac:dyDescent="0.25">
      <c r="A3185" s="13" t="s">
        <v>19047</v>
      </c>
      <c r="B3185" s="13" t="s">
        <v>14452</v>
      </c>
      <c r="C3185" t="s">
        <v>14453</v>
      </c>
    </row>
    <row r="3186" spans="1:3" x14ac:dyDescent="0.25">
      <c r="A3186" s="9">
        <v>8936027000339</v>
      </c>
      <c r="B3186" t="s">
        <v>13284</v>
      </c>
      <c r="C3186" t="s">
        <v>13285</v>
      </c>
    </row>
    <row r="3187" spans="1:3" x14ac:dyDescent="0.25">
      <c r="A3187" s="8" t="s">
        <v>2664</v>
      </c>
      <c r="B3187" t="s">
        <v>9573</v>
      </c>
      <c r="C3187" t="s">
        <v>9574</v>
      </c>
    </row>
    <row r="3188" spans="1:3" x14ac:dyDescent="0.25">
      <c r="A3188" s="8" t="s">
        <v>1538</v>
      </c>
      <c r="B3188" t="s">
        <v>7227</v>
      </c>
      <c r="C3188" t="s">
        <v>7228</v>
      </c>
    </row>
    <row r="3189" spans="1:3" x14ac:dyDescent="0.25">
      <c r="A3189" s="8" t="s">
        <v>2514</v>
      </c>
      <c r="B3189" t="s">
        <v>9251</v>
      </c>
      <c r="C3189" t="s">
        <v>9252</v>
      </c>
    </row>
    <row r="3190" spans="1:3" x14ac:dyDescent="0.25">
      <c r="A3190" s="8" t="s">
        <v>4250</v>
      </c>
      <c r="B3190" t="s">
        <v>13166</v>
      </c>
      <c r="C3190" t="s">
        <v>13167</v>
      </c>
    </row>
    <row r="3191" spans="1:3" x14ac:dyDescent="0.25">
      <c r="A3191" s="13" t="s">
        <v>19048</v>
      </c>
      <c r="B3191" s="13" t="s">
        <v>14454</v>
      </c>
      <c r="C3191" t="s">
        <v>14455</v>
      </c>
    </row>
    <row r="3192" spans="1:3" x14ac:dyDescent="0.25">
      <c r="A3192" s="13" t="s">
        <v>19049</v>
      </c>
      <c r="B3192" s="13" t="s">
        <v>14456</v>
      </c>
      <c r="C3192" t="s">
        <v>14457</v>
      </c>
    </row>
    <row r="3193" spans="1:3" x14ac:dyDescent="0.25">
      <c r="A3193" s="13" t="s">
        <v>19050</v>
      </c>
      <c r="B3193" s="13" t="s">
        <v>14458</v>
      </c>
      <c r="C3193" t="s">
        <v>14459</v>
      </c>
    </row>
    <row r="3194" spans="1:3" x14ac:dyDescent="0.25">
      <c r="A3194" s="8" t="s">
        <v>3109</v>
      </c>
      <c r="B3194" t="s">
        <v>10634</v>
      </c>
      <c r="C3194" t="s">
        <v>10635</v>
      </c>
    </row>
    <row r="3195" spans="1:3" x14ac:dyDescent="0.25">
      <c r="A3195" s="8" t="s">
        <v>643</v>
      </c>
      <c r="B3195" t="s">
        <v>5355</v>
      </c>
      <c r="C3195" t="s">
        <v>5356</v>
      </c>
    </row>
    <row r="3196" spans="1:3" x14ac:dyDescent="0.25">
      <c r="A3196" s="9">
        <v>8936094950032</v>
      </c>
      <c r="B3196" t="s">
        <v>10277</v>
      </c>
      <c r="C3196" t="s">
        <v>10278</v>
      </c>
    </row>
    <row r="3197" spans="1:3" x14ac:dyDescent="0.25">
      <c r="A3197" s="8" t="s">
        <v>3556</v>
      </c>
      <c r="B3197" t="s">
        <v>11663</v>
      </c>
      <c r="C3197" t="s">
        <v>11664</v>
      </c>
    </row>
    <row r="3198" spans="1:3" x14ac:dyDescent="0.25">
      <c r="A3198" s="8" t="s">
        <v>3851</v>
      </c>
      <c r="B3198" t="s">
        <v>12297</v>
      </c>
      <c r="C3198" t="s">
        <v>12298</v>
      </c>
    </row>
    <row r="3199" spans="1:3" x14ac:dyDescent="0.25">
      <c r="A3199" s="13" t="s">
        <v>19051</v>
      </c>
      <c r="B3199" s="13" t="s">
        <v>14460</v>
      </c>
      <c r="C3199" t="s">
        <v>14461</v>
      </c>
    </row>
    <row r="3200" spans="1:3" x14ac:dyDescent="0.25">
      <c r="A3200" s="13" t="s">
        <v>19052</v>
      </c>
      <c r="B3200" s="13" t="s">
        <v>10367</v>
      </c>
      <c r="C3200" t="s">
        <v>10368</v>
      </c>
    </row>
    <row r="3201" spans="1:3" x14ac:dyDescent="0.25">
      <c r="A3201" s="8" t="s">
        <v>149</v>
      </c>
      <c r="B3201" t="s">
        <v>4343</v>
      </c>
      <c r="C3201" t="s">
        <v>4344</v>
      </c>
    </row>
    <row r="3202" spans="1:3" x14ac:dyDescent="0.25">
      <c r="A3202" s="13" t="s">
        <v>19053</v>
      </c>
      <c r="B3202" s="13" t="s">
        <v>4343</v>
      </c>
      <c r="C3202" t="s">
        <v>4344</v>
      </c>
    </row>
    <row r="3203" spans="1:3" x14ac:dyDescent="0.25">
      <c r="A3203" s="9">
        <v>8936098961362</v>
      </c>
      <c r="B3203" t="s">
        <v>10191</v>
      </c>
      <c r="C3203" t="s">
        <v>10192</v>
      </c>
    </row>
    <row r="3204" spans="1:3" x14ac:dyDescent="0.25">
      <c r="A3204" s="13" t="s">
        <v>19054</v>
      </c>
      <c r="B3204" s="13" t="s">
        <v>14462</v>
      </c>
      <c r="C3204" t="s">
        <v>14463</v>
      </c>
    </row>
    <row r="3205" spans="1:3" x14ac:dyDescent="0.25">
      <c r="A3205" s="8" t="s">
        <v>2261</v>
      </c>
      <c r="B3205" t="s">
        <v>8719</v>
      </c>
      <c r="C3205" t="s">
        <v>8720</v>
      </c>
    </row>
    <row r="3206" spans="1:3" x14ac:dyDescent="0.25">
      <c r="A3206" s="8" t="s">
        <v>3159</v>
      </c>
      <c r="B3206" t="s">
        <v>10738</v>
      </c>
      <c r="C3206" t="s">
        <v>10739</v>
      </c>
    </row>
    <row r="3207" spans="1:3" x14ac:dyDescent="0.25">
      <c r="A3207" s="8" t="s">
        <v>500</v>
      </c>
      <c r="B3207" t="s">
        <v>5061</v>
      </c>
      <c r="C3207" t="s">
        <v>5062</v>
      </c>
    </row>
    <row r="3208" spans="1:3" x14ac:dyDescent="0.25">
      <c r="A3208" s="8" t="s">
        <v>1693</v>
      </c>
      <c r="B3208" t="s">
        <v>7551</v>
      </c>
      <c r="C3208" t="s">
        <v>7552</v>
      </c>
    </row>
    <row r="3209" spans="1:3" x14ac:dyDescent="0.25">
      <c r="A3209" s="13" t="s">
        <v>19055</v>
      </c>
      <c r="B3209" s="13" t="s">
        <v>14464</v>
      </c>
      <c r="C3209" t="s">
        <v>14465</v>
      </c>
    </row>
    <row r="3210" spans="1:3" x14ac:dyDescent="0.25">
      <c r="A3210" s="8" t="s">
        <v>3680</v>
      </c>
      <c r="B3210" t="s">
        <v>11918</v>
      </c>
      <c r="C3210" t="s">
        <v>11919</v>
      </c>
    </row>
    <row r="3211" spans="1:3" x14ac:dyDescent="0.25">
      <c r="A3211" s="8" t="s">
        <v>3210</v>
      </c>
      <c r="B3211" t="s">
        <v>10846</v>
      </c>
      <c r="C3211" t="s">
        <v>10847</v>
      </c>
    </row>
    <row r="3212" spans="1:3" x14ac:dyDescent="0.25">
      <c r="A3212" s="8" t="s">
        <v>1526</v>
      </c>
      <c r="B3212" t="s">
        <v>7201</v>
      </c>
      <c r="C3212" t="s">
        <v>7202</v>
      </c>
    </row>
    <row r="3213" spans="1:3" x14ac:dyDescent="0.25">
      <c r="A3213" s="8" t="s">
        <v>2170</v>
      </c>
      <c r="B3213" t="s">
        <v>8527</v>
      </c>
      <c r="C3213" t="s">
        <v>8528</v>
      </c>
    </row>
    <row r="3214" spans="1:3" x14ac:dyDescent="0.25">
      <c r="A3214" s="8" t="s">
        <v>1248</v>
      </c>
      <c r="B3214" t="s">
        <v>6623</v>
      </c>
      <c r="C3214" t="s">
        <v>6624</v>
      </c>
    </row>
    <row r="3215" spans="1:3" x14ac:dyDescent="0.25">
      <c r="A3215" s="8" t="s">
        <v>3030</v>
      </c>
      <c r="B3215" t="s">
        <v>10469</v>
      </c>
      <c r="C3215" t="s">
        <v>10470</v>
      </c>
    </row>
    <row r="3216" spans="1:3" x14ac:dyDescent="0.25">
      <c r="A3216" s="13" t="s">
        <v>19056</v>
      </c>
      <c r="B3216" s="13" t="s">
        <v>14466</v>
      </c>
      <c r="C3216" t="s">
        <v>14467</v>
      </c>
    </row>
    <row r="3217" spans="1:3" x14ac:dyDescent="0.25">
      <c r="A3217" s="8" t="s">
        <v>1321</v>
      </c>
      <c r="B3217" t="s">
        <v>6775</v>
      </c>
      <c r="C3217" t="s">
        <v>6776</v>
      </c>
    </row>
    <row r="3218" spans="1:3" x14ac:dyDescent="0.25">
      <c r="A3218" s="13" t="s">
        <v>19057</v>
      </c>
      <c r="B3218" s="13" t="s">
        <v>14468</v>
      </c>
      <c r="C3218" t="s">
        <v>14469</v>
      </c>
    </row>
    <row r="3219" spans="1:3" x14ac:dyDescent="0.25">
      <c r="A3219" s="8" t="s">
        <v>2106</v>
      </c>
      <c r="B3219" t="s">
        <v>8397</v>
      </c>
      <c r="C3219" t="s">
        <v>8398</v>
      </c>
    </row>
    <row r="3220" spans="1:3" x14ac:dyDescent="0.25">
      <c r="A3220" s="13" t="s">
        <v>19058</v>
      </c>
      <c r="B3220" s="13" t="s">
        <v>14470</v>
      </c>
      <c r="C3220" t="s">
        <v>14471</v>
      </c>
    </row>
    <row r="3221" spans="1:3" x14ac:dyDescent="0.25">
      <c r="A3221" s="8" t="s">
        <v>1548</v>
      </c>
      <c r="B3221" t="s">
        <v>7247</v>
      </c>
      <c r="C3221" t="s">
        <v>7248</v>
      </c>
    </row>
    <row r="3222" spans="1:3" x14ac:dyDescent="0.25">
      <c r="A3222" s="8" t="s">
        <v>2570</v>
      </c>
      <c r="B3222" t="s">
        <v>9375</v>
      </c>
      <c r="C3222" t="s">
        <v>9376</v>
      </c>
    </row>
    <row r="3223" spans="1:3" x14ac:dyDescent="0.25">
      <c r="A3223" s="8" t="s">
        <v>2044</v>
      </c>
      <c r="B3223" t="s">
        <v>8272</v>
      </c>
      <c r="C3223" t="s">
        <v>8273</v>
      </c>
    </row>
    <row r="3224" spans="1:3" x14ac:dyDescent="0.25">
      <c r="A3224" s="8" t="s">
        <v>4123</v>
      </c>
      <c r="B3224" t="s">
        <v>12892</v>
      </c>
      <c r="C3224" t="s">
        <v>12893</v>
      </c>
    </row>
    <row r="3225" spans="1:3" x14ac:dyDescent="0.25">
      <c r="A3225" s="8" t="s">
        <v>2899</v>
      </c>
      <c r="B3225" t="s">
        <v>10047</v>
      </c>
      <c r="C3225" t="s">
        <v>10048</v>
      </c>
    </row>
    <row r="3226" spans="1:3" x14ac:dyDescent="0.25">
      <c r="A3226" s="13" t="s">
        <v>19059</v>
      </c>
      <c r="B3226" s="13" t="s">
        <v>14472</v>
      </c>
      <c r="C3226" t="s">
        <v>14473</v>
      </c>
    </row>
    <row r="3227" spans="1:3" x14ac:dyDescent="0.25">
      <c r="A3227" s="13" t="s">
        <v>19060</v>
      </c>
      <c r="B3227" s="13" t="s">
        <v>14474</v>
      </c>
      <c r="C3227" t="s">
        <v>14475</v>
      </c>
    </row>
    <row r="3228" spans="1:3" x14ac:dyDescent="0.25">
      <c r="A3228" s="8" t="s">
        <v>2740</v>
      </c>
      <c r="B3228" t="s">
        <v>9731</v>
      </c>
      <c r="C3228" t="s">
        <v>9732</v>
      </c>
    </row>
    <row r="3229" spans="1:3" x14ac:dyDescent="0.25">
      <c r="A3229" s="8" t="s">
        <v>1770</v>
      </c>
      <c r="B3229" t="s">
        <v>7707</v>
      </c>
      <c r="C3229" t="s">
        <v>7708</v>
      </c>
    </row>
    <row r="3230" spans="1:3" x14ac:dyDescent="0.25">
      <c r="A3230" s="8" t="s">
        <v>876</v>
      </c>
      <c r="B3230" t="s">
        <v>5839</v>
      </c>
      <c r="C3230" t="s">
        <v>5840</v>
      </c>
    </row>
    <row r="3231" spans="1:3" x14ac:dyDescent="0.25">
      <c r="A3231" s="8" t="s">
        <v>4161</v>
      </c>
      <c r="B3231" t="s">
        <v>12968</v>
      </c>
      <c r="C3231" t="s">
        <v>12969</v>
      </c>
    </row>
    <row r="3232" spans="1:3" x14ac:dyDescent="0.25">
      <c r="A3232" s="8" t="s">
        <v>3087</v>
      </c>
      <c r="B3232" t="s">
        <v>10588</v>
      </c>
      <c r="C3232" t="s">
        <v>10589</v>
      </c>
    </row>
    <row r="3233" spans="1:3" x14ac:dyDescent="0.25">
      <c r="A3233" s="8" t="s">
        <v>2901</v>
      </c>
      <c r="B3233" t="s">
        <v>10051</v>
      </c>
      <c r="C3233" t="s">
        <v>10052</v>
      </c>
    </row>
    <row r="3234" spans="1:3" x14ac:dyDescent="0.25">
      <c r="A3234" s="8" t="s">
        <v>2076</v>
      </c>
      <c r="B3234" t="s">
        <v>8337</v>
      </c>
      <c r="C3234" t="s">
        <v>8338</v>
      </c>
    </row>
    <row r="3235" spans="1:3" x14ac:dyDescent="0.25">
      <c r="A3235" s="8" t="s">
        <v>2900</v>
      </c>
      <c r="B3235" t="s">
        <v>10049</v>
      </c>
      <c r="C3235" t="s">
        <v>10050</v>
      </c>
    </row>
    <row r="3236" spans="1:3" x14ac:dyDescent="0.25">
      <c r="A3236" s="12" t="s">
        <v>2935</v>
      </c>
      <c r="B3236" t="s">
        <v>10193</v>
      </c>
      <c r="C3236" t="s">
        <v>10194</v>
      </c>
    </row>
    <row r="3237" spans="1:3" x14ac:dyDescent="0.25">
      <c r="A3237" s="8" t="s">
        <v>3681</v>
      </c>
      <c r="B3237" t="s">
        <v>11920</v>
      </c>
      <c r="C3237" t="s">
        <v>11921</v>
      </c>
    </row>
    <row r="3238" spans="1:3" x14ac:dyDescent="0.25">
      <c r="A3238" s="8" t="s">
        <v>3682</v>
      </c>
      <c r="B3238" t="s">
        <v>11922</v>
      </c>
      <c r="C3238" t="s">
        <v>11923</v>
      </c>
    </row>
    <row r="3239" spans="1:3" x14ac:dyDescent="0.25">
      <c r="A3239" s="9">
        <v>382903204779</v>
      </c>
      <c r="B3239" t="s">
        <v>10187</v>
      </c>
      <c r="C3239" t="s">
        <v>10188</v>
      </c>
    </row>
    <row r="3240" spans="1:3" x14ac:dyDescent="0.25">
      <c r="A3240" s="8" t="s">
        <v>2492</v>
      </c>
      <c r="B3240" t="s">
        <v>9207</v>
      </c>
      <c r="C3240" t="s">
        <v>9208</v>
      </c>
    </row>
    <row r="3241" spans="1:3" x14ac:dyDescent="0.25">
      <c r="A3241" s="9">
        <v>8935006537552</v>
      </c>
      <c r="B3241" t="s">
        <v>9149</v>
      </c>
      <c r="C3241" t="s">
        <v>9150</v>
      </c>
    </row>
    <row r="3242" spans="1:3" x14ac:dyDescent="0.25">
      <c r="A3242" s="9">
        <v>8936014420201</v>
      </c>
      <c r="B3242" t="s">
        <v>13516</v>
      </c>
      <c r="C3242" t="s">
        <v>13517</v>
      </c>
    </row>
    <row r="3243" spans="1:3" x14ac:dyDescent="0.25">
      <c r="A3243" s="8" t="s">
        <v>1159</v>
      </c>
      <c r="B3243" t="s">
        <v>6438</v>
      </c>
      <c r="C3243" t="s">
        <v>6439</v>
      </c>
    </row>
    <row r="3244" spans="1:3" x14ac:dyDescent="0.25">
      <c r="A3244" s="8" t="s">
        <v>3723</v>
      </c>
      <c r="B3244" t="s">
        <v>12006</v>
      </c>
      <c r="C3244" t="s">
        <v>12007</v>
      </c>
    </row>
    <row r="3245" spans="1:3" x14ac:dyDescent="0.25">
      <c r="A3245" s="13" t="s">
        <v>19061</v>
      </c>
      <c r="B3245" s="13" t="s">
        <v>12006</v>
      </c>
      <c r="C3245" t="s">
        <v>12007</v>
      </c>
    </row>
    <row r="3246" spans="1:3" x14ac:dyDescent="0.25">
      <c r="A3246" s="8" t="s">
        <v>4131</v>
      </c>
      <c r="B3246" t="s">
        <v>12908</v>
      </c>
      <c r="C3246" t="s">
        <v>12909</v>
      </c>
    </row>
    <row r="3247" spans="1:3" x14ac:dyDescent="0.25">
      <c r="A3247" s="13" t="s">
        <v>19062</v>
      </c>
      <c r="B3247" s="13" t="s">
        <v>4396</v>
      </c>
      <c r="C3247" t="s">
        <v>14476</v>
      </c>
    </row>
    <row r="3248" spans="1:3" x14ac:dyDescent="0.25">
      <c r="A3248" s="13" t="s">
        <v>19063</v>
      </c>
      <c r="B3248" s="13" t="s">
        <v>14477</v>
      </c>
      <c r="C3248" t="s">
        <v>14478</v>
      </c>
    </row>
    <row r="3249" spans="1:3" x14ac:dyDescent="0.25">
      <c r="A3249" s="8" t="s">
        <v>3445</v>
      </c>
      <c r="B3249" t="s">
        <v>11427</v>
      </c>
      <c r="C3249" t="s">
        <v>11428</v>
      </c>
    </row>
    <row r="3250" spans="1:3" x14ac:dyDescent="0.25">
      <c r="A3250" s="8" t="s">
        <v>367</v>
      </c>
      <c r="B3250" t="s">
        <v>4783</v>
      </c>
      <c r="C3250" t="s">
        <v>4784</v>
      </c>
    </row>
    <row r="3251" spans="1:3" x14ac:dyDescent="0.25">
      <c r="A3251" s="8" t="s">
        <v>1032</v>
      </c>
      <c r="B3251" t="s">
        <v>6169</v>
      </c>
      <c r="C3251" t="s">
        <v>6170</v>
      </c>
    </row>
    <row r="3252" spans="1:3" x14ac:dyDescent="0.25">
      <c r="A3252" s="13" t="s">
        <v>19066</v>
      </c>
      <c r="B3252" s="13" t="s">
        <v>4957</v>
      </c>
      <c r="C3252" t="s">
        <v>4958</v>
      </c>
    </row>
    <row r="3253" spans="1:3" x14ac:dyDescent="0.25">
      <c r="A3253" s="8" t="s">
        <v>3455</v>
      </c>
      <c r="B3253" t="s">
        <v>11447</v>
      </c>
      <c r="C3253" t="s">
        <v>11448</v>
      </c>
    </row>
    <row r="3254" spans="1:3" x14ac:dyDescent="0.25">
      <c r="A3254" s="13" t="s">
        <v>19067</v>
      </c>
      <c r="B3254" s="13" t="s">
        <v>11447</v>
      </c>
      <c r="C3254" t="s">
        <v>11448</v>
      </c>
    </row>
    <row r="3255" spans="1:3" x14ac:dyDescent="0.25">
      <c r="A3255" s="13" t="s">
        <v>19068</v>
      </c>
      <c r="B3255" s="13" t="s">
        <v>11447</v>
      </c>
      <c r="C3255" t="s">
        <v>11448</v>
      </c>
    </row>
    <row r="3256" spans="1:3" x14ac:dyDescent="0.25">
      <c r="A3256" s="8" t="s">
        <v>2098</v>
      </c>
      <c r="B3256" t="s">
        <v>8381</v>
      </c>
      <c r="C3256" t="s">
        <v>8382</v>
      </c>
    </row>
    <row r="3257" spans="1:3" x14ac:dyDescent="0.25">
      <c r="A3257" s="9">
        <v>781308001288</v>
      </c>
      <c r="B3257" t="s">
        <v>10067</v>
      </c>
      <c r="C3257" t="s">
        <v>10068</v>
      </c>
    </row>
    <row r="3258" spans="1:3" x14ac:dyDescent="0.25">
      <c r="A3258" s="8" t="s">
        <v>944</v>
      </c>
      <c r="B3258" t="s">
        <v>5983</v>
      </c>
      <c r="C3258" t="s">
        <v>5984</v>
      </c>
    </row>
    <row r="3259" spans="1:3" x14ac:dyDescent="0.25">
      <c r="A3259" s="13" t="s">
        <v>19069</v>
      </c>
      <c r="B3259" s="13" t="s">
        <v>5983</v>
      </c>
      <c r="C3259" t="s">
        <v>14482</v>
      </c>
    </row>
    <row r="3260" spans="1:3" x14ac:dyDescent="0.25">
      <c r="A3260" s="8" t="s">
        <v>2989</v>
      </c>
      <c r="B3260" t="s">
        <v>10379</v>
      </c>
      <c r="C3260" t="s">
        <v>10380</v>
      </c>
    </row>
    <row r="3261" spans="1:3" x14ac:dyDescent="0.25">
      <c r="A3261" s="8" t="s">
        <v>1820</v>
      </c>
      <c r="B3261" t="s">
        <v>7807</v>
      </c>
      <c r="C3261" t="s">
        <v>7808</v>
      </c>
    </row>
    <row r="3262" spans="1:3" x14ac:dyDescent="0.25">
      <c r="A3262" s="13" t="s">
        <v>19070</v>
      </c>
      <c r="B3262" s="13" t="s">
        <v>9513</v>
      </c>
      <c r="C3262" t="s">
        <v>9514</v>
      </c>
    </row>
    <row r="3263" spans="1:3" x14ac:dyDescent="0.25">
      <c r="A3263" s="8" t="s">
        <v>2634</v>
      </c>
      <c r="B3263" t="s">
        <v>9513</v>
      </c>
      <c r="C3263" t="s">
        <v>9514</v>
      </c>
    </row>
    <row r="3264" spans="1:3" x14ac:dyDescent="0.25">
      <c r="A3264" s="8" t="s">
        <v>2959</v>
      </c>
      <c r="B3264" t="s">
        <v>10295</v>
      </c>
      <c r="C3264" t="s">
        <v>10296</v>
      </c>
    </row>
    <row r="3265" spans="1:3" x14ac:dyDescent="0.25">
      <c r="A3265" s="8" t="s">
        <v>1215</v>
      </c>
      <c r="B3265" t="s">
        <v>6555</v>
      </c>
      <c r="C3265" t="s">
        <v>6556</v>
      </c>
    </row>
    <row r="3266" spans="1:3" x14ac:dyDescent="0.25">
      <c r="A3266" s="8" t="s">
        <v>368</v>
      </c>
      <c r="B3266" t="s">
        <v>4785</v>
      </c>
      <c r="C3266" t="s">
        <v>4786</v>
      </c>
    </row>
    <row r="3267" spans="1:3" x14ac:dyDescent="0.25">
      <c r="A3267" s="8" t="s">
        <v>4104</v>
      </c>
      <c r="B3267" t="s">
        <v>12852</v>
      </c>
      <c r="C3267" t="s">
        <v>12853</v>
      </c>
    </row>
    <row r="3268" spans="1:3" x14ac:dyDescent="0.25">
      <c r="A3268" s="13" t="s">
        <v>19064</v>
      </c>
      <c r="B3268" s="13" t="s">
        <v>14479</v>
      </c>
      <c r="C3268" t="s">
        <v>14480</v>
      </c>
    </row>
    <row r="3269" spans="1:3" x14ac:dyDescent="0.25">
      <c r="A3269" s="8" t="s">
        <v>4162</v>
      </c>
      <c r="B3269" t="s">
        <v>12970</v>
      </c>
      <c r="C3269" t="s">
        <v>12971</v>
      </c>
    </row>
    <row r="3270" spans="1:3" x14ac:dyDescent="0.25">
      <c r="A3270" s="13" t="s">
        <v>19071</v>
      </c>
      <c r="B3270" s="13" t="s">
        <v>8521</v>
      </c>
      <c r="C3270" t="s">
        <v>14481</v>
      </c>
    </row>
    <row r="3271" spans="1:3" x14ac:dyDescent="0.25">
      <c r="A3271" s="13" t="s">
        <v>19065</v>
      </c>
      <c r="B3271" s="13" t="s">
        <v>8521</v>
      </c>
      <c r="C3271" t="s">
        <v>14481</v>
      </c>
    </row>
    <row r="3272" spans="1:3" x14ac:dyDescent="0.25">
      <c r="A3272" s="9">
        <v>8997035600638</v>
      </c>
      <c r="B3272" t="s">
        <v>8521</v>
      </c>
      <c r="C3272" t="s">
        <v>8522</v>
      </c>
    </row>
    <row r="3273" spans="1:3" x14ac:dyDescent="0.25">
      <c r="A3273" s="8" t="s">
        <v>1782</v>
      </c>
      <c r="B3273" t="s">
        <v>7731</v>
      </c>
      <c r="C3273" t="s">
        <v>7732</v>
      </c>
    </row>
    <row r="3274" spans="1:3" x14ac:dyDescent="0.25">
      <c r="A3274" s="8" t="s">
        <v>1423</v>
      </c>
      <c r="B3274" t="s">
        <v>6989</v>
      </c>
      <c r="C3274" t="s">
        <v>6990</v>
      </c>
    </row>
    <row r="3275" spans="1:3" x14ac:dyDescent="0.25">
      <c r="A3275" s="8">
        <v>2116301001</v>
      </c>
      <c r="B3275" t="s">
        <v>10055</v>
      </c>
      <c r="C3275" t="s">
        <v>10056</v>
      </c>
    </row>
    <row r="3276" spans="1:3" x14ac:dyDescent="0.25">
      <c r="A3276" s="8" t="s">
        <v>325</v>
      </c>
      <c r="B3276" t="s">
        <v>4695</v>
      </c>
      <c r="C3276" t="s">
        <v>4696</v>
      </c>
    </row>
    <row r="3277" spans="1:3" x14ac:dyDescent="0.25">
      <c r="A3277" s="8" t="s">
        <v>2259</v>
      </c>
      <c r="B3277" t="s">
        <v>8715</v>
      </c>
      <c r="C3277" t="s">
        <v>8716</v>
      </c>
    </row>
    <row r="3278" spans="1:3" x14ac:dyDescent="0.25">
      <c r="A3278" s="8" t="s">
        <v>3958</v>
      </c>
      <c r="B3278" t="s">
        <v>12533</v>
      </c>
      <c r="C3278" t="s">
        <v>12534</v>
      </c>
    </row>
    <row r="3279" spans="1:3" x14ac:dyDescent="0.25">
      <c r="A3279" s="9">
        <v>8888336008073</v>
      </c>
      <c r="B3279" t="s">
        <v>10251</v>
      </c>
      <c r="C3279" t="s">
        <v>10252</v>
      </c>
    </row>
    <row r="3280" spans="1:3" x14ac:dyDescent="0.25">
      <c r="A3280" s="8" t="s">
        <v>492</v>
      </c>
      <c r="B3280" t="s">
        <v>5045</v>
      </c>
      <c r="C3280" t="s">
        <v>5046</v>
      </c>
    </row>
    <row r="3281" spans="1:3" x14ac:dyDescent="0.25">
      <c r="A3281" s="8" t="s">
        <v>4124</v>
      </c>
      <c r="B3281" t="s">
        <v>12894</v>
      </c>
      <c r="C3281" t="s">
        <v>12895</v>
      </c>
    </row>
    <row r="3282" spans="1:3" x14ac:dyDescent="0.25">
      <c r="A3282" s="9">
        <v>8935269901312</v>
      </c>
      <c r="B3282" t="s">
        <v>12870</v>
      </c>
      <c r="C3282" t="s">
        <v>12871</v>
      </c>
    </row>
    <row r="3283" spans="1:3" x14ac:dyDescent="0.25">
      <c r="A3283" s="8" t="s">
        <v>1255</v>
      </c>
      <c r="B3283" t="s">
        <v>6637</v>
      </c>
      <c r="C3283" t="s">
        <v>6638</v>
      </c>
    </row>
    <row r="3284" spans="1:3" x14ac:dyDescent="0.25">
      <c r="A3284" s="13" t="s">
        <v>19072</v>
      </c>
      <c r="B3284" s="13" t="s">
        <v>14483</v>
      </c>
      <c r="C3284" t="s">
        <v>14484</v>
      </c>
    </row>
    <row r="3285" spans="1:3" x14ac:dyDescent="0.25">
      <c r="A3285" s="8" t="s">
        <v>3179</v>
      </c>
      <c r="B3285" t="s">
        <v>10778</v>
      </c>
      <c r="C3285" t="s">
        <v>10779</v>
      </c>
    </row>
    <row r="3286" spans="1:3" x14ac:dyDescent="0.25">
      <c r="A3286" s="8" t="s">
        <v>4080</v>
      </c>
      <c r="B3286" t="s">
        <v>12800</v>
      </c>
      <c r="C3286" t="s">
        <v>12801</v>
      </c>
    </row>
    <row r="3287" spans="1:3" x14ac:dyDescent="0.25">
      <c r="A3287" s="13" t="s">
        <v>19073</v>
      </c>
      <c r="B3287" s="13" t="s">
        <v>14485</v>
      </c>
      <c r="C3287" t="s">
        <v>14486</v>
      </c>
    </row>
    <row r="3288" spans="1:3" x14ac:dyDescent="0.25">
      <c r="A3288" s="13" t="s">
        <v>19074</v>
      </c>
      <c r="B3288" s="13" t="s">
        <v>14487</v>
      </c>
      <c r="C3288" t="s">
        <v>14488</v>
      </c>
    </row>
    <row r="3289" spans="1:3" x14ac:dyDescent="0.25">
      <c r="A3289" s="13" t="s">
        <v>19075</v>
      </c>
      <c r="B3289" s="13" t="s">
        <v>14487</v>
      </c>
      <c r="C3289" t="s">
        <v>14488</v>
      </c>
    </row>
    <row r="3290" spans="1:3" x14ac:dyDescent="0.25">
      <c r="A3290" s="13" t="s">
        <v>19076</v>
      </c>
      <c r="B3290" s="13" t="s">
        <v>14489</v>
      </c>
      <c r="C3290" t="s">
        <v>14490</v>
      </c>
    </row>
    <row r="3291" spans="1:3" x14ac:dyDescent="0.25">
      <c r="A3291" s="13" t="s">
        <v>19077</v>
      </c>
      <c r="B3291" s="13" t="s">
        <v>9888</v>
      </c>
      <c r="C3291" t="s">
        <v>9889</v>
      </c>
    </row>
    <row r="3292" spans="1:3" x14ac:dyDescent="0.25">
      <c r="A3292" s="8" t="s">
        <v>844</v>
      </c>
      <c r="B3292" t="s">
        <v>5771</v>
      </c>
      <c r="C3292" t="s">
        <v>5772</v>
      </c>
    </row>
    <row r="3293" spans="1:3" x14ac:dyDescent="0.25">
      <c r="A3293" s="9">
        <v>8936106321362</v>
      </c>
      <c r="B3293" t="s">
        <v>13504</v>
      </c>
      <c r="C3293" t="s">
        <v>13505</v>
      </c>
    </row>
    <row r="3294" spans="1:3" x14ac:dyDescent="0.25">
      <c r="A3294" s="9">
        <v>8851007198397</v>
      </c>
      <c r="B3294" t="s">
        <v>9685</v>
      </c>
      <c r="C3294" t="s">
        <v>9686</v>
      </c>
    </row>
    <row r="3295" spans="1:3" x14ac:dyDescent="0.25">
      <c r="A3295" s="13" t="s">
        <v>19078</v>
      </c>
      <c r="B3295" s="13" t="s">
        <v>14491</v>
      </c>
      <c r="C3295" t="s">
        <v>14492</v>
      </c>
    </row>
    <row r="3296" spans="1:3" x14ac:dyDescent="0.25">
      <c r="A3296" s="8" t="s">
        <v>1630</v>
      </c>
      <c r="B3296" t="s">
        <v>7419</v>
      </c>
      <c r="C3296" t="s">
        <v>7420</v>
      </c>
    </row>
    <row r="3297" spans="1:3" x14ac:dyDescent="0.25">
      <c r="A3297" s="8" t="s">
        <v>3163</v>
      </c>
      <c r="B3297" t="s">
        <v>10746</v>
      </c>
      <c r="C3297" t="s">
        <v>10747</v>
      </c>
    </row>
    <row r="3298" spans="1:3" x14ac:dyDescent="0.25">
      <c r="A3298" s="8" t="s">
        <v>2522</v>
      </c>
      <c r="B3298" t="s">
        <v>9271</v>
      </c>
      <c r="C3298" t="s">
        <v>9272</v>
      </c>
    </row>
    <row r="3299" spans="1:3" x14ac:dyDescent="0.25">
      <c r="A3299" s="9">
        <v>8936195060432</v>
      </c>
      <c r="B3299" t="s">
        <v>49</v>
      </c>
      <c r="C3299" t="s">
        <v>50</v>
      </c>
    </row>
    <row r="3300" spans="1:3" x14ac:dyDescent="0.25">
      <c r="A3300" s="13" t="s">
        <v>19079</v>
      </c>
      <c r="B3300" s="13" t="s">
        <v>9169</v>
      </c>
      <c r="C3300" t="s">
        <v>9170</v>
      </c>
    </row>
    <row r="3301" spans="1:3" x14ac:dyDescent="0.25">
      <c r="A3301" s="8" t="s">
        <v>2474</v>
      </c>
      <c r="B3301" t="s">
        <v>9169</v>
      </c>
      <c r="C3301" t="s">
        <v>9170</v>
      </c>
    </row>
    <row r="3302" spans="1:3" x14ac:dyDescent="0.25">
      <c r="A3302" s="8" t="s">
        <v>2862</v>
      </c>
      <c r="B3302" t="s">
        <v>9971</v>
      </c>
      <c r="C3302" t="s">
        <v>9972</v>
      </c>
    </row>
    <row r="3303" spans="1:3" x14ac:dyDescent="0.25">
      <c r="A3303" s="8" t="s">
        <v>2871</v>
      </c>
      <c r="B3303" t="s">
        <v>9989</v>
      </c>
      <c r="C3303" t="s">
        <v>9990</v>
      </c>
    </row>
    <row r="3304" spans="1:3" x14ac:dyDescent="0.25">
      <c r="A3304" s="8" t="s">
        <v>1211</v>
      </c>
      <c r="B3304" t="s">
        <v>6544</v>
      </c>
      <c r="C3304" t="s">
        <v>62</v>
      </c>
    </row>
    <row r="3305" spans="1:3" x14ac:dyDescent="0.25">
      <c r="A3305" s="9">
        <v>8936073560078</v>
      </c>
      <c r="B3305" t="s">
        <v>10185</v>
      </c>
      <c r="C3305" t="s">
        <v>10186</v>
      </c>
    </row>
    <row r="3306" spans="1:3" x14ac:dyDescent="0.25">
      <c r="A3306" s="8" t="s">
        <v>3522</v>
      </c>
      <c r="B3306" t="s">
        <v>11585</v>
      </c>
      <c r="C3306" t="s">
        <v>11586</v>
      </c>
    </row>
    <row r="3307" spans="1:3" x14ac:dyDescent="0.25">
      <c r="A3307" s="8" t="s">
        <v>2599</v>
      </c>
      <c r="B3307" t="s">
        <v>9435</v>
      </c>
      <c r="C3307" t="s">
        <v>9436</v>
      </c>
    </row>
    <row r="3308" spans="1:3" x14ac:dyDescent="0.25">
      <c r="A3308" s="13" t="s">
        <v>19080</v>
      </c>
      <c r="B3308" s="13" t="s">
        <v>9435</v>
      </c>
      <c r="C3308" t="s">
        <v>9436</v>
      </c>
    </row>
    <row r="3309" spans="1:3" x14ac:dyDescent="0.25">
      <c r="A3309" s="13" t="s">
        <v>19081</v>
      </c>
      <c r="B3309" s="13" t="s">
        <v>14493</v>
      </c>
      <c r="C3309" t="s">
        <v>14494</v>
      </c>
    </row>
    <row r="3310" spans="1:3" x14ac:dyDescent="0.25">
      <c r="A3310" s="13" t="s">
        <v>19082</v>
      </c>
      <c r="B3310" s="13" t="s">
        <v>14495</v>
      </c>
      <c r="C3310" t="s">
        <v>14496</v>
      </c>
    </row>
    <row r="3311" spans="1:3" x14ac:dyDescent="0.25">
      <c r="A3311" s="13" t="s">
        <v>19083</v>
      </c>
      <c r="B3311" s="13" t="s">
        <v>14497</v>
      </c>
      <c r="C3311" t="s">
        <v>14498</v>
      </c>
    </row>
    <row r="3312" spans="1:3" x14ac:dyDescent="0.25">
      <c r="A3312" s="8" t="s">
        <v>389</v>
      </c>
      <c r="B3312" t="s">
        <v>4829</v>
      </c>
      <c r="C3312" t="s">
        <v>4830</v>
      </c>
    </row>
    <row r="3313" spans="1:3" x14ac:dyDescent="0.25">
      <c r="A3313" s="8" t="s">
        <v>1176</v>
      </c>
      <c r="B3313" t="s">
        <v>6472</v>
      </c>
      <c r="C3313" t="s">
        <v>6473</v>
      </c>
    </row>
    <row r="3314" spans="1:3" x14ac:dyDescent="0.25">
      <c r="A3314" s="8" t="s">
        <v>4108</v>
      </c>
      <c r="B3314" t="s">
        <v>12860</v>
      </c>
      <c r="C3314" t="s">
        <v>12861</v>
      </c>
    </row>
    <row r="3315" spans="1:3" x14ac:dyDescent="0.25">
      <c r="A3315" s="8">
        <v>4173182001</v>
      </c>
      <c r="B3315" t="s">
        <v>13374</v>
      </c>
      <c r="C3315" t="s">
        <v>13375</v>
      </c>
    </row>
    <row r="3316" spans="1:3" x14ac:dyDescent="0.25">
      <c r="A3316" s="13" t="s">
        <v>19085</v>
      </c>
      <c r="B3316" s="13" t="s">
        <v>13374</v>
      </c>
      <c r="C3316" t="s">
        <v>14499</v>
      </c>
    </row>
    <row r="3317" spans="1:3" x14ac:dyDescent="0.25">
      <c r="A3317" s="13" t="s">
        <v>19084</v>
      </c>
      <c r="B3317" s="13" t="s">
        <v>13374</v>
      </c>
      <c r="C3317" t="s">
        <v>14499</v>
      </c>
    </row>
    <row r="3318" spans="1:3" x14ac:dyDescent="0.25">
      <c r="A3318" s="9">
        <v>8936064211637</v>
      </c>
      <c r="B3318" t="s">
        <v>13542</v>
      </c>
      <c r="C3318" t="s">
        <v>13543</v>
      </c>
    </row>
    <row r="3319" spans="1:3" x14ac:dyDescent="0.25">
      <c r="A3319" s="8" t="s">
        <v>1307</v>
      </c>
      <c r="B3319" t="s">
        <v>6745</v>
      </c>
      <c r="C3319" t="s">
        <v>6746</v>
      </c>
    </row>
    <row r="3320" spans="1:3" x14ac:dyDescent="0.25">
      <c r="A3320" s="8" t="s">
        <v>1218</v>
      </c>
      <c r="B3320" t="s">
        <v>6561</v>
      </c>
      <c r="C3320" t="s">
        <v>6562</v>
      </c>
    </row>
    <row r="3321" spans="1:3" x14ac:dyDescent="0.25">
      <c r="A3321" s="13" t="s">
        <v>19086</v>
      </c>
      <c r="B3321" s="13" t="s">
        <v>14500</v>
      </c>
      <c r="C3321" t="s">
        <v>14501</v>
      </c>
    </row>
    <row r="3322" spans="1:3" x14ac:dyDescent="0.25">
      <c r="A3322" s="8" t="s">
        <v>1584</v>
      </c>
      <c r="B3322" t="s">
        <v>7325</v>
      </c>
      <c r="C3322" t="s">
        <v>7326</v>
      </c>
    </row>
    <row r="3323" spans="1:3" x14ac:dyDescent="0.25">
      <c r="A3323" s="13" t="s">
        <v>19087</v>
      </c>
      <c r="B3323" s="13" t="s">
        <v>7325</v>
      </c>
      <c r="C3323" t="s">
        <v>7326</v>
      </c>
    </row>
    <row r="3324" spans="1:3" x14ac:dyDescent="0.25">
      <c r="A3324" s="13" t="s">
        <v>19088</v>
      </c>
      <c r="B3324" s="13" t="s">
        <v>14502</v>
      </c>
      <c r="C3324" t="s">
        <v>14503</v>
      </c>
    </row>
    <row r="3325" spans="1:3" x14ac:dyDescent="0.25">
      <c r="A3325" s="8" t="s">
        <v>1697</v>
      </c>
      <c r="B3325" t="s">
        <v>7559</v>
      </c>
      <c r="C3325" t="s">
        <v>7560</v>
      </c>
    </row>
    <row r="3326" spans="1:3" x14ac:dyDescent="0.25">
      <c r="A3326" s="8" t="s">
        <v>1048</v>
      </c>
      <c r="B3326" t="s">
        <v>6201</v>
      </c>
      <c r="C3326" t="s">
        <v>6202</v>
      </c>
    </row>
    <row r="3327" spans="1:3" x14ac:dyDescent="0.25">
      <c r="A3327" s="8" t="s">
        <v>1675</v>
      </c>
      <c r="B3327" t="s">
        <v>7515</v>
      </c>
      <c r="C3327" t="s">
        <v>7516</v>
      </c>
    </row>
    <row r="3328" spans="1:3" x14ac:dyDescent="0.25">
      <c r="A3328" s="13" t="s">
        <v>19089</v>
      </c>
      <c r="B3328" s="13" t="s">
        <v>14504</v>
      </c>
      <c r="C3328" t="s">
        <v>14505</v>
      </c>
    </row>
    <row r="3329" spans="1:3" x14ac:dyDescent="0.25">
      <c r="A3329" s="13" t="s">
        <v>19090</v>
      </c>
      <c r="B3329" s="13" t="s">
        <v>6711</v>
      </c>
      <c r="C3329" t="s">
        <v>6712</v>
      </c>
    </row>
    <row r="3330" spans="1:3" x14ac:dyDescent="0.25">
      <c r="A3330" s="8" t="s">
        <v>1290</v>
      </c>
      <c r="B3330" t="s">
        <v>6711</v>
      </c>
      <c r="C3330" t="s">
        <v>6712</v>
      </c>
    </row>
    <row r="3331" spans="1:3" x14ac:dyDescent="0.25">
      <c r="A3331" s="8" t="s">
        <v>1021</v>
      </c>
      <c r="B3331" t="s">
        <v>6147</v>
      </c>
      <c r="C3331" t="s">
        <v>6148</v>
      </c>
    </row>
    <row r="3332" spans="1:3" x14ac:dyDescent="0.25">
      <c r="A3332" s="13" t="s">
        <v>19091</v>
      </c>
      <c r="B3332" s="13" t="s">
        <v>10690</v>
      </c>
      <c r="C3332" t="s">
        <v>10691</v>
      </c>
    </row>
    <row r="3333" spans="1:3" x14ac:dyDescent="0.25">
      <c r="A3333" s="12" t="s">
        <v>2977</v>
      </c>
      <c r="B3333" t="s">
        <v>10345</v>
      </c>
      <c r="C3333" t="s">
        <v>10346</v>
      </c>
    </row>
    <row r="3334" spans="1:3" x14ac:dyDescent="0.25">
      <c r="A3334" s="8" t="s">
        <v>967</v>
      </c>
      <c r="B3334" t="s">
        <v>6031</v>
      </c>
      <c r="C3334" t="s">
        <v>6032</v>
      </c>
    </row>
    <row r="3335" spans="1:3" x14ac:dyDescent="0.25">
      <c r="A3335" s="8" t="s">
        <v>964</v>
      </c>
      <c r="B3335" t="s">
        <v>6025</v>
      </c>
      <c r="C3335" t="s">
        <v>6026</v>
      </c>
    </row>
    <row r="3336" spans="1:3" x14ac:dyDescent="0.25">
      <c r="A3336" s="8" t="s">
        <v>965</v>
      </c>
      <c r="B3336" t="s">
        <v>6027</v>
      </c>
      <c r="C3336" t="s">
        <v>6028</v>
      </c>
    </row>
    <row r="3337" spans="1:3" x14ac:dyDescent="0.25">
      <c r="A3337" s="13" t="s">
        <v>19092</v>
      </c>
      <c r="B3337" s="13" t="s">
        <v>6027</v>
      </c>
      <c r="C3337" t="s">
        <v>6028</v>
      </c>
    </row>
    <row r="3338" spans="1:3" x14ac:dyDescent="0.25">
      <c r="A3338" s="8" t="s">
        <v>966</v>
      </c>
      <c r="B3338" t="s">
        <v>6029</v>
      </c>
      <c r="C3338" t="s">
        <v>6030</v>
      </c>
    </row>
    <row r="3339" spans="1:3" x14ac:dyDescent="0.25">
      <c r="A3339" s="13" t="s">
        <v>19093</v>
      </c>
      <c r="B3339" s="13" t="s">
        <v>6029</v>
      </c>
      <c r="C3339" t="s">
        <v>6030</v>
      </c>
    </row>
    <row r="3340" spans="1:3" x14ac:dyDescent="0.25">
      <c r="A3340" s="8" t="s">
        <v>936</v>
      </c>
      <c r="B3340" t="s">
        <v>5967</v>
      </c>
      <c r="C3340" t="s">
        <v>5968</v>
      </c>
    </row>
    <row r="3341" spans="1:3" x14ac:dyDescent="0.25">
      <c r="A3341" s="8" t="s">
        <v>2525</v>
      </c>
      <c r="B3341" t="s">
        <v>9277</v>
      </c>
      <c r="C3341" t="s">
        <v>9278</v>
      </c>
    </row>
    <row r="3342" spans="1:3" x14ac:dyDescent="0.25">
      <c r="A3342" s="13" t="s">
        <v>19097</v>
      </c>
      <c r="B3342" s="13" t="s">
        <v>4383</v>
      </c>
      <c r="C3342" t="s">
        <v>4384</v>
      </c>
    </row>
    <row r="3343" spans="1:3" x14ac:dyDescent="0.25">
      <c r="A3343" s="8" t="s">
        <v>169</v>
      </c>
      <c r="B3343" t="s">
        <v>4383</v>
      </c>
      <c r="C3343" t="s">
        <v>4384</v>
      </c>
    </row>
    <row r="3344" spans="1:3" x14ac:dyDescent="0.25">
      <c r="A3344" s="9">
        <v>4987188567678</v>
      </c>
      <c r="B3344" t="s">
        <v>12655</v>
      </c>
      <c r="C3344" t="s">
        <v>12656</v>
      </c>
    </row>
    <row r="3345" spans="1:3" x14ac:dyDescent="0.25">
      <c r="A3345" s="9">
        <v>5900116019468</v>
      </c>
      <c r="B3345" t="s">
        <v>10115</v>
      </c>
      <c r="C3345" t="s">
        <v>10116</v>
      </c>
    </row>
    <row r="3346" spans="1:3" x14ac:dyDescent="0.25">
      <c r="A3346" s="8" t="s">
        <v>2714</v>
      </c>
      <c r="B3346" t="s">
        <v>9675</v>
      </c>
      <c r="C3346" t="s">
        <v>9676</v>
      </c>
    </row>
    <row r="3347" spans="1:3" x14ac:dyDescent="0.25">
      <c r="A3347" s="13" t="s">
        <v>19094</v>
      </c>
      <c r="B3347" s="13" t="s">
        <v>14506</v>
      </c>
      <c r="C3347" t="s">
        <v>14507</v>
      </c>
    </row>
    <row r="3348" spans="1:3" x14ac:dyDescent="0.25">
      <c r="A3348" s="13" t="s">
        <v>19096</v>
      </c>
      <c r="B3348" s="13" t="s">
        <v>14508</v>
      </c>
      <c r="C3348" t="s">
        <v>14509</v>
      </c>
    </row>
    <row r="3349" spans="1:3" x14ac:dyDescent="0.25">
      <c r="A3349" s="13" t="s">
        <v>19095</v>
      </c>
      <c r="B3349" s="13" t="s">
        <v>14508</v>
      </c>
      <c r="C3349" t="s">
        <v>14509</v>
      </c>
    </row>
    <row r="3350" spans="1:3" x14ac:dyDescent="0.25">
      <c r="A3350" s="8" t="s">
        <v>3804</v>
      </c>
      <c r="B3350" t="s">
        <v>12191</v>
      </c>
      <c r="C3350" t="s">
        <v>12192</v>
      </c>
    </row>
    <row r="3351" spans="1:3" x14ac:dyDescent="0.25">
      <c r="A3351" s="8" t="s">
        <v>1753</v>
      </c>
      <c r="B3351" t="s">
        <v>7673</v>
      </c>
      <c r="C3351" t="s">
        <v>7674</v>
      </c>
    </row>
    <row r="3352" spans="1:3" x14ac:dyDescent="0.25">
      <c r="A3352" s="13" t="s">
        <v>19098</v>
      </c>
      <c r="B3352" s="13" t="s">
        <v>12910</v>
      </c>
      <c r="C3352" t="s">
        <v>12911</v>
      </c>
    </row>
    <row r="3353" spans="1:3" x14ac:dyDescent="0.25">
      <c r="A3353" s="8" t="s">
        <v>4132</v>
      </c>
      <c r="B3353" t="s">
        <v>12910</v>
      </c>
      <c r="C3353" t="s">
        <v>12911</v>
      </c>
    </row>
    <row r="3354" spans="1:3" x14ac:dyDescent="0.25">
      <c r="A3354" s="8" t="s">
        <v>1527</v>
      </c>
      <c r="B3354" t="s">
        <v>7205</v>
      </c>
      <c r="C3354" t="s">
        <v>7206</v>
      </c>
    </row>
    <row r="3355" spans="1:3" x14ac:dyDescent="0.25">
      <c r="A3355" s="8" t="s">
        <v>2917</v>
      </c>
      <c r="B3355" t="s">
        <v>10101</v>
      </c>
      <c r="C3355" t="s">
        <v>10102</v>
      </c>
    </row>
    <row r="3356" spans="1:3" x14ac:dyDescent="0.25">
      <c r="A3356" s="13" t="s">
        <v>19099</v>
      </c>
      <c r="B3356" s="13" t="s">
        <v>14510</v>
      </c>
      <c r="C3356" t="s">
        <v>14511</v>
      </c>
    </row>
    <row r="3357" spans="1:3" x14ac:dyDescent="0.25">
      <c r="A3357" s="8" t="s">
        <v>1629</v>
      </c>
      <c r="B3357" t="s">
        <v>7417</v>
      </c>
      <c r="C3357" t="s">
        <v>7418</v>
      </c>
    </row>
    <row r="3358" spans="1:3" x14ac:dyDescent="0.25">
      <c r="A3358" s="8">
        <v>4173182002</v>
      </c>
      <c r="B3358" t="s">
        <v>13372</v>
      </c>
      <c r="C3358" t="s">
        <v>13373</v>
      </c>
    </row>
    <row r="3359" spans="1:3" x14ac:dyDescent="0.25">
      <c r="A3359" s="9">
        <v>8934755014147</v>
      </c>
      <c r="B3359" t="s">
        <v>10249</v>
      </c>
      <c r="C3359" t="s">
        <v>10250</v>
      </c>
    </row>
    <row r="3360" spans="1:3" x14ac:dyDescent="0.25">
      <c r="A3360" s="13" t="s">
        <v>19100</v>
      </c>
      <c r="B3360" s="13" t="s">
        <v>14512</v>
      </c>
      <c r="C3360" t="s">
        <v>14513</v>
      </c>
    </row>
    <row r="3361" spans="1:3" x14ac:dyDescent="0.25">
      <c r="A3361" s="9">
        <v>8935103710469</v>
      </c>
      <c r="B3361" t="s">
        <v>10201</v>
      </c>
      <c r="C3361" t="s">
        <v>10202</v>
      </c>
    </row>
    <row r="3362" spans="1:3" x14ac:dyDescent="0.25">
      <c r="A3362" s="8" t="s">
        <v>3144</v>
      </c>
      <c r="B3362" t="s">
        <v>10709</v>
      </c>
      <c r="C3362" t="s">
        <v>10710</v>
      </c>
    </row>
    <row r="3363" spans="1:3" x14ac:dyDescent="0.25">
      <c r="A3363" s="10" t="s">
        <v>13984</v>
      </c>
      <c r="B3363" t="s">
        <v>13040</v>
      </c>
      <c r="C3363" t="s">
        <v>13041</v>
      </c>
    </row>
    <row r="3364" spans="1:3" x14ac:dyDescent="0.25">
      <c r="A3364" s="13" t="s">
        <v>19101</v>
      </c>
      <c r="B3364" s="13" t="s">
        <v>14514</v>
      </c>
      <c r="C3364" t="s">
        <v>14515</v>
      </c>
    </row>
    <row r="3365" spans="1:3" x14ac:dyDescent="0.25">
      <c r="A3365" s="8" t="s">
        <v>2064</v>
      </c>
      <c r="B3365" t="s">
        <v>8312</v>
      </c>
      <c r="C3365" t="s">
        <v>8313</v>
      </c>
    </row>
    <row r="3366" spans="1:3" x14ac:dyDescent="0.25">
      <c r="A3366" s="8" t="s">
        <v>1642</v>
      </c>
      <c r="B3366" t="s">
        <v>7443</v>
      </c>
      <c r="C3366" t="s">
        <v>7444</v>
      </c>
    </row>
    <row r="3367" spans="1:3" x14ac:dyDescent="0.25">
      <c r="A3367" s="8" t="s">
        <v>326</v>
      </c>
      <c r="B3367" t="s">
        <v>4697</v>
      </c>
      <c r="C3367" t="s">
        <v>4698</v>
      </c>
    </row>
    <row r="3368" spans="1:3" x14ac:dyDescent="0.25">
      <c r="A3368" s="8" t="s">
        <v>4031</v>
      </c>
      <c r="B3368" t="s">
        <v>12699</v>
      </c>
      <c r="C3368" t="s">
        <v>12700</v>
      </c>
    </row>
    <row r="3369" spans="1:3" x14ac:dyDescent="0.25">
      <c r="A3369" s="8" t="s">
        <v>2607</v>
      </c>
      <c r="B3369" t="s">
        <v>9455</v>
      </c>
      <c r="C3369" t="s">
        <v>9456</v>
      </c>
    </row>
    <row r="3370" spans="1:3" x14ac:dyDescent="0.25">
      <c r="A3370" s="10" t="s">
        <v>13970</v>
      </c>
      <c r="B3370" t="s">
        <v>13232</v>
      </c>
      <c r="C3370" t="s">
        <v>13233</v>
      </c>
    </row>
    <row r="3371" spans="1:3" x14ac:dyDescent="0.25">
      <c r="A3371" s="8" t="s">
        <v>646</v>
      </c>
      <c r="B3371" t="s">
        <v>5361</v>
      </c>
      <c r="C3371" t="s">
        <v>5362</v>
      </c>
    </row>
    <row r="3372" spans="1:3" x14ac:dyDescent="0.25">
      <c r="A3372" s="8" t="s">
        <v>3660</v>
      </c>
      <c r="B3372" t="s">
        <v>11874</v>
      </c>
      <c r="C3372" t="s">
        <v>11875</v>
      </c>
    </row>
    <row r="3373" spans="1:3" x14ac:dyDescent="0.25">
      <c r="A3373" s="8" t="s">
        <v>303</v>
      </c>
      <c r="B3373" t="s">
        <v>4647</v>
      </c>
      <c r="C3373" t="s">
        <v>4648</v>
      </c>
    </row>
    <row r="3374" spans="1:3" x14ac:dyDescent="0.25">
      <c r="A3374" s="8" t="s">
        <v>1525</v>
      </c>
      <c r="B3374" t="s">
        <v>7199</v>
      </c>
      <c r="C3374" t="s">
        <v>7200</v>
      </c>
    </row>
    <row r="3375" spans="1:3" x14ac:dyDescent="0.25">
      <c r="A3375" s="8" t="s">
        <v>2445</v>
      </c>
      <c r="B3375" t="s">
        <v>9105</v>
      </c>
      <c r="C3375" t="s">
        <v>9106</v>
      </c>
    </row>
    <row r="3376" spans="1:3" x14ac:dyDescent="0.25">
      <c r="A3376" s="8" t="s">
        <v>406</v>
      </c>
      <c r="B3376" t="s">
        <v>4865</v>
      </c>
      <c r="C3376" t="s">
        <v>4866</v>
      </c>
    </row>
    <row r="3377" spans="1:3" x14ac:dyDescent="0.25">
      <c r="A3377" s="13" t="s">
        <v>19107</v>
      </c>
      <c r="B3377" s="13" t="s">
        <v>4865</v>
      </c>
      <c r="C3377" t="s">
        <v>4866</v>
      </c>
    </row>
    <row r="3378" spans="1:3" x14ac:dyDescent="0.25">
      <c r="A3378" s="13" t="s">
        <v>19109</v>
      </c>
      <c r="B3378" s="13" t="s">
        <v>4865</v>
      </c>
      <c r="C3378" t="s">
        <v>4866</v>
      </c>
    </row>
    <row r="3379" spans="1:3" x14ac:dyDescent="0.25">
      <c r="A3379" s="13" t="s">
        <v>19110</v>
      </c>
      <c r="B3379" s="13" t="s">
        <v>4865</v>
      </c>
      <c r="C3379" t="s">
        <v>4866</v>
      </c>
    </row>
    <row r="3380" spans="1:3" x14ac:dyDescent="0.25">
      <c r="A3380" s="13" t="s">
        <v>19108</v>
      </c>
      <c r="B3380" s="13" t="s">
        <v>4865</v>
      </c>
      <c r="C3380" t="s">
        <v>4866</v>
      </c>
    </row>
    <row r="3381" spans="1:3" x14ac:dyDescent="0.25">
      <c r="A3381" s="8" t="s">
        <v>4181</v>
      </c>
      <c r="B3381" t="s">
        <v>13008</v>
      </c>
      <c r="C3381" t="s">
        <v>13009</v>
      </c>
    </row>
    <row r="3382" spans="1:3" x14ac:dyDescent="0.25">
      <c r="A3382" s="8" t="s">
        <v>1450</v>
      </c>
      <c r="B3382" t="s">
        <v>7043</v>
      </c>
      <c r="C3382" t="s">
        <v>7044</v>
      </c>
    </row>
    <row r="3383" spans="1:3" x14ac:dyDescent="0.25">
      <c r="A3383" s="13" t="s">
        <v>19105</v>
      </c>
      <c r="B3383" s="13" t="s">
        <v>7043</v>
      </c>
      <c r="C3383" t="s">
        <v>7044</v>
      </c>
    </row>
    <row r="3384" spans="1:3" x14ac:dyDescent="0.25">
      <c r="A3384" s="13" t="s">
        <v>19106</v>
      </c>
      <c r="B3384" s="13" t="s">
        <v>14518</v>
      </c>
      <c r="C3384" t="s">
        <v>14519</v>
      </c>
    </row>
    <row r="3385" spans="1:3" x14ac:dyDescent="0.25">
      <c r="A3385" s="8" t="s">
        <v>2710</v>
      </c>
      <c r="B3385" t="s">
        <v>9665</v>
      </c>
      <c r="C3385" t="s">
        <v>9666</v>
      </c>
    </row>
    <row r="3386" spans="1:3" x14ac:dyDescent="0.25">
      <c r="A3386" s="8" t="s">
        <v>2708</v>
      </c>
      <c r="B3386" t="s">
        <v>9661</v>
      </c>
      <c r="C3386" t="s">
        <v>9662</v>
      </c>
    </row>
    <row r="3387" spans="1:3" x14ac:dyDescent="0.25">
      <c r="A3387" s="13" t="s">
        <v>19102</v>
      </c>
      <c r="B3387" s="13" t="s">
        <v>14516</v>
      </c>
      <c r="C3387" t="s">
        <v>14517</v>
      </c>
    </row>
    <row r="3388" spans="1:3" x14ac:dyDescent="0.25">
      <c r="A3388" s="13" t="s">
        <v>19104</v>
      </c>
      <c r="B3388" s="13" t="s">
        <v>4373</v>
      </c>
      <c r="C3388" t="s">
        <v>4374</v>
      </c>
    </row>
    <row r="3389" spans="1:3" x14ac:dyDescent="0.25">
      <c r="A3389" s="13" t="s">
        <v>19103</v>
      </c>
      <c r="B3389" s="13" t="s">
        <v>4373</v>
      </c>
      <c r="C3389" t="s">
        <v>4374</v>
      </c>
    </row>
    <row r="3390" spans="1:3" x14ac:dyDescent="0.25">
      <c r="A3390" s="8" t="s">
        <v>164</v>
      </c>
      <c r="B3390" t="s">
        <v>4373</v>
      </c>
      <c r="C3390" t="s">
        <v>4374</v>
      </c>
    </row>
    <row r="3391" spans="1:3" x14ac:dyDescent="0.25">
      <c r="A3391" s="8" t="s">
        <v>628</v>
      </c>
      <c r="B3391" t="s">
        <v>5323</v>
      </c>
      <c r="C3391" t="s">
        <v>5324</v>
      </c>
    </row>
    <row r="3392" spans="1:3" x14ac:dyDescent="0.25">
      <c r="A3392" s="8" t="s">
        <v>2991</v>
      </c>
      <c r="B3392" t="s">
        <v>10385</v>
      </c>
      <c r="C3392" t="s">
        <v>10386</v>
      </c>
    </row>
    <row r="3393" spans="1:3" x14ac:dyDescent="0.25">
      <c r="A3393" s="8" t="s">
        <v>1044</v>
      </c>
      <c r="B3393" t="s">
        <v>6193</v>
      </c>
      <c r="C3393" t="s">
        <v>6194</v>
      </c>
    </row>
    <row r="3394" spans="1:3" x14ac:dyDescent="0.25">
      <c r="A3394" s="8" t="s">
        <v>3805</v>
      </c>
      <c r="B3394" t="s">
        <v>12193</v>
      </c>
      <c r="C3394" t="s">
        <v>12194</v>
      </c>
    </row>
    <row r="3395" spans="1:3" x14ac:dyDescent="0.25">
      <c r="A3395" s="8" t="s">
        <v>1292</v>
      </c>
      <c r="B3395" t="s">
        <v>6715</v>
      </c>
      <c r="C3395" t="s">
        <v>6716</v>
      </c>
    </row>
    <row r="3396" spans="1:3" x14ac:dyDescent="0.25">
      <c r="A3396" s="13" t="s">
        <v>19111</v>
      </c>
      <c r="B3396" s="13" t="s">
        <v>6715</v>
      </c>
      <c r="C3396" t="s">
        <v>6716</v>
      </c>
    </row>
    <row r="3397" spans="1:3" x14ac:dyDescent="0.25">
      <c r="A3397" s="13" t="s">
        <v>19112</v>
      </c>
      <c r="B3397" s="13" t="s">
        <v>6715</v>
      </c>
      <c r="C3397" t="s">
        <v>6716</v>
      </c>
    </row>
    <row r="3398" spans="1:3" x14ac:dyDescent="0.25">
      <c r="A3398" s="8" t="s">
        <v>3029</v>
      </c>
      <c r="B3398" t="s">
        <v>10467</v>
      </c>
      <c r="C3398" t="s">
        <v>10468</v>
      </c>
    </row>
    <row r="3399" spans="1:3" x14ac:dyDescent="0.25">
      <c r="A3399" s="8" t="s">
        <v>378</v>
      </c>
      <c r="B3399" t="s">
        <v>4805</v>
      </c>
      <c r="C3399" t="s">
        <v>4806</v>
      </c>
    </row>
    <row r="3400" spans="1:3" x14ac:dyDescent="0.25">
      <c r="A3400" s="9">
        <v>5900117095270</v>
      </c>
      <c r="B3400" t="s">
        <v>7403</v>
      </c>
      <c r="C3400" t="s">
        <v>7404</v>
      </c>
    </row>
    <row r="3401" spans="1:3" x14ac:dyDescent="0.25">
      <c r="A3401" s="8" t="s">
        <v>4060</v>
      </c>
      <c r="B3401" t="s">
        <v>12756</v>
      </c>
      <c r="C3401" t="s">
        <v>12757</v>
      </c>
    </row>
    <row r="3402" spans="1:3" x14ac:dyDescent="0.25">
      <c r="A3402" s="8" t="s">
        <v>3137</v>
      </c>
      <c r="B3402" t="s">
        <v>10695</v>
      </c>
      <c r="C3402" t="s">
        <v>10696</v>
      </c>
    </row>
    <row r="3403" spans="1:3" x14ac:dyDescent="0.25">
      <c r="A3403" s="8" t="s">
        <v>2686</v>
      </c>
      <c r="B3403" t="s">
        <v>9617</v>
      </c>
      <c r="C3403" t="s">
        <v>9618</v>
      </c>
    </row>
    <row r="3404" spans="1:3" x14ac:dyDescent="0.25">
      <c r="A3404" s="13" t="s">
        <v>19113</v>
      </c>
      <c r="B3404" s="13" t="s">
        <v>9617</v>
      </c>
      <c r="C3404" t="s">
        <v>9618</v>
      </c>
    </row>
    <row r="3405" spans="1:3" x14ac:dyDescent="0.25">
      <c r="A3405" s="13" t="s">
        <v>19114</v>
      </c>
      <c r="B3405" s="13" t="s">
        <v>14520</v>
      </c>
      <c r="C3405" t="s">
        <v>14521</v>
      </c>
    </row>
    <row r="3406" spans="1:3" x14ac:dyDescent="0.25">
      <c r="A3406" s="8" t="s">
        <v>802</v>
      </c>
      <c r="B3406" t="s">
        <v>5687</v>
      </c>
      <c r="C3406" t="s">
        <v>5688</v>
      </c>
    </row>
    <row r="3407" spans="1:3" x14ac:dyDescent="0.25">
      <c r="A3407" s="13" t="s">
        <v>19115</v>
      </c>
      <c r="B3407" s="13" t="s">
        <v>14522</v>
      </c>
      <c r="C3407" t="s">
        <v>14523</v>
      </c>
    </row>
    <row r="3408" spans="1:3" x14ac:dyDescent="0.25">
      <c r="A3408" s="8" t="s">
        <v>1813</v>
      </c>
      <c r="B3408" t="s">
        <v>7793</v>
      </c>
      <c r="C3408" t="s">
        <v>7794</v>
      </c>
    </row>
    <row r="3409" spans="1:3" x14ac:dyDescent="0.25">
      <c r="A3409" s="8" t="s">
        <v>1695</v>
      </c>
      <c r="B3409" t="s">
        <v>7555</v>
      </c>
      <c r="C3409" t="s">
        <v>7556</v>
      </c>
    </row>
    <row r="3410" spans="1:3" x14ac:dyDescent="0.25">
      <c r="A3410" s="9">
        <v>4015672108592</v>
      </c>
      <c r="B3410" t="s">
        <v>10265</v>
      </c>
      <c r="C3410" t="s">
        <v>10266</v>
      </c>
    </row>
    <row r="3411" spans="1:3" x14ac:dyDescent="0.25">
      <c r="A3411" s="8" t="s">
        <v>3066</v>
      </c>
      <c r="B3411" t="s">
        <v>10546</v>
      </c>
      <c r="C3411" t="s">
        <v>10547</v>
      </c>
    </row>
    <row r="3412" spans="1:3" x14ac:dyDescent="0.25">
      <c r="A3412" s="13" t="s">
        <v>19116</v>
      </c>
      <c r="B3412" s="13" t="s">
        <v>14524</v>
      </c>
      <c r="C3412" t="s">
        <v>14525</v>
      </c>
    </row>
    <row r="3413" spans="1:3" x14ac:dyDescent="0.25">
      <c r="A3413" s="8" t="s">
        <v>3039</v>
      </c>
      <c r="B3413" t="s">
        <v>10488</v>
      </c>
      <c r="C3413" t="s">
        <v>10489</v>
      </c>
    </row>
    <row r="3414" spans="1:3" x14ac:dyDescent="0.25">
      <c r="A3414" s="9">
        <v>6905165091600</v>
      </c>
      <c r="B3414" t="s">
        <v>10219</v>
      </c>
      <c r="C3414" t="s">
        <v>10220</v>
      </c>
    </row>
    <row r="3415" spans="1:3" x14ac:dyDescent="0.25">
      <c r="A3415" s="9">
        <v>4712070936900</v>
      </c>
      <c r="B3415" t="s">
        <v>10217</v>
      </c>
      <c r="C3415" t="s">
        <v>10218</v>
      </c>
    </row>
    <row r="3416" spans="1:3" x14ac:dyDescent="0.25">
      <c r="A3416" s="8" t="s">
        <v>2178</v>
      </c>
      <c r="B3416" t="s">
        <v>8543</v>
      </c>
      <c r="C3416" t="s">
        <v>8544</v>
      </c>
    </row>
    <row r="3417" spans="1:3" x14ac:dyDescent="0.25">
      <c r="A3417" s="8" t="s">
        <v>1510</v>
      </c>
      <c r="B3417" t="s">
        <v>7169</v>
      </c>
      <c r="C3417" t="s">
        <v>7170</v>
      </c>
    </row>
    <row r="3418" spans="1:3" x14ac:dyDescent="0.25">
      <c r="A3418" s="8" t="s">
        <v>1622</v>
      </c>
      <c r="B3418" t="s">
        <v>7401</v>
      </c>
      <c r="C3418" t="s">
        <v>7402</v>
      </c>
    </row>
    <row r="3419" spans="1:3" x14ac:dyDescent="0.25">
      <c r="A3419" s="13" t="s">
        <v>19117</v>
      </c>
      <c r="B3419" s="13" t="s">
        <v>7401</v>
      </c>
      <c r="C3419" t="s">
        <v>14526</v>
      </c>
    </row>
    <row r="3420" spans="1:3" x14ac:dyDescent="0.25">
      <c r="A3420" s="8" t="s">
        <v>3847</v>
      </c>
      <c r="B3420" t="s">
        <v>12283</v>
      </c>
      <c r="C3420" t="s">
        <v>12284</v>
      </c>
    </row>
    <row r="3421" spans="1:3" x14ac:dyDescent="0.25">
      <c r="A3421" s="13" t="s">
        <v>19118</v>
      </c>
      <c r="B3421" s="13" t="s">
        <v>14527</v>
      </c>
      <c r="C3421" t="s">
        <v>14528</v>
      </c>
    </row>
    <row r="3422" spans="1:3" x14ac:dyDescent="0.25">
      <c r="A3422" s="8" t="s">
        <v>963</v>
      </c>
      <c r="B3422" t="s">
        <v>6023</v>
      </c>
      <c r="C3422" t="s">
        <v>6024</v>
      </c>
    </row>
    <row r="3423" spans="1:3" x14ac:dyDescent="0.25">
      <c r="A3423" s="13" t="s">
        <v>19119</v>
      </c>
      <c r="B3423" s="13" t="s">
        <v>6023</v>
      </c>
      <c r="C3423" t="s">
        <v>6024</v>
      </c>
    </row>
    <row r="3424" spans="1:3" x14ac:dyDescent="0.25">
      <c r="A3424" s="8" t="s">
        <v>968</v>
      </c>
      <c r="B3424" t="s">
        <v>6033</v>
      </c>
      <c r="C3424" t="s">
        <v>6034</v>
      </c>
    </row>
    <row r="3425" spans="1:3" x14ac:dyDescent="0.25">
      <c r="A3425" s="13" t="s">
        <v>19120</v>
      </c>
      <c r="B3425" s="13" t="s">
        <v>6033</v>
      </c>
      <c r="C3425" t="s">
        <v>6034</v>
      </c>
    </row>
    <row r="3426" spans="1:3" x14ac:dyDescent="0.25">
      <c r="A3426" s="8" t="s">
        <v>4109</v>
      </c>
      <c r="B3426" t="s">
        <v>12862</v>
      </c>
      <c r="C3426" t="s">
        <v>12863</v>
      </c>
    </row>
    <row r="3427" spans="1:3" x14ac:dyDescent="0.25">
      <c r="A3427" s="8" t="s">
        <v>1790</v>
      </c>
      <c r="B3427" t="s">
        <v>7747</v>
      </c>
      <c r="C3427" t="s">
        <v>7748</v>
      </c>
    </row>
    <row r="3428" spans="1:3" x14ac:dyDescent="0.25">
      <c r="A3428" s="8" t="s">
        <v>167</v>
      </c>
      <c r="B3428" t="s">
        <v>4379</v>
      </c>
      <c r="C3428" t="s">
        <v>4380</v>
      </c>
    </row>
    <row r="3429" spans="1:3" x14ac:dyDescent="0.25">
      <c r="A3429" s="8" t="s">
        <v>2950</v>
      </c>
      <c r="B3429" t="s">
        <v>10259</v>
      </c>
      <c r="C3429" t="s">
        <v>10260</v>
      </c>
    </row>
    <row r="3430" spans="1:3" x14ac:dyDescent="0.25">
      <c r="A3430" s="13" t="s">
        <v>19121</v>
      </c>
      <c r="B3430" s="13" t="s">
        <v>14529</v>
      </c>
      <c r="C3430" t="s">
        <v>14530</v>
      </c>
    </row>
    <row r="3431" spans="1:3" x14ac:dyDescent="0.25">
      <c r="A3431" s="13" t="s">
        <v>19122</v>
      </c>
      <c r="B3431" s="13" t="s">
        <v>14531</v>
      </c>
      <c r="C3431" t="s">
        <v>14532</v>
      </c>
    </row>
    <row r="3432" spans="1:3" x14ac:dyDescent="0.25">
      <c r="A3432" s="8" t="s">
        <v>2711</v>
      </c>
      <c r="B3432" t="s">
        <v>9667</v>
      </c>
      <c r="C3432" t="s">
        <v>9668</v>
      </c>
    </row>
    <row r="3433" spans="1:3" x14ac:dyDescent="0.25">
      <c r="A3433" s="8" t="s">
        <v>3953</v>
      </c>
      <c r="B3433" t="s">
        <v>12521</v>
      </c>
      <c r="C3433" t="s">
        <v>12522</v>
      </c>
    </row>
    <row r="3434" spans="1:3" x14ac:dyDescent="0.25">
      <c r="A3434" s="13" t="s">
        <v>19123</v>
      </c>
      <c r="B3434" s="13" t="s">
        <v>14533</v>
      </c>
      <c r="C3434" t="s">
        <v>14534</v>
      </c>
    </row>
    <row r="3435" spans="1:3" x14ac:dyDescent="0.25">
      <c r="A3435" s="8" t="s">
        <v>2475</v>
      </c>
      <c r="B3435" t="s">
        <v>9171</v>
      </c>
      <c r="C3435" t="s">
        <v>9172</v>
      </c>
    </row>
    <row r="3436" spans="1:3" x14ac:dyDescent="0.25">
      <c r="A3436" s="8" t="s">
        <v>237</v>
      </c>
      <c r="B3436" t="s">
        <v>4519</v>
      </c>
      <c r="C3436" t="s">
        <v>4520</v>
      </c>
    </row>
    <row r="3437" spans="1:3" x14ac:dyDescent="0.25">
      <c r="A3437" s="13" t="s">
        <v>19124</v>
      </c>
      <c r="B3437" s="13" t="s">
        <v>14535</v>
      </c>
      <c r="C3437" t="s">
        <v>14536</v>
      </c>
    </row>
    <row r="3438" spans="1:3" x14ac:dyDescent="0.25">
      <c r="A3438" s="8" t="s">
        <v>344</v>
      </c>
      <c r="B3438" t="s">
        <v>4733</v>
      </c>
      <c r="C3438" t="s">
        <v>4734</v>
      </c>
    </row>
    <row r="3439" spans="1:3" x14ac:dyDescent="0.25">
      <c r="A3439" s="13" t="s">
        <v>19125</v>
      </c>
      <c r="B3439" s="13" t="s">
        <v>4733</v>
      </c>
      <c r="C3439" t="s">
        <v>4734</v>
      </c>
    </row>
    <row r="3440" spans="1:3" x14ac:dyDescent="0.25">
      <c r="A3440" s="8" t="s">
        <v>1348</v>
      </c>
      <c r="B3440" t="s">
        <v>6831</v>
      </c>
      <c r="C3440" t="s">
        <v>6832</v>
      </c>
    </row>
    <row r="3441" spans="1:3" x14ac:dyDescent="0.25">
      <c r="A3441" s="8" t="s">
        <v>1227</v>
      </c>
      <c r="B3441" t="s">
        <v>6579</v>
      </c>
      <c r="C3441" t="s">
        <v>6580</v>
      </c>
    </row>
    <row r="3442" spans="1:3" x14ac:dyDescent="0.25">
      <c r="A3442" s="8" t="s">
        <v>1008</v>
      </c>
      <c r="B3442" t="s">
        <v>6121</v>
      </c>
      <c r="C3442" t="s">
        <v>6122</v>
      </c>
    </row>
    <row r="3443" spans="1:3" x14ac:dyDescent="0.25">
      <c r="A3443" s="8" t="s">
        <v>2808</v>
      </c>
      <c r="B3443" t="s">
        <v>9864</v>
      </c>
      <c r="C3443" t="s">
        <v>9865</v>
      </c>
    </row>
    <row r="3444" spans="1:3" x14ac:dyDescent="0.25">
      <c r="A3444" s="8" t="s">
        <v>309</v>
      </c>
      <c r="B3444" t="s">
        <v>4659</v>
      </c>
      <c r="C3444" t="s">
        <v>4660</v>
      </c>
    </row>
    <row r="3445" spans="1:3" x14ac:dyDescent="0.25">
      <c r="A3445" s="8" t="s">
        <v>1812</v>
      </c>
      <c r="B3445" t="s">
        <v>7791</v>
      </c>
      <c r="C3445" t="s">
        <v>7792</v>
      </c>
    </row>
    <row r="3446" spans="1:3" x14ac:dyDescent="0.25">
      <c r="A3446" s="13" t="s">
        <v>19126</v>
      </c>
      <c r="B3446" s="13" t="s">
        <v>14537</v>
      </c>
      <c r="C3446" t="s">
        <v>14538</v>
      </c>
    </row>
    <row r="3447" spans="1:3" x14ac:dyDescent="0.25">
      <c r="A3447" s="8" t="s">
        <v>2661</v>
      </c>
      <c r="B3447" t="s">
        <v>9567</v>
      </c>
      <c r="C3447" t="s">
        <v>9568</v>
      </c>
    </row>
    <row r="3448" spans="1:3" x14ac:dyDescent="0.25">
      <c r="A3448" s="8" t="s">
        <v>4021</v>
      </c>
      <c r="B3448" t="s">
        <v>12675</v>
      </c>
      <c r="C3448" t="s">
        <v>12676</v>
      </c>
    </row>
    <row r="3449" spans="1:3" x14ac:dyDescent="0.25">
      <c r="A3449" s="8" t="s">
        <v>358</v>
      </c>
      <c r="B3449" t="s">
        <v>4763</v>
      </c>
      <c r="C3449" t="s">
        <v>4764</v>
      </c>
    </row>
    <row r="3450" spans="1:3" x14ac:dyDescent="0.25">
      <c r="A3450" s="8" t="s">
        <v>360</v>
      </c>
      <c r="B3450" t="s">
        <v>4767</v>
      </c>
      <c r="C3450" t="s">
        <v>4768</v>
      </c>
    </row>
    <row r="3451" spans="1:3" x14ac:dyDescent="0.25">
      <c r="A3451" s="13" t="s">
        <v>19127</v>
      </c>
      <c r="B3451" s="13" t="s">
        <v>4767</v>
      </c>
      <c r="C3451" t="s">
        <v>4768</v>
      </c>
    </row>
    <row r="3452" spans="1:3" x14ac:dyDescent="0.25">
      <c r="A3452" s="9">
        <v>5000158071476</v>
      </c>
      <c r="B3452" t="s">
        <v>12347</v>
      </c>
      <c r="C3452" t="s">
        <v>12348</v>
      </c>
    </row>
    <row r="3453" spans="1:3" x14ac:dyDescent="0.25">
      <c r="A3453" s="8" t="s">
        <v>2093</v>
      </c>
      <c r="B3453" t="s">
        <v>8371</v>
      </c>
      <c r="C3453" t="s">
        <v>8372</v>
      </c>
    </row>
    <row r="3454" spans="1:3" x14ac:dyDescent="0.25">
      <c r="A3454" s="8" t="s">
        <v>591</v>
      </c>
      <c r="B3454" t="s">
        <v>5249</v>
      </c>
      <c r="C3454" t="s">
        <v>5250</v>
      </c>
    </row>
    <row r="3455" spans="1:3" x14ac:dyDescent="0.25">
      <c r="A3455" s="9">
        <v>8934748500527</v>
      </c>
      <c r="B3455" t="s">
        <v>13344</v>
      </c>
      <c r="C3455" t="s">
        <v>13345</v>
      </c>
    </row>
    <row r="3456" spans="1:3" x14ac:dyDescent="0.25">
      <c r="A3456" s="8" t="s">
        <v>3763</v>
      </c>
      <c r="B3456" t="s">
        <v>12094</v>
      </c>
      <c r="C3456" t="s">
        <v>12095</v>
      </c>
    </row>
    <row r="3457" spans="1:3" x14ac:dyDescent="0.25">
      <c r="A3457" s="8" t="s">
        <v>3987</v>
      </c>
      <c r="B3457" t="s">
        <v>12597</v>
      </c>
      <c r="C3457" t="s">
        <v>12598</v>
      </c>
    </row>
    <row r="3458" spans="1:3" x14ac:dyDescent="0.25">
      <c r="A3458" s="13" t="s">
        <v>19128</v>
      </c>
      <c r="B3458" s="13" t="s">
        <v>12597</v>
      </c>
      <c r="C3458" t="s">
        <v>12598</v>
      </c>
    </row>
    <row r="3459" spans="1:3" x14ac:dyDescent="0.25">
      <c r="A3459" s="8" t="s">
        <v>1775</v>
      </c>
      <c r="B3459" t="s">
        <v>7717</v>
      </c>
      <c r="C3459" t="s">
        <v>7718</v>
      </c>
    </row>
    <row r="3460" spans="1:3" x14ac:dyDescent="0.25">
      <c r="A3460" s="13" t="s">
        <v>19129</v>
      </c>
      <c r="B3460" s="13" t="s">
        <v>14539</v>
      </c>
      <c r="C3460" t="s">
        <v>14540</v>
      </c>
    </row>
    <row r="3461" spans="1:3" x14ac:dyDescent="0.25">
      <c r="A3461" s="8" t="s">
        <v>2583</v>
      </c>
      <c r="B3461" t="s">
        <v>9401</v>
      </c>
      <c r="C3461" t="s">
        <v>9402</v>
      </c>
    </row>
    <row r="3462" spans="1:3" x14ac:dyDescent="0.25">
      <c r="A3462" s="13" t="s">
        <v>19130</v>
      </c>
      <c r="B3462" s="13" t="s">
        <v>9401</v>
      </c>
      <c r="C3462" t="s">
        <v>9402</v>
      </c>
    </row>
    <row r="3463" spans="1:3" x14ac:dyDescent="0.25">
      <c r="A3463" s="8" t="s">
        <v>2056</v>
      </c>
      <c r="B3463" t="s">
        <v>8296</v>
      </c>
      <c r="C3463" t="s">
        <v>8297</v>
      </c>
    </row>
    <row r="3464" spans="1:3" x14ac:dyDescent="0.25">
      <c r="A3464" s="8" t="s">
        <v>1759</v>
      </c>
      <c r="B3464" t="s">
        <v>7685</v>
      </c>
      <c r="C3464" t="s">
        <v>7686</v>
      </c>
    </row>
    <row r="3465" spans="1:3" x14ac:dyDescent="0.25">
      <c r="A3465" s="13" t="s">
        <v>19131</v>
      </c>
      <c r="B3465" s="13" t="s">
        <v>5183</v>
      </c>
      <c r="C3465" t="s">
        <v>5184</v>
      </c>
    </row>
    <row r="3466" spans="1:3" x14ac:dyDescent="0.25">
      <c r="A3466" s="8" t="s">
        <v>559</v>
      </c>
      <c r="B3466" t="s">
        <v>5183</v>
      </c>
      <c r="C3466" t="s">
        <v>5184</v>
      </c>
    </row>
    <row r="3467" spans="1:3" x14ac:dyDescent="0.25">
      <c r="A3467" s="8" t="s">
        <v>2050</v>
      </c>
      <c r="B3467" t="s">
        <v>8284</v>
      </c>
      <c r="C3467" t="s">
        <v>8285</v>
      </c>
    </row>
    <row r="3468" spans="1:3" x14ac:dyDescent="0.25">
      <c r="A3468" s="13" t="s">
        <v>19132</v>
      </c>
      <c r="B3468" s="13" t="s">
        <v>8284</v>
      </c>
      <c r="C3468" t="s">
        <v>14541</v>
      </c>
    </row>
    <row r="3469" spans="1:3" x14ac:dyDescent="0.25">
      <c r="A3469" s="9">
        <v>8936116250843</v>
      </c>
      <c r="B3469" t="s">
        <v>10255</v>
      </c>
      <c r="C3469" t="s">
        <v>10256</v>
      </c>
    </row>
    <row r="3470" spans="1:3" x14ac:dyDescent="0.25">
      <c r="A3470" s="8" t="s">
        <v>3963</v>
      </c>
      <c r="B3470" t="s">
        <v>12545</v>
      </c>
      <c r="C3470" t="s">
        <v>12546</v>
      </c>
    </row>
    <row r="3471" spans="1:3" x14ac:dyDescent="0.25">
      <c r="A3471" s="13" t="s">
        <v>19136</v>
      </c>
      <c r="B3471" s="13" t="s">
        <v>12545</v>
      </c>
      <c r="C3471" t="s">
        <v>12546</v>
      </c>
    </row>
    <row r="3472" spans="1:3" x14ac:dyDescent="0.25">
      <c r="A3472" s="13" t="s">
        <v>19135</v>
      </c>
      <c r="B3472" s="13" t="s">
        <v>12545</v>
      </c>
      <c r="C3472" t="s">
        <v>12546</v>
      </c>
    </row>
    <row r="3473" spans="1:3" x14ac:dyDescent="0.25">
      <c r="A3473" s="8" t="s">
        <v>2791</v>
      </c>
      <c r="B3473" t="s">
        <v>9832</v>
      </c>
      <c r="C3473" t="s">
        <v>9833</v>
      </c>
    </row>
    <row r="3474" spans="1:3" x14ac:dyDescent="0.25">
      <c r="A3474" s="8" t="s">
        <v>349</v>
      </c>
      <c r="B3474" t="s">
        <v>4743</v>
      </c>
      <c r="C3474" t="s">
        <v>4744</v>
      </c>
    </row>
    <row r="3475" spans="1:3" x14ac:dyDescent="0.25">
      <c r="A3475" s="13" t="s">
        <v>19133</v>
      </c>
      <c r="B3475" s="13" t="s">
        <v>7465</v>
      </c>
      <c r="C3475" t="s">
        <v>7466</v>
      </c>
    </row>
    <row r="3476" spans="1:3" x14ac:dyDescent="0.25">
      <c r="A3476" s="8" t="s">
        <v>2510</v>
      </c>
      <c r="B3476" t="s">
        <v>9243</v>
      </c>
      <c r="C3476" t="s">
        <v>9244</v>
      </c>
    </row>
    <row r="3477" spans="1:3" x14ac:dyDescent="0.25">
      <c r="A3477" s="8" t="s">
        <v>3097</v>
      </c>
      <c r="B3477" t="s">
        <v>10608</v>
      </c>
      <c r="C3477" t="s">
        <v>10609</v>
      </c>
    </row>
    <row r="3478" spans="1:3" x14ac:dyDescent="0.25">
      <c r="A3478" s="13" t="s">
        <v>19134</v>
      </c>
      <c r="B3478" s="13" t="s">
        <v>11800</v>
      </c>
      <c r="C3478" t="s">
        <v>11801</v>
      </c>
    </row>
    <row r="3479" spans="1:3" x14ac:dyDescent="0.25">
      <c r="A3479" s="8" t="s">
        <v>3623</v>
      </c>
      <c r="B3479" t="s">
        <v>11800</v>
      </c>
      <c r="C3479" t="s">
        <v>11801</v>
      </c>
    </row>
    <row r="3480" spans="1:3" x14ac:dyDescent="0.25">
      <c r="A3480" s="8" t="s">
        <v>4081</v>
      </c>
      <c r="B3480" t="s">
        <v>12802</v>
      </c>
      <c r="C3480" t="s">
        <v>12803</v>
      </c>
    </row>
    <row r="3481" spans="1:3" x14ac:dyDescent="0.25">
      <c r="A3481" s="8" t="s">
        <v>377</v>
      </c>
      <c r="B3481" t="s">
        <v>4803</v>
      </c>
      <c r="C3481" t="s">
        <v>4804</v>
      </c>
    </row>
    <row r="3482" spans="1:3" x14ac:dyDescent="0.25">
      <c r="A3482" s="8" t="s">
        <v>3557</v>
      </c>
      <c r="B3482" t="s">
        <v>11665</v>
      </c>
      <c r="C3482" t="s">
        <v>11666</v>
      </c>
    </row>
    <row r="3483" spans="1:3" x14ac:dyDescent="0.25">
      <c r="A3483" s="8" t="s">
        <v>2112</v>
      </c>
      <c r="B3483" t="s">
        <v>8409</v>
      </c>
      <c r="C3483" t="s">
        <v>8410</v>
      </c>
    </row>
    <row r="3484" spans="1:3" x14ac:dyDescent="0.25">
      <c r="A3484" s="8" t="s">
        <v>592</v>
      </c>
      <c r="B3484" t="s">
        <v>5251</v>
      </c>
      <c r="C3484" t="s">
        <v>5252</v>
      </c>
    </row>
    <row r="3485" spans="1:3" x14ac:dyDescent="0.25">
      <c r="A3485" s="8" t="s">
        <v>1316</v>
      </c>
      <c r="B3485" t="s">
        <v>6765</v>
      </c>
      <c r="C3485" t="s">
        <v>6766</v>
      </c>
    </row>
    <row r="3486" spans="1:3" x14ac:dyDescent="0.25">
      <c r="A3486" s="8" t="s">
        <v>1308</v>
      </c>
      <c r="B3486" t="s">
        <v>6749</v>
      </c>
      <c r="C3486" t="s">
        <v>6750</v>
      </c>
    </row>
    <row r="3487" spans="1:3" x14ac:dyDescent="0.25">
      <c r="A3487" s="8" t="s">
        <v>1317</v>
      </c>
      <c r="B3487" t="s">
        <v>6767</v>
      </c>
      <c r="C3487" t="s">
        <v>6768</v>
      </c>
    </row>
    <row r="3488" spans="1:3" x14ac:dyDescent="0.25">
      <c r="A3488" s="13" t="s">
        <v>19140</v>
      </c>
      <c r="B3488" s="13" t="s">
        <v>14544</v>
      </c>
      <c r="C3488" t="s">
        <v>14545</v>
      </c>
    </row>
    <row r="3489" spans="1:3" x14ac:dyDescent="0.25">
      <c r="A3489" s="13" t="s">
        <v>19141</v>
      </c>
      <c r="B3489" s="13" t="s">
        <v>14546</v>
      </c>
      <c r="C3489" t="s">
        <v>14547</v>
      </c>
    </row>
    <row r="3490" spans="1:3" x14ac:dyDescent="0.25">
      <c r="A3490" s="8" t="s">
        <v>537</v>
      </c>
      <c r="B3490" t="s">
        <v>5139</v>
      </c>
      <c r="C3490" t="s">
        <v>5140</v>
      </c>
    </row>
    <row r="3491" spans="1:3" x14ac:dyDescent="0.25">
      <c r="A3491" s="13" t="s">
        <v>19143</v>
      </c>
      <c r="B3491" s="13" t="s">
        <v>5139</v>
      </c>
      <c r="C3491" t="s">
        <v>5140</v>
      </c>
    </row>
    <row r="3492" spans="1:3" x14ac:dyDescent="0.25">
      <c r="A3492" s="13" t="s">
        <v>19142</v>
      </c>
      <c r="B3492" s="13" t="s">
        <v>5139</v>
      </c>
      <c r="C3492" t="s">
        <v>5140</v>
      </c>
    </row>
    <row r="3493" spans="1:3" x14ac:dyDescent="0.25">
      <c r="A3493" s="13" t="s">
        <v>19144</v>
      </c>
      <c r="B3493" s="13" t="s">
        <v>14548</v>
      </c>
      <c r="C3493" t="s">
        <v>14549</v>
      </c>
    </row>
    <row r="3494" spans="1:3" x14ac:dyDescent="0.25">
      <c r="A3494" s="13" t="s">
        <v>19145</v>
      </c>
      <c r="B3494" s="13" t="s">
        <v>14550</v>
      </c>
      <c r="C3494" t="s">
        <v>14551</v>
      </c>
    </row>
    <row r="3495" spans="1:3" x14ac:dyDescent="0.25">
      <c r="A3495" s="8" t="s">
        <v>2396</v>
      </c>
      <c r="B3495" t="s">
        <v>8999</v>
      </c>
      <c r="C3495" t="s">
        <v>9000</v>
      </c>
    </row>
    <row r="3496" spans="1:3" x14ac:dyDescent="0.25">
      <c r="A3496" s="8" t="s">
        <v>1293</v>
      </c>
      <c r="B3496" t="s">
        <v>6717</v>
      </c>
      <c r="C3496" t="s">
        <v>6718</v>
      </c>
    </row>
    <row r="3497" spans="1:3" x14ac:dyDescent="0.25">
      <c r="A3497" s="13" t="s">
        <v>19146</v>
      </c>
      <c r="B3497" s="13" t="s">
        <v>6717</v>
      </c>
      <c r="C3497" t="s">
        <v>6718</v>
      </c>
    </row>
    <row r="3498" spans="1:3" x14ac:dyDescent="0.25">
      <c r="A3498" s="13" t="s">
        <v>19147</v>
      </c>
      <c r="B3498" s="13" t="s">
        <v>6717</v>
      </c>
      <c r="C3498" t="s">
        <v>6718</v>
      </c>
    </row>
    <row r="3499" spans="1:3" x14ac:dyDescent="0.25">
      <c r="A3499" s="8" t="s">
        <v>1628</v>
      </c>
      <c r="B3499" t="s">
        <v>7415</v>
      </c>
      <c r="C3499" t="s">
        <v>7416</v>
      </c>
    </row>
    <row r="3500" spans="1:3" x14ac:dyDescent="0.25">
      <c r="A3500" s="13" t="s">
        <v>19148</v>
      </c>
      <c r="B3500" s="13" t="s">
        <v>14552</v>
      </c>
      <c r="C3500" t="s">
        <v>14553</v>
      </c>
    </row>
    <row r="3501" spans="1:3" x14ac:dyDescent="0.25">
      <c r="A3501" s="8" t="s">
        <v>1822</v>
      </c>
      <c r="B3501" t="s">
        <v>7811</v>
      </c>
      <c r="C3501" t="s">
        <v>7812</v>
      </c>
    </row>
    <row r="3502" spans="1:3" x14ac:dyDescent="0.25">
      <c r="A3502" s="13" t="s">
        <v>19137</v>
      </c>
      <c r="B3502" s="13" t="s">
        <v>14542</v>
      </c>
      <c r="C3502" t="s">
        <v>14543</v>
      </c>
    </row>
    <row r="3503" spans="1:3" x14ac:dyDescent="0.25">
      <c r="A3503" s="8" t="s">
        <v>1281</v>
      </c>
      <c r="B3503" t="s">
        <v>6691</v>
      </c>
      <c r="C3503" t="s">
        <v>6692</v>
      </c>
    </row>
    <row r="3504" spans="1:3" x14ac:dyDescent="0.25">
      <c r="A3504" s="8" t="s">
        <v>2462</v>
      </c>
      <c r="B3504" t="s">
        <v>9139</v>
      </c>
      <c r="C3504" t="s">
        <v>9140</v>
      </c>
    </row>
    <row r="3505" spans="1:3" x14ac:dyDescent="0.25">
      <c r="A3505" s="8" t="s">
        <v>2107</v>
      </c>
      <c r="B3505" t="s">
        <v>8399</v>
      </c>
      <c r="C3505" t="s">
        <v>8400</v>
      </c>
    </row>
    <row r="3506" spans="1:3" x14ac:dyDescent="0.25">
      <c r="A3506" s="8" t="s">
        <v>1282</v>
      </c>
      <c r="B3506" t="s">
        <v>6693</v>
      </c>
      <c r="C3506" t="s">
        <v>6694</v>
      </c>
    </row>
    <row r="3507" spans="1:3" x14ac:dyDescent="0.25">
      <c r="A3507" s="13" t="s">
        <v>19138</v>
      </c>
      <c r="B3507" s="13" t="s">
        <v>6693</v>
      </c>
      <c r="C3507" t="s">
        <v>6694</v>
      </c>
    </row>
    <row r="3508" spans="1:3" x14ac:dyDescent="0.25">
      <c r="A3508" s="8" t="s">
        <v>2691</v>
      </c>
      <c r="B3508" t="s">
        <v>9627</v>
      </c>
      <c r="C3508" t="s">
        <v>9628</v>
      </c>
    </row>
    <row r="3509" spans="1:3" x14ac:dyDescent="0.25">
      <c r="A3509" s="13" t="s">
        <v>19139</v>
      </c>
      <c r="B3509" s="13" t="s">
        <v>9627</v>
      </c>
      <c r="C3509" t="s">
        <v>9628</v>
      </c>
    </row>
    <row r="3510" spans="1:3" x14ac:dyDescent="0.25">
      <c r="A3510" s="8" t="s">
        <v>4082</v>
      </c>
      <c r="B3510" t="s">
        <v>12804</v>
      </c>
      <c r="C3510" t="s">
        <v>12805</v>
      </c>
    </row>
    <row r="3511" spans="1:3" x14ac:dyDescent="0.25">
      <c r="A3511" s="8" t="s">
        <v>1033</v>
      </c>
      <c r="B3511" t="s">
        <v>6171</v>
      </c>
      <c r="C3511" t="s">
        <v>6172</v>
      </c>
    </row>
    <row r="3512" spans="1:3" x14ac:dyDescent="0.25">
      <c r="A3512" s="12" t="s">
        <v>2934</v>
      </c>
      <c r="B3512" t="s">
        <v>10189</v>
      </c>
      <c r="C3512" t="s">
        <v>10190</v>
      </c>
    </row>
    <row r="3513" spans="1:3" x14ac:dyDescent="0.25">
      <c r="A3513" s="8" t="s">
        <v>4144</v>
      </c>
      <c r="B3513" t="s">
        <v>12934</v>
      </c>
      <c r="C3513" t="s">
        <v>12935</v>
      </c>
    </row>
    <row r="3514" spans="1:3" x14ac:dyDescent="0.25">
      <c r="A3514" s="8" t="s">
        <v>1680</v>
      </c>
      <c r="B3514" t="s">
        <v>7525</v>
      </c>
      <c r="C3514" t="s">
        <v>7526</v>
      </c>
    </row>
    <row r="3515" spans="1:3" x14ac:dyDescent="0.25">
      <c r="A3515" s="8" t="s">
        <v>4083</v>
      </c>
      <c r="B3515" t="s">
        <v>12806</v>
      </c>
      <c r="C3515" t="s">
        <v>12807</v>
      </c>
    </row>
    <row r="3516" spans="1:3" x14ac:dyDescent="0.25">
      <c r="A3516" s="8" t="s">
        <v>3045</v>
      </c>
      <c r="B3516" t="s">
        <v>10500</v>
      </c>
      <c r="C3516" t="s">
        <v>10501</v>
      </c>
    </row>
    <row r="3517" spans="1:3" x14ac:dyDescent="0.25">
      <c r="A3517" s="8" t="s">
        <v>2513</v>
      </c>
      <c r="B3517" t="s">
        <v>9249</v>
      </c>
      <c r="C3517" t="s">
        <v>9250</v>
      </c>
    </row>
    <row r="3518" spans="1:3" x14ac:dyDescent="0.25">
      <c r="A3518" s="12" t="s">
        <v>2961</v>
      </c>
      <c r="B3518" t="s">
        <v>10305</v>
      </c>
      <c r="C3518" t="s">
        <v>10306</v>
      </c>
    </row>
    <row r="3519" spans="1:3" x14ac:dyDescent="0.25">
      <c r="A3519" s="8" t="s">
        <v>3170</v>
      </c>
      <c r="B3519" t="s">
        <v>10760</v>
      </c>
      <c r="C3519" t="s">
        <v>10761</v>
      </c>
    </row>
    <row r="3520" spans="1:3" x14ac:dyDescent="0.25">
      <c r="A3520" s="8" t="s">
        <v>2665</v>
      </c>
      <c r="B3520" t="s">
        <v>9575</v>
      </c>
      <c r="C3520" t="s">
        <v>9576</v>
      </c>
    </row>
    <row r="3521" spans="1:3" x14ac:dyDescent="0.25">
      <c r="A3521" s="8" t="s">
        <v>571</v>
      </c>
      <c r="B3521" t="s">
        <v>5207</v>
      </c>
      <c r="C3521" t="s">
        <v>5208</v>
      </c>
    </row>
    <row r="3522" spans="1:3" x14ac:dyDescent="0.25">
      <c r="A3522" s="8" t="s">
        <v>238</v>
      </c>
      <c r="B3522" t="s">
        <v>4521</v>
      </c>
      <c r="C3522" t="s">
        <v>4522</v>
      </c>
    </row>
    <row r="3523" spans="1:3" x14ac:dyDescent="0.25">
      <c r="A3523" s="8" t="s">
        <v>345</v>
      </c>
      <c r="B3523" t="s">
        <v>4735</v>
      </c>
      <c r="C3523" t="s">
        <v>4736</v>
      </c>
    </row>
    <row r="3524" spans="1:3" x14ac:dyDescent="0.25">
      <c r="A3524" s="8" t="s">
        <v>1657</v>
      </c>
      <c r="B3524" t="s">
        <v>7477</v>
      </c>
      <c r="C3524" t="s">
        <v>7478</v>
      </c>
    </row>
    <row r="3525" spans="1:3" x14ac:dyDescent="0.25">
      <c r="A3525" s="8" t="s">
        <v>1131</v>
      </c>
      <c r="B3525" t="s">
        <v>6380</v>
      </c>
      <c r="C3525" t="s">
        <v>6381</v>
      </c>
    </row>
    <row r="3526" spans="1:3" x14ac:dyDescent="0.25">
      <c r="A3526" s="8" t="s">
        <v>587</v>
      </c>
      <c r="B3526" t="s">
        <v>5241</v>
      </c>
      <c r="C3526" t="s">
        <v>5242</v>
      </c>
    </row>
    <row r="3527" spans="1:3" x14ac:dyDescent="0.25">
      <c r="A3527" s="8" t="s">
        <v>357</v>
      </c>
      <c r="B3527" t="s">
        <v>4761</v>
      </c>
      <c r="C3527" t="s">
        <v>4762</v>
      </c>
    </row>
    <row r="3528" spans="1:3" x14ac:dyDescent="0.25">
      <c r="A3528" s="8" t="s">
        <v>1654</v>
      </c>
      <c r="B3528" t="s">
        <v>7469</v>
      </c>
      <c r="C3528" t="s">
        <v>7470</v>
      </c>
    </row>
    <row r="3529" spans="1:3" x14ac:dyDescent="0.25">
      <c r="A3529" s="8" t="s">
        <v>2241</v>
      </c>
      <c r="B3529" t="s">
        <v>8679</v>
      </c>
      <c r="C3529" t="s">
        <v>8680</v>
      </c>
    </row>
    <row r="3530" spans="1:3" x14ac:dyDescent="0.25">
      <c r="A3530" s="13" t="s">
        <v>19149</v>
      </c>
      <c r="B3530" s="13" t="s">
        <v>8679</v>
      </c>
      <c r="C3530" t="s">
        <v>8680</v>
      </c>
    </row>
    <row r="3531" spans="1:3" x14ac:dyDescent="0.25">
      <c r="A3531" s="8" t="s">
        <v>1574</v>
      </c>
      <c r="B3531" t="s">
        <v>7301</v>
      </c>
      <c r="C3531" t="s">
        <v>7302</v>
      </c>
    </row>
    <row r="3532" spans="1:3" x14ac:dyDescent="0.25">
      <c r="A3532" s="13" t="s">
        <v>19157</v>
      </c>
      <c r="B3532" s="13" t="s">
        <v>14563</v>
      </c>
      <c r="C3532" t="s">
        <v>14564</v>
      </c>
    </row>
    <row r="3533" spans="1:3" x14ac:dyDescent="0.25">
      <c r="A3533" s="8" t="s">
        <v>1133</v>
      </c>
      <c r="B3533" t="s">
        <v>6384</v>
      </c>
      <c r="C3533" t="s">
        <v>6385</v>
      </c>
    </row>
    <row r="3534" spans="1:3" x14ac:dyDescent="0.25">
      <c r="A3534" s="13" t="s">
        <v>19153</v>
      </c>
      <c r="B3534" s="13" t="s">
        <v>6384</v>
      </c>
      <c r="C3534" t="s">
        <v>6385</v>
      </c>
    </row>
    <row r="3535" spans="1:3" x14ac:dyDescent="0.25">
      <c r="A3535" s="8" t="s">
        <v>1544</v>
      </c>
      <c r="B3535" t="s">
        <v>7239</v>
      </c>
      <c r="C3535" t="s">
        <v>7240</v>
      </c>
    </row>
    <row r="3536" spans="1:3" x14ac:dyDescent="0.25">
      <c r="A3536" s="8" t="s">
        <v>2906</v>
      </c>
      <c r="B3536" t="s">
        <v>10065</v>
      </c>
      <c r="C3536" t="s">
        <v>10066</v>
      </c>
    </row>
    <row r="3537" spans="1:3" x14ac:dyDescent="0.25">
      <c r="A3537" s="8" t="s">
        <v>3001</v>
      </c>
      <c r="B3537" t="s">
        <v>10405</v>
      </c>
      <c r="C3537" t="s">
        <v>10406</v>
      </c>
    </row>
    <row r="3538" spans="1:3" x14ac:dyDescent="0.25">
      <c r="A3538" s="8" t="s">
        <v>3724</v>
      </c>
      <c r="B3538" t="s">
        <v>12008</v>
      </c>
      <c r="C3538" t="s">
        <v>12009</v>
      </c>
    </row>
    <row r="3539" spans="1:3" x14ac:dyDescent="0.25">
      <c r="A3539" s="8" t="s">
        <v>3725</v>
      </c>
      <c r="B3539" t="s">
        <v>12010</v>
      </c>
      <c r="C3539" t="s">
        <v>12011</v>
      </c>
    </row>
    <row r="3540" spans="1:3" x14ac:dyDescent="0.25">
      <c r="A3540" s="13" t="s">
        <v>19150</v>
      </c>
      <c r="B3540" s="13" t="s">
        <v>14554</v>
      </c>
      <c r="C3540" t="s">
        <v>14555</v>
      </c>
    </row>
    <row r="3541" spans="1:3" x14ac:dyDescent="0.25">
      <c r="A3541" s="8" t="s">
        <v>1789</v>
      </c>
      <c r="B3541" t="s">
        <v>7745</v>
      </c>
      <c r="C3541" t="s">
        <v>7746</v>
      </c>
    </row>
    <row r="3542" spans="1:3" x14ac:dyDescent="0.25">
      <c r="A3542" s="8" t="s">
        <v>3450</v>
      </c>
      <c r="B3542" t="s">
        <v>11437</v>
      </c>
      <c r="C3542" t="s">
        <v>11438</v>
      </c>
    </row>
    <row r="3543" spans="1:3" x14ac:dyDescent="0.25">
      <c r="A3543" s="8" t="s">
        <v>3202</v>
      </c>
      <c r="B3543" t="s">
        <v>10828</v>
      </c>
      <c r="C3543" t="s">
        <v>10829</v>
      </c>
    </row>
    <row r="3544" spans="1:3" x14ac:dyDescent="0.25">
      <c r="A3544" s="13" t="s">
        <v>19151</v>
      </c>
      <c r="B3544" s="13" t="s">
        <v>14556</v>
      </c>
      <c r="C3544" t="s">
        <v>14557</v>
      </c>
    </row>
    <row r="3545" spans="1:3" x14ac:dyDescent="0.25">
      <c r="A3545" s="8" t="s">
        <v>2604</v>
      </c>
      <c r="B3545" t="s">
        <v>9449</v>
      </c>
      <c r="C3545" t="s">
        <v>9450</v>
      </c>
    </row>
    <row r="3546" spans="1:3" x14ac:dyDescent="0.25">
      <c r="A3546" s="8" t="s">
        <v>2105</v>
      </c>
      <c r="B3546" t="s">
        <v>8395</v>
      </c>
      <c r="C3546" t="s">
        <v>8396</v>
      </c>
    </row>
    <row r="3547" spans="1:3" x14ac:dyDescent="0.25">
      <c r="A3547" s="13" t="s">
        <v>19152</v>
      </c>
      <c r="B3547" s="13" t="s">
        <v>8395</v>
      </c>
      <c r="C3547" t="s">
        <v>14558</v>
      </c>
    </row>
    <row r="3548" spans="1:3" x14ac:dyDescent="0.25">
      <c r="A3548" s="8" t="s">
        <v>845</v>
      </c>
      <c r="B3548" t="s">
        <v>5773</v>
      </c>
      <c r="C3548" t="s">
        <v>5774</v>
      </c>
    </row>
    <row r="3549" spans="1:3" x14ac:dyDescent="0.25">
      <c r="A3549" s="8" t="s">
        <v>4163</v>
      </c>
      <c r="B3549" t="s">
        <v>12972</v>
      </c>
      <c r="C3549" t="s">
        <v>12973</v>
      </c>
    </row>
    <row r="3550" spans="1:3" x14ac:dyDescent="0.25">
      <c r="A3550" s="8" t="s">
        <v>2693</v>
      </c>
      <c r="B3550" t="s">
        <v>9631</v>
      </c>
      <c r="C3550" t="s">
        <v>9632</v>
      </c>
    </row>
    <row r="3551" spans="1:3" x14ac:dyDescent="0.25">
      <c r="A3551" s="8" t="s">
        <v>2657</v>
      </c>
      <c r="B3551" t="s">
        <v>9559</v>
      </c>
      <c r="C3551" t="s">
        <v>9560</v>
      </c>
    </row>
    <row r="3552" spans="1:3" x14ac:dyDescent="0.25">
      <c r="A3552" s="8" t="s">
        <v>1345</v>
      </c>
      <c r="B3552" t="s">
        <v>6823</v>
      </c>
      <c r="C3552" t="s">
        <v>6824</v>
      </c>
    </row>
    <row r="3553" spans="1:3" x14ac:dyDescent="0.25">
      <c r="A3553" s="13" t="s">
        <v>19154</v>
      </c>
      <c r="B3553" s="13" t="s">
        <v>9247</v>
      </c>
      <c r="C3553" t="s">
        <v>9248</v>
      </c>
    </row>
    <row r="3554" spans="1:3" x14ac:dyDescent="0.25">
      <c r="A3554" s="8" t="s">
        <v>2512</v>
      </c>
      <c r="B3554" t="s">
        <v>9247</v>
      </c>
      <c r="C3554" t="s">
        <v>9248</v>
      </c>
    </row>
    <row r="3555" spans="1:3" x14ac:dyDescent="0.25">
      <c r="A3555" s="13" t="s">
        <v>19155</v>
      </c>
      <c r="B3555" s="13" t="s">
        <v>14559</v>
      </c>
      <c r="C3555" t="s">
        <v>14560</v>
      </c>
    </row>
    <row r="3556" spans="1:3" x14ac:dyDescent="0.25">
      <c r="A3556" s="13" t="s">
        <v>19156</v>
      </c>
      <c r="B3556" s="13" t="s">
        <v>14561</v>
      </c>
      <c r="C3556" t="s">
        <v>14562</v>
      </c>
    </row>
    <row r="3557" spans="1:3" x14ac:dyDescent="0.25">
      <c r="A3557" s="8" t="s">
        <v>901</v>
      </c>
      <c r="B3557" t="s">
        <v>5889</v>
      </c>
      <c r="C3557" t="s">
        <v>5890</v>
      </c>
    </row>
    <row r="3558" spans="1:3" x14ac:dyDescent="0.25">
      <c r="A3558" s="9">
        <v>8938507802112</v>
      </c>
      <c r="B3558" t="s">
        <v>10243</v>
      </c>
      <c r="C3558" t="s">
        <v>10244</v>
      </c>
    </row>
    <row r="3559" spans="1:3" x14ac:dyDescent="0.25">
      <c r="A3559" s="8" t="s">
        <v>974</v>
      </c>
      <c r="B3559" t="s">
        <v>6049</v>
      </c>
      <c r="C3559" t="s">
        <v>6050</v>
      </c>
    </row>
    <row r="3560" spans="1:3" x14ac:dyDescent="0.25">
      <c r="A3560" s="8" t="s">
        <v>2764</v>
      </c>
      <c r="B3560" t="s">
        <v>9779</v>
      </c>
      <c r="C3560" t="s">
        <v>9780</v>
      </c>
    </row>
    <row r="3561" spans="1:3" x14ac:dyDescent="0.25">
      <c r="A3561" s="8" t="s">
        <v>1662</v>
      </c>
      <c r="B3561" t="s">
        <v>7487</v>
      </c>
      <c r="C3561" t="s">
        <v>7488</v>
      </c>
    </row>
    <row r="3562" spans="1:3" x14ac:dyDescent="0.25">
      <c r="A3562" s="13" t="s">
        <v>19158</v>
      </c>
      <c r="B3562" s="13" t="s">
        <v>14565</v>
      </c>
      <c r="C3562" t="s">
        <v>14566</v>
      </c>
    </row>
    <row r="3563" spans="1:3" x14ac:dyDescent="0.25">
      <c r="A3563" s="8" t="s">
        <v>2671</v>
      </c>
      <c r="B3563" t="s">
        <v>9587</v>
      </c>
      <c r="C3563" t="s">
        <v>9588</v>
      </c>
    </row>
    <row r="3564" spans="1:3" x14ac:dyDescent="0.25">
      <c r="A3564" s="8" t="s">
        <v>4071</v>
      </c>
      <c r="B3564" t="s">
        <v>12778</v>
      </c>
      <c r="C3564" t="s">
        <v>12779</v>
      </c>
    </row>
    <row r="3565" spans="1:3" x14ac:dyDescent="0.25">
      <c r="A3565" s="8" t="s">
        <v>3726</v>
      </c>
      <c r="B3565" t="s">
        <v>12012</v>
      </c>
      <c r="C3565" t="s">
        <v>12013</v>
      </c>
    </row>
    <row r="3566" spans="1:3" x14ac:dyDescent="0.25">
      <c r="A3566" s="8" t="s">
        <v>3945</v>
      </c>
      <c r="B3566" t="s">
        <v>12503</v>
      </c>
      <c r="C3566" t="s">
        <v>12504</v>
      </c>
    </row>
    <row r="3567" spans="1:3" x14ac:dyDescent="0.25">
      <c r="A3567" s="9">
        <v>8938507892021</v>
      </c>
      <c r="B3567" t="s">
        <v>10287</v>
      </c>
      <c r="C3567" t="s">
        <v>10288</v>
      </c>
    </row>
    <row r="3568" spans="1:3" x14ac:dyDescent="0.25">
      <c r="A3568" s="8" t="s">
        <v>1821</v>
      </c>
      <c r="B3568" t="s">
        <v>7809</v>
      </c>
      <c r="C3568" t="s">
        <v>7810</v>
      </c>
    </row>
    <row r="3569" spans="1:3" x14ac:dyDescent="0.25">
      <c r="A3569" s="8" t="s">
        <v>4133</v>
      </c>
      <c r="B3569" t="s">
        <v>12912</v>
      </c>
      <c r="C3569" t="s">
        <v>12913</v>
      </c>
    </row>
    <row r="3570" spans="1:3" x14ac:dyDescent="0.25">
      <c r="A3570" s="13" t="s">
        <v>19159</v>
      </c>
      <c r="B3570" s="13" t="s">
        <v>12912</v>
      </c>
      <c r="C3570" t="s">
        <v>14567</v>
      </c>
    </row>
    <row r="3571" spans="1:3" x14ac:dyDescent="0.25">
      <c r="A3571" s="8" t="s">
        <v>2692</v>
      </c>
      <c r="B3571" t="s">
        <v>9629</v>
      </c>
      <c r="C3571" t="s">
        <v>9630</v>
      </c>
    </row>
    <row r="3572" spans="1:3" x14ac:dyDescent="0.25">
      <c r="A3572" s="8" t="s">
        <v>4274</v>
      </c>
      <c r="B3572" t="s">
        <v>13220</v>
      </c>
      <c r="C3572" t="s">
        <v>13221</v>
      </c>
    </row>
    <row r="3573" spans="1:3" x14ac:dyDescent="0.25">
      <c r="A3573" s="9">
        <v>8936065621947</v>
      </c>
      <c r="B3573" t="s">
        <v>13869</v>
      </c>
      <c r="C3573" t="s">
        <v>13870</v>
      </c>
    </row>
    <row r="3574" spans="1:3" x14ac:dyDescent="0.25">
      <c r="A3574" s="8" t="s">
        <v>4084</v>
      </c>
      <c r="B3574" t="s">
        <v>12808</v>
      </c>
      <c r="C3574" t="s">
        <v>12809</v>
      </c>
    </row>
    <row r="3575" spans="1:3" x14ac:dyDescent="0.25">
      <c r="A3575" s="8" t="s">
        <v>359</v>
      </c>
      <c r="B3575" t="s">
        <v>4765</v>
      </c>
      <c r="C3575" t="s">
        <v>4766</v>
      </c>
    </row>
    <row r="3576" spans="1:3" x14ac:dyDescent="0.25">
      <c r="A3576" s="8" t="s">
        <v>2029</v>
      </c>
      <c r="B3576" t="s">
        <v>8242</v>
      </c>
      <c r="C3576" t="s">
        <v>8243</v>
      </c>
    </row>
    <row r="3577" spans="1:3" x14ac:dyDescent="0.25">
      <c r="A3577" s="13" t="s">
        <v>19160</v>
      </c>
      <c r="B3577" s="13" t="s">
        <v>8242</v>
      </c>
      <c r="C3577" t="s">
        <v>8243</v>
      </c>
    </row>
    <row r="3578" spans="1:3" x14ac:dyDescent="0.25">
      <c r="A3578" s="8">
        <v>770148</v>
      </c>
      <c r="B3578" t="s">
        <v>13264</v>
      </c>
      <c r="C3578" t="s">
        <v>13265</v>
      </c>
    </row>
    <row r="3579" spans="1:3" x14ac:dyDescent="0.25">
      <c r="A3579" s="8">
        <v>1344151004</v>
      </c>
      <c r="B3579" t="s">
        <v>6689</v>
      </c>
      <c r="C3579" t="s">
        <v>6690</v>
      </c>
    </row>
    <row r="3580" spans="1:3" x14ac:dyDescent="0.25">
      <c r="A3580" s="13" t="s">
        <v>2968</v>
      </c>
      <c r="B3580" s="13" t="s">
        <v>6689</v>
      </c>
      <c r="C3580" t="s">
        <v>6690</v>
      </c>
    </row>
    <row r="3581" spans="1:3" x14ac:dyDescent="0.25">
      <c r="A3581" s="13" t="s">
        <v>19161</v>
      </c>
      <c r="B3581" s="13" t="s">
        <v>14568</v>
      </c>
      <c r="C3581" t="s">
        <v>14569</v>
      </c>
    </row>
    <row r="3582" spans="1:3" x14ac:dyDescent="0.25">
      <c r="A3582" s="8" t="s">
        <v>3806</v>
      </c>
      <c r="B3582" t="s">
        <v>12195</v>
      </c>
      <c r="C3582" t="s">
        <v>12196</v>
      </c>
    </row>
    <row r="3583" spans="1:3" x14ac:dyDescent="0.25">
      <c r="A3583" s="13" t="s">
        <v>19162</v>
      </c>
      <c r="B3583" s="13" t="s">
        <v>14570</v>
      </c>
      <c r="C3583" t="s">
        <v>14571</v>
      </c>
    </row>
    <row r="3584" spans="1:3" x14ac:dyDescent="0.25">
      <c r="A3584" s="8" t="s">
        <v>3881</v>
      </c>
      <c r="B3584" t="s">
        <v>12363</v>
      </c>
      <c r="C3584" t="s">
        <v>12364</v>
      </c>
    </row>
    <row r="3585" spans="1:3" x14ac:dyDescent="0.25">
      <c r="A3585" s="13" t="s">
        <v>19164</v>
      </c>
      <c r="B3585" s="13" t="s">
        <v>12363</v>
      </c>
      <c r="C3585" t="s">
        <v>12364</v>
      </c>
    </row>
    <row r="3586" spans="1:3" x14ac:dyDescent="0.25">
      <c r="A3586" s="13" t="s">
        <v>19163</v>
      </c>
      <c r="B3586" s="13" t="s">
        <v>12363</v>
      </c>
      <c r="C3586" t="s">
        <v>12364</v>
      </c>
    </row>
    <row r="3587" spans="1:3" x14ac:dyDescent="0.25">
      <c r="A3587" s="8" t="s">
        <v>162</v>
      </c>
      <c r="B3587" t="s">
        <v>4369</v>
      </c>
      <c r="C3587" t="s">
        <v>4370</v>
      </c>
    </row>
    <row r="3588" spans="1:3" x14ac:dyDescent="0.25">
      <c r="A3588" s="13" t="s">
        <v>19165</v>
      </c>
      <c r="B3588" s="13" t="s">
        <v>4369</v>
      </c>
      <c r="C3588" t="s">
        <v>4370</v>
      </c>
    </row>
    <row r="3589" spans="1:3" x14ac:dyDescent="0.25">
      <c r="A3589" s="13" t="s">
        <v>19170</v>
      </c>
      <c r="B3589" s="13" t="s">
        <v>14578</v>
      </c>
      <c r="C3589" t="s">
        <v>14579</v>
      </c>
    </row>
    <row r="3590" spans="1:3" x14ac:dyDescent="0.25">
      <c r="A3590" s="13" t="s">
        <v>19171</v>
      </c>
      <c r="B3590" s="13" t="s">
        <v>14578</v>
      </c>
      <c r="C3590" t="s">
        <v>14579</v>
      </c>
    </row>
    <row r="3591" spans="1:3" x14ac:dyDescent="0.25">
      <c r="A3591" s="8" t="s">
        <v>2651</v>
      </c>
      <c r="B3591" t="s">
        <v>9547</v>
      </c>
      <c r="C3591" t="s">
        <v>9548</v>
      </c>
    </row>
    <row r="3592" spans="1:3" x14ac:dyDescent="0.25">
      <c r="A3592" s="13" t="s">
        <v>19166</v>
      </c>
      <c r="B3592" s="13" t="s">
        <v>14572</v>
      </c>
      <c r="C3592" t="s">
        <v>14573</v>
      </c>
    </row>
    <row r="3593" spans="1:3" x14ac:dyDescent="0.25">
      <c r="A3593" s="8" t="s">
        <v>3161</v>
      </c>
      <c r="B3593" t="s">
        <v>10742</v>
      </c>
      <c r="C3593" t="s">
        <v>10743</v>
      </c>
    </row>
    <row r="3594" spans="1:3" x14ac:dyDescent="0.25">
      <c r="A3594" s="8" t="s">
        <v>1166</v>
      </c>
      <c r="B3594" t="s">
        <v>6452</v>
      </c>
      <c r="C3594" t="s">
        <v>6453</v>
      </c>
    </row>
    <row r="3595" spans="1:3" x14ac:dyDescent="0.25">
      <c r="A3595" s="13" t="s">
        <v>19167</v>
      </c>
      <c r="B3595" s="13" t="s">
        <v>6452</v>
      </c>
      <c r="C3595" t="s">
        <v>6453</v>
      </c>
    </row>
    <row r="3596" spans="1:3" x14ac:dyDescent="0.25">
      <c r="A3596" s="8" t="s">
        <v>2689</v>
      </c>
      <c r="B3596" t="s">
        <v>9623</v>
      </c>
      <c r="C3596" t="s">
        <v>9624</v>
      </c>
    </row>
    <row r="3597" spans="1:3" x14ac:dyDescent="0.25">
      <c r="A3597" s="13" t="s">
        <v>19168</v>
      </c>
      <c r="B3597" s="13" t="s">
        <v>14574</v>
      </c>
      <c r="C3597" t="s">
        <v>14575</v>
      </c>
    </row>
    <row r="3598" spans="1:3" x14ac:dyDescent="0.25">
      <c r="A3598" s="8" t="s">
        <v>1573</v>
      </c>
      <c r="B3598" t="s">
        <v>7299</v>
      </c>
      <c r="C3598" t="s">
        <v>7300</v>
      </c>
    </row>
    <row r="3599" spans="1:3" x14ac:dyDescent="0.25">
      <c r="A3599" s="8" t="s">
        <v>877</v>
      </c>
      <c r="B3599" t="s">
        <v>5841</v>
      </c>
      <c r="C3599" t="s">
        <v>5842</v>
      </c>
    </row>
    <row r="3600" spans="1:3" x14ac:dyDescent="0.25">
      <c r="A3600" s="13" t="s">
        <v>19169</v>
      </c>
      <c r="B3600" s="13" t="s">
        <v>14576</v>
      </c>
      <c r="C3600" t="s">
        <v>14577</v>
      </c>
    </row>
    <row r="3601" spans="1:3" x14ac:dyDescent="0.25">
      <c r="A3601" s="8" t="s">
        <v>992</v>
      </c>
      <c r="B3601" t="s">
        <v>6085</v>
      </c>
      <c r="C3601" t="s">
        <v>6086</v>
      </c>
    </row>
    <row r="3602" spans="1:3" x14ac:dyDescent="0.25">
      <c r="A3602" s="8" t="s">
        <v>1686</v>
      </c>
      <c r="B3602" t="s">
        <v>7537</v>
      </c>
      <c r="C3602" t="s">
        <v>7538</v>
      </c>
    </row>
    <row r="3603" spans="1:3" x14ac:dyDescent="0.25">
      <c r="A3603" s="8" t="s">
        <v>3769</v>
      </c>
      <c r="B3603" t="s">
        <v>12108</v>
      </c>
      <c r="C3603" t="s">
        <v>12109</v>
      </c>
    </row>
    <row r="3604" spans="1:3" x14ac:dyDescent="0.25">
      <c r="A3604" s="13" t="s">
        <v>19173</v>
      </c>
      <c r="B3604" s="13" t="s">
        <v>12108</v>
      </c>
      <c r="C3604" t="s">
        <v>12109</v>
      </c>
    </row>
    <row r="3605" spans="1:3" x14ac:dyDescent="0.25">
      <c r="A3605" s="13" t="s">
        <v>19172</v>
      </c>
      <c r="B3605" s="13" t="s">
        <v>12108</v>
      </c>
      <c r="C3605" t="s">
        <v>12109</v>
      </c>
    </row>
    <row r="3606" spans="1:3" x14ac:dyDescent="0.25">
      <c r="A3606" s="13" t="s">
        <v>19174</v>
      </c>
      <c r="B3606" s="13" t="s">
        <v>14580</v>
      </c>
      <c r="C3606" t="s">
        <v>14581</v>
      </c>
    </row>
    <row r="3607" spans="1:3" x14ac:dyDescent="0.25">
      <c r="A3607" s="8" t="s">
        <v>3727</v>
      </c>
      <c r="B3607" t="s">
        <v>12014</v>
      </c>
      <c r="C3607" t="s">
        <v>12015</v>
      </c>
    </row>
    <row r="3608" spans="1:3" x14ac:dyDescent="0.25">
      <c r="A3608" s="13" t="s">
        <v>19175</v>
      </c>
      <c r="B3608" s="13" t="s">
        <v>12014</v>
      </c>
      <c r="C3608" t="s">
        <v>12015</v>
      </c>
    </row>
    <row r="3609" spans="1:3" x14ac:dyDescent="0.25">
      <c r="A3609" s="8" t="s">
        <v>2530</v>
      </c>
      <c r="B3609" t="s">
        <v>9287</v>
      </c>
      <c r="C3609" t="s">
        <v>9288</v>
      </c>
    </row>
    <row r="3610" spans="1:3" x14ac:dyDescent="0.25">
      <c r="A3610" s="8" t="s">
        <v>163</v>
      </c>
      <c r="B3610" t="s">
        <v>4371</v>
      </c>
      <c r="C3610" t="s">
        <v>4372</v>
      </c>
    </row>
    <row r="3611" spans="1:3" x14ac:dyDescent="0.25">
      <c r="A3611" s="13" t="s">
        <v>19176</v>
      </c>
      <c r="B3611" s="13" t="s">
        <v>4371</v>
      </c>
      <c r="C3611" t="s">
        <v>4372</v>
      </c>
    </row>
    <row r="3612" spans="1:3" x14ac:dyDescent="0.25">
      <c r="A3612" s="12" t="s">
        <v>2943</v>
      </c>
      <c r="B3612" t="s">
        <v>10223</v>
      </c>
      <c r="C3612" t="s">
        <v>10224</v>
      </c>
    </row>
    <row r="3613" spans="1:3" x14ac:dyDescent="0.25">
      <c r="A3613" s="12" t="s">
        <v>2942</v>
      </c>
      <c r="B3613" t="s">
        <v>10221</v>
      </c>
      <c r="C3613" t="s">
        <v>10222</v>
      </c>
    </row>
    <row r="3614" spans="1:3" x14ac:dyDescent="0.25">
      <c r="A3614" s="8" t="s">
        <v>690</v>
      </c>
      <c r="B3614" t="s">
        <v>5461</v>
      </c>
      <c r="C3614" t="s">
        <v>5462</v>
      </c>
    </row>
    <row r="3615" spans="1:3" x14ac:dyDescent="0.25">
      <c r="A3615" s="13" t="s">
        <v>19177</v>
      </c>
      <c r="B3615" s="13" t="s">
        <v>14582</v>
      </c>
      <c r="C3615" t="s">
        <v>14583</v>
      </c>
    </row>
    <row r="3616" spans="1:3" x14ac:dyDescent="0.25">
      <c r="A3616" s="8" t="s">
        <v>1258</v>
      </c>
      <c r="B3616" t="s">
        <v>6643</v>
      </c>
      <c r="C3616" t="s">
        <v>6644</v>
      </c>
    </row>
    <row r="3617" spans="1:3" x14ac:dyDescent="0.25">
      <c r="A3617" s="13" t="s">
        <v>19179</v>
      </c>
      <c r="B3617" s="13" t="s">
        <v>14584</v>
      </c>
      <c r="C3617" t="s">
        <v>14585</v>
      </c>
    </row>
    <row r="3618" spans="1:3" x14ac:dyDescent="0.25">
      <c r="A3618" s="13" t="s">
        <v>19178</v>
      </c>
      <c r="B3618" s="13" t="s">
        <v>14584</v>
      </c>
      <c r="C3618" t="s">
        <v>14585</v>
      </c>
    </row>
    <row r="3619" spans="1:3" x14ac:dyDescent="0.25">
      <c r="A3619" s="8" t="s">
        <v>3015</v>
      </c>
      <c r="B3619" t="s">
        <v>10433</v>
      </c>
      <c r="C3619" t="s">
        <v>10434</v>
      </c>
    </row>
    <row r="3620" spans="1:3" x14ac:dyDescent="0.25">
      <c r="A3620" s="8" t="s">
        <v>962</v>
      </c>
      <c r="B3620" t="s">
        <v>6021</v>
      </c>
      <c r="C3620" t="s">
        <v>6022</v>
      </c>
    </row>
    <row r="3621" spans="1:3" x14ac:dyDescent="0.25">
      <c r="A3621" s="9">
        <v>8935110201813</v>
      </c>
      <c r="B3621" t="s">
        <v>74</v>
      </c>
      <c r="C3621" t="s">
        <v>75</v>
      </c>
    </row>
    <row r="3622" spans="1:3" x14ac:dyDescent="0.25">
      <c r="A3622" s="9">
        <v>8936043810721</v>
      </c>
      <c r="B3622" t="s">
        <v>10289</v>
      </c>
      <c r="C3622" t="s">
        <v>10290</v>
      </c>
    </row>
    <row r="3623" spans="1:3" x14ac:dyDescent="0.25">
      <c r="A3623" s="13" t="s">
        <v>19180</v>
      </c>
      <c r="B3623" s="13" t="s">
        <v>14586</v>
      </c>
      <c r="C3623" t="s">
        <v>14587</v>
      </c>
    </row>
    <row r="3624" spans="1:3" x14ac:dyDescent="0.25">
      <c r="A3624" s="8" t="s">
        <v>3728</v>
      </c>
      <c r="B3624" t="s">
        <v>12016</v>
      </c>
      <c r="C3624" t="s">
        <v>12017</v>
      </c>
    </row>
    <row r="3625" spans="1:3" x14ac:dyDescent="0.25">
      <c r="A3625" s="8" t="s">
        <v>3636</v>
      </c>
      <c r="B3625" t="s">
        <v>11826</v>
      </c>
      <c r="C3625" t="s">
        <v>11827</v>
      </c>
    </row>
    <row r="3626" spans="1:3" x14ac:dyDescent="0.25">
      <c r="A3626" s="13" t="s">
        <v>19184</v>
      </c>
      <c r="B3626" s="13" t="s">
        <v>11826</v>
      </c>
      <c r="C3626" t="s">
        <v>11827</v>
      </c>
    </row>
    <row r="3627" spans="1:3" x14ac:dyDescent="0.25">
      <c r="A3627" s="8" t="s">
        <v>4092</v>
      </c>
      <c r="B3627" t="s">
        <v>12826</v>
      </c>
      <c r="C3627" t="s">
        <v>12827</v>
      </c>
    </row>
    <row r="3628" spans="1:3" x14ac:dyDescent="0.25">
      <c r="A3628" s="8" t="s">
        <v>1500</v>
      </c>
      <c r="B3628" t="s">
        <v>7147</v>
      </c>
      <c r="C3628" t="s">
        <v>7148</v>
      </c>
    </row>
    <row r="3629" spans="1:3" x14ac:dyDescent="0.25">
      <c r="A3629" s="8" t="s">
        <v>2398</v>
      </c>
      <c r="B3629" t="s">
        <v>9003</v>
      </c>
      <c r="C3629" t="s">
        <v>9004</v>
      </c>
    </row>
    <row r="3630" spans="1:3" x14ac:dyDescent="0.25">
      <c r="A3630" s="8" t="s">
        <v>1521</v>
      </c>
      <c r="B3630" t="s">
        <v>7191</v>
      </c>
      <c r="C3630" t="s">
        <v>7192</v>
      </c>
    </row>
    <row r="3631" spans="1:3" x14ac:dyDescent="0.25">
      <c r="A3631" s="13" t="s">
        <v>19193</v>
      </c>
      <c r="B3631" s="13" t="s">
        <v>13346</v>
      </c>
      <c r="C3631" t="s">
        <v>13347</v>
      </c>
    </row>
    <row r="3632" spans="1:3" x14ac:dyDescent="0.25">
      <c r="A3632" s="11">
        <v>3727812047</v>
      </c>
      <c r="B3632" t="s">
        <v>13346</v>
      </c>
      <c r="C3632" t="s">
        <v>13347</v>
      </c>
    </row>
    <row r="3633" spans="1:3" x14ac:dyDescent="0.25">
      <c r="A3633" s="8" t="s">
        <v>3501</v>
      </c>
      <c r="B3633" t="s">
        <v>11541</v>
      </c>
      <c r="C3633" t="s">
        <v>11542</v>
      </c>
    </row>
    <row r="3634" spans="1:3" x14ac:dyDescent="0.25">
      <c r="A3634" s="13" t="s">
        <v>19194</v>
      </c>
      <c r="B3634" s="13" t="s">
        <v>11541</v>
      </c>
      <c r="C3634" t="s">
        <v>11542</v>
      </c>
    </row>
    <row r="3635" spans="1:3" x14ac:dyDescent="0.25">
      <c r="A3635" s="8" t="s">
        <v>1140</v>
      </c>
      <c r="B3635" t="s">
        <v>6398</v>
      </c>
      <c r="C3635" t="s">
        <v>6399</v>
      </c>
    </row>
    <row r="3636" spans="1:3" x14ac:dyDescent="0.25">
      <c r="A3636" s="8" t="s">
        <v>1689</v>
      </c>
      <c r="B3636" t="s">
        <v>7543</v>
      </c>
      <c r="C3636" t="s">
        <v>7544</v>
      </c>
    </row>
    <row r="3637" spans="1:3" x14ac:dyDescent="0.25">
      <c r="A3637" s="8" t="s">
        <v>2997</v>
      </c>
      <c r="B3637" t="s">
        <v>10397</v>
      </c>
      <c r="C3637" t="s">
        <v>10398</v>
      </c>
    </row>
    <row r="3638" spans="1:3" x14ac:dyDescent="0.25">
      <c r="A3638" s="8" t="s">
        <v>3729</v>
      </c>
      <c r="B3638" t="s">
        <v>12018</v>
      </c>
      <c r="C3638" t="s">
        <v>12019</v>
      </c>
    </row>
    <row r="3639" spans="1:3" x14ac:dyDescent="0.25">
      <c r="A3639" s="8" t="s">
        <v>2843</v>
      </c>
      <c r="B3639" t="s">
        <v>9933</v>
      </c>
      <c r="C3639" t="s">
        <v>9934</v>
      </c>
    </row>
    <row r="3640" spans="1:3" x14ac:dyDescent="0.25">
      <c r="A3640" s="13" t="s">
        <v>19195</v>
      </c>
      <c r="B3640" s="13" t="s">
        <v>14600</v>
      </c>
      <c r="C3640" t="s">
        <v>14601</v>
      </c>
    </row>
    <row r="3641" spans="1:3" x14ac:dyDescent="0.25">
      <c r="A3641" s="12" t="s">
        <v>2953</v>
      </c>
      <c r="B3641" t="s">
        <v>10271</v>
      </c>
      <c r="C3641" t="s">
        <v>10272</v>
      </c>
    </row>
    <row r="3642" spans="1:3" x14ac:dyDescent="0.25">
      <c r="A3642" s="8" t="s">
        <v>1890</v>
      </c>
      <c r="B3642" t="s">
        <v>7952</v>
      </c>
      <c r="C3642" t="s">
        <v>7953</v>
      </c>
    </row>
    <row r="3643" spans="1:3" x14ac:dyDescent="0.25">
      <c r="A3643" s="8" t="s">
        <v>3591</v>
      </c>
      <c r="B3643" t="s">
        <v>11735</v>
      </c>
      <c r="C3643" t="s">
        <v>11736</v>
      </c>
    </row>
    <row r="3644" spans="1:3" x14ac:dyDescent="0.25">
      <c r="A3644" s="8" t="s">
        <v>3219</v>
      </c>
      <c r="B3644" t="s">
        <v>10866</v>
      </c>
      <c r="C3644" t="s">
        <v>10867</v>
      </c>
    </row>
    <row r="3645" spans="1:3" x14ac:dyDescent="0.25">
      <c r="A3645" s="8" t="s">
        <v>136</v>
      </c>
      <c r="B3645" t="s">
        <v>4315</v>
      </c>
      <c r="C3645" t="s">
        <v>4316</v>
      </c>
    </row>
    <row r="3646" spans="1:3" x14ac:dyDescent="0.25">
      <c r="A3646" s="13" t="s">
        <v>19196</v>
      </c>
      <c r="B3646" s="13" t="s">
        <v>9755</v>
      </c>
      <c r="C3646" t="s">
        <v>9756</v>
      </c>
    </row>
    <row r="3647" spans="1:3" x14ac:dyDescent="0.25">
      <c r="A3647" s="8" t="s">
        <v>2752</v>
      </c>
      <c r="B3647" t="s">
        <v>9755</v>
      </c>
      <c r="C3647" t="s">
        <v>9756</v>
      </c>
    </row>
    <row r="3648" spans="1:3" x14ac:dyDescent="0.25">
      <c r="A3648" s="10" t="s">
        <v>13979</v>
      </c>
      <c r="B3648" t="s">
        <v>13078</v>
      </c>
      <c r="C3648" t="s">
        <v>13079</v>
      </c>
    </row>
    <row r="3649" spans="1:3" x14ac:dyDescent="0.25">
      <c r="A3649" s="8" t="s">
        <v>1446</v>
      </c>
      <c r="B3649" t="s">
        <v>7035</v>
      </c>
      <c r="C3649" t="s">
        <v>7036</v>
      </c>
    </row>
    <row r="3650" spans="1:3" x14ac:dyDescent="0.25">
      <c r="A3650" s="13" t="s">
        <v>19181</v>
      </c>
      <c r="B3650" s="13" t="s">
        <v>14588</v>
      </c>
      <c r="C3650" t="s">
        <v>14589</v>
      </c>
    </row>
    <row r="3651" spans="1:3" x14ac:dyDescent="0.25">
      <c r="A3651" s="8" t="s">
        <v>1539</v>
      </c>
      <c r="B3651" t="s">
        <v>7229</v>
      </c>
      <c r="C3651" t="s">
        <v>7230</v>
      </c>
    </row>
    <row r="3652" spans="1:3" x14ac:dyDescent="0.25">
      <c r="A3652" s="13" t="s">
        <v>19182</v>
      </c>
      <c r="B3652" s="13" t="s">
        <v>13921</v>
      </c>
      <c r="C3652" t="s">
        <v>13922</v>
      </c>
    </row>
    <row r="3653" spans="1:3" x14ac:dyDescent="0.25">
      <c r="A3653" s="9">
        <v>8936022471066</v>
      </c>
      <c r="B3653" t="s">
        <v>13921</v>
      </c>
      <c r="C3653" t="s">
        <v>13922</v>
      </c>
    </row>
    <row r="3654" spans="1:3" x14ac:dyDescent="0.25">
      <c r="A3654" s="8" t="s">
        <v>970</v>
      </c>
      <c r="B3654" t="s">
        <v>6041</v>
      </c>
      <c r="C3654" t="s">
        <v>6042</v>
      </c>
    </row>
    <row r="3655" spans="1:3" x14ac:dyDescent="0.25">
      <c r="A3655" s="10" t="s">
        <v>13971</v>
      </c>
      <c r="B3655" t="s">
        <v>13222</v>
      </c>
      <c r="C3655" t="s">
        <v>13223</v>
      </c>
    </row>
    <row r="3656" spans="1:3" x14ac:dyDescent="0.25">
      <c r="A3656" s="8" t="s">
        <v>3807</v>
      </c>
      <c r="B3656" t="s">
        <v>12197</v>
      </c>
      <c r="C3656" t="s">
        <v>12198</v>
      </c>
    </row>
    <row r="3657" spans="1:3" x14ac:dyDescent="0.25">
      <c r="A3657" s="8" t="s">
        <v>3808</v>
      </c>
      <c r="B3657" t="s">
        <v>12199</v>
      </c>
      <c r="C3657" t="s">
        <v>12200</v>
      </c>
    </row>
    <row r="3658" spans="1:3" x14ac:dyDescent="0.25">
      <c r="A3658" s="13" t="s">
        <v>19183</v>
      </c>
      <c r="B3658" s="13" t="s">
        <v>14590</v>
      </c>
      <c r="C3658" t="s">
        <v>14591</v>
      </c>
    </row>
    <row r="3659" spans="1:3" x14ac:dyDescent="0.25">
      <c r="A3659" s="8" t="s">
        <v>3867</v>
      </c>
      <c r="B3659" t="s">
        <v>12329</v>
      </c>
      <c r="C3659" t="s">
        <v>12330</v>
      </c>
    </row>
    <row r="3660" spans="1:3" x14ac:dyDescent="0.25">
      <c r="A3660" s="8" t="s">
        <v>3195</v>
      </c>
      <c r="B3660" t="s">
        <v>10814</v>
      </c>
      <c r="C3660" t="s">
        <v>10815</v>
      </c>
    </row>
    <row r="3661" spans="1:3" x14ac:dyDescent="0.25">
      <c r="A3661" s="13" t="s">
        <v>19185</v>
      </c>
      <c r="B3661" s="13" t="s">
        <v>5175</v>
      </c>
      <c r="C3661" t="s">
        <v>5176</v>
      </c>
    </row>
    <row r="3662" spans="1:3" x14ac:dyDescent="0.25">
      <c r="A3662" s="8" t="s">
        <v>555</v>
      </c>
      <c r="B3662" t="s">
        <v>5175</v>
      </c>
      <c r="C3662" t="s">
        <v>5176</v>
      </c>
    </row>
    <row r="3663" spans="1:3" x14ac:dyDescent="0.25">
      <c r="A3663" s="13" t="s">
        <v>19186</v>
      </c>
      <c r="B3663" s="13" t="s">
        <v>14592</v>
      </c>
      <c r="C3663" t="s">
        <v>14593</v>
      </c>
    </row>
    <row r="3664" spans="1:3" x14ac:dyDescent="0.25">
      <c r="A3664" s="9" t="s">
        <v>3558</v>
      </c>
      <c r="B3664" t="s">
        <v>11667</v>
      </c>
      <c r="C3664" t="s">
        <v>11668</v>
      </c>
    </row>
    <row r="3665" spans="1:3" x14ac:dyDescent="0.25">
      <c r="A3665" s="13" t="s">
        <v>19187</v>
      </c>
      <c r="B3665" s="13" t="s">
        <v>11667</v>
      </c>
      <c r="C3665" t="s">
        <v>11668</v>
      </c>
    </row>
    <row r="3666" spans="1:3" x14ac:dyDescent="0.25">
      <c r="A3666" s="8" t="s">
        <v>3116</v>
      </c>
      <c r="B3666" t="s">
        <v>10648</v>
      </c>
      <c r="C3666" t="s">
        <v>10649</v>
      </c>
    </row>
    <row r="3667" spans="1:3" x14ac:dyDescent="0.25">
      <c r="A3667" s="13" t="s">
        <v>19188</v>
      </c>
      <c r="B3667" s="13" t="s">
        <v>14594</v>
      </c>
      <c r="C3667" t="s">
        <v>14595</v>
      </c>
    </row>
    <row r="3668" spans="1:3" x14ac:dyDescent="0.25">
      <c r="A3668" s="13" t="s">
        <v>19189</v>
      </c>
      <c r="B3668" s="13" t="s">
        <v>14596</v>
      </c>
      <c r="C3668" t="s">
        <v>14597</v>
      </c>
    </row>
    <row r="3669" spans="1:3" x14ac:dyDescent="0.25">
      <c r="A3669" s="8" t="s">
        <v>2835</v>
      </c>
      <c r="B3669" t="s">
        <v>9917</v>
      </c>
      <c r="C3669" t="s">
        <v>9918</v>
      </c>
    </row>
    <row r="3670" spans="1:3" x14ac:dyDescent="0.25">
      <c r="A3670" s="13" t="s">
        <v>19197</v>
      </c>
      <c r="B3670" s="13" t="s">
        <v>14602</v>
      </c>
      <c r="C3670" t="s">
        <v>14603</v>
      </c>
    </row>
    <row r="3671" spans="1:3" x14ac:dyDescent="0.25">
      <c r="A3671" s="8" t="s">
        <v>3748</v>
      </c>
      <c r="B3671" t="s">
        <v>12060</v>
      </c>
      <c r="C3671" t="s">
        <v>12061</v>
      </c>
    </row>
    <row r="3672" spans="1:3" x14ac:dyDescent="0.25">
      <c r="A3672" s="8" t="s">
        <v>1976</v>
      </c>
      <c r="B3672" t="s">
        <v>8132</v>
      </c>
      <c r="C3672" t="s">
        <v>8133</v>
      </c>
    </row>
    <row r="3673" spans="1:3" x14ac:dyDescent="0.25">
      <c r="A3673" s="10" t="s">
        <v>13969</v>
      </c>
      <c r="B3673" t="s">
        <v>4781</v>
      </c>
      <c r="C3673" t="s">
        <v>4782</v>
      </c>
    </row>
    <row r="3674" spans="1:3" x14ac:dyDescent="0.25">
      <c r="A3674" s="8" t="s">
        <v>351</v>
      </c>
      <c r="B3674" t="s">
        <v>4747</v>
      </c>
      <c r="C3674" t="s">
        <v>4748</v>
      </c>
    </row>
    <row r="3675" spans="1:3" x14ac:dyDescent="0.25">
      <c r="A3675" s="13" t="s">
        <v>19190</v>
      </c>
      <c r="B3675" s="13" t="s">
        <v>14598</v>
      </c>
      <c r="C3675" t="s">
        <v>14599</v>
      </c>
    </row>
    <row r="3676" spans="1:3" x14ac:dyDescent="0.25">
      <c r="A3676" s="13" t="s">
        <v>19192</v>
      </c>
      <c r="B3676" s="13" t="s">
        <v>6687</v>
      </c>
      <c r="C3676" t="s">
        <v>6688</v>
      </c>
    </row>
    <row r="3677" spans="1:3" x14ac:dyDescent="0.25">
      <c r="A3677" s="13" t="s">
        <v>19191</v>
      </c>
      <c r="B3677" s="13" t="s">
        <v>6687</v>
      </c>
      <c r="C3677" t="s">
        <v>6688</v>
      </c>
    </row>
    <row r="3678" spans="1:3" x14ac:dyDescent="0.25">
      <c r="A3678" s="8" t="s">
        <v>1280</v>
      </c>
      <c r="B3678" t="s">
        <v>6687</v>
      </c>
      <c r="C3678" t="s">
        <v>6688</v>
      </c>
    </row>
    <row r="3679" spans="1:3" x14ac:dyDescent="0.25">
      <c r="A3679" s="9">
        <v>8938516099091</v>
      </c>
      <c r="B3679" t="s">
        <v>13756</v>
      </c>
      <c r="C3679" t="s">
        <v>13757</v>
      </c>
    </row>
    <row r="3680" spans="1:3" x14ac:dyDescent="0.25">
      <c r="A3680" s="8" t="s">
        <v>2985</v>
      </c>
      <c r="B3680" t="s">
        <v>10365</v>
      </c>
      <c r="C3680" t="s">
        <v>10366</v>
      </c>
    </row>
    <row r="3681" spans="1:3" x14ac:dyDescent="0.25">
      <c r="A3681" s="8" t="s">
        <v>2090</v>
      </c>
      <c r="B3681" t="s">
        <v>8365</v>
      </c>
      <c r="C3681" t="s">
        <v>8366</v>
      </c>
    </row>
    <row r="3682" spans="1:3" x14ac:dyDescent="0.25">
      <c r="A3682" s="13" t="s">
        <v>19198</v>
      </c>
      <c r="B3682" s="13" t="s">
        <v>14604</v>
      </c>
      <c r="C3682" t="s">
        <v>14605</v>
      </c>
    </row>
    <row r="3683" spans="1:3" x14ac:dyDescent="0.25">
      <c r="A3683" s="8" t="s">
        <v>382</v>
      </c>
      <c r="B3683" t="s">
        <v>4813</v>
      </c>
      <c r="C3683" t="s">
        <v>4814</v>
      </c>
    </row>
    <row r="3684" spans="1:3" x14ac:dyDescent="0.25">
      <c r="A3684" s="9">
        <v>4717237009251</v>
      </c>
      <c r="B3684" t="s">
        <v>10215</v>
      </c>
      <c r="C3684" t="s">
        <v>10216</v>
      </c>
    </row>
    <row r="3685" spans="1:3" x14ac:dyDescent="0.25">
      <c r="A3685" s="8" t="s">
        <v>2547</v>
      </c>
      <c r="B3685" t="s">
        <v>9327</v>
      </c>
      <c r="C3685" t="s">
        <v>9328</v>
      </c>
    </row>
    <row r="3686" spans="1:3" x14ac:dyDescent="0.25">
      <c r="A3686" s="8" t="s">
        <v>1771</v>
      </c>
      <c r="B3686" t="s">
        <v>7709</v>
      </c>
      <c r="C3686" t="s">
        <v>7710</v>
      </c>
    </row>
    <row r="3687" spans="1:3" x14ac:dyDescent="0.25">
      <c r="A3687" s="9">
        <v>8935085134536</v>
      </c>
      <c r="B3687" t="s">
        <v>6037</v>
      </c>
      <c r="C3687" t="s">
        <v>6038</v>
      </c>
    </row>
    <row r="3688" spans="1:3" x14ac:dyDescent="0.25">
      <c r="A3688" s="13" t="s">
        <v>19205</v>
      </c>
      <c r="B3688" s="13" t="s">
        <v>6037</v>
      </c>
      <c r="C3688" t="s">
        <v>6038</v>
      </c>
    </row>
    <row r="3689" spans="1:3" x14ac:dyDescent="0.25">
      <c r="A3689" s="13" t="s">
        <v>19204</v>
      </c>
      <c r="B3689" s="13" t="s">
        <v>6037</v>
      </c>
      <c r="C3689" t="s">
        <v>6038</v>
      </c>
    </row>
    <row r="3690" spans="1:3" x14ac:dyDescent="0.25">
      <c r="A3690" s="8" t="s">
        <v>2839</v>
      </c>
      <c r="B3690" t="s">
        <v>9925</v>
      </c>
      <c r="C3690" t="s">
        <v>9926</v>
      </c>
    </row>
    <row r="3691" spans="1:3" x14ac:dyDescent="0.25">
      <c r="A3691" s="8" t="s">
        <v>2694</v>
      </c>
      <c r="B3691" t="s">
        <v>9633</v>
      </c>
      <c r="C3691" t="s">
        <v>9634</v>
      </c>
    </row>
    <row r="3692" spans="1:3" x14ac:dyDescent="0.25">
      <c r="A3692" s="8" t="s">
        <v>977</v>
      </c>
      <c r="B3692" t="s">
        <v>6055</v>
      </c>
      <c r="C3692" t="s">
        <v>6056</v>
      </c>
    </row>
    <row r="3693" spans="1:3" x14ac:dyDescent="0.25">
      <c r="A3693" s="8" t="s">
        <v>3002</v>
      </c>
      <c r="B3693" t="s">
        <v>10407</v>
      </c>
      <c r="C3693" t="s">
        <v>10408</v>
      </c>
    </row>
    <row r="3694" spans="1:3" x14ac:dyDescent="0.25">
      <c r="A3694" s="13" t="s">
        <v>19199</v>
      </c>
      <c r="B3694" s="13" t="s">
        <v>14606</v>
      </c>
      <c r="C3694" t="s">
        <v>14607</v>
      </c>
    </row>
    <row r="3695" spans="1:3" x14ac:dyDescent="0.25">
      <c r="A3695" s="9">
        <v>625349021617</v>
      </c>
      <c r="B3695" t="s">
        <v>10237</v>
      </c>
      <c r="C3695" t="s">
        <v>10238</v>
      </c>
    </row>
    <row r="3696" spans="1:3" x14ac:dyDescent="0.25">
      <c r="A3696" s="8" t="s">
        <v>2684</v>
      </c>
      <c r="B3696" t="s">
        <v>9613</v>
      </c>
      <c r="C3696" t="s">
        <v>9614</v>
      </c>
    </row>
    <row r="3697" spans="1:3" x14ac:dyDescent="0.25">
      <c r="A3697" s="8" t="s">
        <v>902</v>
      </c>
      <c r="B3697" t="s">
        <v>5891</v>
      </c>
      <c r="C3697" t="s">
        <v>5892</v>
      </c>
    </row>
    <row r="3698" spans="1:3" x14ac:dyDescent="0.25">
      <c r="A3698" s="8" t="s">
        <v>1692</v>
      </c>
      <c r="B3698" t="s">
        <v>7549</v>
      </c>
      <c r="C3698" t="s">
        <v>7550</v>
      </c>
    </row>
    <row r="3699" spans="1:3" x14ac:dyDescent="0.25">
      <c r="A3699" s="13" t="s">
        <v>19200</v>
      </c>
      <c r="B3699" s="13" t="s">
        <v>14608</v>
      </c>
      <c r="C3699" t="s">
        <v>14609</v>
      </c>
    </row>
    <row r="3700" spans="1:3" x14ac:dyDescent="0.25">
      <c r="A3700" s="13" t="s">
        <v>19201</v>
      </c>
      <c r="B3700" s="13" t="s">
        <v>14610</v>
      </c>
      <c r="C3700" t="s">
        <v>14611</v>
      </c>
    </row>
    <row r="3701" spans="1:3" x14ac:dyDescent="0.25">
      <c r="A3701" s="13" t="s">
        <v>19202</v>
      </c>
      <c r="B3701" s="13" t="s">
        <v>14612</v>
      </c>
      <c r="C3701" t="s">
        <v>14613</v>
      </c>
    </row>
    <row r="3702" spans="1:3" x14ac:dyDescent="0.25">
      <c r="A3702" s="9">
        <v>8936040400291</v>
      </c>
      <c r="B3702" t="s">
        <v>8553</v>
      </c>
      <c r="C3702" t="s">
        <v>8554</v>
      </c>
    </row>
    <row r="3703" spans="1:3" x14ac:dyDescent="0.25">
      <c r="A3703" s="13" t="s">
        <v>19203</v>
      </c>
      <c r="B3703" s="13" t="s">
        <v>14614</v>
      </c>
      <c r="C3703" t="s">
        <v>14615</v>
      </c>
    </row>
    <row r="3704" spans="1:3" x14ac:dyDescent="0.25">
      <c r="A3704" s="8" t="s">
        <v>2082</v>
      </c>
      <c r="B3704" t="s">
        <v>8349</v>
      </c>
      <c r="C3704" t="s">
        <v>8350</v>
      </c>
    </row>
    <row r="3705" spans="1:3" x14ac:dyDescent="0.25">
      <c r="A3705" s="8" t="s">
        <v>665</v>
      </c>
      <c r="B3705" t="s">
        <v>5405</v>
      </c>
      <c r="C3705" t="s">
        <v>5406</v>
      </c>
    </row>
    <row r="3706" spans="1:3" x14ac:dyDescent="0.25">
      <c r="A3706" s="13" t="s">
        <v>19206</v>
      </c>
      <c r="B3706" s="13" t="s">
        <v>14616</v>
      </c>
      <c r="C3706" t="s">
        <v>14617</v>
      </c>
    </row>
    <row r="3707" spans="1:3" x14ac:dyDescent="0.25">
      <c r="A3707" s="8" t="s">
        <v>606</v>
      </c>
      <c r="B3707" t="s">
        <v>5279</v>
      </c>
      <c r="C3707" t="s">
        <v>5280</v>
      </c>
    </row>
    <row r="3708" spans="1:3" x14ac:dyDescent="0.25">
      <c r="A3708" s="8" t="s">
        <v>2245</v>
      </c>
      <c r="B3708" t="s">
        <v>8687</v>
      </c>
      <c r="C3708" t="s">
        <v>8688</v>
      </c>
    </row>
    <row r="3709" spans="1:3" x14ac:dyDescent="0.25">
      <c r="A3709" s="8" t="s">
        <v>4267</v>
      </c>
      <c r="B3709" t="s">
        <v>13204</v>
      </c>
      <c r="C3709" t="s">
        <v>13205</v>
      </c>
    </row>
    <row r="3710" spans="1:3" x14ac:dyDescent="0.25">
      <c r="A3710" s="8" t="s">
        <v>2747</v>
      </c>
      <c r="B3710" t="s">
        <v>9745</v>
      </c>
      <c r="C3710" t="s">
        <v>9746</v>
      </c>
    </row>
    <row r="3711" spans="1:3" x14ac:dyDescent="0.25">
      <c r="A3711" s="11" t="s">
        <v>2922</v>
      </c>
      <c r="B3711" t="s">
        <v>10119</v>
      </c>
      <c r="C3711" t="s">
        <v>10120</v>
      </c>
    </row>
    <row r="3712" spans="1:3" x14ac:dyDescent="0.25">
      <c r="A3712" s="13" t="s">
        <v>19212</v>
      </c>
      <c r="B3712" s="13" t="s">
        <v>14626</v>
      </c>
      <c r="C3712" t="s">
        <v>14627</v>
      </c>
    </row>
    <row r="3713" spans="1:3" x14ac:dyDescent="0.25">
      <c r="A3713" s="8" t="s">
        <v>1893</v>
      </c>
      <c r="B3713" t="s">
        <v>7958</v>
      </c>
      <c r="C3713" t="s">
        <v>7959</v>
      </c>
    </row>
    <row r="3714" spans="1:3" x14ac:dyDescent="0.25">
      <c r="A3714" s="8" t="s">
        <v>2700</v>
      </c>
      <c r="B3714" t="s">
        <v>9645</v>
      </c>
      <c r="C3714" t="s">
        <v>9646</v>
      </c>
    </row>
    <row r="3715" spans="1:3" x14ac:dyDescent="0.25">
      <c r="A3715" s="8" t="s">
        <v>1765</v>
      </c>
      <c r="B3715" t="s">
        <v>7697</v>
      </c>
      <c r="C3715" t="s">
        <v>7698</v>
      </c>
    </row>
    <row r="3716" spans="1:3" x14ac:dyDescent="0.25">
      <c r="A3716" s="8" t="s">
        <v>4113</v>
      </c>
      <c r="B3716" t="s">
        <v>12872</v>
      </c>
      <c r="C3716" t="s">
        <v>12873</v>
      </c>
    </row>
    <row r="3717" spans="1:3" x14ac:dyDescent="0.25">
      <c r="A3717" s="8" t="s">
        <v>3542</v>
      </c>
      <c r="B3717" t="s">
        <v>11635</v>
      </c>
      <c r="C3717" t="s">
        <v>11636</v>
      </c>
    </row>
    <row r="3718" spans="1:3" x14ac:dyDescent="0.25">
      <c r="A3718" s="8" t="s">
        <v>2194</v>
      </c>
      <c r="B3718" t="s">
        <v>8581</v>
      </c>
      <c r="C3718" t="s">
        <v>8582</v>
      </c>
    </row>
    <row r="3719" spans="1:3" x14ac:dyDescent="0.25">
      <c r="A3719" s="8" t="s">
        <v>584</v>
      </c>
      <c r="B3719" t="s">
        <v>5233</v>
      </c>
      <c r="C3719" t="s">
        <v>5234</v>
      </c>
    </row>
    <row r="3720" spans="1:3" x14ac:dyDescent="0.25">
      <c r="A3720" s="8" t="s">
        <v>2444</v>
      </c>
      <c r="B3720" t="s">
        <v>9103</v>
      </c>
      <c r="C3720" t="s">
        <v>9104</v>
      </c>
    </row>
    <row r="3721" spans="1:3" x14ac:dyDescent="0.25">
      <c r="A3721" s="13" t="s">
        <v>19207</v>
      </c>
      <c r="B3721" s="13" t="s">
        <v>9103</v>
      </c>
      <c r="C3721" t="s">
        <v>9104</v>
      </c>
    </row>
    <row r="3722" spans="1:3" x14ac:dyDescent="0.25">
      <c r="A3722" s="8" t="s">
        <v>4032</v>
      </c>
      <c r="B3722" t="s">
        <v>12701</v>
      </c>
      <c r="C3722" t="s">
        <v>12702</v>
      </c>
    </row>
    <row r="3723" spans="1:3" x14ac:dyDescent="0.25">
      <c r="A3723" s="8" t="s">
        <v>2933</v>
      </c>
      <c r="B3723" t="s">
        <v>10179</v>
      </c>
      <c r="C3723" t="s">
        <v>10180</v>
      </c>
    </row>
    <row r="3724" spans="1:3" x14ac:dyDescent="0.25">
      <c r="A3724" s="8" t="s">
        <v>3054</v>
      </c>
      <c r="B3724" t="s">
        <v>10520</v>
      </c>
      <c r="C3724" t="s">
        <v>10521</v>
      </c>
    </row>
    <row r="3725" spans="1:3" x14ac:dyDescent="0.25">
      <c r="A3725" s="13" t="s">
        <v>19208</v>
      </c>
      <c r="B3725" s="13" t="s">
        <v>14618</v>
      </c>
      <c r="C3725" t="s">
        <v>14619</v>
      </c>
    </row>
    <row r="3726" spans="1:3" x14ac:dyDescent="0.25">
      <c r="A3726" s="13" t="s">
        <v>19209</v>
      </c>
      <c r="B3726" s="13" t="s">
        <v>14620</v>
      </c>
      <c r="C3726" t="s">
        <v>14621</v>
      </c>
    </row>
    <row r="3727" spans="1:3" x14ac:dyDescent="0.25">
      <c r="A3727" s="9">
        <v>24130100001</v>
      </c>
      <c r="B3727" t="s">
        <v>10227</v>
      </c>
      <c r="C3727" t="s">
        <v>10228</v>
      </c>
    </row>
    <row r="3728" spans="1:3" x14ac:dyDescent="0.25">
      <c r="A3728" s="13" t="s">
        <v>19210</v>
      </c>
      <c r="B3728" s="13" t="s">
        <v>14622</v>
      </c>
      <c r="C3728" t="s">
        <v>14623</v>
      </c>
    </row>
    <row r="3729" spans="1:3" x14ac:dyDescent="0.25">
      <c r="A3729" s="8" t="s">
        <v>166</v>
      </c>
      <c r="B3729" t="s">
        <v>4377</v>
      </c>
      <c r="C3729" t="s">
        <v>4378</v>
      </c>
    </row>
    <row r="3730" spans="1:3" x14ac:dyDescent="0.25">
      <c r="A3730" s="13" t="s">
        <v>19211</v>
      </c>
      <c r="B3730" s="13" t="s">
        <v>14624</v>
      </c>
      <c r="C3730" t="s">
        <v>14625</v>
      </c>
    </row>
    <row r="3731" spans="1:3" x14ac:dyDescent="0.25">
      <c r="A3731" s="8" t="s">
        <v>3730</v>
      </c>
      <c r="B3731" t="s">
        <v>12020</v>
      </c>
      <c r="C3731" t="s">
        <v>12021</v>
      </c>
    </row>
    <row r="3732" spans="1:3" x14ac:dyDescent="0.25">
      <c r="A3732" s="8" t="s">
        <v>2191</v>
      </c>
      <c r="B3732" t="s">
        <v>8575</v>
      </c>
      <c r="C3732" t="s">
        <v>8576</v>
      </c>
    </row>
    <row r="3733" spans="1:3" x14ac:dyDescent="0.25">
      <c r="A3733" s="13" t="s">
        <v>19213</v>
      </c>
      <c r="B3733" s="13" t="s">
        <v>14628</v>
      </c>
      <c r="C3733" t="s">
        <v>14629</v>
      </c>
    </row>
    <row r="3734" spans="1:3" x14ac:dyDescent="0.25">
      <c r="A3734" s="8" t="s">
        <v>1057</v>
      </c>
      <c r="B3734" t="s">
        <v>6218</v>
      </c>
      <c r="C3734" t="s">
        <v>6219</v>
      </c>
    </row>
    <row r="3735" spans="1:3" x14ac:dyDescent="0.25">
      <c r="A3735" s="13" t="s">
        <v>19214</v>
      </c>
      <c r="B3735" s="13" t="s">
        <v>14630</v>
      </c>
      <c r="C3735" t="s">
        <v>14631</v>
      </c>
    </row>
    <row r="3736" spans="1:3" x14ac:dyDescent="0.25">
      <c r="A3736" s="8" t="s">
        <v>2088</v>
      </c>
      <c r="B3736" t="s">
        <v>8361</v>
      </c>
      <c r="C3736" t="s">
        <v>8362</v>
      </c>
    </row>
    <row r="3737" spans="1:3" x14ac:dyDescent="0.25">
      <c r="A3737" s="8" t="s">
        <v>3664</v>
      </c>
      <c r="B3737" t="s">
        <v>11882</v>
      </c>
      <c r="C3737" t="s">
        <v>11883</v>
      </c>
    </row>
    <row r="3738" spans="1:3" x14ac:dyDescent="0.25">
      <c r="A3738" s="13" t="s">
        <v>19215</v>
      </c>
      <c r="B3738" s="13" t="s">
        <v>11882</v>
      </c>
      <c r="C3738" t="s">
        <v>11883</v>
      </c>
    </row>
    <row r="3739" spans="1:3" x14ac:dyDescent="0.25">
      <c r="A3739" s="8" t="s">
        <v>4085</v>
      </c>
      <c r="B3739" t="s">
        <v>12810</v>
      </c>
      <c r="C3739" t="s">
        <v>12811</v>
      </c>
    </row>
    <row r="3740" spans="1:3" x14ac:dyDescent="0.25">
      <c r="A3740" s="8" t="s">
        <v>1207</v>
      </c>
      <c r="B3740" t="s">
        <v>6536</v>
      </c>
      <c r="C3740" t="s">
        <v>6537</v>
      </c>
    </row>
    <row r="3741" spans="1:3" x14ac:dyDescent="0.25">
      <c r="A3741" s="13" t="s">
        <v>19217</v>
      </c>
      <c r="B3741" s="13" t="s">
        <v>14632</v>
      </c>
      <c r="C3741" t="s">
        <v>14633</v>
      </c>
    </row>
    <row r="3742" spans="1:3" x14ac:dyDescent="0.25">
      <c r="A3742" s="13" t="s">
        <v>19216</v>
      </c>
      <c r="B3742" s="13" t="s">
        <v>14632</v>
      </c>
      <c r="C3742" t="s">
        <v>14633</v>
      </c>
    </row>
    <row r="3743" spans="1:3" x14ac:dyDescent="0.25">
      <c r="A3743" s="8" t="s">
        <v>323</v>
      </c>
      <c r="B3743" t="s">
        <v>4691</v>
      </c>
      <c r="C3743" t="s">
        <v>4692</v>
      </c>
    </row>
    <row r="3744" spans="1:3" x14ac:dyDescent="0.25">
      <c r="A3744" s="13" t="s">
        <v>19218</v>
      </c>
      <c r="B3744" s="13" t="s">
        <v>4691</v>
      </c>
      <c r="C3744" t="s">
        <v>14634</v>
      </c>
    </row>
    <row r="3745" spans="1:3" x14ac:dyDescent="0.25">
      <c r="A3745" s="9">
        <v>3838989640255</v>
      </c>
      <c r="B3745" t="s">
        <v>13456</v>
      </c>
      <c r="C3745" t="s">
        <v>13457</v>
      </c>
    </row>
    <row r="3746" spans="1:3" x14ac:dyDescent="0.25">
      <c r="A3746" s="8" t="s">
        <v>147</v>
      </c>
      <c r="B3746" t="s">
        <v>4339</v>
      </c>
      <c r="C3746" t="s">
        <v>4340</v>
      </c>
    </row>
    <row r="3747" spans="1:3" x14ac:dyDescent="0.25">
      <c r="A3747" s="13" t="s">
        <v>19219</v>
      </c>
      <c r="B3747" s="13" t="s">
        <v>14635</v>
      </c>
      <c r="C3747" t="s">
        <v>14636</v>
      </c>
    </row>
    <row r="3748" spans="1:3" x14ac:dyDescent="0.25">
      <c r="A3748" s="8" t="s">
        <v>2269</v>
      </c>
      <c r="B3748" t="s">
        <v>8735</v>
      </c>
      <c r="C3748" t="s">
        <v>8736</v>
      </c>
    </row>
    <row r="3749" spans="1:3" x14ac:dyDescent="0.25">
      <c r="A3749" s="8" t="s">
        <v>3042</v>
      </c>
      <c r="B3749" t="s">
        <v>10494</v>
      </c>
      <c r="C3749" t="s">
        <v>10495</v>
      </c>
    </row>
    <row r="3750" spans="1:3" x14ac:dyDescent="0.25">
      <c r="A3750" s="8" t="s">
        <v>3053</v>
      </c>
      <c r="B3750" t="s">
        <v>10518</v>
      </c>
      <c r="C3750" t="s">
        <v>10519</v>
      </c>
    </row>
    <row r="3751" spans="1:3" x14ac:dyDescent="0.25">
      <c r="A3751" s="13" t="s">
        <v>19220</v>
      </c>
      <c r="B3751" s="13" t="s">
        <v>14637</v>
      </c>
      <c r="C3751" t="s">
        <v>14638</v>
      </c>
    </row>
    <row r="3752" spans="1:3" x14ac:dyDescent="0.25">
      <c r="A3752" s="8" t="s">
        <v>664</v>
      </c>
      <c r="B3752" t="s">
        <v>5403</v>
      </c>
      <c r="C3752" t="s">
        <v>5404</v>
      </c>
    </row>
    <row r="3753" spans="1:3" x14ac:dyDescent="0.25">
      <c r="A3753" s="8" t="s">
        <v>651</v>
      </c>
      <c r="B3753" t="s">
        <v>5373</v>
      </c>
      <c r="C3753" t="s">
        <v>5374</v>
      </c>
    </row>
    <row r="3754" spans="1:3" x14ac:dyDescent="0.25">
      <c r="A3754" s="13" t="s">
        <v>19228</v>
      </c>
      <c r="B3754" s="13" t="s">
        <v>5373</v>
      </c>
      <c r="C3754" t="s">
        <v>5374</v>
      </c>
    </row>
    <row r="3755" spans="1:3" x14ac:dyDescent="0.25">
      <c r="A3755" s="13" t="s">
        <v>19227</v>
      </c>
      <c r="B3755" s="13" t="s">
        <v>5373</v>
      </c>
      <c r="C3755" t="s">
        <v>5374</v>
      </c>
    </row>
    <row r="3756" spans="1:3" x14ac:dyDescent="0.25">
      <c r="A3756" s="8" t="s">
        <v>3968</v>
      </c>
      <c r="B3756" t="s">
        <v>12555</v>
      </c>
      <c r="C3756" t="s">
        <v>12556</v>
      </c>
    </row>
    <row r="3757" spans="1:3" x14ac:dyDescent="0.25">
      <c r="A3757" s="13" t="s">
        <v>19221</v>
      </c>
      <c r="B3757" s="13" t="s">
        <v>12555</v>
      </c>
      <c r="C3757" t="s">
        <v>12556</v>
      </c>
    </row>
    <row r="3758" spans="1:3" x14ac:dyDescent="0.25">
      <c r="A3758" s="8" t="s">
        <v>4056</v>
      </c>
      <c r="B3758" t="s">
        <v>12748</v>
      </c>
      <c r="C3758" t="s">
        <v>12749</v>
      </c>
    </row>
    <row r="3759" spans="1:3" x14ac:dyDescent="0.25">
      <c r="A3759" s="13" t="s">
        <v>19222</v>
      </c>
      <c r="B3759" s="13" t="s">
        <v>12748</v>
      </c>
      <c r="C3759" t="s">
        <v>12749</v>
      </c>
    </row>
    <row r="3760" spans="1:3" x14ac:dyDescent="0.25">
      <c r="A3760" s="13" t="s">
        <v>19223</v>
      </c>
      <c r="B3760" s="13" t="s">
        <v>14639</v>
      </c>
      <c r="C3760" t="s">
        <v>14640</v>
      </c>
    </row>
    <row r="3761" spans="1:3" x14ac:dyDescent="0.25">
      <c r="A3761" s="8" t="s">
        <v>2399</v>
      </c>
      <c r="B3761" t="s">
        <v>9007</v>
      </c>
      <c r="C3761" t="s">
        <v>9008</v>
      </c>
    </row>
    <row r="3762" spans="1:3" x14ac:dyDescent="0.25">
      <c r="A3762" s="8" t="s">
        <v>4182</v>
      </c>
      <c r="B3762" t="s">
        <v>13010</v>
      </c>
      <c r="C3762" t="s">
        <v>13011</v>
      </c>
    </row>
    <row r="3763" spans="1:3" x14ac:dyDescent="0.25">
      <c r="A3763" s="8" t="s">
        <v>1393</v>
      </c>
      <c r="B3763" t="s">
        <v>6927</v>
      </c>
      <c r="C3763" t="s">
        <v>6928</v>
      </c>
    </row>
    <row r="3764" spans="1:3" x14ac:dyDescent="0.25">
      <c r="A3764" s="8" t="s">
        <v>3037</v>
      </c>
      <c r="B3764" t="s">
        <v>10484</v>
      </c>
      <c r="C3764" t="s">
        <v>10485</v>
      </c>
    </row>
    <row r="3765" spans="1:3" x14ac:dyDescent="0.25">
      <c r="A3765" s="8" t="s">
        <v>3038</v>
      </c>
      <c r="B3765" t="s">
        <v>10486</v>
      </c>
      <c r="C3765" t="s">
        <v>10487</v>
      </c>
    </row>
    <row r="3766" spans="1:3" x14ac:dyDescent="0.25">
      <c r="A3766" s="13" t="s">
        <v>19224</v>
      </c>
      <c r="B3766" s="13" t="s">
        <v>14641</v>
      </c>
      <c r="C3766" t="s">
        <v>14642</v>
      </c>
    </row>
    <row r="3767" spans="1:3" x14ac:dyDescent="0.25">
      <c r="A3767" s="8" t="s">
        <v>3204</v>
      </c>
      <c r="B3767" t="s">
        <v>10834</v>
      </c>
      <c r="C3767" t="s">
        <v>10835</v>
      </c>
    </row>
    <row r="3768" spans="1:3" x14ac:dyDescent="0.25">
      <c r="A3768" s="13" t="s">
        <v>19225</v>
      </c>
      <c r="B3768" s="13" t="s">
        <v>14643</v>
      </c>
      <c r="C3768" t="s">
        <v>14644</v>
      </c>
    </row>
    <row r="3769" spans="1:3" x14ac:dyDescent="0.25">
      <c r="A3769" s="13" t="s">
        <v>19226</v>
      </c>
      <c r="B3769" s="13" t="s">
        <v>13340</v>
      </c>
      <c r="C3769" t="s">
        <v>13341</v>
      </c>
    </row>
    <row r="3770" spans="1:3" x14ac:dyDescent="0.25">
      <c r="A3770" s="9">
        <v>3716542006</v>
      </c>
      <c r="B3770" t="s">
        <v>13340</v>
      </c>
      <c r="C3770" t="s">
        <v>13341</v>
      </c>
    </row>
    <row r="3771" spans="1:3" x14ac:dyDescent="0.25">
      <c r="A3771" s="13" t="s">
        <v>19229</v>
      </c>
      <c r="B3771" s="13" t="s">
        <v>14645</v>
      </c>
      <c r="C3771" t="s">
        <v>14646</v>
      </c>
    </row>
    <row r="3772" spans="1:3" x14ac:dyDescent="0.25">
      <c r="A3772" s="8" t="s">
        <v>4016</v>
      </c>
      <c r="B3772" t="s">
        <v>12663</v>
      </c>
      <c r="C3772" t="s">
        <v>12664</v>
      </c>
    </row>
    <row r="3773" spans="1:3" x14ac:dyDescent="0.25">
      <c r="A3773" s="13" t="s">
        <v>19230</v>
      </c>
      <c r="B3773" s="13" t="s">
        <v>12663</v>
      </c>
      <c r="C3773" t="s">
        <v>12664</v>
      </c>
    </row>
    <row r="3774" spans="1:3" x14ac:dyDescent="0.25">
      <c r="A3774" s="8" t="s">
        <v>2754</v>
      </c>
      <c r="B3774" t="s">
        <v>9759</v>
      </c>
      <c r="C3774" t="s">
        <v>9760</v>
      </c>
    </row>
    <row r="3775" spans="1:3" x14ac:dyDescent="0.25">
      <c r="A3775" s="13" t="s">
        <v>19231</v>
      </c>
      <c r="B3775" s="13" t="s">
        <v>14647</v>
      </c>
      <c r="C3775" t="s">
        <v>14648</v>
      </c>
    </row>
    <row r="3776" spans="1:3" x14ac:dyDescent="0.25">
      <c r="A3776" s="8" t="s">
        <v>1810</v>
      </c>
      <c r="B3776" t="s">
        <v>7787</v>
      </c>
      <c r="C3776" t="s">
        <v>7788</v>
      </c>
    </row>
    <row r="3777" spans="1:3" x14ac:dyDescent="0.25">
      <c r="A3777" s="13" t="s">
        <v>19232</v>
      </c>
      <c r="B3777" s="13" t="s">
        <v>7787</v>
      </c>
      <c r="C3777" t="s">
        <v>7788</v>
      </c>
    </row>
    <row r="3778" spans="1:3" x14ac:dyDescent="0.25">
      <c r="A3778" s="8" t="s">
        <v>3731</v>
      </c>
      <c r="B3778" t="s">
        <v>12022</v>
      </c>
      <c r="C3778" t="s">
        <v>12023</v>
      </c>
    </row>
    <row r="3779" spans="1:3" x14ac:dyDescent="0.25">
      <c r="A3779" s="13" t="s">
        <v>19233</v>
      </c>
      <c r="B3779" s="13" t="s">
        <v>12022</v>
      </c>
      <c r="C3779" t="s">
        <v>12023</v>
      </c>
    </row>
    <row r="3780" spans="1:3" x14ac:dyDescent="0.25">
      <c r="A3780" s="8" t="s">
        <v>3732</v>
      </c>
      <c r="B3780" t="s">
        <v>12024</v>
      </c>
      <c r="C3780" t="s">
        <v>12025</v>
      </c>
    </row>
    <row r="3781" spans="1:3" x14ac:dyDescent="0.25">
      <c r="A3781" s="13" t="s">
        <v>19234</v>
      </c>
      <c r="B3781" s="13" t="s">
        <v>14649</v>
      </c>
      <c r="C3781" t="s">
        <v>14650</v>
      </c>
    </row>
    <row r="3782" spans="1:3" x14ac:dyDescent="0.25">
      <c r="A3782" s="13" t="s">
        <v>19235</v>
      </c>
      <c r="B3782" s="13" t="s">
        <v>14651</v>
      </c>
      <c r="C3782" t="s">
        <v>14652</v>
      </c>
    </row>
    <row r="3783" spans="1:3" x14ac:dyDescent="0.25">
      <c r="A3783" s="8" t="s">
        <v>3637</v>
      </c>
      <c r="B3783" t="s">
        <v>11828</v>
      </c>
      <c r="C3783" t="s">
        <v>11829</v>
      </c>
    </row>
    <row r="3784" spans="1:3" x14ac:dyDescent="0.25">
      <c r="A3784" s="13" t="s">
        <v>19236</v>
      </c>
      <c r="B3784" s="13" t="s">
        <v>14653</v>
      </c>
      <c r="C3784" t="s">
        <v>14654</v>
      </c>
    </row>
    <row r="3785" spans="1:3" x14ac:dyDescent="0.25">
      <c r="A3785" s="8" t="s">
        <v>957</v>
      </c>
      <c r="B3785" t="s">
        <v>6009</v>
      </c>
      <c r="C3785" t="s">
        <v>6010</v>
      </c>
    </row>
    <row r="3786" spans="1:3" x14ac:dyDescent="0.25">
      <c r="A3786" s="8" t="s">
        <v>854</v>
      </c>
      <c r="B3786" t="s">
        <v>5795</v>
      </c>
      <c r="C3786" t="s">
        <v>5796</v>
      </c>
    </row>
    <row r="3787" spans="1:3" x14ac:dyDescent="0.25">
      <c r="A3787" s="8" t="s">
        <v>3638</v>
      </c>
      <c r="B3787" t="s">
        <v>11830</v>
      </c>
      <c r="C3787" t="s">
        <v>11831</v>
      </c>
    </row>
    <row r="3788" spans="1:3" x14ac:dyDescent="0.25">
      <c r="A3788" s="13" t="s">
        <v>19237</v>
      </c>
      <c r="B3788" s="13" t="s">
        <v>11830</v>
      </c>
      <c r="C3788" t="s">
        <v>11831</v>
      </c>
    </row>
    <row r="3789" spans="1:3" x14ac:dyDescent="0.25">
      <c r="A3789" s="13" t="s">
        <v>19238</v>
      </c>
      <c r="B3789" s="13" t="s">
        <v>9289</v>
      </c>
      <c r="C3789" t="s">
        <v>9290</v>
      </c>
    </row>
    <row r="3790" spans="1:3" x14ac:dyDescent="0.25">
      <c r="A3790" s="8" t="s">
        <v>2531</v>
      </c>
      <c r="B3790" t="s">
        <v>9289</v>
      </c>
      <c r="C3790" t="s">
        <v>9290</v>
      </c>
    </row>
    <row r="3791" spans="1:3" x14ac:dyDescent="0.25">
      <c r="A3791" s="8" t="s">
        <v>1649</v>
      </c>
      <c r="B3791" t="s">
        <v>7457</v>
      </c>
      <c r="C3791" t="s">
        <v>7458</v>
      </c>
    </row>
    <row r="3792" spans="1:3" x14ac:dyDescent="0.25">
      <c r="A3792" s="8" t="s">
        <v>910</v>
      </c>
      <c r="B3792" t="s">
        <v>5911</v>
      </c>
      <c r="C3792" t="s">
        <v>5912</v>
      </c>
    </row>
    <row r="3793" spans="1:3" x14ac:dyDescent="0.25">
      <c r="A3793" s="12" t="s">
        <v>2962</v>
      </c>
      <c r="B3793" t="s">
        <v>10307</v>
      </c>
      <c r="C3793" t="s">
        <v>10308</v>
      </c>
    </row>
    <row r="3794" spans="1:3" x14ac:dyDescent="0.25">
      <c r="A3794" s="8" t="s">
        <v>3218</v>
      </c>
      <c r="B3794" t="s">
        <v>10864</v>
      </c>
      <c r="C3794" t="s">
        <v>10865</v>
      </c>
    </row>
    <row r="3795" spans="1:3" x14ac:dyDescent="0.25">
      <c r="A3795" s="8" t="s">
        <v>2327</v>
      </c>
      <c r="B3795" t="s">
        <v>8857</v>
      </c>
      <c r="C3795" t="s">
        <v>8858</v>
      </c>
    </row>
    <row r="3796" spans="1:3" x14ac:dyDescent="0.25">
      <c r="A3796" s="13" t="s">
        <v>19239</v>
      </c>
      <c r="B3796" s="13" t="s">
        <v>14655</v>
      </c>
      <c r="C3796" t="s">
        <v>14656</v>
      </c>
    </row>
    <row r="3797" spans="1:3" x14ac:dyDescent="0.25">
      <c r="A3797" s="8" t="s">
        <v>3003</v>
      </c>
      <c r="B3797" t="s">
        <v>10409</v>
      </c>
      <c r="C3797" t="s">
        <v>10410</v>
      </c>
    </row>
    <row r="3798" spans="1:3" x14ac:dyDescent="0.25">
      <c r="A3798" s="8" t="s">
        <v>4115</v>
      </c>
      <c r="B3798" t="s">
        <v>12876</v>
      </c>
      <c r="C3798" t="s">
        <v>12877</v>
      </c>
    </row>
    <row r="3799" spans="1:3" x14ac:dyDescent="0.25">
      <c r="A3799" s="13" t="s">
        <v>19240</v>
      </c>
      <c r="B3799" s="13" t="s">
        <v>4528</v>
      </c>
      <c r="C3799" t="s">
        <v>14657</v>
      </c>
    </row>
    <row r="3800" spans="1:3" x14ac:dyDescent="0.25">
      <c r="A3800" s="8" t="s">
        <v>246</v>
      </c>
      <c r="B3800" t="s">
        <v>4533</v>
      </c>
      <c r="C3800" t="s">
        <v>4534</v>
      </c>
    </row>
    <row r="3801" spans="1:3" x14ac:dyDescent="0.25">
      <c r="A3801" s="8" t="s">
        <v>979</v>
      </c>
      <c r="B3801" t="s">
        <v>6059</v>
      </c>
      <c r="C3801" t="s">
        <v>6060</v>
      </c>
    </row>
    <row r="3802" spans="1:3" x14ac:dyDescent="0.25">
      <c r="A3802" s="8" t="s">
        <v>3733</v>
      </c>
      <c r="B3802" t="s">
        <v>12026</v>
      </c>
      <c r="C3802" t="s">
        <v>12027</v>
      </c>
    </row>
    <row r="3803" spans="1:3" x14ac:dyDescent="0.25">
      <c r="A3803" s="8" t="s">
        <v>980</v>
      </c>
      <c r="B3803" t="s">
        <v>6061</v>
      </c>
      <c r="C3803" t="s">
        <v>6062</v>
      </c>
    </row>
    <row r="3804" spans="1:3" x14ac:dyDescent="0.25">
      <c r="A3804" s="8" t="s">
        <v>1534</v>
      </c>
      <c r="B3804" t="s">
        <v>7219</v>
      </c>
      <c r="C3804" t="s">
        <v>7220</v>
      </c>
    </row>
    <row r="3805" spans="1:3" x14ac:dyDescent="0.25">
      <c r="A3805" s="8" t="s">
        <v>1535</v>
      </c>
      <c r="B3805" t="s">
        <v>7221</v>
      </c>
      <c r="C3805" t="s">
        <v>7222</v>
      </c>
    </row>
    <row r="3806" spans="1:3" x14ac:dyDescent="0.25">
      <c r="A3806" s="13" t="s">
        <v>19245</v>
      </c>
      <c r="B3806" s="13" t="s">
        <v>14666</v>
      </c>
      <c r="C3806" t="s">
        <v>14667</v>
      </c>
    </row>
    <row r="3807" spans="1:3" x14ac:dyDescent="0.25">
      <c r="A3807" s="8" t="s">
        <v>2759</v>
      </c>
      <c r="B3807" t="s">
        <v>9769</v>
      </c>
      <c r="C3807" t="s">
        <v>9770</v>
      </c>
    </row>
    <row r="3808" spans="1:3" x14ac:dyDescent="0.25">
      <c r="A3808" s="13" t="s">
        <v>19246</v>
      </c>
      <c r="B3808" s="13" t="s">
        <v>14668</v>
      </c>
      <c r="C3808" t="s">
        <v>14669</v>
      </c>
    </row>
    <row r="3809" spans="1:3" x14ac:dyDescent="0.25">
      <c r="A3809" s="8" t="s">
        <v>3734</v>
      </c>
      <c r="B3809" t="s">
        <v>12028</v>
      </c>
      <c r="C3809" t="s">
        <v>12029</v>
      </c>
    </row>
    <row r="3810" spans="1:3" x14ac:dyDescent="0.25">
      <c r="A3810" s="13" t="s">
        <v>19247</v>
      </c>
      <c r="B3810" s="13" t="s">
        <v>12028</v>
      </c>
      <c r="C3810" t="s">
        <v>12029</v>
      </c>
    </row>
    <row r="3811" spans="1:3" x14ac:dyDescent="0.25">
      <c r="A3811" s="13" t="s">
        <v>19241</v>
      </c>
      <c r="B3811" s="13" t="s">
        <v>14658</v>
      </c>
      <c r="C3811" t="s">
        <v>14659</v>
      </c>
    </row>
    <row r="3812" spans="1:3" x14ac:dyDescent="0.25">
      <c r="A3812" s="13" t="s">
        <v>19242</v>
      </c>
      <c r="B3812" s="13" t="s">
        <v>14660</v>
      </c>
      <c r="C3812" t="s">
        <v>14661</v>
      </c>
    </row>
    <row r="3813" spans="1:3" x14ac:dyDescent="0.25">
      <c r="A3813" s="13" t="s">
        <v>19243</v>
      </c>
      <c r="B3813" s="13" t="s">
        <v>14662</v>
      </c>
      <c r="C3813" t="s">
        <v>14663</v>
      </c>
    </row>
    <row r="3814" spans="1:3" x14ac:dyDescent="0.25">
      <c r="A3814" s="13" t="s">
        <v>19244</v>
      </c>
      <c r="B3814" s="13" t="s">
        <v>14664</v>
      </c>
      <c r="C3814" t="s">
        <v>14665</v>
      </c>
    </row>
    <row r="3815" spans="1:3" x14ac:dyDescent="0.25">
      <c r="A3815" s="8" t="s">
        <v>3616</v>
      </c>
      <c r="B3815" t="s">
        <v>11786</v>
      </c>
      <c r="C3815" t="s">
        <v>11787</v>
      </c>
    </row>
    <row r="3816" spans="1:3" x14ac:dyDescent="0.25">
      <c r="A3816" s="8" t="s">
        <v>1798</v>
      </c>
      <c r="B3816" t="s">
        <v>7763</v>
      </c>
      <c r="C3816" t="s">
        <v>7764</v>
      </c>
    </row>
    <row r="3817" spans="1:3" x14ac:dyDescent="0.25">
      <c r="A3817" s="13" t="s">
        <v>19248</v>
      </c>
      <c r="B3817" s="13" t="s">
        <v>14670</v>
      </c>
      <c r="C3817" t="s">
        <v>14671</v>
      </c>
    </row>
    <row r="3818" spans="1:3" x14ac:dyDescent="0.25">
      <c r="A3818" s="8" t="s">
        <v>3835</v>
      </c>
      <c r="B3818" t="s">
        <v>12257</v>
      </c>
      <c r="C3818" t="s">
        <v>12258</v>
      </c>
    </row>
    <row r="3819" spans="1:3" x14ac:dyDescent="0.25">
      <c r="A3819" s="8" t="s">
        <v>2511</v>
      </c>
      <c r="B3819" t="s">
        <v>9245</v>
      </c>
      <c r="C3819" t="s">
        <v>9246</v>
      </c>
    </row>
    <row r="3820" spans="1:3" x14ac:dyDescent="0.25">
      <c r="A3820" s="13" t="s">
        <v>19249</v>
      </c>
      <c r="B3820" s="13" t="s">
        <v>14672</v>
      </c>
      <c r="C3820" t="s">
        <v>14673</v>
      </c>
    </row>
    <row r="3821" spans="1:3" x14ac:dyDescent="0.25">
      <c r="A3821" s="8" t="s">
        <v>3954</v>
      </c>
      <c r="B3821" t="s">
        <v>12525</v>
      </c>
      <c r="C3821" t="s">
        <v>12526</v>
      </c>
    </row>
    <row r="3822" spans="1:3" x14ac:dyDescent="0.25">
      <c r="A3822" s="8" t="s">
        <v>4134</v>
      </c>
      <c r="B3822" t="s">
        <v>12914</v>
      </c>
      <c r="C3822" t="s">
        <v>12915</v>
      </c>
    </row>
    <row r="3823" spans="1:3" x14ac:dyDescent="0.25">
      <c r="A3823" s="8" t="s">
        <v>2247</v>
      </c>
      <c r="B3823" t="s">
        <v>8691</v>
      </c>
      <c r="C3823" t="s">
        <v>8692</v>
      </c>
    </row>
    <row r="3824" spans="1:3" x14ac:dyDescent="0.25">
      <c r="A3824" s="13" t="s">
        <v>19250</v>
      </c>
      <c r="B3824" s="13" t="s">
        <v>14674</v>
      </c>
      <c r="C3824" t="s">
        <v>14675</v>
      </c>
    </row>
    <row r="3825" spans="1:3" x14ac:dyDescent="0.25">
      <c r="A3825" s="13" t="s">
        <v>19251</v>
      </c>
      <c r="B3825" s="13" t="s">
        <v>14676</v>
      </c>
      <c r="C3825" t="s">
        <v>14677</v>
      </c>
    </row>
    <row r="3826" spans="1:3" x14ac:dyDescent="0.25">
      <c r="A3826" s="13" t="s">
        <v>19252</v>
      </c>
      <c r="B3826" s="13" t="s">
        <v>14678</v>
      </c>
      <c r="C3826" t="s">
        <v>14679</v>
      </c>
    </row>
    <row r="3827" spans="1:3" x14ac:dyDescent="0.25">
      <c r="A3827" s="8" t="s">
        <v>3852</v>
      </c>
      <c r="B3827" t="s">
        <v>12299</v>
      </c>
      <c r="C3827" t="s">
        <v>12300</v>
      </c>
    </row>
    <row r="3828" spans="1:3" x14ac:dyDescent="0.25">
      <c r="A3828" s="8" t="s">
        <v>3917</v>
      </c>
      <c r="B3828" t="s">
        <v>12447</v>
      </c>
      <c r="C3828" t="s">
        <v>12448</v>
      </c>
    </row>
    <row r="3829" spans="1:3" x14ac:dyDescent="0.25">
      <c r="A3829" s="13" t="s">
        <v>19253</v>
      </c>
      <c r="B3829" s="13" t="s">
        <v>10796</v>
      </c>
      <c r="C3829" t="s">
        <v>10797</v>
      </c>
    </row>
    <row r="3830" spans="1:3" x14ac:dyDescent="0.25">
      <c r="A3830" s="8" t="s">
        <v>961</v>
      </c>
      <c r="B3830" t="s">
        <v>6019</v>
      </c>
      <c r="C3830" t="s">
        <v>6020</v>
      </c>
    </row>
    <row r="3831" spans="1:3" x14ac:dyDescent="0.25">
      <c r="A3831" s="13" t="s">
        <v>19254</v>
      </c>
      <c r="B3831" s="13" t="s">
        <v>14680</v>
      </c>
      <c r="C3831" t="s">
        <v>14681</v>
      </c>
    </row>
    <row r="3832" spans="1:3" x14ac:dyDescent="0.25">
      <c r="A3832" s="8" t="s">
        <v>2188</v>
      </c>
      <c r="B3832" t="s">
        <v>8567</v>
      </c>
      <c r="C3832" t="s">
        <v>8568</v>
      </c>
    </row>
    <row r="3833" spans="1:3" x14ac:dyDescent="0.25">
      <c r="A3833" s="8" t="s">
        <v>3752</v>
      </c>
      <c r="B3833" t="s">
        <v>12068</v>
      </c>
      <c r="C3833" t="s">
        <v>12069</v>
      </c>
    </row>
    <row r="3834" spans="1:3" x14ac:dyDescent="0.25">
      <c r="A3834" s="8" t="s">
        <v>2798</v>
      </c>
      <c r="B3834" t="s">
        <v>9844</v>
      </c>
      <c r="C3834" t="s">
        <v>9845</v>
      </c>
    </row>
    <row r="3835" spans="1:3" x14ac:dyDescent="0.25">
      <c r="A3835" s="13" t="s">
        <v>19255</v>
      </c>
      <c r="B3835" s="13" t="s">
        <v>14682</v>
      </c>
      <c r="C3835" t="s">
        <v>14683</v>
      </c>
    </row>
    <row r="3836" spans="1:3" x14ac:dyDescent="0.25">
      <c r="A3836" s="13" t="s">
        <v>19256</v>
      </c>
      <c r="B3836" s="13" t="s">
        <v>14684</v>
      </c>
      <c r="C3836" t="s">
        <v>14685</v>
      </c>
    </row>
    <row r="3837" spans="1:3" x14ac:dyDescent="0.25">
      <c r="A3837" s="8" t="s">
        <v>2832</v>
      </c>
      <c r="B3837" t="s">
        <v>9911</v>
      </c>
      <c r="C3837" t="s">
        <v>9912</v>
      </c>
    </row>
    <row r="3838" spans="1:3" x14ac:dyDescent="0.25">
      <c r="A3838" s="13" t="s">
        <v>19260</v>
      </c>
      <c r="B3838" s="13" t="s">
        <v>14693</v>
      </c>
      <c r="C3838" t="s">
        <v>14694</v>
      </c>
    </row>
    <row r="3839" spans="1:3" x14ac:dyDescent="0.25">
      <c r="A3839" s="13" t="s">
        <v>19257</v>
      </c>
      <c r="B3839" s="13" t="s">
        <v>14686</v>
      </c>
      <c r="C3839" t="s">
        <v>14687</v>
      </c>
    </row>
    <row r="3840" spans="1:3" x14ac:dyDescent="0.25">
      <c r="A3840" s="13" t="s">
        <v>19258</v>
      </c>
      <c r="B3840" s="13" t="s">
        <v>14688</v>
      </c>
      <c r="C3840" t="s">
        <v>14689</v>
      </c>
    </row>
    <row r="3841" spans="1:3" x14ac:dyDescent="0.25">
      <c r="A3841" s="13" t="s">
        <v>19259</v>
      </c>
      <c r="B3841" s="13" t="s">
        <v>14690</v>
      </c>
      <c r="C3841" t="s">
        <v>14691</v>
      </c>
    </row>
    <row r="3842" spans="1:3" x14ac:dyDescent="0.25">
      <c r="A3842" s="8" t="s">
        <v>4164</v>
      </c>
      <c r="B3842" t="s">
        <v>12974</v>
      </c>
      <c r="C3842" t="s">
        <v>12975</v>
      </c>
    </row>
    <row r="3843" spans="1:3" x14ac:dyDescent="0.25">
      <c r="A3843" s="8" t="s">
        <v>3127</v>
      </c>
      <c r="B3843" t="s">
        <v>10670</v>
      </c>
      <c r="C3843" t="s">
        <v>10671</v>
      </c>
    </row>
    <row r="3844" spans="1:3" x14ac:dyDescent="0.25">
      <c r="A3844" s="13" t="s">
        <v>19261</v>
      </c>
      <c r="B3844" s="13" t="s">
        <v>14695</v>
      </c>
      <c r="C3844" t="s">
        <v>14696</v>
      </c>
    </row>
    <row r="3845" spans="1:3" x14ac:dyDescent="0.25">
      <c r="A3845" s="13" t="s">
        <v>19262</v>
      </c>
      <c r="B3845" s="13" t="s">
        <v>14697</v>
      </c>
      <c r="C3845" t="s">
        <v>14698</v>
      </c>
    </row>
    <row r="3846" spans="1:3" x14ac:dyDescent="0.25">
      <c r="A3846" s="8" t="s">
        <v>3559</v>
      </c>
      <c r="B3846" t="s">
        <v>11669</v>
      </c>
      <c r="C3846" t="s">
        <v>11670</v>
      </c>
    </row>
    <row r="3847" spans="1:3" x14ac:dyDescent="0.25">
      <c r="A3847" s="13" t="s">
        <v>19267</v>
      </c>
      <c r="B3847" s="13" t="s">
        <v>11669</v>
      </c>
      <c r="C3847" t="s">
        <v>11670</v>
      </c>
    </row>
    <row r="3848" spans="1:3" x14ac:dyDescent="0.25">
      <c r="A3848" s="13" t="s">
        <v>19268</v>
      </c>
      <c r="B3848" s="13" t="s">
        <v>11669</v>
      </c>
      <c r="C3848" t="s">
        <v>11670</v>
      </c>
    </row>
    <row r="3849" spans="1:3" x14ac:dyDescent="0.25">
      <c r="A3849" s="13" t="s">
        <v>19269</v>
      </c>
      <c r="B3849" s="13" t="s">
        <v>14703</v>
      </c>
      <c r="C3849" t="s">
        <v>14704</v>
      </c>
    </row>
    <row r="3850" spans="1:3" x14ac:dyDescent="0.25">
      <c r="A3850" s="8" t="s">
        <v>2841</v>
      </c>
      <c r="B3850" t="s">
        <v>9929</v>
      </c>
      <c r="C3850" t="s">
        <v>9930</v>
      </c>
    </row>
    <row r="3851" spans="1:3" x14ac:dyDescent="0.25">
      <c r="A3851" s="13" t="s">
        <v>19263</v>
      </c>
      <c r="B3851" s="13" t="s">
        <v>7739</v>
      </c>
      <c r="C3851" t="s">
        <v>7740</v>
      </c>
    </row>
    <row r="3852" spans="1:3" x14ac:dyDescent="0.25">
      <c r="A3852" s="8" t="s">
        <v>1786</v>
      </c>
      <c r="B3852" t="s">
        <v>7739</v>
      </c>
      <c r="C3852" t="s">
        <v>7740</v>
      </c>
    </row>
    <row r="3853" spans="1:3" x14ac:dyDescent="0.25">
      <c r="A3853" s="13" t="s">
        <v>19264</v>
      </c>
      <c r="B3853" s="13" t="s">
        <v>14699</v>
      </c>
      <c r="C3853" t="s">
        <v>14700</v>
      </c>
    </row>
    <row r="3854" spans="1:3" x14ac:dyDescent="0.25">
      <c r="A3854" s="8" t="s">
        <v>3937</v>
      </c>
      <c r="B3854" t="s">
        <v>12487</v>
      </c>
      <c r="C3854" t="s">
        <v>12488</v>
      </c>
    </row>
    <row r="3855" spans="1:3" x14ac:dyDescent="0.25">
      <c r="A3855" s="8" t="s">
        <v>4072</v>
      </c>
      <c r="B3855" t="s">
        <v>12780</v>
      </c>
      <c r="C3855" t="s">
        <v>12781</v>
      </c>
    </row>
    <row r="3856" spans="1:3" x14ac:dyDescent="0.25">
      <c r="A3856" s="13" t="s">
        <v>19265</v>
      </c>
      <c r="B3856" s="13" t="s">
        <v>12780</v>
      </c>
      <c r="C3856" t="s">
        <v>12781</v>
      </c>
    </row>
    <row r="3857" spans="1:3" x14ac:dyDescent="0.25">
      <c r="A3857" s="13" t="s">
        <v>19266</v>
      </c>
      <c r="B3857" s="13" t="s">
        <v>14701</v>
      </c>
      <c r="C3857" t="s">
        <v>14702</v>
      </c>
    </row>
    <row r="3858" spans="1:3" x14ac:dyDescent="0.25">
      <c r="A3858" s="9">
        <v>8934690110645</v>
      </c>
      <c r="B3858" t="s">
        <v>13538</v>
      </c>
      <c r="C3858" t="s">
        <v>13539</v>
      </c>
    </row>
    <row r="3859" spans="1:3" x14ac:dyDescent="0.25">
      <c r="A3859" s="8" t="s">
        <v>3592</v>
      </c>
      <c r="B3859" t="s">
        <v>11737</v>
      </c>
      <c r="C3859" t="s">
        <v>11736</v>
      </c>
    </row>
    <row r="3860" spans="1:3" x14ac:dyDescent="0.25">
      <c r="A3860" s="13" t="s">
        <v>19274</v>
      </c>
      <c r="B3860" s="13" t="s">
        <v>14710</v>
      </c>
      <c r="C3860" t="s">
        <v>14711</v>
      </c>
    </row>
    <row r="3861" spans="1:3" x14ac:dyDescent="0.25">
      <c r="A3861" s="8" t="s">
        <v>1699</v>
      </c>
      <c r="B3861" t="s">
        <v>7563</v>
      </c>
      <c r="C3861" t="s">
        <v>7564</v>
      </c>
    </row>
    <row r="3862" spans="1:3" x14ac:dyDescent="0.25">
      <c r="A3862" s="8" t="s">
        <v>2318</v>
      </c>
      <c r="B3862" t="s">
        <v>8839</v>
      </c>
      <c r="C3862" t="s">
        <v>8840</v>
      </c>
    </row>
    <row r="3863" spans="1:3" x14ac:dyDescent="0.25">
      <c r="A3863" s="13" t="s">
        <v>19270</v>
      </c>
      <c r="B3863" s="13" t="s">
        <v>8839</v>
      </c>
      <c r="C3863" t="s">
        <v>8840</v>
      </c>
    </row>
    <row r="3864" spans="1:3" x14ac:dyDescent="0.25">
      <c r="A3864" s="13" t="s">
        <v>19271</v>
      </c>
      <c r="B3864" s="13" t="s">
        <v>14705</v>
      </c>
      <c r="C3864" t="s">
        <v>14706</v>
      </c>
    </row>
    <row r="3865" spans="1:3" x14ac:dyDescent="0.25">
      <c r="A3865" s="13" t="s">
        <v>19272</v>
      </c>
      <c r="B3865" s="13" t="s">
        <v>14707</v>
      </c>
      <c r="C3865" t="s">
        <v>14708</v>
      </c>
    </row>
    <row r="3866" spans="1:3" x14ac:dyDescent="0.25">
      <c r="A3866" s="8" t="s">
        <v>4227</v>
      </c>
      <c r="B3866" t="s">
        <v>13118</v>
      </c>
      <c r="C3866" t="s">
        <v>13119</v>
      </c>
    </row>
    <row r="3867" spans="1:3" x14ac:dyDescent="0.25">
      <c r="A3867" s="13" t="s">
        <v>19273</v>
      </c>
      <c r="B3867" s="13" t="s">
        <v>13118</v>
      </c>
      <c r="C3867" t="s">
        <v>14709</v>
      </c>
    </row>
    <row r="3868" spans="1:3" x14ac:dyDescent="0.25">
      <c r="A3868" s="13" t="s">
        <v>19275</v>
      </c>
      <c r="B3868" s="13" t="s">
        <v>14712</v>
      </c>
      <c r="C3868" t="s">
        <v>14713</v>
      </c>
    </row>
    <row r="3869" spans="1:3" x14ac:dyDescent="0.25">
      <c r="A3869" s="8" t="s">
        <v>801</v>
      </c>
      <c r="B3869" t="s">
        <v>5685</v>
      </c>
      <c r="C3869" t="s">
        <v>5686</v>
      </c>
    </row>
    <row r="3870" spans="1:3" x14ac:dyDescent="0.25">
      <c r="A3870" s="8" t="s">
        <v>3996</v>
      </c>
      <c r="B3870" t="s">
        <v>12615</v>
      </c>
      <c r="C3870" t="s">
        <v>12616</v>
      </c>
    </row>
    <row r="3871" spans="1:3" x14ac:dyDescent="0.25">
      <c r="A3871" s="9">
        <v>8934736003405</v>
      </c>
      <c r="B3871" t="s">
        <v>13626</v>
      </c>
      <c r="C3871" t="s">
        <v>13627</v>
      </c>
    </row>
    <row r="3872" spans="1:3" x14ac:dyDescent="0.25">
      <c r="A3872" s="13" t="s">
        <v>19277</v>
      </c>
      <c r="B3872" s="13" t="s">
        <v>14716</v>
      </c>
      <c r="C3872" t="s">
        <v>14717</v>
      </c>
    </row>
    <row r="3873" spans="1:3" x14ac:dyDescent="0.25">
      <c r="A3873" s="13" t="s">
        <v>19278</v>
      </c>
      <c r="B3873" s="13" t="s">
        <v>14718</v>
      </c>
      <c r="C3873" t="s">
        <v>14719</v>
      </c>
    </row>
    <row r="3874" spans="1:3" x14ac:dyDescent="0.25">
      <c r="A3874" s="8" t="s">
        <v>3749</v>
      </c>
      <c r="B3874" t="s">
        <v>12062</v>
      </c>
      <c r="C3874" t="s">
        <v>12063</v>
      </c>
    </row>
    <row r="3875" spans="1:3" x14ac:dyDescent="0.25">
      <c r="A3875" s="9">
        <v>8936061374137</v>
      </c>
      <c r="B3875" t="s">
        <v>12201</v>
      </c>
      <c r="C3875" t="s">
        <v>12202</v>
      </c>
    </row>
    <row r="3876" spans="1:3" x14ac:dyDescent="0.25">
      <c r="A3876" s="13" t="s">
        <v>19276</v>
      </c>
      <c r="B3876" s="13" t="s">
        <v>14714</v>
      </c>
      <c r="C3876" t="s">
        <v>14715</v>
      </c>
    </row>
    <row r="3877" spans="1:3" x14ac:dyDescent="0.25">
      <c r="A3877" s="8" t="s">
        <v>2914</v>
      </c>
      <c r="B3877" t="s">
        <v>10095</v>
      </c>
      <c r="C3877" t="s">
        <v>10096</v>
      </c>
    </row>
    <row r="3878" spans="1:3" x14ac:dyDescent="0.25">
      <c r="A3878" s="13" t="s">
        <v>19281</v>
      </c>
      <c r="B3878" s="13" t="s">
        <v>4935</v>
      </c>
      <c r="C3878" t="s">
        <v>14720</v>
      </c>
    </row>
    <row r="3879" spans="1:3" x14ac:dyDescent="0.25">
      <c r="A3879" s="8" t="s">
        <v>439</v>
      </c>
      <c r="B3879" t="s">
        <v>4935</v>
      </c>
      <c r="C3879" t="s">
        <v>4936</v>
      </c>
    </row>
    <row r="3880" spans="1:3" x14ac:dyDescent="0.25">
      <c r="A3880" s="13" t="s">
        <v>19279</v>
      </c>
      <c r="B3880" s="13" t="s">
        <v>4935</v>
      </c>
      <c r="C3880" t="s">
        <v>14720</v>
      </c>
    </row>
    <row r="3881" spans="1:3" x14ac:dyDescent="0.25">
      <c r="A3881" s="8" t="s">
        <v>3924</v>
      </c>
      <c r="B3881" t="s">
        <v>12461</v>
      </c>
      <c r="C3881" t="s">
        <v>12462</v>
      </c>
    </row>
    <row r="3882" spans="1:3" x14ac:dyDescent="0.25">
      <c r="A3882" s="8" t="s">
        <v>459</v>
      </c>
      <c r="B3882" t="s">
        <v>4977</v>
      </c>
      <c r="C3882" t="s">
        <v>4978</v>
      </c>
    </row>
    <row r="3883" spans="1:3" x14ac:dyDescent="0.25">
      <c r="A3883" s="13" t="s">
        <v>19280</v>
      </c>
      <c r="B3883" s="13" t="s">
        <v>14721</v>
      </c>
      <c r="C3883" t="s">
        <v>14722</v>
      </c>
    </row>
    <row r="3884" spans="1:3" x14ac:dyDescent="0.25">
      <c r="A3884" s="8" t="s">
        <v>1392</v>
      </c>
      <c r="B3884" t="s">
        <v>6925</v>
      </c>
      <c r="C3884" t="s">
        <v>6926</v>
      </c>
    </row>
    <row r="3885" spans="1:3" x14ac:dyDescent="0.25">
      <c r="A3885" s="8" t="s">
        <v>3052</v>
      </c>
      <c r="B3885" t="s">
        <v>10516</v>
      </c>
      <c r="C3885" t="s">
        <v>10517</v>
      </c>
    </row>
    <row r="3886" spans="1:3" x14ac:dyDescent="0.25">
      <c r="A3886" s="11" t="s">
        <v>4282</v>
      </c>
      <c r="B3886" t="s">
        <v>13260</v>
      </c>
      <c r="C3886" t="s">
        <v>13261</v>
      </c>
    </row>
    <row r="3887" spans="1:3" x14ac:dyDescent="0.25">
      <c r="A3887" s="8" t="s">
        <v>932</v>
      </c>
      <c r="B3887" t="s">
        <v>5957</v>
      </c>
      <c r="C3887" t="s">
        <v>5958</v>
      </c>
    </row>
    <row r="3888" spans="1:3" x14ac:dyDescent="0.25">
      <c r="A3888" s="13" t="s">
        <v>19282</v>
      </c>
      <c r="B3888" s="13" t="s">
        <v>5957</v>
      </c>
      <c r="C3888" t="s">
        <v>5958</v>
      </c>
    </row>
    <row r="3889" spans="1:3" x14ac:dyDescent="0.25">
      <c r="A3889" s="13" t="s">
        <v>19283</v>
      </c>
      <c r="B3889" s="13" t="s">
        <v>14723</v>
      </c>
      <c r="C3889" t="s">
        <v>14724</v>
      </c>
    </row>
    <row r="3890" spans="1:3" x14ac:dyDescent="0.25">
      <c r="A3890" s="8" t="s">
        <v>3639</v>
      </c>
      <c r="B3890" t="s">
        <v>11832</v>
      </c>
      <c r="C3890" t="s">
        <v>11833</v>
      </c>
    </row>
    <row r="3891" spans="1:3" x14ac:dyDescent="0.25">
      <c r="A3891" s="13" t="s">
        <v>19284</v>
      </c>
      <c r="B3891" s="13" t="s">
        <v>11832</v>
      </c>
      <c r="C3891" t="s">
        <v>11833</v>
      </c>
    </row>
    <row r="3892" spans="1:3" x14ac:dyDescent="0.25">
      <c r="A3892" s="13" t="s">
        <v>19285</v>
      </c>
      <c r="B3892" s="13" t="s">
        <v>14725</v>
      </c>
      <c r="C3892" t="s">
        <v>14726</v>
      </c>
    </row>
    <row r="3893" spans="1:3" x14ac:dyDescent="0.25">
      <c r="A3893" s="9">
        <v>8935328305297</v>
      </c>
      <c r="B3893" t="s">
        <v>13458</v>
      </c>
      <c r="C3893" t="s">
        <v>13459</v>
      </c>
    </row>
    <row r="3894" spans="1:3" x14ac:dyDescent="0.25">
      <c r="A3894" s="8" t="s">
        <v>2941</v>
      </c>
      <c r="B3894" t="s">
        <v>10213</v>
      </c>
      <c r="C3894" t="s">
        <v>10214</v>
      </c>
    </row>
    <row r="3895" spans="1:3" x14ac:dyDescent="0.25">
      <c r="A3895" s="8" t="s">
        <v>4017</v>
      </c>
      <c r="B3895" t="s">
        <v>12665</v>
      </c>
      <c r="C3895" t="s">
        <v>12666</v>
      </c>
    </row>
    <row r="3896" spans="1:3" x14ac:dyDescent="0.25">
      <c r="A3896" s="13" t="s">
        <v>19286</v>
      </c>
      <c r="B3896" s="13" t="s">
        <v>12665</v>
      </c>
      <c r="C3896" t="s">
        <v>12666</v>
      </c>
    </row>
    <row r="3897" spans="1:3" x14ac:dyDescent="0.25">
      <c r="A3897" s="13" t="s">
        <v>19287</v>
      </c>
      <c r="B3897" s="13" t="s">
        <v>14727</v>
      </c>
      <c r="C3897" t="s">
        <v>14728</v>
      </c>
    </row>
    <row r="3898" spans="1:3" x14ac:dyDescent="0.25">
      <c r="A3898" s="8" t="s">
        <v>1524</v>
      </c>
      <c r="B3898" t="s">
        <v>7197</v>
      </c>
      <c r="C3898" t="s">
        <v>7198</v>
      </c>
    </row>
    <row r="3899" spans="1:3" x14ac:dyDescent="0.25">
      <c r="A3899" s="8" t="s">
        <v>3107</v>
      </c>
      <c r="B3899" t="s">
        <v>10630</v>
      </c>
      <c r="C3899" t="s">
        <v>10631</v>
      </c>
    </row>
    <row r="3900" spans="1:3" x14ac:dyDescent="0.25">
      <c r="A3900" s="13" t="s">
        <v>19288</v>
      </c>
      <c r="B3900" s="13" t="s">
        <v>14729</v>
      </c>
      <c r="C3900" t="s">
        <v>14730</v>
      </c>
    </row>
    <row r="3901" spans="1:3" x14ac:dyDescent="0.25">
      <c r="A3901" s="9">
        <v>8934903000732</v>
      </c>
      <c r="B3901" t="s">
        <v>13913</v>
      </c>
      <c r="C3901" t="s">
        <v>13914</v>
      </c>
    </row>
    <row r="3902" spans="1:3" x14ac:dyDescent="0.25">
      <c r="A3902" s="13" t="s">
        <v>19289</v>
      </c>
      <c r="B3902" s="13" t="s">
        <v>14731</v>
      </c>
      <c r="C3902" t="s">
        <v>14732</v>
      </c>
    </row>
    <row r="3903" spans="1:3" x14ac:dyDescent="0.25">
      <c r="A3903" s="8" t="s">
        <v>2709</v>
      </c>
      <c r="B3903" t="s">
        <v>9663</v>
      </c>
      <c r="C3903" t="s">
        <v>9664</v>
      </c>
    </row>
    <row r="3904" spans="1:3" x14ac:dyDescent="0.25">
      <c r="A3904" s="8" t="s">
        <v>4268</v>
      </c>
      <c r="B3904" t="s">
        <v>13206</v>
      </c>
      <c r="C3904" t="s">
        <v>13207</v>
      </c>
    </row>
    <row r="3905" spans="1:3" x14ac:dyDescent="0.25">
      <c r="A3905" s="8" t="s">
        <v>3661</v>
      </c>
      <c r="B3905" t="s">
        <v>11876</v>
      </c>
      <c r="C3905" t="s">
        <v>11877</v>
      </c>
    </row>
    <row r="3906" spans="1:3" x14ac:dyDescent="0.25">
      <c r="A3906" s="8" t="s">
        <v>3110</v>
      </c>
      <c r="B3906" t="s">
        <v>10636</v>
      </c>
      <c r="C3906" t="s">
        <v>10637</v>
      </c>
    </row>
    <row r="3907" spans="1:3" x14ac:dyDescent="0.25">
      <c r="A3907" s="8" t="s">
        <v>2081</v>
      </c>
      <c r="B3907" t="s">
        <v>8347</v>
      </c>
      <c r="C3907" t="s">
        <v>8348</v>
      </c>
    </row>
    <row r="3908" spans="1:3" x14ac:dyDescent="0.25">
      <c r="A3908" s="8" t="s">
        <v>2246</v>
      </c>
      <c r="B3908" t="s">
        <v>8689</v>
      </c>
      <c r="C3908" t="s">
        <v>8690</v>
      </c>
    </row>
    <row r="3909" spans="1:3" x14ac:dyDescent="0.25">
      <c r="A3909" s="8" t="s">
        <v>2960</v>
      </c>
      <c r="B3909" t="s">
        <v>10303</v>
      </c>
      <c r="C3909" t="s">
        <v>10304</v>
      </c>
    </row>
    <row r="3910" spans="1:3" x14ac:dyDescent="0.25">
      <c r="A3910" s="8" t="s">
        <v>1206</v>
      </c>
      <c r="B3910" t="s">
        <v>6534</v>
      </c>
      <c r="C3910" t="s">
        <v>6535</v>
      </c>
    </row>
    <row r="3911" spans="1:3" x14ac:dyDescent="0.25">
      <c r="A3911" s="9">
        <v>4975479496349</v>
      </c>
      <c r="B3911" t="s">
        <v>9673</v>
      </c>
      <c r="C3911" t="s">
        <v>9674</v>
      </c>
    </row>
    <row r="3912" spans="1:3" x14ac:dyDescent="0.25">
      <c r="A3912" s="8" t="s">
        <v>3456</v>
      </c>
      <c r="B3912" t="s">
        <v>11449</v>
      </c>
      <c r="C3912" t="s">
        <v>11450</v>
      </c>
    </row>
    <row r="3913" spans="1:3" x14ac:dyDescent="0.25">
      <c r="A3913" s="13" t="s">
        <v>19290</v>
      </c>
      <c r="B3913" s="13" t="s">
        <v>14733</v>
      </c>
      <c r="C3913" t="s">
        <v>14734</v>
      </c>
    </row>
    <row r="3914" spans="1:3" x14ac:dyDescent="0.25">
      <c r="A3914" s="8" t="s">
        <v>3853</v>
      </c>
      <c r="B3914" t="s">
        <v>12301</v>
      </c>
      <c r="C3914" t="s">
        <v>12302</v>
      </c>
    </row>
    <row r="3915" spans="1:3" x14ac:dyDescent="0.25">
      <c r="A3915" s="8" t="s">
        <v>3023</v>
      </c>
      <c r="B3915" t="s">
        <v>10453</v>
      </c>
      <c r="C3915" t="s">
        <v>10454</v>
      </c>
    </row>
    <row r="3916" spans="1:3" x14ac:dyDescent="0.25">
      <c r="A3916" s="13" t="s">
        <v>19291</v>
      </c>
      <c r="B3916" s="13" t="s">
        <v>14735</v>
      </c>
      <c r="C3916" t="s">
        <v>14736</v>
      </c>
    </row>
    <row r="3917" spans="1:3" x14ac:dyDescent="0.25">
      <c r="A3917" s="8" t="s">
        <v>2834</v>
      </c>
      <c r="B3917" t="s">
        <v>9915</v>
      </c>
      <c r="C3917" t="s">
        <v>9916</v>
      </c>
    </row>
    <row r="3918" spans="1:3" x14ac:dyDescent="0.25">
      <c r="A3918" s="9">
        <v>8936079610500</v>
      </c>
      <c r="B3918" t="s">
        <v>10125</v>
      </c>
      <c r="C3918" t="s">
        <v>10126</v>
      </c>
    </row>
    <row r="3919" spans="1:3" x14ac:dyDescent="0.25">
      <c r="A3919" s="13" t="s">
        <v>19292</v>
      </c>
      <c r="B3919" s="13" t="s">
        <v>14737</v>
      </c>
      <c r="C3919" t="s">
        <v>14738</v>
      </c>
    </row>
    <row r="3920" spans="1:3" x14ac:dyDescent="0.25">
      <c r="A3920" s="8" t="s">
        <v>2481</v>
      </c>
      <c r="B3920" t="s">
        <v>9183</v>
      </c>
      <c r="C3920" t="s">
        <v>9184</v>
      </c>
    </row>
    <row r="3921" spans="1:3" x14ac:dyDescent="0.25">
      <c r="A3921" s="13" t="s">
        <v>19294</v>
      </c>
      <c r="B3921" s="13" t="s">
        <v>14739</v>
      </c>
      <c r="C3921" t="s">
        <v>14740</v>
      </c>
    </row>
    <row r="3922" spans="1:3" x14ac:dyDescent="0.25">
      <c r="A3922" s="13" t="s">
        <v>19293</v>
      </c>
      <c r="B3922" s="13" t="s">
        <v>14739</v>
      </c>
      <c r="C3922" t="s">
        <v>14740</v>
      </c>
    </row>
    <row r="3923" spans="1:3" x14ac:dyDescent="0.25">
      <c r="A3923" s="8" t="s">
        <v>2807</v>
      </c>
      <c r="B3923" t="s">
        <v>9862</v>
      </c>
      <c r="C3923" t="s">
        <v>9863</v>
      </c>
    </row>
    <row r="3924" spans="1:3" x14ac:dyDescent="0.25">
      <c r="A3924" s="8" t="s">
        <v>975</v>
      </c>
      <c r="B3924" t="s">
        <v>6051</v>
      </c>
      <c r="C3924" t="s">
        <v>6052</v>
      </c>
    </row>
    <row r="3925" spans="1:3" x14ac:dyDescent="0.25">
      <c r="A3925" s="8" t="s">
        <v>4165</v>
      </c>
      <c r="B3925" t="s">
        <v>12976</v>
      </c>
      <c r="C3925" t="s">
        <v>12977</v>
      </c>
    </row>
    <row r="3926" spans="1:3" x14ac:dyDescent="0.25">
      <c r="A3926" s="13" t="s">
        <v>19295</v>
      </c>
      <c r="B3926" s="13" t="s">
        <v>12976</v>
      </c>
      <c r="C3926" t="s">
        <v>12977</v>
      </c>
    </row>
    <row r="3927" spans="1:3" x14ac:dyDescent="0.25">
      <c r="A3927" s="13" t="s">
        <v>19296</v>
      </c>
      <c r="B3927" s="13" t="s">
        <v>14741</v>
      </c>
      <c r="C3927" t="s">
        <v>14742</v>
      </c>
    </row>
    <row r="3928" spans="1:3" x14ac:dyDescent="0.25">
      <c r="A3928" s="8" t="s">
        <v>2484</v>
      </c>
      <c r="B3928" t="s">
        <v>9189</v>
      </c>
      <c r="C3928" t="s">
        <v>9190</v>
      </c>
    </row>
    <row r="3929" spans="1:3" x14ac:dyDescent="0.25">
      <c r="A3929" s="8" t="s">
        <v>3868</v>
      </c>
      <c r="B3929" t="s">
        <v>12331</v>
      </c>
      <c r="C3929" t="s">
        <v>12332</v>
      </c>
    </row>
    <row r="3930" spans="1:3" x14ac:dyDescent="0.25">
      <c r="A3930" s="13" t="s">
        <v>19297</v>
      </c>
      <c r="B3930" s="13" t="s">
        <v>14743</v>
      </c>
      <c r="C3930" t="s">
        <v>14744</v>
      </c>
    </row>
    <row r="3931" spans="1:3" x14ac:dyDescent="0.25">
      <c r="A3931" s="13" t="s">
        <v>19299</v>
      </c>
      <c r="B3931" s="13" t="s">
        <v>14745</v>
      </c>
      <c r="C3931" t="s">
        <v>14746</v>
      </c>
    </row>
    <row r="3932" spans="1:3" x14ac:dyDescent="0.25">
      <c r="A3932" s="13" t="s">
        <v>19298</v>
      </c>
      <c r="B3932" s="13" t="s">
        <v>14745</v>
      </c>
      <c r="C3932" t="s">
        <v>14746</v>
      </c>
    </row>
    <row r="3933" spans="1:3" x14ac:dyDescent="0.25">
      <c r="A3933" s="13" t="s">
        <v>19300</v>
      </c>
      <c r="B3933" s="13" t="s">
        <v>14747</v>
      </c>
      <c r="C3933" t="s">
        <v>14748</v>
      </c>
    </row>
    <row r="3934" spans="1:3" x14ac:dyDescent="0.25">
      <c r="A3934" s="8" t="s">
        <v>283</v>
      </c>
      <c r="B3934" t="s">
        <v>4607</v>
      </c>
      <c r="C3934" t="s">
        <v>4608</v>
      </c>
    </row>
    <row r="3935" spans="1:3" x14ac:dyDescent="0.25">
      <c r="A3935" s="8" t="s">
        <v>282</v>
      </c>
      <c r="B3935" t="s">
        <v>4605</v>
      </c>
      <c r="C3935" t="s">
        <v>4606</v>
      </c>
    </row>
    <row r="3936" spans="1:3" x14ac:dyDescent="0.25">
      <c r="A3936" s="8" t="s">
        <v>291</v>
      </c>
      <c r="B3936" t="s">
        <v>4623</v>
      </c>
      <c r="C3936" t="s">
        <v>4624</v>
      </c>
    </row>
    <row r="3937" spans="1:3" x14ac:dyDescent="0.25">
      <c r="A3937" s="8" t="s">
        <v>1444</v>
      </c>
      <c r="B3937" t="s">
        <v>7031</v>
      </c>
      <c r="C3937" t="s">
        <v>7032</v>
      </c>
    </row>
    <row r="3938" spans="1:3" x14ac:dyDescent="0.25">
      <c r="A3938" s="13" t="s">
        <v>19301</v>
      </c>
      <c r="B3938" s="13" t="s">
        <v>14749</v>
      </c>
      <c r="C3938" t="s">
        <v>14750</v>
      </c>
    </row>
    <row r="3939" spans="1:3" x14ac:dyDescent="0.25">
      <c r="A3939" s="13" t="s">
        <v>19302</v>
      </c>
      <c r="B3939" s="13" t="s">
        <v>14751</v>
      </c>
      <c r="C3939" t="s">
        <v>14752</v>
      </c>
    </row>
    <row r="3940" spans="1:3" x14ac:dyDescent="0.25">
      <c r="A3940" s="8" t="s">
        <v>336</v>
      </c>
      <c r="B3940" t="s">
        <v>4717</v>
      </c>
      <c r="C3940" t="s">
        <v>4718</v>
      </c>
    </row>
    <row r="3941" spans="1:3" x14ac:dyDescent="0.25">
      <c r="A3941" s="13" t="s">
        <v>19303</v>
      </c>
      <c r="B3941" s="13" t="s">
        <v>14753</v>
      </c>
      <c r="C3941" t="s">
        <v>14754</v>
      </c>
    </row>
    <row r="3942" spans="1:3" x14ac:dyDescent="0.25">
      <c r="A3942" s="8" t="s">
        <v>4101</v>
      </c>
      <c r="B3942" t="s">
        <v>12844</v>
      </c>
      <c r="C3942" t="s">
        <v>12845</v>
      </c>
    </row>
    <row r="3943" spans="1:3" x14ac:dyDescent="0.25">
      <c r="A3943" s="13" t="s">
        <v>19304</v>
      </c>
      <c r="B3943" s="13" t="s">
        <v>14755</v>
      </c>
      <c r="C3943" t="s">
        <v>14756</v>
      </c>
    </row>
    <row r="3944" spans="1:3" x14ac:dyDescent="0.25">
      <c r="A3944" s="13" t="s">
        <v>19305</v>
      </c>
      <c r="B3944" s="13" t="s">
        <v>14755</v>
      </c>
      <c r="C3944" t="s">
        <v>14756</v>
      </c>
    </row>
    <row r="3945" spans="1:3" x14ac:dyDescent="0.25">
      <c r="A3945" s="13" t="s">
        <v>19306</v>
      </c>
      <c r="B3945" s="13" t="s">
        <v>14757</v>
      </c>
      <c r="C3945" t="s">
        <v>14758</v>
      </c>
    </row>
    <row r="3946" spans="1:3" x14ac:dyDescent="0.25">
      <c r="A3946" s="8" t="s">
        <v>3514</v>
      </c>
      <c r="B3946" t="s">
        <v>11569</v>
      </c>
      <c r="C3946" t="s">
        <v>11570</v>
      </c>
    </row>
    <row r="3947" spans="1:3" x14ac:dyDescent="0.25">
      <c r="A3947" s="8" t="s">
        <v>3785</v>
      </c>
      <c r="B3947" t="s">
        <v>12151</v>
      </c>
      <c r="C3947" t="s">
        <v>12152</v>
      </c>
    </row>
    <row r="3948" spans="1:3" x14ac:dyDescent="0.25">
      <c r="A3948" s="8" t="s">
        <v>3761</v>
      </c>
      <c r="B3948" t="s">
        <v>12090</v>
      </c>
      <c r="C3948" t="s">
        <v>12091</v>
      </c>
    </row>
    <row r="3949" spans="1:3" x14ac:dyDescent="0.25">
      <c r="A3949" s="8" t="s">
        <v>3927</v>
      </c>
      <c r="B3949" t="s">
        <v>12467</v>
      </c>
      <c r="C3949" t="s">
        <v>12468</v>
      </c>
    </row>
    <row r="3950" spans="1:3" x14ac:dyDescent="0.25">
      <c r="A3950" s="13" t="s">
        <v>19307</v>
      </c>
      <c r="B3950" s="13" t="s">
        <v>14759</v>
      </c>
      <c r="C3950" t="s">
        <v>14760</v>
      </c>
    </row>
    <row r="3951" spans="1:3" x14ac:dyDescent="0.25">
      <c r="A3951" s="8" t="s">
        <v>3840</v>
      </c>
      <c r="B3951" t="s">
        <v>12267</v>
      </c>
      <c r="C3951" t="s">
        <v>12268</v>
      </c>
    </row>
    <row r="3952" spans="1:3" x14ac:dyDescent="0.25">
      <c r="A3952" s="8" t="s">
        <v>3799</v>
      </c>
      <c r="B3952" t="s">
        <v>12179</v>
      </c>
      <c r="C3952" t="s">
        <v>12180</v>
      </c>
    </row>
    <row r="3953" spans="1:3" x14ac:dyDescent="0.25">
      <c r="A3953" s="13" t="s">
        <v>19308</v>
      </c>
      <c r="B3953" s="13" t="s">
        <v>12179</v>
      </c>
      <c r="C3953" t="s">
        <v>12180</v>
      </c>
    </row>
    <row r="3954" spans="1:3" x14ac:dyDescent="0.25">
      <c r="A3954" s="9">
        <v>8935022708356</v>
      </c>
      <c r="B3954" t="s">
        <v>51</v>
      </c>
      <c r="C3954" t="s">
        <v>52</v>
      </c>
    </row>
    <row r="3955" spans="1:3" x14ac:dyDescent="0.25">
      <c r="A3955" s="8" t="s">
        <v>3793</v>
      </c>
      <c r="B3955" t="s">
        <v>12167</v>
      </c>
      <c r="C3955" t="s">
        <v>12168</v>
      </c>
    </row>
    <row r="3956" spans="1:3" x14ac:dyDescent="0.25">
      <c r="A3956" s="8" t="s">
        <v>1610</v>
      </c>
      <c r="B3956" t="s">
        <v>7377</v>
      </c>
      <c r="C3956" t="s">
        <v>7378</v>
      </c>
    </row>
    <row r="3957" spans="1:3" x14ac:dyDescent="0.25">
      <c r="A3957" s="8" t="s">
        <v>4184</v>
      </c>
      <c r="B3957" t="s">
        <v>13014</v>
      </c>
      <c r="C3957" t="s">
        <v>13015</v>
      </c>
    </row>
    <row r="3958" spans="1:3" x14ac:dyDescent="0.25">
      <c r="A3958" s="13" t="s">
        <v>19309</v>
      </c>
      <c r="B3958" s="13" t="s">
        <v>13014</v>
      </c>
      <c r="C3958" t="s">
        <v>13015</v>
      </c>
    </row>
    <row r="3959" spans="1:3" x14ac:dyDescent="0.25">
      <c r="A3959" s="13" t="s">
        <v>19310</v>
      </c>
      <c r="B3959" s="13" t="s">
        <v>14761</v>
      </c>
      <c r="C3959" t="s">
        <v>14762</v>
      </c>
    </row>
    <row r="3960" spans="1:3" x14ac:dyDescent="0.25">
      <c r="A3960" s="8" t="s">
        <v>3505</v>
      </c>
      <c r="B3960" t="s">
        <v>11549</v>
      </c>
      <c r="C3960" t="s">
        <v>11550</v>
      </c>
    </row>
    <row r="3961" spans="1:3" x14ac:dyDescent="0.25">
      <c r="A3961" s="13" t="s">
        <v>19315</v>
      </c>
      <c r="B3961" s="13" t="s">
        <v>11549</v>
      </c>
      <c r="C3961" t="s">
        <v>11550</v>
      </c>
    </row>
    <row r="3962" spans="1:3" x14ac:dyDescent="0.25">
      <c r="A3962" s="13" t="s">
        <v>19311</v>
      </c>
      <c r="B3962" s="13" t="s">
        <v>14763</v>
      </c>
      <c r="C3962" t="s">
        <v>14764</v>
      </c>
    </row>
    <row r="3963" spans="1:3" x14ac:dyDescent="0.25">
      <c r="A3963" s="8" t="s">
        <v>4135</v>
      </c>
      <c r="B3963" t="s">
        <v>12916</v>
      </c>
      <c r="C3963" t="s">
        <v>12917</v>
      </c>
    </row>
    <row r="3964" spans="1:3" x14ac:dyDescent="0.25">
      <c r="A3964" s="8" t="s">
        <v>2249</v>
      </c>
      <c r="B3964" t="s">
        <v>8695</v>
      </c>
      <c r="C3964" t="s">
        <v>8696</v>
      </c>
    </row>
    <row r="3965" spans="1:3" x14ac:dyDescent="0.25">
      <c r="A3965" s="8" t="s">
        <v>3457</v>
      </c>
      <c r="B3965" t="s">
        <v>11451</v>
      </c>
      <c r="C3965" t="s">
        <v>11452</v>
      </c>
    </row>
    <row r="3966" spans="1:3" x14ac:dyDescent="0.25">
      <c r="A3966" s="13" t="s">
        <v>19312</v>
      </c>
      <c r="B3966" s="13" t="s">
        <v>14765</v>
      </c>
      <c r="C3966" t="s">
        <v>14766</v>
      </c>
    </row>
    <row r="3967" spans="1:3" x14ac:dyDescent="0.25">
      <c r="A3967" s="8" t="s">
        <v>1445</v>
      </c>
      <c r="B3967" t="s">
        <v>7033</v>
      </c>
      <c r="C3967" t="s">
        <v>7034</v>
      </c>
    </row>
    <row r="3968" spans="1:3" x14ac:dyDescent="0.25">
      <c r="A3968" s="9">
        <v>8938518758033</v>
      </c>
      <c r="B3968" t="s">
        <v>10121</v>
      </c>
      <c r="C3968" t="s">
        <v>10122</v>
      </c>
    </row>
    <row r="3969" spans="1:3" x14ac:dyDescent="0.25">
      <c r="A3969" s="8" t="s">
        <v>1600</v>
      </c>
      <c r="B3969" t="s">
        <v>7357</v>
      </c>
      <c r="C3969" t="s">
        <v>7358</v>
      </c>
    </row>
    <row r="3970" spans="1:3" x14ac:dyDescent="0.25">
      <c r="A3970" s="13" t="s">
        <v>19313</v>
      </c>
      <c r="B3970" s="13" t="s">
        <v>14767</v>
      </c>
      <c r="C3970" t="s">
        <v>14768</v>
      </c>
    </row>
    <row r="3971" spans="1:3" x14ac:dyDescent="0.25">
      <c r="A3971" s="8" t="s">
        <v>1764</v>
      </c>
      <c r="B3971" t="s">
        <v>7695</v>
      </c>
      <c r="C3971" t="s">
        <v>7696</v>
      </c>
    </row>
    <row r="3972" spans="1:3" x14ac:dyDescent="0.25">
      <c r="A3972" s="9">
        <v>8935328303941</v>
      </c>
      <c r="B3972" t="s">
        <v>6039</v>
      </c>
      <c r="C3972" t="s">
        <v>6040</v>
      </c>
    </row>
    <row r="3973" spans="1:3" x14ac:dyDescent="0.25">
      <c r="A3973" s="13" t="s">
        <v>19314</v>
      </c>
      <c r="B3973" s="13" t="s">
        <v>6039</v>
      </c>
      <c r="C3973" t="s">
        <v>6040</v>
      </c>
    </row>
    <row r="3974" spans="1:3" x14ac:dyDescent="0.25">
      <c r="A3974" s="8" t="s">
        <v>4005</v>
      </c>
      <c r="B3974" t="s">
        <v>12633</v>
      </c>
      <c r="C3974" t="s">
        <v>12634</v>
      </c>
    </row>
    <row r="3975" spans="1:3" x14ac:dyDescent="0.25">
      <c r="A3975" s="13" t="s">
        <v>19317</v>
      </c>
      <c r="B3975" s="13" t="s">
        <v>12633</v>
      </c>
      <c r="C3975" t="s">
        <v>12634</v>
      </c>
    </row>
    <row r="3976" spans="1:3" x14ac:dyDescent="0.25">
      <c r="A3976" s="13" t="s">
        <v>19316</v>
      </c>
      <c r="B3976" s="13" t="s">
        <v>12633</v>
      </c>
      <c r="C3976" t="s">
        <v>12634</v>
      </c>
    </row>
    <row r="3977" spans="1:3" x14ac:dyDescent="0.25">
      <c r="A3977" s="8" t="s">
        <v>2311</v>
      </c>
      <c r="B3977" t="s">
        <v>8825</v>
      </c>
      <c r="C3977" t="s">
        <v>8826</v>
      </c>
    </row>
    <row r="3978" spans="1:3" x14ac:dyDescent="0.25">
      <c r="A3978" s="8" t="s">
        <v>1421</v>
      </c>
      <c r="B3978" t="s">
        <v>6985</v>
      </c>
      <c r="C3978" t="s">
        <v>6986</v>
      </c>
    </row>
    <row r="3979" spans="1:3" x14ac:dyDescent="0.25">
      <c r="A3979" s="8" t="s">
        <v>997</v>
      </c>
      <c r="B3979" t="s">
        <v>6097</v>
      </c>
      <c r="C3979" t="s">
        <v>6098</v>
      </c>
    </row>
    <row r="3980" spans="1:3" x14ac:dyDescent="0.25">
      <c r="A3980" s="8" t="s">
        <v>3665</v>
      </c>
      <c r="B3980" t="s">
        <v>11884</v>
      </c>
      <c r="C3980" t="s">
        <v>11885</v>
      </c>
    </row>
    <row r="3981" spans="1:3" x14ac:dyDescent="0.25">
      <c r="A3981" s="8" t="s">
        <v>2189</v>
      </c>
      <c r="B3981" t="s">
        <v>8571</v>
      </c>
      <c r="C3981" t="s">
        <v>8572</v>
      </c>
    </row>
    <row r="3982" spans="1:3" x14ac:dyDescent="0.25">
      <c r="A3982" s="13" t="s">
        <v>19318</v>
      </c>
      <c r="B3982" s="13" t="s">
        <v>8571</v>
      </c>
      <c r="C3982" t="s">
        <v>8572</v>
      </c>
    </row>
    <row r="3983" spans="1:3" x14ac:dyDescent="0.25">
      <c r="A3983" s="8" t="s">
        <v>3667</v>
      </c>
      <c r="B3983" t="s">
        <v>11888</v>
      </c>
      <c r="C3983" t="s">
        <v>11889</v>
      </c>
    </row>
    <row r="3984" spans="1:3" x14ac:dyDescent="0.25">
      <c r="A3984" s="8" t="s">
        <v>3006</v>
      </c>
      <c r="B3984" t="s">
        <v>10415</v>
      </c>
      <c r="C3984" t="s">
        <v>10416</v>
      </c>
    </row>
    <row r="3985" spans="1:3" x14ac:dyDescent="0.25">
      <c r="A3985" s="8" t="s">
        <v>3005</v>
      </c>
      <c r="B3985" t="s">
        <v>10413</v>
      </c>
      <c r="C3985" t="s">
        <v>10414</v>
      </c>
    </row>
    <row r="3986" spans="1:3" x14ac:dyDescent="0.25">
      <c r="A3986" s="13" t="s">
        <v>19319</v>
      </c>
      <c r="B3986" s="13" t="s">
        <v>14769</v>
      </c>
      <c r="C3986" t="s">
        <v>14770</v>
      </c>
    </row>
    <row r="3987" spans="1:3" x14ac:dyDescent="0.25">
      <c r="A3987" s="8" t="s">
        <v>3588</v>
      </c>
      <c r="B3987" t="s">
        <v>11729</v>
      </c>
      <c r="C3987" t="s">
        <v>11730</v>
      </c>
    </row>
    <row r="3988" spans="1:3" x14ac:dyDescent="0.25">
      <c r="A3988" s="8" t="s">
        <v>3172</v>
      </c>
      <c r="B3988" t="s">
        <v>10764</v>
      </c>
      <c r="C3988" t="s">
        <v>10765</v>
      </c>
    </row>
    <row r="3989" spans="1:3" x14ac:dyDescent="0.25">
      <c r="A3989" s="8" t="s">
        <v>3004</v>
      </c>
      <c r="B3989" t="s">
        <v>10411</v>
      </c>
      <c r="C3989" t="s">
        <v>10412</v>
      </c>
    </row>
    <row r="3990" spans="1:3" x14ac:dyDescent="0.25">
      <c r="A3990" s="8" t="s">
        <v>2542</v>
      </c>
      <c r="B3990" t="s">
        <v>9317</v>
      </c>
      <c r="C3990" t="s">
        <v>9318</v>
      </c>
    </row>
    <row r="3991" spans="1:3" x14ac:dyDescent="0.25">
      <c r="A3991" s="13" t="s">
        <v>19320</v>
      </c>
      <c r="B3991" s="13" t="s">
        <v>14771</v>
      </c>
      <c r="C3991" t="s">
        <v>14772</v>
      </c>
    </row>
    <row r="3992" spans="1:3" x14ac:dyDescent="0.25">
      <c r="A3992" s="8" t="s">
        <v>1042</v>
      </c>
      <c r="B3992" t="s">
        <v>6189</v>
      </c>
      <c r="C3992" t="s">
        <v>6190</v>
      </c>
    </row>
    <row r="3993" spans="1:3" x14ac:dyDescent="0.25">
      <c r="A3993" s="13" t="s">
        <v>19321</v>
      </c>
      <c r="B3993" s="13" t="s">
        <v>14773</v>
      </c>
      <c r="C3993" t="s">
        <v>14774</v>
      </c>
    </row>
    <row r="3994" spans="1:3" x14ac:dyDescent="0.25">
      <c r="A3994" s="13" t="s">
        <v>19322</v>
      </c>
      <c r="B3994" s="13" t="s">
        <v>14775</v>
      </c>
      <c r="C3994" t="s">
        <v>14776</v>
      </c>
    </row>
    <row r="3995" spans="1:3" x14ac:dyDescent="0.25">
      <c r="A3995" s="8" t="s">
        <v>289</v>
      </c>
      <c r="B3995" t="s">
        <v>4619</v>
      </c>
      <c r="C3995" t="s">
        <v>4620</v>
      </c>
    </row>
    <row r="3996" spans="1:3" x14ac:dyDescent="0.25">
      <c r="A3996" s="9">
        <v>8936120630495</v>
      </c>
      <c r="B3996" t="s">
        <v>10133</v>
      </c>
      <c r="C3996" t="s">
        <v>10134</v>
      </c>
    </row>
    <row r="3997" spans="1:3" x14ac:dyDescent="0.25">
      <c r="A3997" s="13" t="s">
        <v>19333</v>
      </c>
      <c r="B3997" s="13" t="s">
        <v>14793</v>
      </c>
      <c r="C3997" t="s">
        <v>14794</v>
      </c>
    </row>
    <row r="3998" spans="1:3" x14ac:dyDescent="0.25">
      <c r="A3998" s="8" t="s">
        <v>491</v>
      </c>
      <c r="B3998" t="s">
        <v>5043</v>
      </c>
      <c r="C3998" t="s">
        <v>5044</v>
      </c>
    </row>
    <row r="3999" spans="1:3" x14ac:dyDescent="0.25">
      <c r="A3999" s="8" t="s">
        <v>3122</v>
      </c>
      <c r="B3999" t="s">
        <v>10660</v>
      </c>
      <c r="C3999" t="s">
        <v>10661</v>
      </c>
    </row>
    <row r="4000" spans="1:3" x14ac:dyDescent="0.25">
      <c r="A4000" s="13" t="s">
        <v>19323</v>
      </c>
      <c r="B4000" s="13" t="s">
        <v>14777</v>
      </c>
      <c r="C4000" t="s">
        <v>14778</v>
      </c>
    </row>
    <row r="4001" spans="1:3" x14ac:dyDescent="0.25">
      <c r="A4001" s="8" t="s">
        <v>3683</v>
      </c>
      <c r="B4001" t="s">
        <v>11924</v>
      </c>
      <c r="C4001" t="s">
        <v>11925</v>
      </c>
    </row>
    <row r="4002" spans="1:3" x14ac:dyDescent="0.25">
      <c r="A4002" s="13" t="s">
        <v>19324</v>
      </c>
      <c r="B4002" s="13" t="s">
        <v>14779</v>
      </c>
      <c r="C4002" t="s">
        <v>14780</v>
      </c>
    </row>
    <row r="4003" spans="1:3" x14ac:dyDescent="0.25">
      <c r="A4003" s="13" t="s">
        <v>19325</v>
      </c>
      <c r="B4003" s="13" t="s">
        <v>14781</v>
      </c>
      <c r="C4003" t="s">
        <v>14782</v>
      </c>
    </row>
    <row r="4004" spans="1:3" x14ac:dyDescent="0.25">
      <c r="A4004" s="13" t="s">
        <v>19327</v>
      </c>
      <c r="B4004" s="13" t="s">
        <v>14783</v>
      </c>
      <c r="C4004" t="s">
        <v>14784</v>
      </c>
    </row>
    <row r="4005" spans="1:3" x14ac:dyDescent="0.25">
      <c r="A4005" s="13" t="s">
        <v>19328</v>
      </c>
      <c r="B4005" s="13" t="s">
        <v>14783</v>
      </c>
      <c r="C4005" t="s">
        <v>14784</v>
      </c>
    </row>
    <row r="4006" spans="1:3" x14ac:dyDescent="0.25">
      <c r="A4006" s="13" t="s">
        <v>19326</v>
      </c>
      <c r="B4006" s="13" t="s">
        <v>14783</v>
      </c>
      <c r="C4006" t="s">
        <v>14784</v>
      </c>
    </row>
    <row r="4007" spans="1:3" x14ac:dyDescent="0.25">
      <c r="A4007" s="13" t="s">
        <v>19329</v>
      </c>
      <c r="B4007" s="13" t="s">
        <v>14785</v>
      </c>
      <c r="C4007" t="s">
        <v>14786</v>
      </c>
    </row>
    <row r="4008" spans="1:3" x14ac:dyDescent="0.25">
      <c r="A4008" s="13" t="s">
        <v>19330</v>
      </c>
      <c r="B4008" s="13" t="s">
        <v>14787</v>
      </c>
      <c r="C4008" t="s">
        <v>14788</v>
      </c>
    </row>
    <row r="4009" spans="1:3" x14ac:dyDescent="0.25">
      <c r="A4009" s="13" t="s">
        <v>19331</v>
      </c>
      <c r="B4009" s="13" t="s">
        <v>14789</v>
      </c>
      <c r="C4009" t="s">
        <v>14790</v>
      </c>
    </row>
    <row r="4010" spans="1:3" x14ac:dyDescent="0.25">
      <c r="A4010" s="13" t="s">
        <v>19332</v>
      </c>
      <c r="B4010" s="13" t="s">
        <v>14791</v>
      </c>
      <c r="C4010" t="s">
        <v>14792</v>
      </c>
    </row>
    <row r="4011" spans="1:3" x14ac:dyDescent="0.25">
      <c r="A4011" s="8" t="s">
        <v>4061</v>
      </c>
      <c r="B4011" t="s">
        <v>12758</v>
      </c>
      <c r="C4011" t="s">
        <v>12759</v>
      </c>
    </row>
    <row r="4012" spans="1:3" x14ac:dyDescent="0.25">
      <c r="A4012" s="8" t="s">
        <v>2739</v>
      </c>
      <c r="B4012" t="s">
        <v>9729</v>
      </c>
      <c r="C4012" t="s">
        <v>9730</v>
      </c>
    </row>
    <row r="4013" spans="1:3" x14ac:dyDescent="0.25">
      <c r="A4013" s="8" t="s">
        <v>4220</v>
      </c>
      <c r="B4013" t="s">
        <v>13100</v>
      </c>
      <c r="C4013" t="s">
        <v>13101</v>
      </c>
    </row>
    <row r="4014" spans="1:3" x14ac:dyDescent="0.25">
      <c r="A4014" s="13" t="s">
        <v>19334</v>
      </c>
      <c r="B4014" s="13" t="s">
        <v>14795</v>
      </c>
      <c r="C4014" t="s">
        <v>14796</v>
      </c>
    </row>
    <row r="4015" spans="1:3" x14ac:dyDescent="0.25">
      <c r="A4015" s="8" t="s">
        <v>3684</v>
      </c>
      <c r="B4015" t="s">
        <v>11926</v>
      </c>
      <c r="C4015" t="s">
        <v>11927</v>
      </c>
    </row>
    <row r="4016" spans="1:3" x14ac:dyDescent="0.25">
      <c r="A4016" s="13" t="s">
        <v>19335</v>
      </c>
      <c r="B4016" s="13" t="s">
        <v>14797</v>
      </c>
      <c r="C4016" t="s">
        <v>14798</v>
      </c>
    </row>
    <row r="4017" spans="1:3" x14ac:dyDescent="0.25">
      <c r="A4017" s="8" t="s">
        <v>3809</v>
      </c>
      <c r="B4017" t="s">
        <v>12203</v>
      </c>
      <c r="C4017" t="s">
        <v>12204</v>
      </c>
    </row>
    <row r="4018" spans="1:3" x14ac:dyDescent="0.25">
      <c r="A4018" s="8" t="s">
        <v>4272</v>
      </c>
      <c r="B4018" t="s">
        <v>13216</v>
      </c>
      <c r="C4018" t="s">
        <v>13217</v>
      </c>
    </row>
    <row r="4019" spans="1:3" x14ac:dyDescent="0.25">
      <c r="A4019" s="8" t="s">
        <v>4205</v>
      </c>
      <c r="B4019" t="s">
        <v>13064</v>
      </c>
      <c r="C4019" t="s">
        <v>13065</v>
      </c>
    </row>
    <row r="4020" spans="1:3" x14ac:dyDescent="0.25">
      <c r="A4020" s="8" t="s">
        <v>4221</v>
      </c>
      <c r="B4020" t="s">
        <v>13102</v>
      </c>
      <c r="C4020" t="s">
        <v>13103</v>
      </c>
    </row>
    <row r="4021" spans="1:3" x14ac:dyDescent="0.25">
      <c r="A4021" s="13" t="s">
        <v>19336</v>
      </c>
      <c r="B4021" s="13" t="s">
        <v>13102</v>
      </c>
      <c r="C4021" t="s">
        <v>13103</v>
      </c>
    </row>
    <row r="4022" spans="1:3" x14ac:dyDescent="0.25">
      <c r="A4022" s="13" t="s">
        <v>19337</v>
      </c>
      <c r="B4022" s="13" t="s">
        <v>13102</v>
      </c>
      <c r="C4022" t="s">
        <v>13103</v>
      </c>
    </row>
    <row r="4023" spans="1:3" x14ac:dyDescent="0.25">
      <c r="A4023" s="13" t="s">
        <v>19338</v>
      </c>
      <c r="B4023" s="13" t="s">
        <v>14799</v>
      </c>
      <c r="C4023" t="s">
        <v>14800</v>
      </c>
    </row>
    <row r="4024" spans="1:3" x14ac:dyDescent="0.25">
      <c r="A4024" s="8" t="s">
        <v>3810</v>
      </c>
      <c r="B4024" t="s">
        <v>12205</v>
      </c>
      <c r="C4024" t="s">
        <v>12206</v>
      </c>
    </row>
    <row r="4025" spans="1:3" x14ac:dyDescent="0.25">
      <c r="A4025" s="13" t="s">
        <v>19343</v>
      </c>
      <c r="B4025" s="13" t="s">
        <v>14807</v>
      </c>
      <c r="C4025" t="s">
        <v>14808</v>
      </c>
    </row>
    <row r="4026" spans="1:3" x14ac:dyDescent="0.25">
      <c r="A4026" s="8" t="s">
        <v>2532</v>
      </c>
      <c r="B4026" t="s">
        <v>9291</v>
      </c>
      <c r="C4026" t="s">
        <v>9292</v>
      </c>
    </row>
    <row r="4027" spans="1:3" x14ac:dyDescent="0.25">
      <c r="A4027" s="8" t="s">
        <v>4136</v>
      </c>
      <c r="B4027" t="s">
        <v>12918</v>
      </c>
      <c r="C4027" t="s">
        <v>12919</v>
      </c>
    </row>
    <row r="4028" spans="1:3" x14ac:dyDescent="0.25">
      <c r="A4028" s="13" t="s">
        <v>19339</v>
      </c>
      <c r="B4028" s="13" t="s">
        <v>14801</v>
      </c>
      <c r="C4028" t="s">
        <v>14802</v>
      </c>
    </row>
    <row r="4029" spans="1:3" x14ac:dyDescent="0.25">
      <c r="A4029" s="8" t="s">
        <v>3854</v>
      </c>
      <c r="B4029" t="s">
        <v>12303</v>
      </c>
      <c r="C4029" t="s">
        <v>12304</v>
      </c>
    </row>
    <row r="4030" spans="1:3" x14ac:dyDescent="0.25">
      <c r="A4030" s="13" t="s">
        <v>19340</v>
      </c>
      <c r="B4030" s="13" t="s">
        <v>14803</v>
      </c>
      <c r="C4030" t="s">
        <v>14804</v>
      </c>
    </row>
    <row r="4031" spans="1:3" x14ac:dyDescent="0.25">
      <c r="A4031" s="8" t="s">
        <v>3624</v>
      </c>
      <c r="B4031" t="s">
        <v>11802</v>
      </c>
      <c r="C4031" t="s">
        <v>11803</v>
      </c>
    </row>
    <row r="4032" spans="1:3" x14ac:dyDescent="0.25">
      <c r="A4032" s="13" t="s">
        <v>19341</v>
      </c>
      <c r="B4032" s="13" t="s">
        <v>11802</v>
      </c>
      <c r="C4032" t="s">
        <v>11803</v>
      </c>
    </row>
    <row r="4033" spans="1:3" x14ac:dyDescent="0.25">
      <c r="A4033" s="8" t="s">
        <v>3966</v>
      </c>
      <c r="B4033" t="s">
        <v>12551</v>
      </c>
      <c r="C4033" t="s">
        <v>12552</v>
      </c>
    </row>
    <row r="4034" spans="1:3" x14ac:dyDescent="0.25">
      <c r="A4034" s="13" t="s">
        <v>19342</v>
      </c>
      <c r="B4034" s="13" t="s">
        <v>14805</v>
      </c>
      <c r="C4034" t="s">
        <v>14806</v>
      </c>
    </row>
    <row r="4035" spans="1:3" x14ac:dyDescent="0.25">
      <c r="A4035" s="8" t="s">
        <v>1167</v>
      </c>
      <c r="B4035" t="s">
        <v>6454</v>
      </c>
      <c r="C4035" t="s">
        <v>6455</v>
      </c>
    </row>
    <row r="4036" spans="1:3" x14ac:dyDescent="0.25">
      <c r="A4036" s="8" t="s">
        <v>3735</v>
      </c>
      <c r="B4036" t="s">
        <v>12030</v>
      </c>
      <c r="C4036" t="s">
        <v>12031</v>
      </c>
    </row>
    <row r="4037" spans="1:3" x14ac:dyDescent="0.25">
      <c r="A4037" s="13" t="s">
        <v>19344</v>
      </c>
      <c r="B4037" s="13" t="s">
        <v>14809</v>
      </c>
      <c r="C4037" t="s">
        <v>14810</v>
      </c>
    </row>
    <row r="4038" spans="1:3" x14ac:dyDescent="0.25">
      <c r="A4038" s="8" t="s">
        <v>2483</v>
      </c>
      <c r="B4038" t="s">
        <v>9187</v>
      </c>
      <c r="C4038" t="s">
        <v>9188</v>
      </c>
    </row>
    <row r="4039" spans="1:3" x14ac:dyDescent="0.25">
      <c r="A4039" s="8" t="s">
        <v>2762</v>
      </c>
      <c r="B4039" t="s">
        <v>9775</v>
      </c>
      <c r="C4039" t="s">
        <v>9776</v>
      </c>
    </row>
    <row r="4040" spans="1:3" x14ac:dyDescent="0.25">
      <c r="A4040" s="8" t="s">
        <v>3625</v>
      </c>
      <c r="B4040" t="s">
        <v>11804</v>
      </c>
      <c r="C4040" t="s">
        <v>11805</v>
      </c>
    </row>
    <row r="4041" spans="1:3" x14ac:dyDescent="0.25">
      <c r="A4041" s="10" t="s">
        <v>13972</v>
      </c>
      <c r="B4041" t="s">
        <v>13208</v>
      </c>
      <c r="C4041" t="s">
        <v>13209</v>
      </c>
    </row>
    <row r="4042" spans="1:3" x14ac:dyDescent="0.25">
      <c r="A4042" s="13" t="s">
        <v>19345</v>
      </c>
      <c r="B4042" s="13" t="s">
        <v>14811</v>
      </c>
      <c r="C4042" t="s">
        <v>14812</v>
      </c>
    </row>
    <row r="4043" spans="1:3" x14ac:dyDescent="0.25">
      <c r="A4043" s="8" t="s">
        <v>4166</v>
      </c>
      <c r="B4043" t="s">
        <v>12978</v>
      </c>
      <c r="C4043" t="s">
        <v>12979</v>
      </c>
    </row>
    <row r="4044" spans="1:3" x14ac:dyDescent="0.25">
      <c r="A4044" s="13" t="s">
        <v>19346</v>
      </c>
      <c r="B4044" s="13" t="s">
        <v>14813</v>
      </c>
      <c r="C4044" t="s">
        <v>14814</v>
      </c>
    </row>
    <row r="4045" spans="1:3" x14ac:dyDescent="0.25">
      <c r="A4045" s="8" t="s">
        <v>3913</v>
      </c>
      <c r="B4045" t="s">
        <v>12439</v>
      </c>
      <c r="C4045" t="s">
        <v>12440</v>
      </c>
    </row>
    <row r="4046" spans="1:3" x14ac:dyDescent="0.25">
      <c r="A4046" s="8" t="s">
        <v>1623</v>
      </c>
      <c r="B4046" t="s">
        <v>7405</v>
      </c>
      <c r="C4046" t="s">
        <v>7406</v>
      </c>
    </row>
    <row r="4047" spans="1:3" x14ac:dyDescent="0.25">
      <c r="A4047" s="8" t="s">
        <v>3626</v>
      </c>
      <c r="B4047" t="s">
        <v>11806</v>
      </c>
      <c r="C4047" t="s">
        <v>11807</v>
      </c>
    </row>
    <row r="4048" spans="1:3" x14ac:dyDescent="0.25">
      <c r="A4048" s="13" t="s">
        <v>19359</v>
      </c>
      <c r="B4048" s="13" t="s">
        <v>14835</v>
      </c>
      <c r="C4048" t="s">
        <v>14836</v>
      </c>
    </row>
    <row r="4049" spans="1:3" x14ac:dyDescent="0.25">
      <c r="A4049" s="9">
        <v>8936064217028</v>
      </c>
      <c r="B4049" t="s">
        <v>13724</v>
      </c>
      <c r="C4049" t="s">
        <v>13725</v>
      </c>
    </row>
    <row r="4050" spans="1:3" x14ac:dyDescent="0.25">
      <c r="A4050" s="8" t="s">
        <v>1787</v>
      </c>
      <c r="B4050" t="s">
        <v>7741</v>
      </c>
      <c r="C4050" t="s">
        <v>7742</v>
      </c>
    </row>
    <row r="4051" spans="1:3" x14ac:dyDescent="0.25">
      <c r="A4051" s="13" t="s">
        <v>19347</v>
      </c>
      <c r="B4051" s="13" t="s">
        <v>14815</v>
      </c>
      <c r="C4051" t="s">
        <v>14816</v>
      </c>
    </row>
    <row r="4052" spans="1:3" x14ac:dyDescent="0.25">
      <c r="A4052" s="8" t="s">
        <v>3989</v>
      </c>
      <c r="B4052" t="s">
        <v>12601</v>
      </c>
      <c r="C4052" t="s">
        <v>12602</v>
      </c>
    </row>
    <row r="4053" spans="1:3" x14ac:dyDescent="0.25">
      <c r="A4053" s="13" t="s">
        <v>19348</v>
      </c>
      <c r="B4053" s="13" t="s">
        <v>14817</v>
      </c>
      <c r="C4053" t="s">
        <v>14818</v>
      </c>
    </row>
    <row r="4054" spans="1:3" x14ac:dyDescent="0.25">
      <c r="A4054" s="13" t="s">
        <v>19349</v>
      </c>
      <c r="B4054" s="13" t="s">
        <v>14819</v>
      </c>
      <c r="C4054" t="s">
        <v>14820</v>
      </c>
    </row>
    <row r="4055" spans="1:3" x14ac:dyDescent="0.25">
      <c r="A4055" s="13" t="s">
        <v>19350</v>
      </c>
      <c r="B4055" s="13" t="s">
        <v>14819</v>
      </c>
      <c r="C4055" t="s">
        <v>14820</v>
      </c>
    </row>
    <row r="4056" spans="1:3" x14ac:dyDescent="0.25">
      <c r="A4056" s="8" t="s">
        <v>1082</v>
      </c>
      <c r="B4056" t="s">
        <v>6270</v>
      </c>
      <c r="C4056" t="s">
        <v>6271</v>
      </c>
    </row>
    <row r="4057" spans="1:3" x14ac:dyDescent="0.25">
      <c r="A4057" s="13" t="s">
        <v>19351</v>
      </c>
      <c r="B4057" s="13" t="s">
        <v>14821</v>
      </c>
      <c r="C4057" t="s">
        <v>14822</v>
      </c>
    </row>
    <row r="4058" spans="1:3" x14ac:dyDescent="0.25">
      <c r="A4058" s="8" t="s">
        <v>4137</v>
      </c>
      <c r="B4058" t="s">
        <v>12920</v>
      </c>
      <c r="C4058" t="s">
        <v>12921</v>
      </c>
    </row>
    <row r="4059" spans="1:3" x14ac:dyDescent="0.25">
      <c r="A4059" s="8" t="s">
        <v>4018</v>
      </c>
      <c r="B4059" t="s">
        <v>12667</v>
      </c>
      <c r="C4059" t="s">
        <v>12668</v>
      </c>
    </row>
    <row r="4060" spans="1:3" x14ac:dyDescent="0.25">
      <c r="A4060" s="13" t="s">
        <v>19352</v>
      </c>
      <c r="B4060" s="13" t="s">
        <v>14823</v>
      </c>
      <c r="C4060" t="s">
        <v>14824</v>
      </c>
    </row>
    <row r="4061" spans="1:3" x14ac:dyDescent="0.25">
      <c r="A4061" s="8" t="s">
        <v>3811</v>
      </c>
      <c r="B4061" t="s">
        <v>12207</v>
      </c>
      <c r="C4061" t="s">
        <v>12208</v>
      </c>
    </row>
    <row r="4062" spans="1:3" x14ac:dyDescent="0.25">
      <c r="A4062" s="13" t="s">
        <v>19353</v>
      </c>
      <c r="B4062" s="13" t="s">
        <v>14825</v>
      </c>
      <c r="C4062" t="s">
        <v>14826</v>
      </c>
    </row>
    <row r="4063" spans="1:3" x14ac:dyDescent="0.25">
      <c r="A4063" s="13" t="s">
        <v>19354</v>
      </c>
      <c r="B4063" s="13" t="s">
        <v>14827</v>
      </c>
      <c r="C4063" t="s">
        <v>14828</v>
      </c>
    </row>
    <row r="4064" spans="1:3" x14ac:dyDescent="0.25">
      <c r="A4064" s="8" t="s">
        <v>4230</v>
      </c>
      <c r="B4064" t="s">
        <v>13124</v>
      </c>
      <c r="C4064" t="s">
        <v>13125</v>
      </c>
    </row>
    <row r="4065" spans="1:3" x14ac:dyDescent="0.25">
      <c r="A4065" s="13" t="s">
        <v>19355</v>
      </c>
      <c r="B4065" s="13" t="s">
        <v>14829</v>
      </c>
      <c r="C4065" t="s">
        <v>14830</v>
      </c>
    </row>
    <row r="4066" spans="1:3" x14ac:dyDescent="0.25">
      <c r="A4066" s="8" t="s">
        <v>3458</v>
      </c>
      <c r="B4066" t="s">
        <v>11453</v>
      </c>
      <c r="C4066" t="s">
        <v>11454</v>
      </c>
    </row>
    <row r="4067" spans="1:3" x14ac:dyDescent="0.25">
      <c r="A4067" s="13" t="s">
        <v>19360</v>
      </c>
      <c r="B4067" s="13" t="s">
        <v>11453</v>
      </c>
      <c r="C4067" t="s">
        <v>11454</v>
      </c>
    </row>
    <row r="4068" spans="1:3" x14ac:dyDescent="0.25">
      <c r="A4068" s="8" t="s">
        <v>1823</v>
      </c>
      <c r="B4068" t="s">
        <v>7813</v>
      </c>
      <c r="C4068" t="s">
        <v>7814</v>
      </c>
    </row>
    <row r="4069" spans="1:3" x14ac:dyDescent="0.25">
      <c r="A4069" s="8" t="s">
        <v>1187</v>
      </c>
      <c r="B4069" t="s">
        <v>6494</v>
      </c>
      <c r="C4069" t="s">
        <v>6495</v>
      </c>
    </row>
    <row r="4070" spans="1:3" x14ac:dyDescent="0.25">
      <c r="A4070" s="8" t="s">
        <v>3502</v>
      </c>
      <c r="B4070" t="s">
        <v>11543</v>
      </c>
      <c r="C4070" t="s">
        <v>11544</v>
      </c>
    </row>
    <row r="4071" spans="1:3" x14ac:dyDescent="0.25">
      <c r="A4071" s="13" t="s">
        <v>19356</v>
      </c>
      <c r="B4071" s="13" t="s">
        <v>14831</v>
      </c>
      <c r="C4071" t="s">
        <v>14832</v>
      </c>
    </row>
    <row r="4072" spans="1:3" x14ac:dyDescent="0.25">
      <c r="A4072" s="13" t="s">
        <v>19357</v>
      </c>
      <c r="B4072" s="13" t="s">
        <v>14833</v>
      </c>
      <c r="C4072" t="s">
        <v>14834</v>
      </c>
    </row>
    <row r="4073" spans="1:3" x14ac:dyDescent="0.25">
      <c r="A4073" s="8" t="s">
        <v>3560</v>
      </c>
      <c r="B4073" t="s">
        <v>11671</v>
      </c>
      <c r="C4073" t="s">
        <v>11672</v>
      </c>
    </row>
    <row r="4074" spans="1:3" x14ac:dyDescent="0.25">
      <c r="A4074" s="13" t="s">
        <v>19358</v>
      </c>
      <c r="B4074" s="13" t="s">
        <v>11671</v>
      </c>
      <c r="C4074" t="s">
        <v>11672</v>
      </c>
    </row>
    <row r="4075" spans="1:3" x14ac:dyDescent="0.25">
      <c r="A4075" s="8" t="s">
        <v>2763</v>
      </c>
      <c r="B4075" t="s">
        <v>9777</v>
      </c>
      <c r="C4075" t="s">
        <v>9778</v>
      </c>
    </row>
    <row r="4076" spans="1:3" x14ac:dyDescent="0.25">
      <c r="A4076" s="13" t="s">
        <v>19361</v>
      </c>
      <c r="B4076" s="13" t="s">
        <v>14837</v>
      </c>
      <c r="C4076" t="s">
        <v>14838</v>
      </c>
    </row>
    <row r="4077" spans="1:3" x14ac:dyDescent="0.25">
      <c r="A4077" s="13" t="s">
        <v>19362</v>
      </c>
      <c r="B4077" s="13" t="s">
        <v>14837</v>
      </c>
      <c r="C4077" t="s">
        <v>14838</v>
      </c>
    </row>
    <row r="4078" spans="1:3" x14ac:dyDescent="0.25">
      <c r="A4078" s="8" t="s">
        <v>1758</v>
      </c>
      <c r="B4078" t="s">
        <v>7683</v>
      </c>
      <c r="C4078" t="s">
        <v>7684</v>
      </c>
    </row>
    <row r="4079" spans="1:3" x14ac:dyDescent="0.25">
      <c r="A4079" s="13" t="s">
        <v>19363</v>
      </c>
      <c r="B4079" s="13" t="s">
        <v>14839</v>
      </c>
      <c r="C4079" t="s">
        <v>14840</v>
      </c>
    </row>
    <row r="4080" spans="1:3" x14ac:dyDescent="0.25">
      <c r="A4080" s="13" t="s">
        <v>19364</v>
      </c>
      <c r="B4080" s="13" t="s">
        <v>14841</v>
      </c>
      <c r="C4080" t="s">
        <v>14842</v>
      </c>
    </row>
    <row r="4081" spans="1:3" x14ac:dyDescent="0.25">
      <c r="A4081" s="13" t="s">
        <v>19365</v>
      </c>
      <c r="B4081" s="13" t="s">
        <v>14843</v>
      </c>
      <c r="C4081" t="s">
        <v>14844</v>
      </c>
    </row>
    <row r="4082" spans="1:3" x14ac:dyDescent="0.25">
      <c r="A4082" s="8" t="s">
        <v>2973</v>
      </c>
      <c r="B4082" t="s">
        <v>10331</v>
      </c>
      <c r="C4082" t="s">
        <v>10332</v>
      </c>
    </row>
    <row r="4083" spans="1:3" x14ac:dyDescent="0.25">
      <c r="A4083" s="13" t="s">
        <v>19366</v>
      </c>
      <c r="B4083" s="13" t="s">
        <v>14845</v>
      </c>
      <c r="C4083" t="s">
        <v>14846</v>
      </c>
    </row>
    <row r="4084" spans="1:3" x14ac:dyDescent="0.25">
      <c r="A4084" s="13" t="s">
        <v>19367</v>
      </c>
      <c r="B4084" s="13" t="s">
        <v>14847</v>
      </c>
      <c r="C4084" t="s">
        <v>14848</v>
      </c>
    </row>
    <row r="4085" spans="1:3" x14ac:dyDescent="0.25">
      <c r="A4085" s="13" t="s">
        <v>19368</v>
      </c>
      <c r="B4085" s="13" t="s">
        <v>14849</v>
      </c>
      <c r="C4085" t="s">
        <v>14850</v>
      </c>
    </row>
    <row r="4086" spans="1:3" x14ac:dyDescent="0.25">
      <c r="A4086" s="8" t="s">
        <v>2880</v>
      </c>
      <c r="B4086" t="s">
        <v>10009</v>
      </c>
      <c r="C4086" t="s">
        <v>10010</v>
      </c>
    </row>
    <row r="4087" spans="1:3" x14ac:dyDescent="0.25">
      <c r="A4087" s="8" t="s">
        <v>2879</v>
      </c>
      <c r="B4087" t="s">
        <v>10007</v>
      </c>
      <c r="C4087" t="s">
        <v>10008</v>
      </c>
    </row>
    <row r="4088" spans="1:3" x14ac:dyDescent="0.25">
      <c r="A4088" s="8" t="s">
        <v>1604</v>
      </c>
      <c r="B4088" t="s">
        <v>7365</v>
      </c>
      <c r="C4088" t="s">
        <v>7366</v>
      </c>
    </row>
    <row r="4089" spans="1:3" x14ac:dyDescent="0.25">
      <c r="A4089" s="13" t="s">
        <v>19369</v>
      </c>
      <c r="B4089" s="13" t="s">
        <v>7365</v>
      </c>
      <c r="C4089" t="s">
        <v>14851</v>
      </c>
    </row>
    <row r="4090" spans="1:3" x14ac:dyDescent="0.25">
      <c r="A4090" s="8" t="s">
        <v>1246</v>
      </c>
      <c r="B4090" t="s">
        <v>6617</v>
      </c>
      <c r="C4090" t="s">
        <v>6618</v>
      </c>
    </row>
    <row r="4091" spans="1:3" x14ac:dyDescent="0.25">
      <c r="A4091" s="9">
        <v>8935206025026</v>
      </c>
      <c r="B4091" t="s">
        <v>5</v>
      </c>
      <c r="C4091" t="s">
        <v>6</v>
      </c>
    </row>
    <row r="4092" spans="1:3" x14ac:dyDescent="0.25">
      <c r="A4092" s="13" t="s">
        <v>19370</v>
      </c>
      <c r="B4092" s="13" t="s">
        <v>14852</v>
      </c>
      <c r="C4092" t="s">
        <v>14853</v>
      </c>
    </row>
    <row r="4093" spans="1:3" x14ac:dyDescent="0.25">
      <c r="A4093" s="13" t="s">
        <v>19371</v>
      </c>
      <c r="B4093" s="13" t="s">
        <v>14854</v>
      </c>
      <c r="C4093" t="s">
        <v>14855</v>
      </c>
    </row>
    <row r="4094" spans="1:3" x14ac:dyDescent="0.25">
      <c r="A4094" s="8" t="s">
        <v>1974</v>
      </c>
      <c r="B4094" t="s">
        <v>8128</v>
      </c>
      <c r="C4094" t="s">
        <v>8129</v>
      </c>
    </row>
    <row r="4095" spans="1:3" x14ac:dyDescent="0.25">
      <c r="A4095" s="9">
        <v>8936106320761</v>
      </c>
      <c r="B4095" t="s">
        <v>8106</v>
      </c>
      <c r="C4095" t="s">
        <v>8107</v>
      </c>
    </row>
    <row r="4096" spans="1:3" x14ac:dyDescent="0.25">
      <c r="A4096" s="9">
        <v>8936106320754</v>
      </c>
      <c r="B4096" t="s">
        <v>13250</v>
      </c>
      <c r="C4096" t="s">
        <v>13251</v>
      </c>
    </row>
    <row r="4097" spans="1:3" x14ac:dyDescent="0.25">
      <c r="A4097" s="8" t="s">
        <v>1972</v>
      </c>
      <c r="B4097" t="s">
        <v>8124</v>
      </c>
      <c r="C4097" t="s">
        <v>8125</v>
      </c>
    </row>
    <row r="4098" spans="1:3" x14ac:dyDescent="0.25">
      <c r="A4098" s="13" t="s">
        <v>19372</v>
      </c>
      <c r="B4098" s="13" t="s">
        <v>14856</v>
      </c>
      <c r="C4098" t="s">
        <v>14857</v>
      </c>
    </row>
    <row r="4099" spans="1:3" x14ac:dyDescent="0.25">
      <c r="A4099" s="8" t="s">
        <v>623</v>
      </c>
      <c r="B4099" t="s">
        <v>5313</v>
      </c>
      <c r="C4099" t="s">
        <v>5314</v>
      </c>
    </row>
    <row r="4100" spans="1:3" x14ac:dyDescent="0.25">
      <c r="A4100" s="8" t="s">
        <v>1639</v>
      </c>
      <c r="B4100" t="s">
        <v>7437</v>
      </c>
      <c r="C4100" t="s">
        <v>7438</v>
      </c>
    </row>
    <row r="4101" spans="1:3" x14ac:dyDescent="0.25">
      <c r="A4101" s="13" t="s">
        <v>19375</v>
      </c>
      <c r="B4101" s="13" t="s">
        <v>14862</v>
      </c>
      <c r="C4101" t="s">
        <v>14863</v>
      </c>
    </row>
    <row r="4102" spans="1:3" x14ac:dyDescent="0.25">
      <c r="A4102" s="8" t="s">
        <v>4073</v>
      </c>
      <c r="B4102" t="s">
        <v>12782</v>
      </c>
      <c r="C4102" t="s">
        <v>12783</v>
      </c>
    </row>
    <row r="4103" spans="1:3" x14ac:dyDescent="0.25">
      <c r="A4103" s="8" t="s">
        <v>3797</v>
      </c>
      <c r="B4103" t="s">
        <v>12175</v>
      </c>
      <c r="C4103" t="s">
        <v>12176</v>
      </c>
    </row>
    <row r="4104" spans="1:3" x14ac:dyDescent="0.25">
      <c r="A4104" s="13" t="s">
        <v>19373</v>
      </c>
      <c r="B4104" s="13" t="s">
        <v>14858</v>
      </c>
      <c r="C4104" t="s">
        <v>14859</v>
      </c>
    </row>
    <row r="4105" spans="1:3" x14ac:dyDescent="0.25">
      <c r="A4105" s="13" t="s">
        <v>19374</v>
      </c>
      <c r="B4105" s="13" t="s">
        <v>14860</v>
      </c>
      <c r="C4105" t="s">
        <v>14861</v>
      </c>
    </row>
    <row r="4106" spans="1:3" x14ac:dyDescent="0.25">
      <c r="A4106" s="8" t="s">
        <v>1957</v>
      </c>
      <c r="B4106" t="s">
        <v>8088</v>
      </c>
      <c r="C4106" t="s">
        <v>8089</v>
      </c>
    </row>
    <row r="4107" spans="1:3" x14ac:dyDescent="0.25">
      <c r="A4107" s="8" t="s">
        <v>4086</v>
      </c>
      <c r="B4107" t="s">
        <v>12812</v>
      </c>
      <c r="C4107" t="s">
        <v>12813</v>
      </c>
    </row>
    <row r="4108" spans="1:3" x14ac:dyDescent="0.25">
      <c r="A4108" s="9">
        <v>8936106320723</v>
      </c>
      <c r="B4108" t="s">
        <v>12814</v>
      </c>
      <c r="C4108" t="s">
        <v>12815</v>
      </c>
    </row>
    <row r="4109" spans="1:3" x14ac:dyDescent="0.25">
      <c r="A4109" s="8" t="s">
        <v>3647</v>
      </c>
      <c r="B4109" t="s">
        <v>11848</v>
      </c>
      <c r="C4109" t="s">
        <v>11849</v>
      </c>
    </row>
    <row r="4110" spans="1:3" x14ac:dyDescent="0.25">
      <c r="A4110" s="8" t="s">
        <v>3736</v>
      </c>
      <c r="B4110" t="s">
        <v>12032</v>
      </c>
      <c r="C4110" t="s">
        <v>12033</v>
      </c>
    </row>
    <row r="4111" spans="1:3" x14ac:dyDescent="0.25">
      <c r="A4111" s="13" t="s">
        <v>19376</v>
      </c>
      <c r="B4111" s="13" t="s">
        <v>14864</v>
      </c>
      <c r="C4111" t="s">
        <v>14865</v>
      </c>
    </row>
    <row r="4112" spans="1:3" x14ac:dyDescent="0.25">
      <c r="A4112" s="8" t="s">
        <v>1624</v>
      </c>
      <c r="B4112" t="s">
        <v>7407</v>
      </c>
      <c r="C4112" t="s">
        <v>7408</v>
      </c>
    </row>
    <row r="4113" spans="1:3" x14ac:dyDescent="0.25">
      <c r="A4113" s="8" t="s">
        <v>3459</v>
      </c>
      <c r="B4113" t="s">
        <v>11455</v>
      </c>
      <c r="C4113" t="s">
        <v>11456</v>
      </c>
    </row>
    <row r="4114" spans="1:3" x14ac:dyDescent="0.25">
      <c r="A4114" s="13" t="s">
        <v>19377</v>
      </c>
      <c r="B4114" s="13" t="s">
        <v>11455</v>
      </c>
      <c r="C4114" t="s">
        <v>11456</v>
      </c>
    </row>
    <row r="4115" spans="1:3" x14ac:dyDescent="0.25">
      <c r="A4115" s="8">
        <v>2875272002</v>
      </c>
      <c r="B4115" t="s">
        <v>7305</v>
      </c>
      <c r="C4115" t="s">
        <v>7306</v>
      </c>
    </row>
    <row r="4116" spans="1:3" x14ac:dyDescent="0.25">
      <c r="A4116" s="13" t="s">
        <v>19378</v>
      </c>
      <c r="B4116" s="13" t="s">
        <v>7305</v>
      </c>
      <c r="C4116" t="s">
        <v>7306</v>
      </c>
    </row>
    <row r="4117" spans="1:3" x14ac:dyDescent="0.25">
      <c r="A4117" s="13" t="s">
        <v>19379</v>
      </c>
      <c r="B4117" s="13" t="s">
        <v>14866</v>
      </c>
      <c r="C4117" t="s">
        <v>14867</v>
      </c>
    </row>
    <row r="4118" spans="1:3" x14ac:dyDescent="0.25">
      <c r="A4118" s="13" t="s">
        <v>19380</v>
      </c>
      <c r="B4118" s="13" t="s">
        <v>14868</v>
      </c>
      <c r="C4118" t="s">
        <v>14869</v>
      </c>
    </row>
    <row r="4119" spans="1:3" x14ac:dyDescent="0.25">
      <c r="A4119" s="13" t="s">
        <v>19381</v>
      </c>
      <c r="B4119" s="13" t="s">
        <v>14870</v>
      </c>
      <c r="C4119" t="s">
        <v>14871</v>
      </c>
    </row>
    <row r="4120" spans="1:3" x14ac:dyDescent="0.25">
      <c r="A4120" s="13" t="s">
        <v>19382</v>
      </c>
      <c r="B4120" s="13" t="s">
        <v>14872</v>
      </c>
      <c r="C4120" t="s">
        <v>14873</v>
      </c>
    </row>
    <row r="4121" spans="1:3" x14ac:dyDescent="0.25">
      <c r="A4121" s="13" t="s">
        <v>19383</v>
      </c>
      <c r="B4121" s="13" t="s">
        <v>14872</v>
      </c>
      <c r="C4121" t="s">
        <v>14873</v>
      </c>
    </row>
    <row r="4122" spans="1:3" x14ac:dyDescent="0.25">
      <c r="A4122" s="8" t="s">
        <v>3685</v>
      </c>
      <c r="B4122" t="s">
        <v>11928</v>
      </c>
      <c r="C4122" t="s">
        <v>11929</v>
      </c>
    </row>
    <row r="4123" spans="1:3" x14ac:dyDescent="0.25">
      <c r="A4123" s="13" t="s">
        <v>19384</v>
      </c>
      <c r="B4123" s="13" t="s">
        <v>14874</v>
      </c>
      <c r="C4123" t="s">
        <v>14875</v>
      </c>
    </row>
    <row r="4124" spans="1:3" x14ac:dyDescent="0.25">
      <c r="A4124" s="13" t="s">
        <v>19391</v>
      </c>
      <c r="B4124" s="13" t="s">
        <v>14884</v>
      </c>
      <c r="C4124" t="s">
        <v>14885</v>
      </c>
    </row>
    <row r="4125" spans="1:3" x14ac:dyDescent="0.25">
      <c r="A4125" s="13" t="s">
        <v>19392</v>
      </c>
      <c r="B4125" s="13" t="s">
        <v>14886</v>
      </c>
      <c r="C4125" t="s">
        <v>14887</v>
      </c>
    </row>
    <row r="4126" spans="1:3" x14ac:dyDescent="0.25">
      <c r="A4126" s="8" t="s">
        <v>2521</v>
      </c>
      <c r="B4126" t="s">
        <v>9265</v>
      </c>
      <c r="C4126" t="s">
        <v>9266</v>
      </c>
    </row>
    <row r="4127" spans="1:3" x14ac:dyDescent="0.25">
      <c r="A4127" s="8" t="s">
        <v>2192</v>
      </c>
      <c r="B4127" t="s">
        <v>8577</v>
      </c>
      <c r="C4127" t="s">
        <v>8578</v>
      </c>
    </row>
    <row r="4128" spans="1:3" x14ac:dyDescent="0.25">
      <c r="A4128" s="13" t="s">
        <v>19393</v>
      </c>
      <c r="B4128" s="13" t="s">
        <v>14876</v>
      </c>
      <c r="C4128" t="s">
        <v>14877</v>
      </c>
    </row>
    <row r="4129" spans="1:3" x14ac:dyDescent="0.25">
      <c r="A4129" s="13" t="s">
        <v>19385</v>
      </c>
      <c r="B4129" s="13" t="s">
        <v>14876</v>
      </c>
      <c r="C4129" t="s">
        <v>14877</v>
      </c>
    </row>
    <row r="4130" spans="1:3" x14ac:dyDescent="0.25">
      <c r="A4130" s="8" t="s">
        <v>3146</v>
      </c>
      <c r="B4130" t="s">
        <v>10713</v>
      </c>
      <c r="C4130" t="s">
        <v>10714</v>
      </c>
    </row>
    <row r="4131" spans="1:3" x14ac:dyDescent="0.25">
      <c r="A4131" s="13" t="s">
        <v>19386</v>
      </c>
      <c r="B4131" s="13" t="s">
        <v>14878</v>
      </c>
      <c r="C4131" t="s">
        <v>14879</v>
      </c>
    </row>
    <row r="4132" spans="1:3" x14ac:dyDescent="0.25">
      <c r="A4132" s="8" t="s">
        <v>794</v>
      </c>
      <c r="B4132" t="s">
        <v>5671</v>
      </c>
      <c r="C4132" t="s">
        <v>5672</v>
      </c>
    </row>
    <row r="4133" spans="1:3" x14ac:dyDescent="0.25">
      <c r="A4133" s="13" t="s">
        <v>19387</v>
      </c>
      <c r="B4133" s="13" t="s">
        <v>14880</v>
      </c>
      <c r="C4133" t="s">
        <v>14881</v>
      </c>
    </row>
    <row r="4134" spans="1:3" x14ac:dyDescent="0.25">
      <c r="A4134" s="8" t="s">
        <v>3978</v>
      </c>
      <c r="B4134" t="s">
        <v>12577</v>
      </c>
      <c r="C4134" t="s">
        <v>12578</v>
      </c>
    </row>
    <row r="4135" spans="1:3" x14ac:dyDescent="0.25">
      <c r="A4135" s="13" t="s">
        <v>19389</v>
      </c>
      <c r="B4135" s="13" t="s">
        <v>12577</v>
      </c>
      <c r="C4135" t="s">
        <v>12578</v>
      </c>
    </row>
    <row r="4136" spans="1:3" x14ac:dyDescent="0.25">
      <c r="A4136" s="13" t="s">
        <v>19388</v>
      </c>
      <c r="B4136" s="13" t="s">
        <v>12577</v>
      </c>
      <c r="C4136" t="s">
        <v>12578</v>
      </c>
    </row>
    <row r="4137" spans="1:3" x14ac:dyDescent="0.25">
      <c r="A4137" s="13" t="s">
        <v>19390</v>
      </c>
      <c r="B4137" s="13" t="s">
        <v>14882</v>
      </c>
      <c r="C4137" t="s">
        <v>14883</v>
      </c>
    </row>
    <row r="4138" spans="1:3" x14ac:dyDescent="0.25">
      <c r="A4138" s="13" t="s">
        <v>19394</v>
      </c>
      <c r="B4138" s="13" t="s">
        <v>14888</v>
      </c>
      <c r="C4138" t="s">
        <v>14889</v>
      </c>
    </row>
    <row r="4139" spans="1:3" x14ac:dyDescent="0.25">
      <c r="A4139" s="13" t="s">
        <v>19395</v>
      </c>
      <c r="B4139" s="13" t="s">
        <v>14890</v>
      </c>
      <c r="C4139" t="s">
        <v>14891</v>
      </c>
    </row>
    <row r="4140" spans="1:3" x14ac:dyDescent="0.25">
      <c r="A4140" s="8" t="s">
        <v>1964</v>
      </c>
      <c r="B4140" t="s">
        <v>8102</v>
      </c>
      <c r="C4140" t="s">
        <v>8103</v>
      </c>
    </row>
    <row r="4141" spans="1:3" x14ac:dyDescent="0.25">
      <c r="A4141" s="9">
        <v>8936106320846</v>
      </c>
      <c r="B4141" t="s">
        <v>13328</v>
      </c>
      <c r="C4141" t="s">
        <v>13329</v>
      </c>
    </row>
    <row r="4142" spans="1:3" x14ac:dyDescent="0.25">
      <c r="A4142" s="13" t="s">
        <v>19396</v>
      </c>
      <c r="B4142" s="13" t="s">
        <v>14892</v>
      </c>
      <c r="C4142" t="s">
        <v>14893</v>
      </c>
    </row>
    <row r="4143" spans="1:3" x14ac:dyDescent="0.25">
      <c r="A4143" s="12" t="s">
        <v>2937</v>
      </c>
      <c r="B4143" t="s">
        <v>10199</v>
      </c>
      <c r="C4143" t="s">
        <v>10200</v>
      </c>
    </row>
    <row r="4144" spans="1:3" x14ac:dyDescent="0.25">
      <c r="A4144" s="11" t="s">
        <v>2915</v>
      </c>
      <c r="B4144" t="s">
        <v>10097</v>
      </c>
      <c r="C4144" t="s">
        <v>10098</v>
      </c>
    </row>
    <row r="4145" spans="1:3" x14ac:dyDescent="0.25">
      <c r="A4145" s="13" t="s">
        <v>19397</v>
      </c>
      <c r="B4145" s="13" t="s">
        <v>14894</v>
      </c>
      <c r="C4145" t="s">
        <v>14895</v>
      </c>
    </row>
    <row r="4146" spans="1:3" x14ac:dyDescent="0.25">
      <c r="A4146" s="13" t="s">
        <v>19398</v>
      </c>
      <c r="B4146" s="13" t="s">
        <v>14896</v>
      </c>
      <c r="C4146" t="s">
        <v>14897</v>
      </c>
    </row>
    <row r="4147" spans="1:3" x14ac:dyDescent="0.25">
      <c r="A4147" s="8" t="s">
        <v>2647</v>
      </c>
      <c r="B4147" t="s">
        <v>9539</v>
      </c>
      <c r="C4147" t="s">
        <v>9540</v>
      </c>
    </row>
    <row r="4148" spans="1:3" x14ac:dyDescent="0.25">
      <c r="A4148" s="13" t="s">
        <v>19399</v>
      </c>
      <c r="B4148" s="13" t="s">
        <v>14898</v>
      </c>
      <c r="C4148" t="s">
        <v>14899</v>
      </c>
    </row>
    <row r="4149" spans="1:3" x14ac:dyDescent="0.25">
      <c r="A4149" s="13" t="s">
        <v>19400</v>
      </c>
      <c r="B4149" s="13" t="s">
        <v>14900</v>
      </c>
      <c r="C4149" t="s">
        <v>14901</v>
      </c>
    </row>
    <row r="4150" spans="1:3" x14ac:dyDescent="0.25">
      <c r="A4150" s="9">
        <v>8936106320976</v>
      </c>
      <c r="B4150" t="s">
        <v>8104</v>
      </c>
      <c r="C4150" t="s">
        <v>8105</v>
      </c>
    </row>
    <row r="4151" spans="1:3" x14ac:dyDescent="0.25">
      <c r="A4151" s="13" t="s">
        <v>19401</v>
      </c>
      <c r="B4151" s="13" t="s">
        <v>14902</v>
      </c>
      <c r="C4151" t="s">
        <v>14903</v>
      </c>
    </row>
    <row r="4152" spans="1:3" x14ac:dyDescent="0.25">
      <c r="A4152" s="13" t="s">
        <v>19402</v>
      </c>
      <c r="B4152" s="13" t="s">
        <v>14904</v>
      </c>
      <c r="C4152" t="s">
        <v>14905</v>
      </c>
    </row>
    <row r="4153" spans="1:3" x14ac:dyDescent="0.25">
      <c r="A4153" s="13" t="s">
        <v>19406</v>
      </c>
      <c r="B4153" s="13" t="s">
        <v>14912</v>
      </c>
      <c r="C4153" t="s">
        <v>14913</v>
      </c>
    </row>
    <row r="4154" spans="1:3" x14ac:dyDescent="0.25">
      <c r="A4154" s="8" t="s">
        <v>3907</v>
      </c>
      <c r="B4154" t="s">
        <v>12427</v>
      </c>
      <c r="C4154" t="s">
        <v>12428</v>
      </c>
    </row>
    <row r="4155" spans="1:3" x14ac:dyDescent="0.25">
      <c r="A4155" s="13" t="s">
        <v>19407</v>
      </c>
      <c r="B4155" s="13" t="s">
        <v>12427</v>
      </c>
      <c r="C4155" t="s">
        <v>12428</v>
      </c>
    </row>
    <row r="4156" spans="1:3" x14ac:dyDescent="0.25">
      <c r="A4156" s="13" t="s">
        <v>19403</v>
      </c>
      <c r="B4156" s="13" t="s">
        <v>14906</v>
      </c>
      <c r="C4156" t="s">
        <v>14907</v>
      </c>
    </row>
    <row r="4157" spans="1:3" x14ac:dyDescent="0.25">
      <c r="A4157" s="13" t="s">
        <v>19404</v>
      </c>
      <c r="B4157" s="13" t="s">
        <v>14908</v>
      </c>
      <c r="C4157" t="s">
        <v>14909</v>
      </c>
    </row>
    <row r="4158" spans="1:3" x14ac:dyDescent="0.25">
      <c r="A4158" s="8" t="s">
        <v>3132</v>
      </c>
      <c r="B4158" t="s">
        <v>10680</v>
      </c>
      <c r="C4158" t="s">
        <v>10681</v>
      </c>
    </row>
    <row r="4159" spans="1:3" x14ac:dyDescent="0.25">
      <c r="A4159" s="13" t="s">
        <v>19405</v>
      </c>
      <c r="B4159" s="13" t="s">
        <v>14910</v>
      </c>
      <c r="C4159" t="s">
        <v>14911</v>
      </c>
    </row>
    <row r="4160" spans="1:3" x14ac:dyDescent="0.25">
      <c r="A4160" s="8" t="s">
        <v>3982</v>
      </c>
      <c r="B4160" t="s">
        <v>12587</v>
      </c>
      <c r="C4160" t="s">
        <v>12588</v>
      </c>
    </row>
    <row r="4161" spans="1:3" x14ac:dyDescent="0.25">
      <c r="A4161" s="8" t="s">
        <v>2440</v>
      </c>
      <c r="B4161" t="s">
        <v>9095</v>
      </c>
      <c r="C4161" t="s">
        <v>9096</v>
      </c>
    </row>
    <row r="4162" spans="1:3" x14ac:dyDescent="0.25">
      <c r="A4162" s="13" t="s">
        <v>19408</v>
      </c>
      <c r="B4162" s="13" t="s">
        <v>10447</v>
      </c>
      <c r="C4162" t="s">
        <v>10448</v>
      </c>
    </row>
    <row r="4163" spans="1:3" x14ac:dyDescent="0.25">
      <c r="A4163" s="13" t="s">
        <v>19409</v>
      </c>
      <c r="B4163" s="13" t="s">
        <v>10449</v>
      </c>
      <c r="C4163" t="s">
        <v>10450</v>
      </c>
    </row>
    <row r="4164" spans="1:3" x14ac:dyDescent="0.25">
      <c r="A4164" s="8" t="s">
        <v>3021</v>
      </c>
      <c r="B4164" t="s">
        <v>10449</v>
      </c>
      <c r="C4164" t="s">
        <v>10450</v>
      </c>
    </row>
    <row r="4165" spans="1:3" x14ac:dyDescent="0.25">
      <c r="A4165" s="8" t="s">
        <v>1682</v>
      </c>
      <c r="B4165" t="s">
        <v>7529</v>
      </c>
      <c r="C4165" t="s">
        <v>7530</v>
      </c>
    </row>
    <row r="4166" spans="1:3" x14ac:dyDescent="0.25">
      <c r="A4166" s="13" t="s">
        <v>19410</v>
      </c>
      <c r="B4166" s="13" t="s">
        <v>14914</v>
      </c>
      <c r="C4166" t="s">
        <v>14915</v>
      </c>
    </row>
    <row r="4167" spans="1:3" x14ac:dyDescent="0.25">
      <c r="A4167" s="13" t="s">
        <v>19411</v>
      </c>
      <c r="B4167" s="13" t="s">
        <v>14914</v>
      </c>
      <c r="C4167" t="s">
        <v>14915</v>
      </c>
    </row>
    <row r="4168" spans="1:3" x14ac:dyDescent="0.25">
      <c r="A4168" s="8" t="s">
        <v>3018</v>
      </c>
      <c r="B4168" t="s">
        <v>10441</v>
      </c>
      <c r="C4168" t="s">
        <v>10442</v>
      </c>
    </row>
    <row r="4169" spans="1:3" x14ac:dyDescent="0.25">
      <c r="A4169" s="13" t="s">
        <v>19412</v>
      </c>
      <c r="B4169" s="13" t="s">
        <v>14916</v>
      </c>
      <c r="C4169" t="s">
        <v>14917</v>
      </c>
    </row>
    <row r="4170" spans="1:3" x14ac:dyDescent="0.25">
      <c r="A4170" s="13" t="s">
        <v>19413</v>
      </c>
      <c r="B4170" s="13" t="s">
        <v>14918</v>
      </c>
      <c r="C4170" t="s">
        <v>14919</v>
      </c>
    </row>
    <row r="4171" spans="1:3" x14ac:dyDescent="0.25">
      <c r="A4171" s="8" t="s">
        <v>3627</v>
      </c>
      <c r="B4171" t="s">
        <v>11808</v>
      </c>
      <c r="C4171" t="s">
        <v>11809</v>
      </c>
    </row>
    <row r="4172" spans="1:3" x14ac:dyDescent="0.25">
      <c r="A4172" s="13" t="s">
        <v>19414</v>
      </c>
      <c r="B4172" s="13" t="s">
        <v>11808</v>
      </c>
      <c r="C4172" t="s">
        <v>11809</v>
      </c>
    </row>
    <row r="4173" spans="1:3" x14ac:dyDescent="0.25">
      <c r="A4173" s="13" t="s">
        <v>19415</v>
      </c>
      <c r="B4173" s="13" t="s">
        <v>14920</v>
      </c>
      <c r="C4173" t="s">
        <v>14921</v>
      </c>
    </row>
    <row r="4174" spans="1:3" x14ac:dyDescent="0.25">
      <c r="A4174" s="13" t="s">
        <v>19416</v>
      </c>
      <c r="B4174" s="13" t="s">
        <v>14922</v>
      </c>
      <c r="C4174" t="s">
        <v>14923</v>
      </c>
    </row>
    <row r="4175" spans="1:3" x14ac:dyDescent="0.25">
      <c r="A4175" s="8" t="s">
        <v>1516</v>
      </c>
      <c r="B4175" t="s">
        <v>7181</v>
      </c>
      <c r="C4175" t="s">
        <v>7182</v>
      </c>
    </row>
    <row r="4176" spans="1:3" x14ac:dyDescent="0.25">
      <c r="A4176" s="8" t="s">
        <v>1794</v>
      </c>
      <c r="B4176" t="s">
        <v>7755</v>
      </c>
      <c r="C4176" t="s">
        <v>7756</v>
      </c>
    </row>
    <row r="4177" spans="1:3" x14ac:dyDescent="0.25">
      <c r="A4177" s="13" t="s">
        <v>19417</v>
      </c>
      <c r="B4177" s="13" t="s">
        <v>14924</v>
      </c>
      <c r="C4177" t="s">
        <v>14925</v>
      </c>
    </row>
    <row r="4178" spans="1:3" x14ac:dyDescent="0.25">
      <c r="A4178" s="8" t="s">
        <v>1676</v>
      </c>
      <c r="B4178" t="s">
        <v>7517</v>
      </c>
      <c r="C4178" t="s">
        <v>7518</v>
      </c>
    </row>
    <row r="4179" spans="1:3" x14ac:dyDescent="0.25">
      <c r="A4179" s="8" t="s">
        <v>3049</v>
      </c>
      <c r="B4179" t="s">
        <v>10510</v>
      </c>
      <c r="C4179" t="s">
        <v>10511</v>
      </c>
    </row>
    <row r="4180" spans="1:3" x14ac:dyDescent="0.25">
      <c r="A4180" s="13" t="s">
        <v>19418</v>
      </c>
      <c r="B4180" s="13" t="s">
        <v>14926</v>
      </c>
      <c r="C4180" t="s">
        <v>14927</v>
      </c>
    </row>
    <row r="4181" spans="1:3" x14ac:dyDescent="0.25">
      <c r="A4181" s="13" t="s">
        <v>19419</v>
      </c>
      <c r="B4181" s="13" t="s">
        <v>14928</v>
      </c>
      <c r="C4181" t="s">
        <v>14929</v>
      </c>
    </row>
    <row r="4182" spans="1:3" x14ac:dyDescent="0.25">
      <c r="A4182" s="8" t="s">
        <v>3561</v>
      </c>
      <c r="B4182" t="s">
        <v>11673</v>
      </c>
      <c r="C4182" t="s">
        <v>11674</v>
      </c>
    </row>
    <row r="4183" spans="1:3" x14ac:dyDescent="0.25">
      <c r="A4183" s="8" t="s">
        <v>3914</v>
      </c>
      <c r="B4183" t="s">
        <v>12441</v>
      </c>
      <c r="C4183" t="s">
        <v>12442</v>
      </c>
    </row>
    <row r="4184" spans="1:3" x14ac:dyDescent="0.25">
      <c r="A4184" s="13" t="s">
        <v>19420</v>
      </c>
      <c r="B4184" s="13" t="s">
        <v>14930</v>
      </c>
      <c r="C4184" t="s">
        <v>14931</v>
      </c>
    </row>
    <row r="4185" spans="1:3" x14ac:dyDescent="0.25">
      <c r="A4185" s="8" t="s">
        <v>579</v>
      </c>
      <c r="B4185" t="s">
        <v>5223</v>
      </c>
      <c r="C4185" t="s">
        <v>5224</v>
      </c>
    </row>
    <row r="4186" spans="1:3" x14ac:dyDescent="0.25">
      <c r="A4186" s="8" t="s">
        <v>3198</v>
      </c>
      <c r="B4186" t="s">
        <v>10820</v>
      </c>
      <c r="C4186" t="s">
        <v>10821</v>
      </c>
    </row>
    <row r="4187" spans="1:3" x14ac:dyDescent="0.25">
      <c r="A4187" s="13" t="s">
        <v>19421</v>
      </c>
      <c r="B4187" s="13" t="s">
        <v>14932</v>
      </c>
      <c r="C4187" t="s">
        <v>14933</v>
      </c>
    </row>
    <row r="4188" spans="1:3" x14ac:dyDescent="0.25">
      <c r="A4188" s="8" t="s">
        <v>2083</v>
      </c>
      <c r="B4188" t="s">
        <v>8351</v>
      </c>
      <c r="C4188" t="s">
        <v>8352</v>
      </c>
    </row>
    <row r="4189" spans="1:3" x14ac:dyDescent="0.25">
      <c r="A4189" s="13" t="s">
        <v>19425</v>
      </c>
      <c r="B4189" s="13" t="s">
        <v>14938</v>
      </c>
      <c r="C4189" t="s">
        <v>14939</v>
      </c>
    </row>
    <row r="4190" spans="1:3" x14ac:dyDescent="0.25">
      <c r="A4190" s="9">
        <v>8934901830102</v>
      </c>
      <c r="B4190" t="s">
        <v>13262</v>
      </c>
      <c r="C4190" t="s">
        <v>13263</v>
      </c>
    </row>
    <row r="4191" spans="1:3" x14ac:dyDescent="0.25">
      <c r="A4191" s="13" t="s">
        <v>19422</v>
      </c>
      <c r="B4191" s="13" t="s">
        <v>14934</v>
      </c>
      <c r="C4191" t="s">
        <v>14935</v>
      </c>
    </row>
    <row r="4192" spans="1:3" x14ac:dyDescent="0.25">
      <c r="A4192" s="8" t="s">
        <v>3812</v>
      </c>
      <c r="B4192" t="s">
        <v>12209</v>
      </c>
      <c r="C4192" t="s">
        <v>12210</v>
      </c>
    </row>
    <row r="4193" spans="1:3" x14ac:dyDescent="0.25">
      <c r="A4193" s="13" t="s">
        <v>19423</v>
      </c>
      <c r="B4193" s="13" t="s">
        <v>14936</v>
      </c>
      <c r="C4193" t="s">
        <v>14937</v>
      </c>
    </row>
    <row r="4194" spans="1:3" x14ac:dyDescent="0.25">
      <c r="A4194" s="8" t="s">
        <v>3836</v>
      </c>
      <c r="B4194" t="s">
        <v>12259</v>
      </c>
      <c r="C4194" t="s">
        <v>12260</v>
      </c>
    </row>
    <row r="4195" spans="1:3" x14ac:dyDescent="0.25">
      <c r="A4195" s="13" t="s">
        <v>19424</v>
      </c>
      <c r="B4195" s="13" t="s">
        <v>12259</v>
      </c>
      <c r="C4195" t="s">
        <v>12260</v>
      </c>
    </row>
    <row r="4196" spans="1:3" x14ac:dyDescent="0.25">
      <c r="A4196" s="8" t="s">
        <v>4087</v>
      </c>
      <c r="B4196" t="s">
        <v>12816</v>
      </c>
      <c r="C4196" t="s">
        <v>12817</v>
      </c>
    </row>
    <row r="4197" spans="1:3" x14ac:dyDescent="0.25">
      <c r="A4197" s="9">
        <v>6580292001</v>
      </c>
      <c r="B4197" t="s">
        <v>13550</v>
      </c>
      <c r="C4197" t="s">
        <v>13551</v>
      </c>
    </row>
    <row r="4198" spans="1:3" x14ac:dyDescent="0.25">
      <c r="A4198" s="8" t="s">
        <v>2581</v>
      </c>
      <c r="B4198" t="s">
        <v>9397</v>
      </c>
      <c r="C4198" t="s">
        <v>9398</v>
      </c>
    </row>
    <row r="4199" spans="1:3" x14ac:dyDescent="0.25">
      <c r="A4199" s="13" t="s">
        <v>19426</v>
      </c>
      <c r="B4199" s="13" t="s">
        <v>14940</v>
      </c>
      <c r="C4199" t="s">
        <v>14941</v>
      </c>
    </row>
    <row r="4200" spans="1:3" x14ac:dyDescent="0.25">
      <c r="A4200" s="13" t="s">
        <v>19427</v>
      </c>
      <c r="B4200" s="13" t="s">
        <v>14942</v>
      </c>
      <c r="C4200" t="s">
        <v>14943</v>
      </c>
    </row>
    <row r="4201" spans="1:3" x14ac:dyDescent="0.25">
      <c r="A4201" s="8" t="s">
        <v>3823</v>
      </c>
      <c r="B4201" t="s">
        <v>12233</v>
      </c>
      <c r="C4201" t="s">
        <v>12234</v>
      </c>
    </row>
    <row r="4202" spans="1:3" x14ac:dyDescent="0.25">
      <c r="A4202" s="8" t="s">
        <v>1019</v>
      </c>
      <c r="B4202" t="s">
        <v>6143</v>
      </c>
      <c r="C4202" t="s">
        <v>6144</v>
      </c>
    </row>
    <row r="4203" spans="1:3" x14ac:dyDescent="0.25">
      <c r="A4203" s="8" t="s">
        <v>2890</v>
      </c>
      <c r="B4203" t="s">
        <v>10029</v>
      </c>
      <c r="C4203" t="s">
        <v>10030</v>
      </c>
    </row>
    <row r="4204" spans="1:3" x14ac:dyDescent="0.25">
      <c r="A4204" s="13" t="s">
        <v>19428</v>
      </c>
      <c r="B4204" s="13" t="s">
        <v>14944</v>
      </c>
      <c r="C4204" t="s">
        <v>14945</v>
      </c>
    </row>
    <row r="4205" spans="1:3" x14ac:dyDescent="0.25">
      <c r="A4205" s="8" t="s">
        <v>3855</v>
      </c>
      <c r="B4205" t="s">
        <v>12305</v>
      </c>
      <c r="C4205" t="s">
        <v>12306</v>
      </c>
    </row>
    <row r="4206" spans="1:3" x14ac:dyDescent="0.25">
      <c r="A4206" s="13" t="s">
        <v>19429</v>
      </c>
      <c r="B4206" s="13" t="s">
        <v>14946</v>
      </c>
      <c r="C4206" t="s">
        <v>14947</v>
      </c>
    </row>
    <row r="4207" spans="1:3" x14ac:dyDescent="0.25">
      <c r="A4207" s="13" t="s">
        <v>19430</v>
      </c>
      <c r="B4207" s="13" t="s">
        <v>14948</v>
      </c>
      <c r="C4207" t="s">
        <v>14949</v>
      </c>
    </row>
    <row r="4208" spans="1:3" x14ac:dyDescent="0.25">
      <c r="A4208" s="13" t="s">
        <v>19431</v>
      </c>
      <c r="B4208" s="13" t="s">
        <v>14950</v>
      </c>
      <c r="C4208" t="s">
        <v>14951</v>
      </c>
    </row>
    <row r="4209" spans="1:3" x14ac:dyDescent="0.25">
      <c r="A4209" s="13" t="s">
        <v>19432</v>
      </c>
      <c r="B4209" s="13" t="s">
        <v>14952</v>
      </c>
      <c r="C4209" t="s">
        <v>14953</v>
      </c>
    </row>
    <row r="4210" spans="1:3" x14ac:dyDescent="0.25">
      <c r="A4210" s="13" t="s">
        <v>19433</v>
      </c>
      <c r="B4210" s="13" t="s">
        <v>14954</v>
      </c>
      <c r="C4210" t="s">
        <v>14955</v>
      </c>
    </row>
    <row r="4211" spans="1:3" x14ac:dyDescent="0.25">
      <c r="A4211" s="8" t="s">
        <v>4138</v>
      </c>
      <c r="B4211" t="s">
        <v>12922</v>
      </c>
      <c r="C4211" t="s">
        <v>12923</v>
      </c>
    </row>
    <row r="4212" spans="1:3" x14ac:dyDescent="0.25">
      <c r="A4212" s="13" t="s">
        <v>19434</v>
      </c>
      <c r="B4212" s="13" t="s">
        <v>12922</v>
      </c>
      <c r="C4212" t="s">
        <v>12923</v>
      </c>
    </row>
    <row r="4213" spans="1:3" x14ac:dyDescent="0.25">
      <c r="A4213" s="8" t="s">
        <v>2544</v>
      </c>
      <c r="B4213" t="s">
        <v>9321</v>
      </c>
      <c r="C4213" t="s">
        <v>9322</v>
      </c>
    </row>
    <row r="4214" spans="1:3" x14ac:dyDescent="0.25">
      <c r="A4214" s="8" t="s">
        <v>2619</v>
      </c>
      <c r="B4214" t="s">
        <v>9479</v>
      </c>
      <c r="C4214" t="s">
        <v>9480</v>
      </c>
    </row>
    <row r="4215" spans="1:3" x14ac:dyDescent="0.25">
      <c r="A4215" s="8" t="s">
        <v>2620</v>
      </c>
      <c r="B4215" t="s">
        <v>9481</v>
      </c>
      <c r="C4215" t="s">
        <v>9482</v>
      </c>
    </row>
    <row r="4216" spans="1:3" x14ac:dyDescent="0.25">
      <c r="A4216" s="8" t="s">
        <v>2615</v>
      </c>
      <c r="B4216" t="s">
        <v>9471</v>
      </c>
      <c r="C4216" t="s">
        <v>9472</v>
      </c>
    </row>
    <row r="4217" spans="1:3" x14ac:dyDescent="0.25">
      <c r="A4217" s="8" t="s">
        <v>2629</v>
      </c>
      <c r="B4217" t="s">
        <v>9503</v>
      </c>
      <c r="C4217" t="s">
        <v>9504</v>
      </c>
    </row>
    <row r="4218" spans="1:3" x14ac:dyDescent="0.25">
      <c r="A4218" s="8" t="s">
        <v>2628</v>
      </c>
      <c r="B4218" t="s">
        <v>9501</v>
      </c>
      <c r="C4218" t="s">
        <v>9502</v>
      </c>
    </row>
    <row r="4219" spans="1:3" x14ac:dyDescent="0.25">
      <c r="A4219" s="9">
        <v>838891030789</v>
      </c>
      <c r="B4219" t="s">
        <v>9415</v>
      </c>
      <c r="C4219" t="s">
        <v>9416</v>
      </c>
    </row>
    <row r="4220" spans="1:3" x14ac:dyDescent="0.25">
      <c r="A4220" s="8" t="s">
        <v>2589</v>
      </c>
      <c r="B4220" t="s">
        <v>9413</v>
      </c>
      <c r="C4220" t="s">
        <v>9414</v>
      </c>
    </row>
    <row r="4221" spans="1:3" x14ac:dyDescent="0.25">
      <c r="A4221" s="13" t="s">
        <v>19439</v>
      </c>
      <c r="B4221" s="13" t="s">
        <v>9413</v>
      </c>
      <c r="C4221" t="s">
        <v>9414</v>
      </c>
    </row>
    <row r="4222" spans="1:3" x14ac:dyDescent="0.25">
      <c r="A4222" s="8" t="s">
        <v>3168</v>
      </c>
      <c r="B4222" t="s">
        <v>10756</v>
      </c>
      <c r="C4222" t="s">
        <v>10757</v>
      </c>
    </row>
    <row r="4223" spans="1:3" x14ac:dyDescent="0.25">
      <c r="A4223" s="13" t="s">
        <v>19435</v>
      </c>
      <c r="B4223" s="13" t="s">
        <v>14956</v>
      </c>
      <c r="C4223" t="s">
        <v>14957</v>
      </c>
    </row>
    <row r="4224" spans="1:3" x14ac:dyDescent="0.25">
      <c r="A4224" s="13" t="s">
        <v>19437</v>
      </c>
      <c r="B4224" s="13" t="s">
        <v>14958</v>
      </c>
      <c r="C4224" t="s">
        <v>14959</v>
      </c>
    </row>
    <row r="4225" spans="1:3" x14ac:dyDescent="0.25">
      <c r="A4225" s="13" t="s">
        <v>19436</v>
      </c>
      <c r="B4225" s="13" t="s">
        <v>14958</v>
      </c>
      <c r="C4225" t="s">
        <v>14959</v>
      </c>
    </row>
    <row r="4226" spans="1:3" x14ac:dyDescent="0.25">
      <c r="A4226" s="8" t="s">
        <v>3936</v>
      </c>
      <c r="B4226" t="s">
        <v>12485</v>
      </c>
      <c r="C4226" t="s">
        <v>12486</v>
      </c>
    </row>
    <row r="4227" spans="1:3" x14ac:dyDescent="0.25">
      <c r="A4227" s="13" t="s">
        <v>19438</v>
      </c>
      <c r="B4227" s="13" t="s">
        <v>12485</v>
      </c>
      <c r="C4227" t="s">
        <v>12486</v>
      </c>
    </row>
    <row r="4228" spans="1:3" x14ac:dyDescent="0.25">
      <c r="A4228" s="13" t="s">
        <v>19440</v>
      </c>
      <c r="B4228" s="13" t="s">
        <v>14960</v>
      </c>
      <c r="C4228" t="s">
        <v>14961</v>
      </c>
    </row>
    <row r="4229" spans="1:3" x14ac:dyDescent="0.25">
      <c r="A4229" s="9">
        <v>9322635009755</v>
      </c>
      <c r="B4229" t="s">
        <v>10207</v>
      </c>
      <c r="C4229" t="s">
        <v>10208</v>
      </c>
    </row>
    <row r="4230" spans="1:3" x14ac:dyDescent="0.25">
      <c r="A4230" s="8" t="s">
        <v>1289</v>
      </c>
      <c r="B4230" t="s">
        <v>6709</v>
      </c>
      <c r="C4230" t="s">
        <v>6710</v>
      </c>
    </row>
    <row r="4231" spans="1:3" x14ac:dyDescent="0.25">
      <c r="A4231" s="12" t="s">
        <v>2972</v>
      </c>
      <c r="B4231" t="s">
        <v>10329</v>
      </c>
      <c r="C4231" t="s">
        <v>10330</v>
      </c>
    </row>
    <row r="4232" spans="1:3" x14ac:dyDescent="0.25">
      <c r="A4232" s="13" t="s">
        <v>19441</v>
      </c>
      <c r="B4232" s="13" t="s">
        <v>14962</v>
      </c>
      <c r="C4232" t="s">
        <v>14963</v>
      </c>
    </row>
    <row r="4233" spans="1:3" x14ac:dyDescent="0.25">
      <c r="A4233" s="9">
        <v>8936123411213</v>
      </c>
      <c r="B4233" t="s">
        <v>13927</v>
      </c>
      <c r="C4233" t="s">
        <v>13928</v>
      </c>
    </row>
    <row r="4234" spans="1:3" x14ac:dyDescent="0.25">
      <c r="A4234" s="8" t="s">
        <v>3543</v>
      </c>
      <c r="B4234" t="s">
        <v>11637</v>
      </c>
      <c r="C4234" t="s">
        <v>11638</v>
      </c>
    </row>
    <row r="4235" spans="1:3" x14ac:dyDescent="0.25">
      <c r="A4235" s="8" t="s">
        <v>1466</v>
      </c>
      <c r="B4235" t="s">
        <v>7075</v>
      </c>
      <c r="C4235" t="s">
        <v>7076</v>
      </c>
    </row>
    <row r="4236" spans="1:3" x14ac:dyDescent="0.25">
      <c r="A4236" s="8" t="s">
        <v>2848</v>
      </c>
      <c r="B4236" t="s">
        <v>9943</v>
      </c>
      <c r="C4236" t="s">
        <v>9944</v>
      </c>
    </row>
    <row r="4237" spans="1:3" x14ac:dyDescent="0.25">
      <c r="A4237" s="8" t="s">
        <v>3124</v>
      </c>
      <c r="B4237" t="s">
        <v>10664</v>
      </c>
      <c r="C4237" t="s">
        <v>10665</v>
      </c>
    </row>
    <row r="4238" spans="1:3" x14ac:dyDescent="0.25">
      <c r="A4238" s="8" t="s">
        <v>2819</v>
      </c>
      <c r="B4238" t="s">
        <v>9886</v>
      </c>
      <c r="C4238" t="s">
        <v>9887</v>
      </c>
    </row>
    <row r="4239" spans="1:3" x14ac:dyDescent="0.25">
      <c r="A4239" s="8" t="s">
        <v>3878</v>
      </c>
      <c r="B4239" t="s">
        <v>12357</v>
      </c>
      <c r="C4239" t="s">
        <v>12358</v>
      </c>
    </row>
    <row r="4240" spans="1:3" x14ac:dyDescent="0.25">
      <c r="A4240" s="13" t="s">
        <v>19442</v>
      </c>
      <c r="B4240" s="13" t="s">
        <v>12357</v>
      </c>
      <c r="C4240" t="s">
        <v>12358</v>
      </c>
    </row>
    <row r="4241" spans="1:3" x14ac:dyDescent="0.25">
      <c r="A4241" s="13" t="s">
        <v>19443</v>
      </c>
      <c r="B4241" s="13" t="s">
        <v>14964</v>
      </c>
      <c r="C4241" t="s">
        <v>14965</v>
      </c>
    </row>
    <row r="4242" spans="1:3" x14ac:dyDescent="0.25">
      <c r="A4242" s="13" t="s">
        <v>19444</v>
      </c>
      <c r="B4242" s="13" t="s">
        <v>13120</v>
      </c>
      <c r="C4242" t="s">
        <v>14966</v>
      </c>
    </row>
    <row r="4243" spans="1:3" x14ac:dyDescent="0.25">
      <c r="A4243" s="8" t="s">
        <v>4228</v>
      </c>
      <c r="B4243" t="s">
        <v>13120</v>
      </c>
      <c r="C4243" t="s">
        <v>13121</v>
      </c>
    </row>
    <row r="4244" spans="1:3" x14ac:dyDescent="0.25">
      <c r="A4244" s="8" t="s">
        <v>3031</v>
      </c>
      <c r="B4244" t="s">
        <v>10472</v>
      </c>
      <c r="C4244" t="s">
        <v>10473</v>
      </c>
    </row>
    <row r="4245" spans="1:3" x14ac:dyDescent="0.25">
      <c r="A4245" s="8" t="s">
        <v>2681</v>
      </c>
      <c r="B4245" t="s">
        <v>9607</v>
      </c>
      <c r="C4245" t="s">
        <v>9608</v>
      </c>
    </row>
    <row r="4246" spans="1:3" x14ac:dyDescent="0.25">
      <c r="A4246" s="8" t="s">
        <v>2636</v>
      </c>
      <c r="B4246" t="s">
        <v>9517</v>
      </c>
      <c r="C4246" t="s">
        <v>9518</v>
      </c>
    </row>
    <row r="4247" spans="1:3" x14ac:dyDescent="0.25">
      <c r="A4247" s="8" t="s">
        <v>2733</v>
      </c>
      <c r="B4247" t="s">
        <v>9717</v>
      </c>
      <c r="C4247" t="s">
        <v>9718</v>
      </c>
    </row>
    <row r="4248" spans="1:3" x14ac:dyDescent="0.25">
      <c r="A4248" s="8" t="s">
        <v>2630</v>
      </c>
      <c r="B4248" t="s">
        <v>9505</v>
      </c>
      <c r="C4248" t="s">
        <v>9506</v>
      </c>
    </row>
    <row r="4249" spans="1:3" x14ac:dyDescent="0.25">
      <c r="A4249" s="8" t="s">
        <v>1087</v>
      </c>
      <c r="B4249" t="s">
        <v>6280</v>
      </c>
      <c r="C4249" t="s">
        <v>6281</v>
      </c>
    </row>
    <row r="4250" spans="1:3" x14ac:dyDescent="0.25">
      <c r="A4250" s="13" t="s">
        <v>19445</v>
      </c>
      <c r="B4250" s="13" t="s">
        <v>14967</v>
      </c>
      <c r="C4250" t="s">
        <v>14968</v>
      </c>
    </row>
    <row r="4251" spans="1:3" x14ac:dyDescent="0.25">
      <c r="A4251" s="8" t="s">
        <v>3460</v>
      </c>
      <c r="B4251" t="s">
        <v>11457</v>
      </c>
      <c r="C4251" t="s">
        <v>11458</v>
      </c>
    </row>
    <row r="4252" spans="1:3" x14ac:dyDescent="0.25">
      <c r="A4252" s="13" t="s">
        <v>19446</v>
      </c>
      <c r="B4252" s="13" t="s">
        <v>11457</v>
      </c>
      <c r="C4252" t="s">
        <v>14969</v>
      </c>
    </row>
    <row r="4253" spans="1:3" x14ac:dyDescent="0.25">
      <c r="A4253" s="8" t="s">
        <v>2594</v>
      </c>
      <c r="B4253" t="s">
        <v>9425</v>
      </c>
      <c r="C4253" t="s">
        <v>9426</v>
      </c>
    </row>
    <row r="4254" spans="1:3" x14ac:dyDescent="0.25">
      <c r="A4254" s="8" t="s">
        <v>3506</v>
      </c>
      <c r="B4254" t="s">
        <v>11551</v>
      </c>
      <c r="C4254" t="s">
        <v>11552</v>
      </c>
    </row>
    <row r="4255" spans="1:3" x14ac:dyDescent="0.25">
      <c r="A4255" s="13" t="s">
        <v>19467</v>
      </c>
      <c r="B4255" s="13" t="s">
        <v>11551</v>
      </c>
      <c r="C4255" t="s">
        <v>11552</v>
      </c>
    </row>
    <row r="4256" spans="1:3" x14ac:dyDescent="0.25">
      <c r="A4256" s="8" t="s">
        <v>3869</v>
      </c>
      <c r="B4256" t="s">
        <v>12333</v>
      </c>
      <c r="C4256" t="s">
        <v>12334</v>
      </c>
    </row>
    <row r="4257" spans="1:3" x14ac:dyDescent="0.25">
      <c r="A4257" s="8" t="s">
        <v>934</v>
      </c>
      <c r="B4257" t="s">
        <v>5961</v>
      </c>
      <c r="C4257" t="s">
        <v>5962</v>
      </c>
    </row>
    <row r="4258" spans="1:3" x14ac:dyDescent="0.25">
      <c r="A4258" s="13" t="s">
        <v>19447</v>
      </c>
      <c r="B4258" s="13" t="s">
        <v>14970</v>
      </c>
      <c r="C4258" t="s">
        <v>14971</v>
      </c>
    </row>
    <row r="4259" spans="1:3" x14ac:dyDescent="0.25">
      <c r="A4259" s="8" t="s">
        <v>928</v>
      </c>
      <c r="B4259" t="s">
        <v>5949</v>
      </c>
      <c r="C4259" t="s">
        <v>5950</v>
      </c>
    </row>
    <row r="4260" spans="1:3" x14ac:dyDescent="0.25">
      <c r="A4260" s="8" t="s">
        <v>4105</v>
      </c>
      <c r="B4260" t="s">
        <v>12854</v>
      </c>
      <c r="C4260" t="s">
        <v>12855</v>
      </c>
    </row>
    <row r="4261" spans="1:3" x14ac:dyDescent="0.25">
      <c r="A4261" s="8" t="s">
        <v>4200</v>
      </c>
      <c r="B4261" t="s">
        <v>13052</v>
      </c>
      <c r="C4261" t="s">
        <v>13053</v>
      </c>
    </row>
    <row r="4262" spans="1:3" x14ac:dyDescent="0.25">
      <c r="A4262" s="13" t="s">
        <v>19448</v>
      </c>
      <c r="B4262" s="13" t="s">
        <v>13052</v>
      </c>
      <c r="C4262" t="s">
        <v>13053</v>
      </c>
    </row>
    <row r="4263" spans="1:3" x14ac:dyDescent="0.25">
      <c r="A4263" s="8" t="s">
        <v>4188</v>
      </c>
      <c r="B4263" t="s">
        <v>13022</v>
      </c>
      <c r="C4263" t="s">
        <v>13023</v>
      </c>
    </row>
    <row r="4264" spans="1:3" x14ac:dyDescent="0.25">
      <c r="A4264" s="11" t="s">
        <v>2918</v>
      </c>
      <c r="B4264" t="s">
        <v>10103</v>
      </c>
      <c r="C4264" t="s">
        <v>10104</v>
      </c>
    </row>
    <row r="4265" spans="1:3" x14ac:dyDescent="0.25">
      <c r="A4265" s="13" t="s">
        <v>19453</v>
      </c>
      <c r="B4265" s="13" t="s">
        <v>14980</v>
      </c>
      <c r="C4265" t="s">
        <v>14981</v>
      </c>
    </row>
    <row r="4266" spans="1:3" x14ac:dyDescent="0.25">
      <c r="A4266" s="8" t="s">
        <v>4033</v>
      </c>
      <c r="B4266" t="s">
        <v>12703</v>
      </c>
      <c r="C4266" t="s">
        <v>12704</v>
      </c>
    </row>
    <row r="4267" spans="1:3" x14ac:dyDescent="0.25">
      <c r="A4267" s="8" t="s">
        <v>2606</v>
      </c>
      <c r="B4267" t="s">
        <v>9453</v>
      </c>
      <c r="C4267" t="s">
        <v>9454</v>
      </c>
    </row>
    <row r="4268" spans="1:3" x14ac:dyDescent="0.25">
      <c r="A4268" s="13" t="s">
        <v>19449</v>
      </c>
      <c r="B4268" s="13" t="s">
        <v>14972</v>
      </c>
      <c r="C4268" t="s">
        <v>14973</v>
      </c>
    </row>
    <row r="4269" spans="1:3" x14ac:dyDescent="0.25">
      <c r="A4269" s="13" t="s">
        <v>19450</v>
      </c>
      <c r="B4269" s="13" t="s">
        <v>14974</v>
      </c>
      <c r="C4269" t="s">
        <v>14975</v>
      </c>
    </row>
    <row r="4270" spans="1:3" x14ac:dyDescent="0.25">
      <c r="A4270" s="8" t="s">
        <v>290</v>
      </c>
      <c r="B4270" t="s">
        <v>4621</v>
      </c>
      <c r="C4270" t="s">
        <v>4622</v>
      </c>
    </row>
    <row r="4271" spans="1:3" x14ac:dyDescent="0.25">
      <c r="A4271" s="13" t="s">
        <v>19451</v>
      </c>
      <c r="B4271" s="13" t="s">
        <v>14976</v>
      </c>
      <c r="C4271" t="s">
        <v>14977</v>
      </c>
    </row>
    <row r="4272" spans="1:3" x14ac:dyDescent="0.25">
      <c r="A4272" s="13" t="s">
        <v>19452</v>
      </c>
      <c r="B4272" s="13" t="s">
        <v>14978</v>
      </c>
      <c r="C4272" t="s">
        <v>14979</v>
      </c>
    </row>
    <row r="4273" spans="1:3" x14ac:dyDescent="0.25">
      <c r="A4273" s="13" t="s">
        <v>19454</v>
      </c>
      <c r="B4273" s="13" t="s">
        <v>14982</v>
      </c>
      <c r="C4273" t="s">
        <v>14983</v>
      </c>
    </row>
    <row r="4274" spans="1:3" x14ac:dyDescent="0.25">
      <c r="A4274" s="9">
        <v>8938523365042</v>
      </c>
      <c r="B4274" t="s">
        <v>5963</v>
      </c>
      <c r="C4274" t="s">
        <v>5964</v>
      </c>
    </row>
    <row r="4275" spans="1:3" x14ac:dyDescent="0.25">
      <c r="A4275" s="13" t="s">
        <v>19455</v>
      </c>
      <c r="B4275" s="13" t="s">
        <v>14984</v>
      </c>
      <c r="C4275" t="s">
        <v>14985</v>
      </c>
    </row>
    <row r="4276" spans="1:3" x14ac:dyDescent="0.25">
      <c r="A4276" s="13" t="s">
        <v>19456</v>
      </c>
      <c r="B4276" s="13" t="s">
        <v>14984</v>
      </c>
      <c r="C4276" t="s">
        <v>14985</v>
      </c>
    </row>
    <row r="4277" spans="1:3" x14ac:dyDescent="0.25">
      <c r="A4277" s="8" t="s">
        <v>1203</v>
      </c>
      <c r="B4277" t="s">
        <v>6528</v>
      </c>
      <c r="C4277" t="s">
        <v>6529</v>
      </c>
    </row>
    <row r="4278" spans="1:3" x14ac:dyDescent="0.25">
      <c r="A4278" s="8" t="s">
        <v>2231</v>
      </c>
      <c r="B4278" t="s">
        <v>8659</v>
      </c>
      <c r="C4278" t="s">
        <v>8660</v>
      </c>
    </row>
    <row r="4279" spans="1:3" x14ac:dyDescent="0.25">
      <c r="A4279" s="8" t="s">
        <v>927</v>
      </c>
      <c r="B4279" t="s">
        <v>5947</v>
      </c>
      <c r="C4279" t="s">
        <v>5948</v>
      </c>
    </row>
    <row r="4280" spans="1:3" x14ac:dyDescent="0.25">
      <c r="A4280" s="13" t="s">
        <v>19465</v>
      </c>
      <c r="B4280" s="13" t="s">
        <v>15001</v>
      </c>
      <c r="C4280" t="s">
        <v>15002</v>
      </c>
    </row>
    <row r="4281" spans="1:3" x14ac:dyDescent="0.25">
      <c r="A4281" s="8" t="s">
        <v>3686</v>
      </c>
      <c r="B4281" t="s">
        <v>11930</v>
      </c>
      <c r="C4281" t="s">
        <v>11931</v>
      </c>
    </row>
    <row r="4282" spans="1:3" x14ac:dyDescent="0.25">
      <c r="A4282" s="8" t="s">
        <v>3687</v>
      </c>
      <c r="B4282" t="s">
        <v>11932</v>
      </c>
      <c r="C4282" t="s">
        <v>11933</v>
      </c>
    </row>
    <row r="4283" spans="1:3" x14ac:dyDescent="0.25">
      <c r="A4283" s="8" t="s">
        <v>3126</v>
      </c>
      <c r="B4283" t="s">
        <v>10668</v>
      </c>
      <c r="C4283" t="s">
        <v>10669</v>
      </c>
    </row>
    <row r="4284" spans="1:3" x14ac:dyDescent="0.25">
      <c r="A4284" s="8" t="s">
        <v>3507</v>
      </c>
      <c r="B4284" t="s">
        <v>11553</v>
      </c>
      <c r="C4284" t="s">
        <v>11554</v>
      </c>
    </row>
    <row r="4285" spans="1:3" x14ac:dyDescent="0.25">
      <c r="A4285" s="13" t="s">
        <v>19457</v>
      </c>
      <c r="B4285" s="13" t="s">
        <v>14986</v>
      </c>
      <c r="C4285" t="s">
        <v>14987</v>
      </c>
    </row>
    <row r="4286" spans="1:3" x14ac:dyDescent="0.25">
      <c r="A4286" s="13" t="s">
        <v>19458</v>
      </c>
      <c r="B4286" s="13" t="s">
        <v>14988</v>
      </c>
      <c r="C4286" t="s">
        <v>14989</v>
      </c>
    </row>
    <row r="4287" spans="1:3" x14ac:dyDescent="0.25">
      <c r="A4287" s="8" t="s">
        <v>3648</v>
      </c>
      <c r="B4287" t="s">
        <v>11850</v>
      </c>
      <c r="C4287" t="s">
        <v>11851</v>
      </c>
    </row>
    <row r="4288" spans="1:3" x14ac:dyDescent="0.25">
      <c r="A4288" s="8" t="s">
        <v>3856</v>
      </c>
      <c r="B4288" t="s">
        <v>12307</v>
      </c>
      <c r="C4288" t="s">
        <v>12308</v>
      </c>
    </row>
    <row r="4289" spans="1:3" x14ac:dyDescent="0.25">
      <c r="A4289" s="13" t="s">
        <v>19459</v>
      </c>
      <c r="B4289" s="13" t="s">
        <v>4400</v>
      </c>
      <c r="C4289" t="s">
        <v>14990</v>
      </c>
    </row>
    <row r="4290" spans="1:3" x14ac:dyDescent="0.25">
      <c r="A4290" s="11" t="s">
        <v>2921</v>
      </c>
      <c r="B4290" t="s">
        <v>10117</v>
      </c>
      <c r="C4290" t="s">
        <v>10118</v>
      </c>
    </row>
    <row r="4291" spans="1:3" x14ac:dyDescent="0.25">
      <c r="A4291" s="8" t="s">
        <v>3870</v>
      </c>
      <c r="B4291" t="s">
        <v>12335</v>
      </c>
      <c r="C4291" t="s">
        <v>12336</v>
      </c>
    </row>
    <row r="4292" spans="1:3" x14ac:dyDescent="0.25">
      <c r="A4292" s="9">
        <v>8888650406012</v>
      </c>
      <c r="B4292" t="s">
        <v>13524</v>
      </c>
      <c r="C4292" t="s">
        <v>13525</v>
      </c>
    </row>
    <row r="4293" spans="1:3" x14ac:dyDescent="0.25">
      <c r="A4293" s="8" t="s">
        <v>3871</v>
      </c>
      <c r="B4293" t="s">
        <v>12337</v>
      </c>
      <c r="C4293" t="s">
        <v>12338</v>
      </c>
    </row>
    <row r="4294" spans="1:3" x14ac:dyDescent="0.25">
      <c r="A4294" s="8" t="s">
        <v>3872</v>
      </c>
      <c r="B4294" t="s">
        <v>12339</v>
      </c>
      <c r="C4294" t="s">
        <v>12340</v>
      </c>
    </row>
    <row r="4295" spans="1:3" x14ac:dyDescent="0.25">
      <c r="A4295" s="13" t="s">
        <v>19460</v>
      </c>
      <c r="B4295" s="13" t="s">
        <v>14991</v>
      </c>
      <c r="C4295" t="s">
        <v>14992</v>
      </c>
    </row>
    <row r="4296" spans="1:3" x14ac:dyDescent="0.25">
      <c r="A4296" s="13" t="s">
        <v>19461</v>
      </c>
      <c r="B4296" s="13" t="s">
        <v>14993</v>
      </c>
      <c r="C4296" t="s">
        <v>14994</v>
      </c>
    </row>
    <row r="4297" spans="1:3" x14ac:dyDescent="0.25">
      <c r="A4297" s="13" t="s">
        <v>19462</v>
      </c>
      <c r="B4297" s="13" t="s">
        <v>14995</v>
      </c>
      <c r="C4297" t="s">
        <v>14996</v>
      </c>
    </row>
    <row r="4298" spans="1:3" x14ac:dyDescent="0.25">
      <c r="A4298" s="13" t="s">
        <v>19463</v>
      </c>
      <c r="B4298" s="13" t="s">
        <v>14997</v>
      </c>
      <c r="C4298" t="s">
        <v>14998</v>
      </c>
    </row>
    <row r="4299" spans="1:3" x14ac:dyDescent="0.25">
      <c r="A4299" s="13" t="s">
        <v>19464</v>
      </c>
      <c r="B4299" s="13" t="s">
        <v>14999</v>
      </c>
      <c r="C4299" t="s">
        <v>15000</v>
      </c>
    </row>
    <row r="4300" spans="1:3" x14ac:dyDescent="0.25">
      <c r="A4300" s="8" t="s">
        <v>2551</v>
      </c>
      <c r="B4300" t="s">
        <v>9335</v>
      </c>
      <c r="C4300" t="s">
        <v>9336</v>
      </c>
    </row>
    <row r="4301" spans="1:3" x14ac:dyDescent="0.25">
      <c r="A4301" s="13" t="s">
        <v>19466</v>
      </c>
      <c r="B4301" s="13" t="s">
        <v>15003</v>
      </c>
      <c r="C4301" t="s">
        <v>15004</v>
      </c>
    </row>
    <row r="4302" spans="1:3" x14ac:dyDescent="0.25">
      <c r="A4302" s="8" t="s">
        <v>2949</v>
      </c>
      <c r="B4302" t="s">
        <v>10257</v>
      </c>
      <c r="C4302" t="s">
        <v>10258</v>
      </c>
    </row>
    <row r="4303" spans="1:3" x14ac:dyDescent="0.25">
      <c r="A4303" s="8" t="s">
        <v>245</v>
      </c>
      <c r="B4303" t="s">
        <v>4531</v>
      </c>
      <c r="C4303" t="s">
        <v>4532</v>
      </c>
    </row>
    <row r="4304" spans="1:3" x14ac:dyDescent="0.25">
      <c r="A4304" s="8" t="s">
        <v>1408</v>
      </c>
      <c r="B4304" t="s">
        <v>6959</v>
      </c>
      <c r="C4304" t="s">
        <v>6960</v>
      </c>
    </row>
    <row r="4305" spans="1:3" x14ac:dyDescent="0.25">
      <c r="A4305" s="8" t="s">
        <v>1410</v>
      </c>
      <c r="B4305" t="s">
        <v>6963</v>
      </c>
      <c r="C4305" t="s">
        <v>6964</v>
      </c>
    </row>
    <row r="4306" spans="1:3" x14ac:dyDescent="0.25">
      <c r="A4306" s="8" t="s">
        <v>1240</v>
      </c>
      <c r="B4306" t="s">
        <v>6605</v>
      </c>
      <c r="C4306" t="s">
        <v>6606</v>
      </c>
    </row>
    <row r="4307" spans="1:3" x14ac:dyDescent="0.25">
      <c r="A4307" s="8" t="s">
        <v>4273</v>
      </c>
      <c r="B4307" t="s">
        <v>13218</v>
      </c>
      <c r="C4307" t="s">
        <v>13219</v>
      </c>
    </row>
    <row r="4308" spans="1:3" x14ac:dyDescent="0.25">
      <c r="A4308" s="13" t="s">
        <v>19468</v>
      </c>
      <c r="B4308" s="13" t="s">
        <v>15006</v>
      </c>
      <c r="C4308" t="s">
        <v>15007</v>
      </c>
    </row>
    <row r="4309" spans="1:3" x14ac:dyDescent="0.25">
      <c r="A4309" s="13" t="s">
        <v>19469</v>
      </c>
      <c r="B4309" s="13" t="s">
        <v>15008</v>
      </c>
      <c r="C4309" t="s">
        <v>15009</v>
      </c>
    </row>
    <row r="4310" spans="1:3" x14ac:dyDescent="0.25">
      <c r="A4310" s="13" t="s">
        <v>19470</v>
      </c>
      <c r="B4310" s="13" t="s">
        <v>15010</v>
      </c>
      <c r="C4310" t="s">
        <v>15011</v>
      </c>
    </row>
    <row r="4311" spans="1:3" x14ac:dyDescent="0.25">
      <c r="A4311" s="8" t="s">
        <v>2838</v>
      </c>
      <c r="B4311" t="s">
        <v>9923</v>
      </c>
      <c r="C4311" t="s">
        <v>9924</v>
      </c>
    </row>
    <row r="4312" spans="1:3" x14ac:dyDescent="0.25">
      <c r="A4312" s="8" t="s">
        <v>2748</v>
      </c>
      <c r="B4312" t="s">
        <v>9747</v>
      </c>
      <c r="C4312" t="s">
        <v>9748</v>
      </c>
    </row>
    <row r="4313" spans="1:3" x14ac:dyDescent="0.25">
      <c r="A4313" s="8" t="s">
        <v>540</v>
      </c>
      <c r="B4313" t="s">
        <v>5145</v>
      </c>
      <c r="C4313" t="s">
        <v>5146</v>
      </c>
    </row>
    <row r="4314" spans="1:3" x14ac:dyDescent="0.25">
      <c r="A4314" s="13" t="s">
        <v>19485</v>
      </c>
      <c r="B4314" s="13" t="s">
        <v>5145</v>
      </c>
      <c r="C4314" t="s">
        <v>5146</v>
      </c>
    </row>
    <row r="4315" spans="1:3" x14ac:dyDescent="0.25">
      <c r="A4315" s="13" t="s">
        <v>19487</v>
      </c>
      <c r="B4315" s="13" t="s">
        <v>5145</v>
      </c>
      <c r="C4315" t="s">
        <v>5146</v>
      </c>
    </row>
    <row r="4316" spans="1:3" x14ac:dyDescent="0.25">
      <c r="A4316" s="13" t="s">
        <v>19483</v>
      </c>
      <c r="B4316" s="13" t="s">
        <v>5145</v>
      </c>
      <c r="C4316" t="s">
        <v>5146</v>
      </c>
    </row>
    <row r="4317" spans="1:3" x14ac:dyDescent="0.25">
      <c r="A4317" s="13" t="s">
        <v>19482</v>
      </c>
      <c r="B4317" s="13" t="s">
        <v>5145</v>
      </c>
      <c r="C4317" t="s">
        <v>5146</v>
      </c>
    </row>
    <row r="4318" spans="1:3" x14ac:dyDescent="0.25">
      <c r="A4318" s="13" t="s">
        <v>19488</v>
      </c>
      <c r="B4318" s="13" t="s">
        <v>5145</v>
      </c>
      <c r="C4318" t="s">
        <v>5146</v>
      </c>
    </row>
    <row r="4319" spans="1:3" x14ac:dyDescent="0.25">
      <c r="A4319" s="13" t="s">
        <v>19489</v>
      </c>
      <c r="B4319" s="13" t="s">
        <v>5145</v>
      </c>
      <c r="C4319" t="s">
        <v>5146</v>
      </c>
    </row>
    <row r="4320" spans="1:3" x14ac:dyDescent="0.25">
      <c r="A4320" s="13" t="s">
        <v>19484</v>
      </c>
      <c r="B4320" s="13" t="s">
        <v>5145</v>
      </c>
      <c r="C4320" t="s">
        <v>5146</v>
      </c>
    </row>
    <row r="4321" spans="1:3" x14ac:dyDescent="0.25">
      <c r="A4321" s="13" t="s">
        <v>19490</v>
      </c>
      <c r="B4321" s="13" t="s">
        <v>5145</v>
      </c>
      <c r="C4321" t="s">
        <v>5146</v>
      </c>
    </row>
    <row r="4322" spans="1:3" x14ac:dyDescent="0.25">
      <c r="A4322" s="13" t="s">
        <v>19486</v>
      </c>
      <c r="B4322" s="13" t="s">
        <v>5145</v>
      </c>
      <c r="C4322" t="s">
        <v>5146</v>
      </c>
    </row>
    <row r="4323" spans="1:3" x14ac:dyDescent="0.25">
      <c r="A4323" s="13" t="s">
        <v>19481</v>
      </c>
      <c r="B4323" s="13" t="s">
        <v>5145</v>
      </c>
      <c r="C4323" t="s">
        <v>5146</v>
      </c>
    </row>
    <row r="4324" spans="1:3" x14ac:dyDescent="0.25">
      <c r="A4324" s="13" t="s">
        <v>19471</v>
      </c>
      <c r="B4324" s="13" t="s">
        <v>5145</v>
      </c>
      <c r="C4324" t="s">
        <v>5146</v>
      </c>
    </row>
    <row r="4325" spans="1:3" x14ac:dyDescent="0.25">
      <c r="A4325" s="13" t="s">
        <v>19480</v>
      </c>
      <c r="B4325" s="13" t="s">
        <v>5145</v>
      </c>
      <c r="C4325" t="s">
        <v>5146</v>
      </c>
    </row>
    <row r="4326" spans="1:3" x14ac:dyDescent="0.25">
      <c r="A4326" s="13" t="s">
        <v>19473</v>
      </c>
      <c r="B4326" s="13" t="s">
        <v>5145</v>
      </c>
      <c r="C4326" t="s">
        <v>5146</v>
      </c>
    </row>
    <row r="4327" spans="1:3" x14ac:dyDescent="0.25">
      <c r="A4327" s="13" t="s">
        <v>19474</v>
      </c>
      <c r="B4327" s="13" t="s">
        <v>5145</v>
      </c>
      <c r="C4327" t="s">
        <v>5146</v>
      </c>
    </row>
    <row r="4328" spans="1:3" x14ac:dyDescent="0.25">
      <c r="A4328" s="13" t="s">
        <v>19478</v>
      </c>
      <c r="B4328" s="13" t="s">
        <v>5145</v>
      </c>
      <c r="C4328" t="s">
        <v>5146</v>
      </c>
    </row>
    <row r="4329" spans="1:3" x14ac:dyDescent="0.25">
      <c r="A4329" s="13" t="s">
        <v>19475</v>
      </c>
      <c r="B4329" s="13" t="s">
        <v>5145</v>
      </c>
      <c r="C4329" t="s">
        <v>5146</v>
      </c>
    </row>
    <row r="4330" spans="1:3" x14ac:dyDescent="0.25">
      <c r="A4330" s="13" t="s">
        <v>19477</v>
      </c>
      <c r="B4330" s="13" t="s">
        <v>5145</v>
      </c>
      <c r="C4330" t="s">
        <v>5146</v>
      </c>
    </row>
    <row r="4331" spans="1:3" x14ac:dyDescent="0.25">
      <c r="A4331" s="13" t="s">
        <v>19476</v>
      </c>
      <c r="B4331" s="13" t="s">
        <v>5145</v>
      </c>
      <c r="C4331" t="s">
        <v>5146</v>
      </c>
    </row>
    <row r="4332" spans="1:3" x14ac:dyDescent="0.25">
      <c r="A4332" s="13" t="s">
        <v>19472</v>
      </c>
      <c r="B4332" s="13" t="s">
        <v>5145</v>
      </c>
      <c r="C4332" t="s">
        <v>5146</v>
      </c>
    </row>
    <row r="4333" spans="1:3" x14ac:dyDescent="0.25">
      <c r="A4333" s="13" t="s">
        <v>19479</v>
      </c>
      <c r="B4333" s="13" t="s">
        <v>5145</v>
      </c>
      <c r="C4333" t="s">
        <v>5146</v>
      </c>
    </row>
    <row r="4334" spans="1:3" x14ac:dyDescent="0.25">
      <c r="A4334" s="13" t="s">
        <v>19491</v>
      </c>
      <c r="B4334" s="13" t="s">
        <v>9711</v>
      </c>
      <c r="C4334" t="s">
        <v>9712</v>
      </c>
    </row>
    <row r="4335" spans="1:3" x14ac:dyDescent="0.25">
      <c r="A4335" s="8">
        <v>2641412003</v>
      </c>
      <c r="B4335" t="s">
        <v>9711</v>
      </c>
      <c r="C4335" t="s">
        <v>9712</v>
      </c>
    </row>
    <row r="4336" spans="1:3" x14ac:dyDescent="0.25">
      <c r="A4336" s="9">
        <v>8936067760347</v>
      </c>
      <c r="B4336" t="s">
        <v>13494</v>
      </c>
      <c r="C4336" t="s">
        <v>13495</v>
      </c>
    </row>
    <row r="4337" spans="1:3" x14ac:dyDescent="0.25">
      <c r="A4337" s="8" t="s">
        <v>4167</v>
      </c>
      <c r="B4337" t="s">
        <v>12980</v>
      </c>
      <c r="C4337" t="s">
        <v>12981</v>
      </c>
    </row>
    <row r="4338" spans="1:3" x14ac:dyDescent="0.25">
      <c r="A4338" s="13" t="s">
        <v>19492</v>
      </c>
      <c r="B4338" s="13" t="s">
        <v>15012</v>
      </c>
      <c r="C4338" t="s">
        <v>15013</v>
      </c>
    </row>
    <row r="4339" spans="1:3" x14ac:dyDescent="0.25">
      <c r="A4339" s="8" t="s">
        <v>2792</v>
      </c>
      <c r="B4339" t="s">
        <v>9834</v>
      </c>
      <c r="C4339" t="s">
        <v>9835</v>
      </c>
    </row>
    <row r="4340" spans="1:3" x14ac:dyDescent="0.25">
      <c r="A4340" s="9">
        <v>8938508000050</v>
      </c>
      <c r="B4340" t="s">
        <v>10113</v>
      </c>
      <c r="C4340" t="s">
        <v>10114</v>
      </c>
    </row>
    <row r="4341" spans="1:3" x14ac:dyDescent="0.25">
      <c r="A4341" s="13" t="s">
        <v>19493</v>
      </c>
      <c r="B4341" s="13" t="s">
        <v>15014</v>
      </c>
      <c r="C4341" t="s">
        <v>15015</v>
      </c>
    </row>
    <row r="4342" spans="1:3" x14ac:dyDescent="0.25">
      <c r="A4342" s="8" t="s">
        <v>3688</v>
      </c>
      <c r="B4342" t="s">
        <v>11934</v>
      </c>
      <c r="C4342" t="s">
        <v>11935</v>
      </c>
    </row>
    <row r="4343" spans="1:3" x14ac:dyDescent="0.25">
      <c r="A4343" s="13" t="s">
        <v>19494</v>
      </c>
      <c r="B4343" s="13" t="s">
        <v>15016</v>
      </c>
      <c r="C4343" t="s">
        <v>15017</v>
      </c>
    </row>
    <row r="4344" spans="1:3" x14ac:dyDescent="0.25">
      <c r="A4344" s="13" t="s">
        <v>19495</v>
      </c>
      <c r="B4344" s="13" t="s">
        <v>15018</v>
      </c>
      <c r="C4344" t="s">
        <v>15019</v>
      </c>
    </row>
    <row r="4345" spans="1:3" x14ac:dyDescent="0.25">
      <c r="A4345" s="13" t="s">
        <v>19496</v>
      </c>
      <c r="B4345" s="13" t="s">
        <v>15020</v>
      </c>
      <c r="C4345" t="s">
        <v>15021</v>
      </c>
    </row>
    <row r="4346" spans="1:3" x14ac:dyDescent="0.25">
      <c r="A4346" s="8" t="s">
        <v>3689</v>
      </c>
      <c r="B4346" t="s">
        <v>11936</v>
      </c>
      <c r="C4346" t="s">
        <v>11937</v>
      </c>
    </row>
    <row r="4347" spans="1:3" x14ac:dyDescent="0.25">
      <c r="A4347" s="8" t="s">
        <v>3690</v>
      </c>
      <c r="B4347" t="s">
        <v>11938</v>
      </c>
      <c r="C4347" t="s">
        <v>11939</v>
      </c>
    </row>
    <row r="4348" spans="1:3" x14ac:dyDescent="0.25">
      <c r="A4348" s="8" t="s">
        <v>3691</v>
      </c>
      <c r="B4348" t="s">
        <v>11940</v>
      </c>
      <c r="C4348" t="s">
        <v>11941</v>
      </c>
    </row>
    <row r="4349" spans="1:3" x14ac:dyDescent="0.25">
      <c r="A4349" s="13" t="s">
        <v>19497</v>
      </c>
      <c r="B4349" s="13" t="s">
        <v>15022</v>
      </c>
      <c r="C4349" t="s">
        <v>15023</v>
      </c>
    </row>
    <row r="4350" spans="1:3" x14ac:dyDescent="0.25">
      <c r="A4350" s="8" t="s">
        <v>3593</v>
      </c>
      <c r="B4350" t="s">
        <v>11738</v>
      </c>
      <c r="C4350" t="s">
        <v>11739</v>
      </c>
    </row>
    <row r="4351" spans="1:3" x14ac:dyDescent="0.25">
      <c r="A4351" s="13" t="s">
        <v>19498</v>
      </c>
      <c r="B4351" s="13" t="s">
        <v>15024</v>
      </c>
      <c r="C4351" t="s">
        <v>15025</v>
      </c>
    </row>
    <row r="4352" spans="1:3" x14ac:dyDescent="0.25">
      <c r="A4352" s="13" t="s">
        <v>19499</v>
      </c>
      <c r="B4352" s="13" t="s">
        <v>15026</v>
      </c>
      <c r="C4352" t="s">
        <v>15027</v>
      </c>
    </row>
    <row r="4353" spans="1:3" x14ac:dyDescent="0.25">
      <c r="A4353" s="13" t="s">
        <v>19500</v>
      </c>
      <c r="B4353" s="13" t="s">
        <v>15028</v>
      </c>
      <c r="C4353" t="s">
        <v>15029</v>
      </c>
    </row>
    <row r="4354" spans="1:3" x14ac:dyDescent="0.25">
      <c r="A4354" s="8" t="s">
        <v>3692</v>
      </c>
      <c r="B4354" t="s">
        <v>11942</v>
      </c>
      <c r="C4354" t="s">
        <v>11943</v>
      </c>
    </row>
    <row r="4355" spans="1:3" x14ac:dyDescent="0.25">
      <c r="A4355" s="8" t="s">
        <v>3693</v>
      </c>
      <c r="B4355" t="s">
        <v>11944</v>
      </c>
      <c r="C4355" t="s">
        <v>11945</v>
      </c>
    </row>
    <row r="4356" spans="1:3" x14ac:dyDescent="0.25">
      <c r="A4356" s="13" t="s">
        <v>19501</v>
      </c>
      <c r="B4356" s="13" t="s">
        <v>15030</v>
      </c>
      <c r="C4356" t="s">
        <v>15031</v>
      </c>
    </row>
    <row r="4357" spans="1:3" x14ac:dyDescent="0.25">
      <c r="A4357" s="8" t="s">
        <v>3694</v>
      </c>
      <c r="B4357" t="s">
        <v>11946</v>
      </c>
      <c r="C4357" t="s">
        <v>11947</v>
      </c>
    </row>
    <row r="4358" spans="1:3" x14ac:dyDescent="0.25">
      <c r="A4358" s="9">
        <v>8935206094220</v>
      </c>
      <c r="B4358" t="s">
        <v>13444</v>
      </c>
      <c r="C4358" t="s">
        <v>13445</v>
      </c>
    </row>
    <row r="4359" spans="1:3" x14ac:dyDescent="0.25">
      <c r="A4359" s="13" t="s">
        <v>19502</v>
      </c>
      <c r="B4359" s="13" t="s">
        <v>15032</v>
      </c>
      <c r="C4359" t="s">
        <v>15033</v>
      </c>
    </row>
    <row r="4360" spans="1:3" x14ac:dyDescent="0.25">
      <c r="A4360" s="8" t="s">
        <v>607</v>
      </c>
      <c r="B4360" t="s">
        <v>5281</v>
      </c>
      <c r="C4360" t="s">
        <v>5282</v>
      </c>
    </row>
    <row r="4361" spans="1:3" x14ac:dyDescent="0.25">
      <c r="A4361" s="8" t="s">
        <v>1805</v>
      </c>
      <c r="B4361" t="s">
        <v>7777</v>
      </c>
      <c r="C4361" t="s">
        <v>7778</v>
      </c>
    </row>
    <row r="4362" spans="1:3" x14ac:dyDescent="0.25">
      <c r="A4362" s="8" t="s">
        <v>3125</v>
      </c>
      <c r="B4362" t="s">
        <v>10666</v>
      </c>
      <c r="C4362" t="s">
        <v>10667</v>
      </c>
    </row>
    <row r="4363" spans="1:3" x14ac:dyDescent="0.25">
      <c r="A4363" s="9">
        <v>4580402110553</v>
      </c>
      <c r="B4363" t="s">
        <v>6334</v>
      </c>
      <c r="C4363" t="s">
        <v>6335</v>
      </c>
    </row>
    <row r="4364" spans="1:3" x14ac:dyDescent="0.25">
      <c r="A4364" s="8" t="s">
        <v>1113</v>
      </c>
      <c r="B4364" t="s">
        <v>6338</v>
      </c>
      <c r="C4364" t="s">
        <v>6339</v>
      </c>
    </row>
    <row r="4365" spans="1:3" x14ac:dyDescent="0.25">
      <c r="A4365" s="8" t="s">
        <v>1106</v>
      </c>
      <c r="B4365" t="s">
        <v>6320</v>
      </c>
      <c r="C4365" t="s">
        <v>6321</v>
      </c>
    </row>
    <row r="4366" spans="1:3" x14ac:dyDescent="0.25">
      <c r="A4366" s="8" t="s">
        <v>1107</v>
      </c>
      <c r="B4366" t="s">
        <v>6324</v>
      </c>
      <c r="C4366" t="s">
        <v>6325</v>
      </c>
    </row>
    <row r="4367" spans="1:3" x14ac:dyDescent="0.25">
      <c r="A4367" s="8" t="s">
        <v>4110</v>
      </c>
      <c r="B4367" t="s">
        <v>12864</v>
      </c>
      <c r="C4367" t="s">
        <v>12865</v>
      </c>
    </row>
    <row r="4368" spans="1:3" x14ac:dyDescent="0.25">
      <c r="A4368" s="12" t="s">
        <v>2975</v>
      </c>
      <c r="B4368" t="s">
        <v>10341</v>
      </c>
      <c r="C4368" t="s">
        <v>10342</v>
      </c>
    </row>
    <row r="4369" spans="1:3" x14ac:dyDescent="0.25">
      <c r="A4369" s="8" t="s">
        <v>3040</v>
      </c>
      <c r="B4369" t="s">
        <v>10490</v>
      </c>
      <c r="C4369" t="s">
        <v>10491</v>
      </c>
    </row>
    <row r="4370" spans="1:3" x14ac:dyDescent="0.25">
      <c r="A4370" s="8" t="s">
        <v>3857</v>
      </c>
      <c r="B4370" t="s">
        <v>12309</v>
      </c>
      <c r="C4370" t="s">
        <v>12310</v>
      </c>
    </row>
    <row r="4371" spans="1:3" x14ac:dyDescent="0.25">
      <c r="A4371" s="8" t="s">
        <v>1591</v>
      </c>
      <c r="B4371" t="s">
        <v>7339</v>
      </c>
      <c r="C4371" t="s">
        <v>7340</v>
      </c>
    </row>
    <row r="4372" spans="1:3" x14ac:dyDescent="0.25">
      <c r="A4372" s="9">
        <v>8934901310420</v>
      </c>
      <c r="B4372" t="s">
        <v>13556</v>
      </c>
      <c r="C4372" t="s">
        <v>13557</v>
      </c>
    </row>
    <row r="4373" spans="1:3" x14ac:dyDescent="0.25">
      <c r="A4373" s="13" t="s">
        <v>19503</v>
      </c>
      <c r="B4373" s="13" t="s">
        <v>15034</v>
      </c>
      <c r="C4373" t="s">
        <v>15035</v>
      </c>
    </row>
    <row r="4374" spans="1:3" x14ac:dyDescent="0.25">
      <c r="A4374" s="13" t="s">
        <v>19504</v>
      </c>
      <c r="B4374" s="13" t="s">
        <v>15036</v>
      </c>
      <c r="C4374" t="s">
        <v>15037</v>
      </c>
    </row>
    <row r="4375" spans="1:3" x14ac:dyDescent="0.25">
      <c r="A4375" s="9">
        <v>3701291900907</v>
      </c>
      <c r="B4375" t="s">
        <v>6957</v>
      </c>
      <c r="C4375" t="s">
        <v>6958</v>
      </c>
    </row>
    <row r="4376" spans="1:3" x14ac:dyDescent="0.25">
      <c r="A4376" s="8" t="s">
        <v>2627</v>
      </c>
      <c r="B4376" t="s">
        <v>9499</v>
      </c>
      <c r="C4376" t="s">
        <v>9500</v>
      </c>
    </row>
    <row r="4377" spans="1:3" x14ac:dyDescent="0.25">
      <c r="A4377" s="8" t="s">
        <v>4168</v>
      </c>
      <c r="B4377" t="s">
        <v>12982</v>
      </c>
      <c r="C4377" t="s">
        <v>12983</v>
      </c>
    </row>
    <row r="4378" spans="1:3" x14ac:dyDescent="0.25">
      <c r="A4378" s="8" t="s">
        <v>2769</v>
      </c>
      <c r="B4378" t="s">
        <v>9789</v>
      </c>
      <c r="C4378" t="s">
        <v>9790</v>
      </c>
    </row>
    <row r="4379" spans="1:3" x14ac:dyDescent="0.25">
      <c r="A4379" s="8" t="s">
        <v>1969</v>
      </c>
      <c r="B4379" t="s">
        <v>8118</v>
      </c>
      <c r="C4379" t="s">
        <v>8119</v>
      </c>
    </row>
    <row r="4380" spans="1:3" x14ac:dyDescent="0.25">
      <c r="A4380" s="8" t="s">
        <v>2756</v>
      </c>
      <c r="B4380" t="s">
        <v>9763</v>
      </c>
      <c r="C4380" t="s">
        <v>9764</v>
      </c>
    </row>
    <row r="4381" spans="1:3" x14ac:dyDescent="0.25">
      <c r="A4381" s="8" t="s">
        <v>2757</v>
      </c>
      <c r="B4381" t="s">
        <v>9765</v>
      </c>
      <c r="C4381" t="s">
        <v>9766</v>
      </c>
    </row>
    <row r="4382" spans="1:3" x14ac:dyDescent="0.25">
      <c r="A4382" s="8" t="s">
        <v>3193</v>
      </c>
      <c r="B4382" t="s">
        <v>10810</v>
      </c>
      <c r="C4382" t="s">
        <v>10811</v>
      </c>
    </row>
    <row r="4383" spans="1:3" x14ac:dyDescent="0.25">
      <c r="A4383" s="8" t="s">
        <v>3174</v>
      </c>
      <c r="B4383" t="s">
        <v>10768</v>
      </c>
      <c r="C4383" t="s">
        <v>10769</v>
      </c>
    </row>
    <row r="4384" spans="1:3" x14ac:dyDescent="0.25">
      <c r="A4384" s="13" t="s">
        <v>19505</v>
      </c>
      <c r="B4384" s="13" t="s">
        <v>15038</v>
      </c>
      <c r="C4384" t="s">
        <v>15039</v>
      </c>
    </row>
    <row r="4385" spans="1:3" x14ac:dyDescent="0.25">
      <c r="A4385" s="8" t="s">
        <v>2868</v>
      </c>
      <c r="B4385" t="s">
        <v>9983</v>
      </c>
      <c r="C4385" t="s">
        <v>9984</v>
      </c>
    </row>
    <row r="4386" spans="1:3" x14ac:dyDescent="0.25">
      <c r="A4386" s="8" t="s">
        <v>2873</v>
      </c>
      <c r="B4386" t="s">
        <v>9993</v>
      </c>
      <c r="C4386" t="s">
        <v>9994</v>
      </c>
    </row>
    <row r="4387" spans="1:3" x14ac:dyDescent="0.25">
      <c r="A4387" s="8" t="s">
        <v>2846</v>
      </c>
      <c r="B4387" t="s">
        <v>9939</v>
      </c>
      <c r="C4387" t="s">
        <v>9940</v>
      </c>
    </row>
    <row r="4388" spans="1:3" x14ac:dyDescent="0.25">
      <c r="A4388" s="8" t="s">
        <v>2855</v>
      </c>
      <c r="B4388" t="s">
        <v>9957</v>
      </c>
      <c r="C4388" t="s">
        <v>9958</v>
      </c>
    </row>
    <row r="4389" spans="1:3" x14ac:dyDescent="0.25">
      <c r="A4389" s="8" t="s">
        <v>3160</v>
      </c>
      <c r="B4389" t="s">
        <v>10740</v>
      </c>
      <c r="C4389" t="s">
        <v>10741</v>
      </c>
    </row>
    <row r="4390" spans="1:3" x14ac:dyDescent="0.25">
      <c r="A4390" s="13" t="s">
        <v>19506</v>
      </c>
      <c r="B4390" s="13" t="s">
        <v>15040</v>
      </c>
      <c r="C4390" t="s">
        <v>15041</v>
      </c>
    </row>
    <row r="4391" spans="1:3" x14ac:dyDescent="0.25">
      <c r="A4391" s="8" t="s">
        <v>1287</v>
      </c>
      <c r="B4391" t="s">
        <v>6705</v>
      </c>
      <c r="C4391" t="s">
        <v>6706</v>
      </c>
    </row>
    <row r="4392" spans="1:3" x14ac:dyDescent="0.25">
      <c r="A4392" s="8" t="s">
        <v>1284</v>
      </c>
      <c r="B4392" t="s">
        <v>6697</v>
      </c>
      <c r="C4392" t="s">
        <v>6698</v>
      </c>
    </row>
    <row r="4393" spans="1:3" x14ac:dyDescent="0.25">
      <c r="A4393" s="8" t="s">
        <v>1285</v>
      </c>
      <c r="B4393" t="s">
        <v>6699</v>
      </c>
      <c r="C4393" t="s">
        <v>6700</v>
      </c>
    </row>
    <row r="4394" spans="1:3" x14ac:dyDescent="0.25">
      <c r="A4394" s="8" t="s">
        <v>1283</v>
      </c>
      <c r="B4394" t="s">
        <v>6695</v>
      </c>
      <c r="C4394" t="s">
        <v>6696</v>
      </c>
    </row>
    <row r="4395" spans="1:3" x14ac:dyDescent="0.25">
      <c r="A4395" s="13" t="s">
        <v>19514</v>
      </c>
      <c r="B4395" s="13" t="s">
        <v>5683</v>
      </c>
      <c r="C4395" t="s">
        <v>15056</v>
      </c>
    </row>
    <row r="4396" spans="1:3" x14ac:dyDescent="0.25">
      <c r="A4396" s="8" t="s">
        <v>800</v>
      </c>
      <c r="B4396" t="s">
        <v>5683</v>
      </c>
      <c r="C4396" t="s">
        <v>5684</v>
      </c>
    </row>
    <row r="4397" spans="1:3" x14ac:dyDescent="0.25">
      <c r="A4397" s="8" t="s">
        <v>3737</v>
      </c>
      <c r="B4397" t="s">
        <v>12034</v>
      </c>
      <c r="C4397" t="s">
        <v>12035</v>
      </c>
    </row>
    <row r="4398" spans="1:3" x14ac:dyDescent="0.25">
      <c r="A4398" s="9">
        <v>8803628671001</v>
      </c>
      <c r="B4398" t="s">
        <v>13606</v>
      </c>
      <c r="C4398" t="s">
        <v>13607</v>
      </c>
    </row>
    <row r="4399" spans="1:3" x14ac:dyDescent="0.25">
      <c r="A4399" s="13" t="s">
        <v>19516</v>
      </c>
      <c r="B4399" s="13" t="s">
        <v>15057</v>
      </c>
      <c r="C4399" t="s">
        <v>15058</v>
      </c>
    </row>
    <row r="4400" spans="1:3" x14ac:dyDescent="0.25">
      <c r="A4400" s="13" t="s">
        <v>19515</v>
      </c>
      <c r="B4400" s="13" t="s">
        <v>15057</v>
      </c>
      <c r="C4400" t="s">
        <v>15058</v>
      </c>
    </row>
    <row r="4401" spans="1:3" x14ac:dyDescent="0.25">
      <c r="A4401" s="8" t="s">
        <v>2579</v>
      </c>
      <c r="B4401" t="s">
        <v>9393</v>
      </c>
      <c r="C4401" t="s">
        <v>9394</v>
      </c>
    </row>
    <row r="4402" spans="1:3" x14ac:dyDescent="0.25">
      <c r="A4402" s="8" t="s">
        <v>2552</v>
      </c>
      <c r="B4402" t="s">
        <v>9337</v>
      </c>
      <c r="C4402" t="s">
        <v>9338</v>
      </c>
    </row>
    <row r="4403" spans="1:3" x14ac:dyDescent="0.25">
      <c r="A4403" s="13" t="s">
        <v>19519</v>
      </c>
      <c r="B4403" s="13" t="s">
        <v>9808</v>
      </c>
      <c r="C4403" t="s">
        <v>9809</v>
      </c>
    </row>
    <row r="4404" spans="1:3" x14ac:dyDescent="0.25">
      <c r="A4404" s="8" t="s">
        <v>1422</v>
      </c>
      <c r="B4404" t="s">
        <v>6987</v>
      </c>
      <c r="C4404" t="s">
        <v>6988</v>
      </c>
    </row>
    <row r="4405" spans="1:3" x14ac:dyDescent="0.25">
      <c r="A4405" s="8" t="s">
        <v>976</v>
      </c>
      <c r="B4405" t="s">
        <v>6053</v>
      </c>
      <c r="C4405" t="s">
        <v>6054</v>
      </c>
    </row>
    <row r="4406" spans="1:3" x14ac:dyDescent="0.25">
      <c r="A4406" s="9">
        <v>8938531758225</v>
      </c>
      <c r="B4406" t="s">
        <v>11561</v>
      </c>
      <c r="C4406" t="s">
        <v>11562</v>
      </c>
    </row>
    <row r="4407" spans="1:3" x14ac:dyDescent="0.25">
      <c r="A4407" s="13" t="s">
        <v>19507</v>
      </c>
      <c r="B4407" s="13" t="s">
        <v>15042</v>
      </c>
      <c r="C4407" t="s">
        <v>15043</v>
      </c>
    </row>
    <row r="4408" spans="1:3" x14ac:dyDescent="0.25">
      <c r="A4408" s="13" t="s">
        <v>19508</v>
      </c>
      <c r="B4408" s="13" t="s">
        <v>15044</v>
      </c>
      <c r="C4408" t="s">
        <v>15045</v>
      </c>
    </row>
    <row r="4409" spans="1:3" x14ac:dyDescent="0.25">
      <c r="A4409" s="13" t="s">
        <v>19509</v>
      </c>
      <c r="B4409" s="13" t="s">
        <v>15046</v>
      </c>
      <c r="C4409" t="s">
        <v>15047</v>
      </c>
    </row>
    <row r="4410" spans="1:3" x14ac:dyDescent="0.25">
      <c r="A4410" s="13" t="s">
        <v>19510</v>
      </c>
      <c r="B4410" s="13" t="s">
        <v>15048</v>
      </c>
      <c r="C4410" t="s">
        <v>15049</v>
      </c>
    </row>
    <row r="4411" spans="1:3" x14ac:dyDescent="0.25">
      <c r="A4411" s="13" t="s">
        <v>19511</v>
      </c>
      <c r="B4411" s="13" t="s">
        <v>15050</v>
      </c>
      <c r="C4411" t="s">
        <v>15051</v>
      </c>
    </row>
    <row r="4412" spans="1:3" x14ac:dyDescent="0.25">
      <c r="A4412" s="13" t="s">
        <v>19512</v>
      </c>
      <c r="B4412" s="13" t="s">
        <v>15052</v>
      </c>
      <c r="C4412" t="s">
        <v>15053</v>
      </c>
    </row>
    <row r="4413" spans="1:3" x14ac:dyDescent="0.25">
      <c r="A4413" s="13" t="s">
        <v>19513</v>
      </c>
      <c r="B4413" s="13" t="s">
        <v>15054</v>
      </c>
      <c r="C4413" t="s">
        <v>15055</v>
      </c>
    </row>
    <row r="4414" spans="1:3" x14ac:dyDescent="0.25">
      <c r="A4414" s="8" t="s">
        <v>843</v>
      </c>
      <c r="B4414" t="s">
        <v>5769</v>
      </c>
      <c r="C4414" t="s">
        <v>5770</v>
      </c>
    </row>
    <row r="4415" spans="1:3" x14ac:dyDescent="0.25">
      <c r="A4415" s="13" t="s">
        <v>19517</v>
      </c>
      <c r="B4415" s="13" t="s">
        <v>10528</v>
      </c>
      <c r="C4415" t="s">
        <v>15059</v>
      </c>
    </row>
    <row r="4416" spans="1:3" x14ac:dyDescent="0.25">
      <c r="A4416" s="8" t="s">
        <v>287</v>
      </c>
      <c r="B4416" t="s">
        <v>4615</v>
      </c>
      <c r="C4416" t="s">
        <v>4616</v>
      </c>
    </row>
    <row r="4417" spans="1:3" x14ac:dyDescent="0.25">
      <c r="A4417" s="8" t="s">
        <v>3226</v>
      </c>
      <c r="B4417" t="s">
        <v>10880</v>
      </c>
      <c r="C4417" t="s">
        <v>10881</v>
      </c>
    </row>
    <row r="4418" spans="1:3" x14ac:dyDescent="0.25">
      <c r="A4418" s="13" t="s">
        <v>19518</v>
      </c>
      <c r="B4418" s="13" t="s">
        <v>15060</v>
      </c>
      <c r="C4418" t="s">
        <v>15061</v>
      </c>
    </row>
    <row r="4419" spans="1:3" x14ac:dyDescent="0.25">
      <c r="A4419" s="8" t="s">
        <v>2624</v>
      </c>
      <c r="B4419" t="s">
        <v>9489</v>
      </c>
      <c r="C4419" t="s">
        <v>9490</v>
      </c>
    </row>
    <row r="4420" spans="1:3" x14ac:dyDescent="0.25">
      <c r="A4420" s="13" t="s">
        <v>19520</v>
      </c>
      <c r="B4420" s="13" t="s">
        <v>15062</v>
      </c>
      <c r="C4420" t="s">
        <v>15063</v>
      </c>
    </row>
    <row r="4421" spans="1:3" x14ac:dyDescent="0.25">
      <c r="A4421" s="13" t="s">
        <v>19521</v>
      </c>
      <c r="B4421" s="13" t="s">
        <v>15064</v>
      </c>
      <c r="C4421" t="s">
        <v>15065</v>
      </c>
    </row>
    <row r="4422" spans="1:3" x14ac:dyDescent="0.25">
      <c r="A4422" s="13" t="s">
        <v>19522</v>
      </c>
      <c r="B4422" s="13" t="s">
        <v>15066</v>
      </c>
      <c r="C4422" t="s">
        <v>15067</v>
      </c>
    </row>
    <row r="4423" spans="1:3" x14ac:dyDescent="0.25">
      <c r="A4423" s="13" t="s">
        <v>19523</v>
      </c>
      <c r="B4423" s="13" t="s">
        <v>15068</v>
      </c>
      <c r="C4423" t="s">
        <v>15069</v>
      </c>
    </row>
    <row r="4424" spans="1:3" x14ac:dyDescent="0.25">
      <c r="A4424" s="8" t="s">
        <v>3526</v>
      </c>
      <c r="B4424" t="s">
        <v>11601</v>
      </c>
      <c r="C4424" t="s">
        <v>11602</v>
      </c>
    </row>
    <row r="4425" spans="1:3" x14ac:dyDescent="0.25">
      <c r="A4425" s="13" t="s">
        <v>19524</v>
      </c>
      <c r="B4425" s="13" t="s">
        <v>11601</v>
      </c>
      <c r="C4425" t="s">
        <v>15070</v>
      </c>
    </row>
    <row r="4426" spans="1:3" x14ac:dyDescent="0.25">
      <c r="A4426" s="13" t="s">
        <v>19525</v>
      </c>
      <c r="B4426" s="13" t="s">
        <v>11601</v>
      </c>
      <c r="C4426" t="s">
        <v>15070</v>
      </c>
    </row>
    <row r="4427" spans="1:3" x14ac:dyDescent="0.25">
      <c r="A4427" s="13" t="s">
        <v>19526</v>
      </c>
      <c r="B4427" s="13" t="s">
        <v>15071</v>
      </c>
      <c r="C4427" t="s">
        <v>15072</v>
      </c>
    </row>
    <row r="4428" spans="1:3" x14ac:dyDescent="0.25">
      <c r="A4428" s="13" t="s">
        <v>19527</v>
      </c>
      <c r="B4428" s="13" t="s">
        <v>15073</v>
      </c>
      <c r="C4428" t="s">
        <v>15074</v>
      </c>
    </row>
    <row r="4429" spans="1:3" x14ac:dyDescent="0.25">
      <c r="A4429" s="13" t="s">
        <v>19528</v>
      </c>
      <c r="B4429" s="13" t="s">
        <v>15075</v>
      </c>
      <c r="C4429" t="s">
        <v>15076</v>
      </c>
    </row>
    <row r="4430" spans="1:3" x14ac:dyDescent="0.25">
      <c r="A4430" s="13" t="s">
        <v>19529</v>
      </c>
      <c r="B4430" s="13" t="s">
        <v>15077</v>
      </c>
      <c r="C4430" t="s">
        <v>15078</v>
      </c>
    </row>
    <row r="4431" spans="1:3" x14ac:dyDescent="0.25">
      <c r="A4431" s="13" t="s">
        <v>19530</v>
      </c>
      <c r="B4431" s="13" t="s">
        <v>15079</v>
      </c>
      <c r="C4431" t="s">
        <v>15080</v>
      </c>
    </row>
    <row r="4432" spans="1:3" x14ac:dyDescent="0.25">
      <c r="A4432" s="13" t="s">
        <v>19531</v>
      </c>
      <c r="B4432" s="13" t="s">
        <v>15081</v>
      </c>
      <c r="C4432" t="s">
        <v>15082</v>
      </c>
    </row>
    <row r="4433" spans="1:3" x14ac:dyDescent="0.25">
      <c r="A4433" s="13" t="s">
        <v>19532</v>
      </c>
      <c r="B4433" s="13" t="s">
        <v>15083</v>
      </c>
      <c r="C4433" t="s">
        <v>15084</v>
      </c>
    </row>
    <row r="4434" spans="1:3" x14ac:dyDescent="0.25">
      <c r="A4434" s="8" t="s">
        <v>2403</v>
      </c>
      <c r="B4434" t="s">
        <v>9015</v>
      </c>
      <c r="C4434" t="s">
        <v>9016</v>
      </c>
    </row>
    <row r="4435" spans="1:3" x14ac:dyDescent="0.25">
      <c r="A4435" s="8" t="s">
        <v>3461</v>
      </c>
      <c r="B4435" t="s">
        <v>11459</v>
      </c>
      <c r="C4435" t="s">
        <v>11460</v>
      </c>
    </row>
    <row r="4436" spans="1:3" x14ac:dyDescent="0.25">
      <c r="A4436" s="8" t="s">
        <v>3462</v>
      </c>
      <c r="B4436" t="s">
        <v>11461</v>
      </c>
      <c r="C4436" t="s">
        <v>11462</v>
      </c>
    </row>
    <row r="4437" spans="1:3" x14ac:dyDescent="0.25">
      <c r="A4437" s="8" t="s">
        <v>909</v>
      </c>
      <c r="B4437" t="s">
        <v>5909</v>
      </c>
      <c r="C4437" t="s">
        <v>5910</v>
      </c>
    </row>
    <row r="4438" spans="1:3" x14ac:dyDescent="0.25">
      <c r="A4438" s="13" t="s">
        <v>19533</v>
      </c>
      <c r="B4438" s="13" t="s">
        <v>5909</v>
      </c>
      <c r="C4438" t="s">
        <v>5910</v>
      </c>
    </row>
    <row r="4439" spans="1:3" x14ac:dyDescent="0.25">
      <c r="A4439" s="9">
        <v>8936089591493</v>
      </c>
      <c r="B4439" t="s">
        <v>96</v>
      </c>
      <c r="C4439" t="s">
        <v>97</v>
      </c>
    </row>
    <row r="4440" spans="1:3" x14ac:dyDescent="0.25">
      <c r="A4440" s="13" t="s">
        <v>19534</v>
      </c>
      <c r="B4440" s="13" t="s">
        <v>15085</v>
      </c>
      <c r="C4440" t="s">
        <v>15086</v>
      </c>
    </row>
    <row r="4441" spans="1:3" x14ac:dyDescent="0.25">
      <c r="A4441" s="13" t="s">
        <v>19535</v>
      </c>
      <c r="B4441" s="13" t="s">
        <v>15087</v>
      </c>
      <c r="C4441" t="s">
        <v>15088</v>
      </c>
    </row>
    <row r="4442" spans="1:3" x14ac:dyDescent="0.25">
      <c r="A4442" s="13" t="s">
        <v>19536</v>
      </c>
      <c r="B4442" s="13" t="s">
        <v>15089</v>
      </c>
      <c r="C4442" t="s">
        <v>15090</v>
      </c>
    </row>
    <row r="4443" spans="1:3" x14ac:dyDescent="0.25">
      <c r="A4443" s="8" t="s">
        <v>4269</v>
      </c>
      <c r="B4443" t="s">
        <v>13210</v>
      </c>
      <c r="C4443" t="s">
        <v>13211</v>
      </c>
    </row>
    <row r="4444" spans="1:3" x14ac:dyDescent="0.25">
      <c r="A4444" s="9">
        <v>8936085364046</v>
      </c>
      <c r="B4444" t="s">
        <v>13638</v>
      </c>
      <c r="C4444" t="s">
        <v>13639</v>
      </c>
    </row>
    <row r="4445" spans="1:3" x14ac:dyDescent="0.25">
      <c r="A4445" s="13" t="s">
        <v>19538</v>
      </c>
      <c r="B4445" s="13" t="s">
        <v>15091</v>
      </c>
      <c r="C4445" t="s">
        <v>15092</v>
      </c>
    </row>
    <row r="4446" spans="1:3" x14ac:dyDescent="0.25">
      <c r="A4446" s="13" t="s">
        <v>19537</v>
      </c>
      <c r="B4446" s="13" t="s">
        <v>15091</v>
      </c>
      <c r="C4446" t="s">
        <v>15092</v>
      </c>
    </row>
    <row r="4447" spans="1:3" x14ac:dyDescent="0.25">
      <c r="A4447" s="13" t="s">
        <v>19539</v>
      </c>
      <c r="B4447" s="13" t="s">
        <v>15093</v>
      </c>
      <c r="C4447" t="s">
        <v>15094</v>
      </c>
    </row>
    <row r="4448" spans="1:3" x14ac:dyDescent="0.25">
      <c r="A4448" s="13" t="s">
        <v>19540</v>
      </c>
      <c r="B4448" s="13" t="s">
        <v>15095</v>
      </c>
      <c r="C4448" t="s">
        <v>15096</v>
      </c>
    </row>
    <row r="4449" spans="1:3" x14ac:dyDescent="0.25">
      <c r="A4449" s="8" t="s">
        <v>3136</v>
      </c>
      <c r="B4449" t="s">
        <v>10688</v>
      </c>
      <c r="C4449" t="s">
        <v>10689</v>
      </c>
    </row>
    <row r="4450" spans="1:3" x14ac:dyDescent="0.25">
      <c r="A4450" s="8" t="s">
        <v>3463</v>
      </c>
      <c r="B4450" t="s">
        <v>11463</v>
      </c>
      <c r="C4450" t="s">
        <v>11464</v>
      </c>
    </row>
    <row r="4451" spans="1:3" x14ac:dyDescent="0.25">
      <c r="A4451" s="8" t="s">
        <v>3464</v>
      </c>
      <c r="B4451" t="s">
        <v>11465</v>
      </c>
      <c r="C4451" t="s">
        <v>11466</v>
      </c>
    </row>
    <row r="4452" spans="1:3" x14ac:dyDescent="0.25">
      <c r="A4452" s="13" t="s">
        <v>19541</v>
      </c>
      <c r="B4452" s="13" t="s">
        <v>15097</v>
      </c>
      <c r="C4452" t="s">
        <v>15098</v>
      </c>
    </row>
    <row r="4453" spans="1:3" x14ac:dyDescent="0.25">
      <c r="A4453" s="8" t="s">
        <v>3754</v>
      </c>
      <c r="B4453" t="s">
        <v>12072</v>
      </c>
      <c r="C4453" t="s">
        <v>12073</v>
      </c>
    </row>
    <row r="4454" spans="1:3" x14ac:dyDescent="0.25">
      <c r="A4454" s="13" t="s">
        <v>19542</v>
      </c>
      <c r="B4454" s="13" t="s">
        <v>12072</v>
      </c>
      <c r="C4454" t="s">
        <v>12073</v>
      </c>
    </row>
    <row r="4455" spans="1:3" x14ac:dyDescent="0.25">
      <c r="A4455" s="13" t="s">
        <v>19543</v>
      </c>
      <c r="B4455" s="13" t="s">
        <v>15099</v>
      </c>
      <c r="C4455" t="s">
        <v>15100</v>
      </c>
    </row>
    <row r="4456" spans="1:3" x14ac:dyDescent="0.25">
      <c r="A4456" s="8" t="s">
        <v>3818</v>
      </c>
      <c r="B4456" t="s">
        <v>12223</v>
      </c>
      <c r="C4456" t="s">
        <v>12224</v>
      </c>
    </row>
    <row r="4457" spans="1:3" x14ac:dyDescent="0.25">
      <c r="A4457" s="13" t="s">
        <v>19544</v>
      </c>
      <c r="B4457" s="13" t="s">
        <v>12223</v>
      </c>
      <c r="C4457" t="s">
        <v>12224</v>
      </c>
    </row>
    <row r="4458" spans="1:3" x14ac:dyDescent="0.25">
      <c r="A4458" s="9">
        <v>8934748064135</v>
      </c>
      <c r="B4458" t="s">
        <v>13634</v>
      </c>
      <c r="C4458" t="s">
        <v>13635</v>
      </c>
    </row>
    <row r="4459" spans="1:3" x14ac:dyDescent="0.25">
      <c r="A4459" s="8" t="s">
        <v>3186</v>
      </c>
      <c r="B4459" t="s">
        <v>10792</v>
      </c>
      <c r="C4459" t="s">
        <v>10793</v>
      </c>
    </row>
    <row r="4460" spans="1:3" x14ac:dyDescent="0.25">
      <c r="A4460" s="8" t="s">
        <v>3465</v>
      </c>
      <c r="B4460" t="s">
        <v>11467</v>
      </c>
      <c r="C4460" t="s">
        <v>11468</v>
      </c>
    </row>
    <row r="4461" spans="1:3" x14ac:dyDescent="0.25">
      <c r="A4461" s="9">
        <v>8935071415014</v>
      </c>
      <c r="B4461" t="s">
        <v>13907</v>
      </c>
      <c r="C4461" t="s">
        <v>13908</v>
      </c>
    </row>
    <row r="4462" spans="1:3" x14ac:dyDescent="0.25">
      <c r="A4462" s="13" t="s">
        <v>19545</v>
      </c>
      <c r="B4462" s="13" t="s">
        <v>13128</v>
      </c>
      <c r="C4462" t="s">
        <v>13129</v>
      </c>
    </row>
    <row r="4463" spans="1:3" x14ac:dyDescent="0.25">
      <c r="A4463" s="13" t="s">
        <v>19546</v>
      </c>
      <c r="B4463" s="13" t="s">
        <v>15101</v>
      </c>
      <c r="C4463" t="s">
        <v>15102</v>
      </c>
    </row>
    <row r="4464" spans="1:3" x14ac:dyDescent="0.25">
      <c r="A4464" s="13" t="s">
        <v>19547</v>
      </c>
      <c r="B4464" s="13" t="s">
        <v>15103</v>
      </c>
      <c r="C4464" t="s">
        <v>15104</v>
      </c>
    </row>
    <row r="4465" spans="1:3" x14ac:dyDescent="0.25">
      <c r="A4465" s="13" t="s">
        <v>19548</v>
      </c>
      <c r="B4465" s="13" t="s">
        <v>15105</v>
      </c>
      <c r="C4465" t="s">
        <v>15106</v>
      </c>
    </row>
    <row r="4466" spans="1:3" x14ac:dyDescent="0.25">
      <c r="A4466" s="13" t="s">
        <v>19549</v>
      </c>
      <c r="B4466" s="13" t="s">
        <v>15107</v>
      </c>
      <c r="C4466" t="s">
        <v>15108</v>
      </c>
    </row>
    <row r="4467" spans="1:3" x14ac:dyDescent="0.25">
      <c r="A4467" s="8" t="s">
        <v>2732</v>
      </c>
      <c r="B4467" t="s">
        <v>9715</v>
      </c>
      <c r="C4467" t="s">
        <v>9716</v>
      </c>
    </row>
    <row r="4468" spans="1:3" x14ac:dyDescent="0.25">
      <c r="A4468" s="13" t="s">
        <v>19550</v>
      </c>
      <c r="B4468" s="13" t="s">
        <v>9715</v>
      </c>
      <c r="C4468" t="s">
        <v>9716</v>
      </c>
    </row>
    <row r="4469" spans="1:3" x14ac:dyDescent="0.25">
      <c r="A4469" s="13" t="s">
        <v>19551</v>
      </c>
      <c r="B4469" s="13" t="s">
        <v>9715</v>
      </c>
      <c r="C4469" t="s">
        <v>9716</v>
      </c>
    </row>
    <row r="4470" spans="1:3" x14ac:dyDescent="0.25">
      <c r="A4470" s="13" t="s">
        <v>19552</v>
      </c>
      <c r="B4470" s="13" t="s">
        <v>9715</v>
      </c>
      <c r="C4470" t="s">
        <v>9716</v>
      </c>
    </row>
    <row r="4471" spans="1:3" x14ac:dyDescent="0.25">
      <c r="A4471" s="13" t="s">
        <v>19553</v>
      </c>
      <c r="B4471" s="13" t="s">
        <v>15109</v>
      </c>
      <c r="C4471" t="s">
        <v>15110</v>
      </c>
    </row>
    <row r="4472" spans="1:3" x14ac:dyDescent="0.25">
      <c r="A4472" s="13" t="s">
        <v>19555</v>
      </c>
      <c r="B4472" s="13" t="s">
        <v>15109</v>
      </c>
      <c r="C4472" t="s">
        <v>15110</v>
      </c>
    </row>
    <row r="4473" spans="1:3" x14ac:dyDescent="0.25">
      <c r="A4473" s="8" t="s">
        <v>536</v>
      </c>
      <c r="B4473" t="s">
        <v>5137</v>
      </c>
      <c r="C4473" t="s">
        <v>5138</v>
      </c>
    </row>
    <row r="4474" spans="1:3" x14ac:dyDescent="0.25">
      <c r="A4474" s="13" t="s">
        <v>19554</v>
      </c>
      <c r="B4474" s="13" t="s">
        <v>5137</v>
      </c>
      <c r="C4474" t="s">
        <v>5138</v>
      </c>
    </row>
    <row r="4475" spans="1:3" x14ac:dyDescent="0.25">
      <c r="A4475" s="8" t="s">
        <v>2784</v>
      </c>
      <c r="B4475" t="s">
        <v>9818</v>
      </c>
      <c r="C4475" t="s">
        <v>9819</v>
      </c>
    </row>
    <row r="4476" spans="1:3" x14ac:dyDescent="0.25">
      <c r="A4476" s="8" t="s">
        <v>3129</v>
      </c>
      <c r="B4476" t="s">
        <v>10674</v>
      </c>
      <c r="C4476" t="s">
        <v>10675</v>
      </c>
    </row>
    <row r="4477" spans="1:3" x14ac:dyDescent="0.25">
      <c r="A4477" s="12" t="s">
        <v>2938</v>
      </c>
      <c r="B4477" t="s">
        <v>10203</v>
      </c>
      <c r="C4477" t="s">
        <v>10204</v>
      </c>
    </row>
    <row r="4478" spans="1:3" x14ac:dyDescent="0.25">
      <c r="A4478" s="8" t="s">
        <v>2155</v>
      </c>
      <c r="B4478" t="s">
        <v>8495</v>
      </c>
      <c r="C4478" t="s">
        <v>8496</v>
      </c>
    </row>
    <row r="4479" spans="1:3" x14ac:dyDescent="0.25">
      <c r="A4479" s="13" t="s">
        <v>19556</v>
      </c>
      <c r="B4479" s="13" t="s">
        <v>15111</v>
      </c>
      <c r="C4479" t="s">
        <v>15112</v>
      </c>
    </row>
    <row r="4480" spans="1:3" x14ac:dyDescent="0.25">
      <c r="A4480" s="8" t="s">
        <v>3695</v>
      </c>
      <c r="B4480" t="s">
        <v>11948</v>
      </c>
      <c r="C4480" t="s">
        <v>11949</v>
      </c>
    </row>
    <row r="4481" spans="1:3" x14ac:dyDescent="0.25">
      <c r="A4481" s="13" t="s">
        <v>19557</v>
      </c>
      <c r="B4481" s="13" t="s">
        <v>15113</v>
      </c>
      <c r="C4481" t="s">
        <v>15114</v>
      </c>
    </row>
    <row r="4482" spans="1:3" x14ac:dyDescent="0.25">
      <c r="A4482" s="8" t="s">
        <v>3466</v>
      </c>
      <c r="B4482" t="s">
        <v>11469</v>
      </c>
      <c r="C4482" t="s">
        <v>11470</v>
      </c>
    </row>
    <row r="4483" spans="1:3" x14ac:dyDescent="0.25">
      <c r="A4483" s="13" t="s">
        <v>19558</v>
      </c>
      <c r="B4483" s="13" t="s">
        <v>11469</v>
      </c>
      <c r="C4483" t="s">
        <v>11470</v>
      </c>
    </row>
    <row r="4484" spans="1:3" x14ac:dyDescent="0.25">
      <c r="A4484" s="8" t="s">
        <v>3058</v>
      </c>
      <c r="B4484" t="s">
        <v>10529</v>
      </c>
      <c r="C4484" t="s">
        <v>10530</v>
      </c>
    </row>
    <row r="4485" spans="1:3" x14ac:dyDescent="0.25">
      <c r="A4485" s="8" t="s">
        <v>2252</v>
      </c>
      <c r="B4485" t="s">
        <v>8701</v>
      </c>
      <c r="C4485" t="s">
        <v>8702</v>
      </c>
    </row>
    <row r="4486" spans="1:3" x14ac:dyDescent="0.25">
      <c r="A4486" s="8" t="s">
        <v>3169</v>
      </c>
      <c r="B4486" t="s">
        <v>10758</v>
      </c>
      <c r="C4486" t="s">
        <v>10759</v>
      </c>
    </row>
    <row r="4487" spans="1:3" x14ac:dyDescent="0.25">
      <c r="A4487" s="8" t="s">
        <v>3016</v>
      </c>
      <c r="B4487" t="s">
        <v>10435</v>
      </c>
      <c r="C4487" t="s">
        <v>10436</v>
      </c>
    </row>
    <row r="4488" spans="1:3" x14ac:dyDescent="0.25">
      <c r="A4488" s="9">
        <v>4810046005824</v>
      </c>
      <c r="B4488" t="s">
        <v>13544</v>
      </c>
      <c r="C4488" t="s">
        <v>13545</v>
      </c>
    </row>
    <row r="4489" spans="1:3" x14ac:dyDescent="0.25">
      <c r="A4489" s="8" t="s">
        <v>3850</v>
      </c>
      <c r="B4489" t="s">
        <v>12295</v>
      </c>
      <c r="C4489" t="s">
        <v>12296</v>
      </c>
    </row>
    <row r="4490" spans="1:3" x14ac:dyDescent="0.25">
      <c r="A4490" s="13" t="s">
        <v>19559</v>
      </c>
      <c r="B4490" s="13" t="s">
        <v>12295</v>
      </c>
      <c r="C4490" t="s">
        <v>12296</v>
      </c>
    </row>
    <row r="4491" spans="1:3" x14ac:dyDescent="0.25">
      <c r="A4491" s="13" t="s">
        <v>19560</v>
      </c>
      <c r="B4491" s="13" t="s">
        <v>15115</v>
      </c>
      <c r="C4491" t="s">
        <v>15116</v>
      </c>
    </row>
    <row r="4492" spans="1:3" x14ac:dyDescent="0.25">
      <c r="A4492" s="8" t="s">
        <v>261</v>
      </c>
      <c r="B4492" t="s">
        <v>4562</v>
      </c>
      <c r="C4492" t="s">
        <v>4563</v>
      </c>
    </row>
    <row r="4493" spans="1:3" x14ac:dyDescent="0.25">
      <c r="A4493" s="8" t="s">
        <v>260</v>
      </c>
      <c r="B4493" t="s">
        <v>4560</v>
      </c>
      <c r="C4493" t="s">
        <v>4561</v>
      </c>
    </row>
    <row r="4494" spans="1:3" x14ac:dyDescent="0.25">
      <c r="A4494" s="13" t="s">
        <v>19561</v>
      </c>
      <c r="B4494" s="13" t="s">
        <v>15117</v>
      </c>
      <c r="C4494" t="s">
        <v>15118</v>
      </c>
    </row>
    <row r="4495" spans="1:3" x14ac:dyDescent="0.25">
      <c r="A4495" s="9">
        <v>8938506754139</v>
      </c>
      <c r="B4495" t="s">
        <v>13612</v>
      </c>
      <c r="C4495" t="s">
        <v>13613</v>
      </c>
    </row>
    <row r="4496" spans="1:3" x14ac:dyDescent="0.25">
      <c r="A4496" s="8" t="s">
        <v>3508</v>
      </c>
      <c r="B4496" t="s">
        <v>11555</v>
      </c>
      <c r="C4496" t="s">
        <v>11556</v>
      </c>
    </row>
    <row r="4497" spans="1:3" x14ac:dyDescent="0.25">
      <c r="A4497" s="8" t="s">
        <v>3964</v>
      </c>
      <c r="B4497" t="s">
        <v>12547</v>
      </c>
      <c r="C4497" t="s">
        <v>12548</v>
      </c>
    </row>
    <row r="4498" spans="1:3" x14ac:dyDescent="0.25">
      <c r="A4498" s="13" t="s">
        <v>19562</v>
      </c>
      <c r="B4498" s="13" t="s">
        <v>12547</v>
      </c>
      <c r="C4498" t="s">
        <v>12548</v>
      </c>
    </row>
    <row r="4499" spans="1:3" x14ac:dyDescent="0.25">
      <c r="A4499" s="8" t="s">
        <v>1540</v>
      </c>
      <c r="B4499" t="s">
        <v>7231</v>
      </c>
      <c r="C4499" t="s">
        <v>7232</v>
      </c>
    </row>
    <row r="4500" spans="1:3" x14ac:dyDescent="0.25">
      <c r="A4500" s="13" t="s">
        <v>19563</v>
      </c>
      <c r="B4500" s="13" t="s">
        <v>15119</v>
      </c>
      <c r="C4500" t="s">
        <v>15120</v>
      </c>
    </row>
    <row r="4501" spans="1:3" x14ac:dyDescent="0.25">
      <c r="A4501" s="13" t="s">
        <v>19564</v>
      </c>
      <c r="B4501" s="13" t="s">
        <v>15121</v>
      </c>
      <c r="C4501" t="s">
        <v>15122</v>
      </c>
    </row>
    <row r="4502" spans="1:3" x14ac:dyDescent="0.25">
      <c r="A4502" s="8" t="s">
        <v>2940</v>
      </c>
      <c r="B4502" t="s">
        <v>10211</v>
      </c>
      <c r="C4502" t="s">
        <v>10212</v>
      </c>
    </row>
    <row r="4503" spans="1:3" x14ac:dyDescent="0.25">
      <c r="A4503" s="8" t="s">
        <v>3131</v>
      </c>
      <c r="B4503" t="s">
        <v>10678</v>
      </c>
      <c r="C4503" t="s">
        <v>10679</v>
      </c>
    </row>
    <row r="4504" spans="1:3" x14ac:dyDescent="0.25">
      <c r="A4504" s="13" t="s">
        <v>19565</v>
      </c>
      <c r="B4504" s="13" t="s">
        <v>15123</v>
      </c>
      <c r="C4504" t="s">
        <v>15124</v>
      </c>
    </row>
    <row r="4505" spans="1:3" x14ac:dyDescent="0.25">
      <c r="A4505" s="8" t="s">
        <v>2783</v>
      </c>
      <c r="B4505" t="s">
        <v>9816</v>
      </c>
      <c r="C4505" t="s">
        <v>9817</v>
      </c>
    </row>
    <row r="4506" spans="1:3" x14ac:dyDescent="0.25">
      <c r="A4506" s="8" t="s">
        <v>3669</v>
      </c>
      <c r="B4506" t="s">
        <v>11892</v>
      </c>
      <c r="C4506" t="s">
        <v>11893</v>
      </c>
    </row>
    <row r="4507" spans="1:3" x14ac:dyDescent="0.25">
      <c r="A4507" s="13" t="s">
        <v>19566</v>
      </c>
      <c r="B4507" s="13" t="s">
        <v>15125</v>
      </c>
      <c r="C4507" t="s">
        <v>15126</v>
      </c>
    </row>
    <row r="4508" spans="1:3" x14ac:dyDescent="0.25">
      <c r="A4508" s="8" t="s">
        <v>1811</v>
      </c>
      <c r="B4508" t="s">
        <v>7789</v>
      </c>
      <c r="C4508" t="s">
        <v>7790</v>
      </c>
    </row>
    <row r="4509" spans="1:3" x14ac:dyDescent="0.25">
      <c r="A4509" s="13" t="s">
        <v>19567</v>
      </c>
      <c r="B4509" s="13" t="s">
        <v>7789</v>
      </c>
      <c r="C4509" t="s">
        <v>7790</v>
      </c>
    </row>
    <row r="4510" spans="1:3" x14ac:dyDescent="0.25">
      <c r="A4510" s="8" t="s">
        <v>3562</v>
      </c>
      <c r="B4510" t="s">
        <v>11675</v>
      </c>
      <c r="C4510" t="s">
        <v>11676</v>
      </c>
    </row>
    <row r="4511" spans="1:3" x14ac:dyDescent="0.25">
      <c r="A4511" s="8" t="s">
        <v>4169</v>
      </c>
      <c r="B4511" t="s">
        <v>12984</v>
      </c>
      <c r="C4511" t="s">
        <v>12985</v>
      </c>
    </row>
    <row r="4512" spans="1:3" x14ac:dyDescent="0.25">
      <c r="A4512" s="13" t="s">
        <v>19568</v>
      </c>
      <c r="B4512" s="13" t="s">
        <v>12984</v>
      </c>
      <c r="C4512" t="s">
        <v>15127</v>
      </c>
    </row>
    <row r="4513" spans="1:3" x14ac:dyDescent="0.25">
      <c r="A4513" s="8" t="s">
        <v>281</v>
      </c>
      <c r="B4513" t="s">
        <v>4603</v>
      </c>
      <c r="C4513" t="s">
        <v>4604</v>
      </c>
    </row>
    <row r="4514" spans="1:3" x14ac:dyDescent="0.25">
      <c r="A4514" s="8" t="s">
        <v>170</v>
      </c>
      <c r="B4514" t="s">
        <v>4385</v>
      </c>
      <c r="C4514" t="s">
        <v>4386</v>
      </c>
    </row>
    <row r="4515" spans="1:3" x14ac:dyDescent="0.25">
      <c r="A4515" s="9">
        <v>9300807310298</v>
      </c>
      <c r="B4515" t="s">
        <v>12639</v>
      </c>
      <c r="C4515" t="s">
        <v>12640</v>
      </c>
    </row>
    <row r="4516" spans="1:3" x14ac:dyDescent="0.25">
      <c r="A4516" s="8" t="s">
        <v>2994</v>
      </c>
      <c r="B4516" t="s">
        <v>10391</v>
      </c>
      <c r="C4516" t="s">
        <v>10392</v>
      </c>
    </row>
    <row r="4517" spans="1:3" x14ac:dyDescent="0.25">
      <c r="A4517" s="8" t="s">
        <v>3220</v>
      </c>
      <c r="B4517" t="s">
        <v>10868</v>
      </c>
      <c r="C4517" t="s">
        <v>10869</v>
      </c>
    </row>
    <row r="4518" spans="1:3" x14ac:dyDescent="0.25">
      <c r="A4518" s="8" t="s">
        <v>2322</v>
      </c>
      <c r="B4518" t="s">
        <v>8847</v>
      </c>
      <c r="C4518" t="s">
        <v>8848</v>
      </c>
    </row>
    <row r="4519" spans="1:3" x14ac:dyDescent="0.25">
      <c r="A4519" s="13" t="s">
        <v>19570</v>
      </c>
      <c r="B4519" s="13" t="s">
        <v>8847</v>
      </c>
      <c r="C4519" t="s">
        <v>15128</v>
      </c>
    </row>
    <row r="4520" spans="1:3" x14ac:dyDescent="0.25">
      <c r="A4520" s="13" t="s">
        <v>19569</v>
      </c>
      <c r="B4520" s="13" t="s">
        <v>8847</v>
      </c>
      <c r="C4520" t="s">
        <v>15128</v>
      </c>
    </row>
    <row r="4521" spans="1:3" x14ac:dyDescent="0.25">
      <c r="A4521" s="13" t="s">
        <v>19571</v>
      </c>
      <c r="B4521" s="13" t="s">
        <v>15129</v>
      </c>
      <c r="C4521" t="s">
        <v>15130</v>
      </c>
    </row>
    <row r="4522" spans="1:3" x14ac:dyDescent="0.25">
      <c r="A4522" s="9">
        <v>3401099928072</v>
      </c>
      <c r="B4522" t="s">
        <v>7459</v>
      </c>
      <c r="C4522" t="s">
        <v>7460</v>
      </c>
    </row>
    <row r="4523" spans="1:3" x14ac:dyDescent="0.25">
      <c r="A4523" s="8" t="s">
        <v>2907</v>
      </c>
      <c r="B4523" t="s">
        <v>10071</v>
      </c>
      <c r="C4523" t="s">
        <v>10072</v>
      </c>
    </row>
    <row r="4524" spans="1:3" x14ac:dyDescent="0.25">
      <c r="A4524" s="13" t="s">
        <v>19572</v>
      </c>
      <c r="B4524" s="13" t="s">
        <v>15131</v>
      </c>
      <c r="C4524" t="s">
        <v>15132</v>
      </c>
    </row>
    <row r="4525" spans="1:3" x14ac:dyDescent="0.25">
      <c r="A4525" s="8" t="s">
        <v>3436</v>
      </c>
      <c r="B4525" t="s">
        <v>11383</v>
      </c>
      <c r="C4525" t="s">
        <v>11384</v>
      </c>
    </row>
    <row r="4526" spans="1:3" x14ac:dyDescent="0.25">
      <c r="A4526" s="13" t="s">
        <v>19573</v>
      </c>
      <c r="B4526" s="13" t="s">
        <v>15133</v>
      </c>
      <c r="C4526" t="s">
        <v>15134</v>
      </c>
    </row>
    <row r="4527" spans="1:3" x14ac:dyDescent="0.25">
      <c r="A4527" s="8" t="s">
        <v>3628</v>
      </c>
      <c r="B4527" t="s">
        <v>11810</v>
      </c>
      <c r="C4527" t="s">
        <v>11811</v>
      </c>
    </row>
    <row r="4528" spans="1:3" x14ac:dyDescent="0.25">
      <c r="A4528" s="13" t="s">
        <v>19574</v>
      </c>
      <c r="B4528" s="13" t="s">
        <v>15135</v>
      </c>
      <c r="C4528" t="s">
        <v>15136</v>
      </c>
    </row>
    <row r="4529" spans="1:3" x14ac:dyDescent="0.25">
      <c r="A4529" s="8" t="s">
        <v>1592</v>
      </c>
      <c r="B4529" t="s">
        <v>7341</v>
      </c>
      <c r="C4529" t="s">
        <v>7342</v>
      </c>
    </row>
    <row r="4530" spans="1:3" x14ac:dyDescent="0.25">
      <c r="A4530" s="13" t="s">
        <v>19575</v>
      </c>
      <c r="B4530" s="13" t="s">
        <v>7341</v>
      </c>
      <c r="C4530" t="s">
        <v>15137</v>
      </c>
    </row>
    <row r="4531" spans="1:3" x14ac:dyDescent="0.25">
      <c r="A4531" s="8" t="s">
        <v>1593</v>
      </c>
      <c r="B4531" t="s">
        <v>7343</v>
      </c>
      <c r="C4531" t="s">
        <v>7344</v>
      </c>
    </row>
    <row r="4532" spans="1:3" x14ac:dyDescent="0.25">
      <c r="A4532" s="13" t="s">
        <v>19576</v>
      </c>
      <c r="B4532" s="13" t="s">
        <v>7343</v>
      </c>
      <c r="C4532" t="s">
        <v>7344</v>
      </c>
    </row>
    <row r="4533" spans="1:3" x14ac:dyDescent="0.25">
      <c r="A4533" s="8" t="s">
        <v>1768</v>
      </c>
      <c r="B4533" t="s">
        <v>7703</v>
      </c>
      <c r="C4533" t="s">
        <v>7704</v>
      </c>
    </row>
    <row r="4534" spans="1:3" x14ac:dyDescent="0.25">
      <c r="A4534" s="13" t="s">
        <v>19577</v>
      </c>
      <c r="B4534" s="13" t="s">
        <v>15138</v>
      </c>
      <c r="C4534" t="s">
        <v>15139</v>
      </c>
    </row>
    <row r="4535" spans="1:3" x14ac:dyDescent="0.25">
      <c r="A4535" s="13" t="s">
        <v>19578</v>
      </c>
      <c r="B4535" s="13" t="s">
        <v>15140</v>
      </c>
      <c r="C4535" t="s">
        <v>15141</v>
      </c>
    </row>
    <row r="4536" spans="1:3" x14ac:dyDescent="0.25">
      <c r="A4536" s="9">
        <v>5021265243457</v>
      </c>
      <c r="B4536" t="s">
        <v>100</v>
      </c>
      <c r="C4536" t="s">
        <v>101</v>
      </c>
    </row>
    <row r="4537" spans="1:3" x14ac:dyDescent="0.25">
      <c r="A4537" s="9">
        <v>5021265220076</v>
      </c>
      <c r="B4537" t="s">
        <v>13718</v>
      </c>
      <c r="C4537" t="s">
        <v>13719</v>
      </c>
    </row>
    <row r="4538" spans="1:3" x14ac:dyDescent="0.25">
      <c r="A4538" s="8" t="s">
        <v>3649</v>
      </c>
      <c r="B4538" t="s">
        <v>11852</v>
      </c>
      <c r="C4538" t="s">
        <v>11853</v>
      </c>
    </row>
    <row r="4539" spans="1:3" x14ac:dyDescent="0.25">
      <c r="A4539" s="13" t="s">
        <v>19579</v>
      </c>
      <c r="B4539" s="13" t="s">
        <v>15142</v>
      </c>
      <c r="C4539" t="s">
        <v>15143</v>
      </c>
    </row>
    <row r="4540" spans="1:3" x14ac:dyDescent="0.25">
      <c r="A4540" s="8" t="s">
        <v>3738</v>
      </c>
      <c r="B4540" t="s">
        <v>12036</v>
      </c>
      <c r="C4540" t="s">
        <v>12037</v>
      </c>
    </row>
    <row r="4541" spans="1:3" x14ac:dyDescent="0.25">
      <c r="A4541" s="13" t="s">
        <v>19581</v>
      </c>
      <c r="B4541" s="13" t="s">
        <v>12036</v>
      </c>
      <c r="C4541" t="s">
        <v>12037</v>
      </c>
    </row>
    <row r="4542" spans="1:3" x14ac:dyDescent="0.25">
      <c r="A4542" s="13" t="s">
        <v>19580</v>
      </c>
      <c r="B4542" s="13" t="s">
        <v>15144</v>
      </c>
      <c r="C4542" t="s">
        <v>15145</v>
      </c>
    </row>
    <row r="4543" spans="1:3" x14ac:dyDescent="0.25">
      <c r="A4543" s="8" t="s">
        <v>1769</v>
      </c>
      <c r="B4543" t="s">
        <v>7705</v>
      </c>
      <c r="C4543" t="s">
        <v>7706</v>
      </c>
    </row>
    <row r="4544" spans="1:3" x14ac:dyDescent="0.25">
      <c r="A4544" s="8" t="s">
        <v>3200</v>
      </c>
      <c r="B4544" t="s">
        <v>10824</v>
      </c>
      <c r="C4544" t="s">
        <v>10825</v>
      </c>
    </row>
    <row r="4545" spans="1:3" x14ac:dyDescent="0.25">
      <c r="A4545" s="13" t="s">
        <v>19582</v>
      </c>
      <c r="B4545" s="13" t="s">
        <v>15148</v>
      </c>
      <c r="C4545" t="s">
        <v>15149</v>
      </c>
    </row>
    <row r="4546" spans="1:3" x14ac:dyDescent="0.25">
      <c r="A4546" s="8" t="s">
        <v>2258</v>
      </c>
      <c r="B4546" t="s">
        <v>8713</v>
      </c>
      <c r="C4546" t="s">
        <v>8714</v>
      </c>
    </row>
    <row r="4547" spans="1:3" x14ac:dyDescent="0.25">
      <c r="A4547" s="13" t="s">
        <v>19583</v>
      </c>
      <c r="B4547" s="13" t="s">
        <v>15150</v>
      </c>
      <c r="C4547" t="s">
        <v>15151</v>
      </c>
    </row>
    <row r="4548" spans="1:3" x14ac:dyDescent="0.25">
      <c r="A4548" s="8" t="s">
        <v>3027</v>
      </c>
      <c r="B4548" t="s">
        <v>10463</v>
      </c>
      <c r="C4548" t="s">
        <v>10464</v>
      </c>
    </row>
    <row r="4549" spans="1:3" x14ac:dyDescent="0.25">
      <c r="A4549" s="8" t="s">
        <v>286</v>
      </c>
      <c r="B4549" t="s">
        <v>4613</v>
      </c>
      <c r="C4549" t="s">
        <v>4614</v>
      </c>
    </row>
    <row r="4550" spans="1:3" x14ac:dyDescent="0.25">
      <c r="A4550" s="13" t="s">
        <v>19584</v>
      </c>
      <c r="B4550" s="13" t="s">
        <v>15152</v>
      </c>
      <c r="C4550" t="s">
        <v>15153</v>
      </c>
    </row>
    <row r="4551" spans="1:3" x14ac:dyDescent="0.25">
      <c r="A4551" s="13" t="s">
        <v>19585</v>
      </c>
      <c r="B4551" s="13" t="s">
        <v>15152</v>
      </c>
      <c r="C4551" t="s">
        <v>15153</v>
      </c>
    </row>
    <row r="4552" spans="1:3" x14ac:dyDescent="0.25">
      <c r="A4552" s="13" t="s">
        <v>19586</v>
      </c>
      <c r="B4552" s="13" t="s">
        <v>15154</v>
      </c>
      <c r="C4552" t="s">
        <v>15155</v>
      </c>
    </row>
    <row r="4553" spans="1:3" x14ac:dyDescent="0.25">
      <c r="A4553" s="8" t="s">
        <v>3209</v>
      </c>
      <c r="B4553" t="s">
        <v>10844</v>
      </c>
      <c r="C4553" t="s">
        <v>10845</v>
      </c>
    </row>
    <row r="4554" spans="1:3" x14ac:dyDescent="0.25">
      <c r="A4554" s="8" t="s">
        <v>2883</v>
      </c>
      <c r="B4554" t="s">
        <v>10015</v>
      </c>
      <c r="C4554" t="s">
        <v>10016</v>
      </c>
    </row>
    <row r="4555" spans="1:3" x14ac:dyDescent="0.25">
      <c r="A4555" s="8" t="s">
        <v>1955</v>
      </c>
      <c r="B4555" t="s">
        <v>8084</v>
      </c>
      <c r="C4555" t="s">
        <v>8085</v>
      </c>
    </row>
    <row r="4556" spans="1:3" x14ac:dyDescent="0.25">
      <c r="A4556" s="8" t="s">
        <v>2582</v>
      </c>
      <c r="B4556" t="s">
        <v>9399</v>
      </c>
      <c r="C4556" t="s">
        <v>9400</v>
      </c>
    </row>
    <row r="4557" spans="1:3" x14ac:dyDescent="0.25">
      <c r="A4557" s="8" t="s">
        <v>2969</v>
      </c>
      <c r="B4557" t="s">
        <v>10323</v>
      </c>
      <c r="C4557" t="s">
        <v>10324</v>
      </c>
    </row>
    <row r="4558" spans="1:3" x14ac:dyDescent="0.25">
      <c r="A4558" s="9" t="s">
        <v>4293</v>
      </c>
      <c r="B4558" t="s">
        <v>13855</v>
      </c>
      <c r="C4558" t="s">
        <v>13856</v>
      </c>
    </row>
    <row r="4559" spans="1:3" x14ac:dyDescent="0.25">
      <c r="A4559" s="9">
        <v>8936098963793</v>
      </c>
      <c r="B4559" t="s">
        <v>63</v>
      </c>
      <c r="C4559" t="s">
        <v>64</v>
      </c>
    </row>
    <row r="4560" spans="1:3" x14ac:dyDescent="0.25">
      <c r="A4560" s="13" t="s">
        <v>19587</v>
      </c>
      <c r="B4560" s="13" t="s">
        <v>10733</v>
      </c>
      <c r="C4560" t="s">
        <v>15156</v>
      </c>
    </row>
    <row r="4561" spans="1:3" x14ac:dyDescent="0.25">
      <c r="A4561" s="8" t="s">
        <v>2999</v>
      </c>
      <c r="B4561" t="s">
        <v>10401</v>
      </c>
      <c r="C4561" t="s">
        <v>10402</v>
      </c>
    </row>
    <row r="4562" spans="1:3" x14ac:dyDescent="0.25">
      <c r="A4562" s="8" t="s">
        <v>2772</v>
      </c>
      <c r="B4562" t="s">
        <v>9794</v>
      </c>
      <c r="C4562" t="s">
        <v>9795</v>
      </c>
    </row>
    <row r="4563" spans="1:3" x14ac:dyDescent="0.25">
      <c r="A4563" s="13" t="s">
        <v>19588</v>
      </c>
      <c r="B4563" s="13" t="s">
        <v>15157</v>
      </c>
      <c r="C4563" t="s">
        <v>15158</v>
      </c>
    </row>
    <row r="4564" spans="1:3" x14ac:dyDescent="0.25">
      <c r="A4564" s="13" t="s">
        <v>19589</v>
      </c>
      <c r="B4564" s="13" t="s">
        <v>15159</v>
      </c>
      <c r="C4564" t="s">
        <v>15160</v>
      </c>
    </row>
    <row r="4565" spans="1:3" x14ac:dyDescent="0.25">
      <c r="A4565" s="8" t="s">
        <v>3563</v>
      </c>
      <c r="B4565" t="s">
        <v>11677</v>
      </c>
      <c r="C4565" t="s">
        <v>11678</v>
      </c>
    </row>
    <row r="4566" spans="1:3" x14ac:dyDescent="0.25">
      <c r="A4566" s="13" t="s">
        <v>19590</v>
      </c>
      <c r="B4566" s="13" t="s">
        <v>11677</v>
      </c>
      <c r="C4566" t="s">
        <v>15161</v>
      </c>
    </row>
    <row r="4567" spans="1:3" x14ac:dyDescent="0.25">
      <c r="A4567" s="8" t="s">
        <v>1105</v>
      </c>
      <c r="B4567" t="s">
        <v>6316</v>
      </c>
      <c r="C4567" t="s">
        <v>6317</v>
      </c>
    </row>
    <row r="4568" spans="1:3" x14ac:dyDescent="0.25">
      <c r="A4568" s="8" t="s">
        <v>3670</v>
      </c>
      <c r="B4568" t="s">
        <v>11894</v>
      </c>
      <c r="C4568" t="s">
        <v>11895</v>
      </c>
    </row>
    <row r="4569" spans="1:3" x14ac:dyDescent="0.25">
      <c r="A4569" s="13" t="s">
        <v>19591</v>
      </c>
      <c r="B4569" s="13" t="s">
        <v>15162</v>
      </c>
      <c r="C4569" t="s">
        <v>15163</v>
      </c>
    </row>
    <row r="4570" spans="1:3" x14ac:dyDescent="0.25">
      <c r="A4570" s="13" t="s">
        <v>19592</v>
      </c>
      <c r="B4570" s="13" t="s">
        <v>15164</v>
      </c>
      <c r="C4570" t="s">
        <v>15165</v>
      </c>
    </row>
    <row r="4571" spans="1:3" x14ac:dyDescent="0.25">
      <c r="A4571" s="8" t="s">
        <v>3634</v>
      </c>
      <c r="B4571" t="s">
        <v>11822</v>
      </c>
      <c r="C4571" t="s">
        <v>11823</v>
      </c>
    </row>
    <row r="4572" spans="1:3" x14ac:dyDescent="0.25">
      <c r="A4572" s="8" t="s">
        <v>4170</v>
      </c>
      <c r="B4572" t="s">
        <v>12986</v>
      </c>
      <c r="C4572" t="s">
        <v>12987</v>
      </c>
    </row>
    <row r="4573" spans="1:3" x14ac:dyDescent="0.25">
      <c r="A4573" s="8" t="s">
        <v>1799</v>
      </c>
      <c r="B4573" t="s">
        <v>7765</v>
      </c>
      <c r="C4573" t="s">
        <v>7766</v>
      </c>
    </row>
    <row r="4574" spans="1:3" x14ac:dyDescent="0.25">
      <c r="A4574" s="8" t="s">
        <v>2874</v>
      </c>
      <c r="B4574" t="s">
        <v>9995</v>
      </c>
      <c r="C4574" t="s">
        <v>9996</v>
      </c>
    </row>
    <row r="4575" spans="1:3" x14ac:dyDescent="0.25">
      <c r="A4575" s="8" t="s">
        <v>2859</v>
      </c>
      <c r="B4575" t="s">
        <v>9965</v>
      </c>
      <c r="C4575" t="s">
        <v>9966</v>
      </c>
    </row>
    <row r="4576" spans="1:3" x14ac:dyDescent="0.25">
      <c r="A4576" s="8" t="s">
        <v>2854</v>
      </c>
      <c r="B4576" t="s">
        <v>9955</v>
      </c>
      <c r="C4576" t="s">
        <v>9956</v>
      </c>
    </row>
    <row r="4577" spans="1:3" x14ac:dyDescent="0.25">
      <c r="A4577" s="8" t="s">
        <v>2856</v>
      </c>
      <c r="B4577" t="s">
        <v>9959</v>
      </c>
      <c r="C4577" t="s">
        <v>9960</v>
      </c>
    </row>
    <row r="4578" spans="1:3" x14ac:dyDescent="0.25">
      <c r="A4578" s="13" t="s">
        <v>19601</v>
      </c>
      <c r="B4578" s="13" t="s">
        <v>15182</v>
      </c>
      <c r="C4578" t="s">
        <v>15183</v>
      </c>
    </row>
    <row r="4579" spans="1:3" x14ac:dyDescent="0.25">
      <c r="A4579" s="13" t="s">
        <v>19602</v>
      </c>
      <c r="B4579" s="13" t="s">
        <v>15184</v>
      </c>
      <c r="C4579" t="s">
        <v>15185</v>
      </c>
    </row>
    <row r="4580" spans="1:3" x14ac:dyDescent="0.25">
      <c r="A4580" s="13" t="s">
        <v>19603</v>
      </c>
      <c r="B4580" s="13" t="s">
        <v>15186</v>
      </c>
      <c r="C4580" t="s">
        <v>15187</v>
      </c>
    </row>
    <row r="4581" spans="1:3" x14ac:dyDescent="0.25">
      <c r="A4581" s="8" t="s">
        <v>907</v>
      </c>
      <c r="B4581" t="s">
        <v>5905</v>
      </c>
      <c r="C4581" t="s">
        <v>5906</v>
      </c>
    </row>
    <row r="4582" spans="1:3" x14ac:dyDescent="0.25">
      <c r="A4582" s="13" t="s">
        <v>19605</v>
      </c>
      <c r="B4582" s="13" t="s">
        <v>5905</v>
      </c>
      <c r="C4582" t="s">
        <v>5906</v>
      </c>
    </row>
    <row r="4583" spans="1:3" x14ac:dyDescent="0.25">
      <c r="A4583" s="13" t="s">
        <v>19604</v>
      </c>
      <c r="B4583" s="13" t="s">
        <v>5905</v>
      </c>
      <c r="C4583" t="s">
        <v>5906</v>
      </c>
    </row>
    <row r="4584" spans="1:3" x14ac:dyDescent="0.25">
      <c r="A4584" s="13" t="s">
        <v>19593</v>
      </c>
      <c r="B4584" s="13" t="s">
        <v>15166</v>
      </c>
      <c r="C4584" t="s">
        <v>15167</v>
      </c>
    </row>
    <row r="4585" spans="1:3" x14ac:dyDescent="0.25">
      <c r="A4585" s="13" t="s">
        <v>19594</v>
      </c>
      <c r="B4585" s="13" t="s">
        <v>15168</v>
      </c>
      <c r="C4585" t="s">
        <v>15169</v>
      </c>
    </row>
    <row r="4586" spans="1:3" x14ac:dyDescent="0.25">
      <c r="A4586" s="9">
        <v>8935022701869</v>
      </c>
      <c r="B4586" t="s">
        <v>13514</v>
      </c>
      <c r="C4586" t="s">
        <v>13515</v>
      </c>
    </row>
    <row r="4587" spans="1:3" x14ac:dyDescent="0.25">
      <c r="A4587" s="13" t="s">
        <v>19595</v>
      </c>
      <c r="B4587" s="13" t="s">
        <v>15170</v>
      </c>
      <c r="C4587" t="s">
        <v>15171</v>
      </c>
    </row>
    <row r="4588" spans="1:3" x14ac:dyDescent="0.25">
      <c r="A4588" s="13" t="s">
        <v>19596</v>
      </c>
      <c r="B4588" s="13" t="s">
        <v>15172</v>
      </c>
      <c r="C4588" t="s">
        <v>15173</v>
      </c>
    </row>
    <row r="4589" spans="1:3" x14ac:dyDescent="0.25">
      <c r="A4589" s="13" t="s">
        <v>19597</v>
      </c>
      <c r="B4589" s="13" t="s">
        <v>15174</v>
      </c>
      <c r="C4589" t="s">
        <v>15175</v>
      </c>
    </row>
    <row r="4590" spans="1:3" x14ac:dyDescent="0.25">
      <c r="A4590" s="13" t="s">
        <v>19598</v>
      </c>
      <c r="B4590" s="13" t="s">
        <v>15176</v>
      </c>
      <c r="C4590" t="s">
        <v>15177</v>
      </c>
    </row>
    <row r="4591" spans="1:3" x14ac:dyDescent="0.25">
      <c r="A4591" s="8" t="s">
        <v>1067</v>
      </c>
      <c r="B4591" t="s">
        <v>6240</v>
      </c>
      <c r="C4591" t="s">
        <v>6241</v>
      </c>
    </row>
    <row r="4592" spans="1:3" x14ac:dyDescent="0.25">
      <c r="A4592" s="13" t="s">
        <v>19599</v>
      </c>
      <c r="B4592" s="13" t="s">
        <v>15178</v>
      </c>
      <c r="C4592" t="s">
        <v>15179</v>
      </c>
    </row>
    <row r="4593" spans="1:3" x14ac:dyDescent="0.25">
      <c r="A4593" s="13" t="s">
        <v>19600</v>
      </c>
      <c r="B4593" s="13" t="s">
        <v>15180</v>
      </c>
      <c r="C4593" t="s">
        <v>15181</v>
      </c>
    </row>
    <row r="4594" spans="1:3" x14ac:dyDescent="0.25">
      <c r="A4594" s="9">
        <v>8850769020229</v>
      </c>
      <c r="B4594" t="s">
        <v>13526</v>
      </c>
      <c r="C4594" t="s">
        <v>13527</v>
      </c>
    </row>
    <row r="4595" spans="1:3" x14ac:dyDescent="0.25">
      <c r="A4595" s="13" t="s">
        <v>19606</v>
      </c>
      <c r="B4595" s="13" t="s">
        <v>15188</v>
      </c>
      <c r="C4595" t="s">
        <v>15189</v>
      </c>
    </row>
    <row r="4596" spans="1:3" x14ac:dyDescent="0.25">
      <c r="A4596" s="8" t="s">
        <v>2118</v>
      </c>
      <c r="B4596" t="s">
        <v>8421</v>
      </c>
      <c r="C4596" t="s">
        <v>8422</v>
      </c>
    </row>
    <row r="4597" spans="1:3" x14ac:dyDescent="0.25">
      <c r="A4597" s="13" t="s">
        <v>19607</v>
      </c>
      <c r="B4597" s="13" t="s">
        <v>15190</v>
      </c>
      <c r="C4597" t="s">
        <v>15191</v>
      </c>
    </row>
    <row r="4598" spans="1:3" x14ac:dyDescent="0.25">
      <c r="A4598" s="8" t="s">
        <v>4212</v>
      </c>
      <c r="B4598" t="s">
        <v>13084</v>
      </c>
      <c r="C4598" t="s">
        <v>13085</v>
      </c>
    </row>
    <row r="4599" spans="1:3" x14ac:dyDescent="0.25">
      <c r="A4599" s="13" t="s">
        <v>19608</v>
      </c>
      <c r="B4599" s="13" t="s">
        <v>15192</v>
      </c>
      <c r="C4599" t="s">
        <v>15193</v>
      </c>
    </row>
    <row r="4600" spans="1:3" x14ac:dyDescent="0.25">
      <c r="A4600" s="8" t="s">
        <v>3696</v>
      </c>
      <c r="B4600" t="s">
        <v>11950</v>
      </c>
      <c r="C4600" t="s">
        <v>11951</v>
      </c>
    </row>
    <row r="4601" spans="1:3" x14ac:dyDescent="0.25">
      <c r="A4601" s="13" t="s">
        <v>19609</v>
      </c>
      <c r="B4601" s="13" t="s">
        <v>15194</v>
      </c>
      <c r="C4601" t="s">
        <v>15195</v>
      </c>
    </row>
    <row r="4602" spans="1:3" x14ac:dyDescent="0.25">
      <c r="A4602" s="13" t="s">
        <v>19610</v>
      </c>
      <c r="B4602" s="13" t="s">
        <v>15196</v>
      </c>
      <c r="C4602" t="s">
        <v>15197</v>
      </c>
    </row>
    <row r="4603" spans="1:3" x14ac:dyDescent="0.25">
      <c r="A4603" s="13" t="s">
        <v>19611</v>
      </c>
      <c r="B4603" s="13" t="s">
        <v>15198</v>
      </c>
      <c r="C4603" t="s">
        <v>15199</v>
      </c>
    </row>
    <row r="4604" spans="1:3" x14ac:dyDescent="0.25">
      <c r="A4604" s="13" t="s">
        <v>19612</v>
      </c>
      <c r="B4604" s="13" t="s">
        <v>15200</v>
      </c>
      <c r="C4604" t="s">
        <v>15201</v>
      </c>
    </row>
    <row r="4605" spans="1:3" x14ac:dyDescent="0.25">
      <c r="A4605" s="8" t="s">
        <v>4213</v>
      </c>
      <c r="B4605" t="s">
        <v>13086</v>
      </c>
      <c r="C4605" t="s">
        <v>13087</v>
      </c>
    </row>
    <row r="4606" spans="1:3" x14ac:dyDescent="0.25">
      <c r="A4606" s="13" t="s">
        <v>19637</v>
      </c>
      <c r="B4606" s="13" t="s">
        <v>15240</v>
      </c>
      <c r="C4606" t="s">
        <v>15241</v>
      </c>
    </row>
    <row r="4607" spans="1:3" x14ac:dyDescent="0.25">
      <c r="A4607" s="9">
        <v>8936024392765</v>
      </c>
      <c r="B4607" t="s">
        <v>12211</v>
      </c>
      <c r="C4607" t="s">
        <v>12212</v>
      </c>
    </row>
    <row r="4608" spans="1:3" x14ac:dyDescent="0.25">
      <c r="A4608" s="8" t="s">
        <v>3697</v>
      </c>
      <c r="B4608" t="s">
        <v>11952</v>
      </c>
      <c r="C4608" t="s">
        <v>11953</v>
      </c>
    </row>
    <row r="4609" spans="1:3" x14ac:dyDescent="0.25">
      <c r="A4609" s="13" t="s">
        <v>19638</v>
      </c>
      <c r="B4609" s="13" t="s">
        <v>15242</v>
      </c>
      <c r="C4609" t="s">
        <v>15243</v>
      </c>
    </row>
    <row r="4610" spans="1:3" x14ac:dyDescent="0.25">
      <c r="A4610" s="13" t="s">
        <v>19639</v>
      </c>
      <c r="B4610" s="13" t="s">
        <v>15244</v>
      </c>
      <c r="C4610" t="s">
        <v>15245</v>
      </c>
    </row>
    <row r="4611" spans="1:3" x14ac:dyDescent="0.25">
      <c r="A4611" s="9">
        <v>8938501480033</v>
      </c>
      <c r="B4611" t="s">
        <v>3</v>
      </c>
      <c r="C4611" t="s">
        <v>4</v>
      </c>
    </row>
    <row r="4612" spans="1:3" x14ac:dyDescent="0.25">
      <c r="A4612" s="13" t="s">
        <v>19645</v>
      </c>
      <c r="B4612" s="13" t="s">
        <v>15256</v>
      </c>
      <c r="C4612" t="s">
        <v>15257</v>
      </c>
    </row>
    <row r="4613" spans="1:3" x14ac:dyDescent="0.25">
      <c r="A4613" s="8" t="s">
        <v>4245</v>
      </c>
      <c r="B4613" t="s">
        <v>13156</v>
      </c>
      <c r="C4613" t="s">
        <v>13157</v>
      </c>
    </row>
    <row r="4614" spans="1:3" x14ac:dyDescent="0.25">
      <c r="A4614" s="8" t="s">
        <v>3150</v>
      </c>
      <c r="B4614" t="s">
        <v>10721</v>
      </c>
      <c r="C4614" t="s">
        <v>10722</v>
      </c>
    </row>
    <row r="4615" spans="1:3" x14ac:dyDescent="0.25">
      <c r="A4615" s="8" t="s">
        <v>3928</v>
      </c>
      <c r="B4615" t="s">
        <v>12469</v>
      </c>
      <c r="C4615" t="s">
        <v>12470</v>
      </c>
    </row>
    <row r="4616" spans="1:3" x14ac:dyDescent="0.25">
      <c r="A4616" s="13" t="s">
        <v>19613</v>
      </c>
      <c r="B4616" s="13" t="s">
        <v>12469</v>
      </c>
      <c r="C4616" t="s">
        <v>12470</v>
      </c>
    </row>
    <row r="4617" spans="1:3" x14ac:dyDescent="0.25">
      <c r="A4617" s="13" t="s">
        <v>19614</v>
      </c>
      <c r="B4617" s="13" t="s">
        <v>15202</v>
      </c>
      <c r="C4617" t="s">
        <v>15203</v>
      </c>
    </row>
    <row r="4618" spans="1:3" x14ac:dyDescent="0.25">
      <c r="A4618" s="13" t="s">
        <v>19616</v>
      </c>
      <c r="B4618" s="13" t="s">
        <v>15204</v>
      </c>
      <c r="C4618" t="s">
        <v>15205</v>
      </c>
    </row>
    <row r="4619" spans="1:3" x14ac:dyDescent="0.25">
      <c r="A4619" s="13" t="s">
        <v>19615</v>
      </c>
      <c r="B4619" s="13" t="s">
        <v>15204</v>
      </c>
      <c r="C4619" t="s">
        <v>15205</v>
      </c>
    </row>
    <row r="4620" spans="1:3" x14ac:dyDescent="0.25">
      <c r="A4620" s="13" t="s">
        <v>19617</v>
      </c>
      <c r="B4620" s="13" t="s">
        <v>15206</v>
      </c>
      <c r="C4620" t="s">
        <v>15207</v>
      </c>
    </row>
    <row r="4621" spans="1:3" x14ac:dyDescent="0.25">
      <c r="A4621" s="13" t="s">
        <v>19618</v>
      </c>
      <c r="B4621" s="13" t="s">
        <v>15208</v>
      </c>
      <c r="C4621" t="s">
        <v>15209</v>
      </c>
    </row>
    <row r="4622" spans="1:3" x14ac:dyDescent="0.25">
      <c r="A4622" s="8" t="s">
        <v>2545</v>
      </c>
      <c r="B4622" t="s">
        <v>9323</v>
      </c>
      <c r="C4622" t="s">
        <v>9324</v>
      </c>
    </row>
    <row r="4623" spans="1:3" x14ac:dyDescent="0.25">
      <c r="A4623" s="13" t="s">
        <v>19619</v>
      </c>
      <c r="B4623" s="13" t="s">
        <v>15210</v>
      </c>
      <c r="C4623" t="s">
        <v>15211</v>
      </c>
    </row>
    <row r="4624" spans="1:3" x14ac:dyDescent="0.25">
      <c r="A4624" s="13" t="s">
        <v>19620</v>
      </c>
      <c r="B4624" s="13" t="s">
        <v>15212</v>
      </c>
      <c r="C4624" t="s">
        <v>15213</v>
      </c>
    </row>
    <row r="4625" spans="1:3" x14ac:dyDescent="0.25">
      <c r="A4625" s="13" t="s">
        <v>19621</v>
      </c>
      <c r="B4625" s="13" t="s">
        <v>15214</v>
      </c>
      <c r="C4625" t="s">
        <v>15215</v>
      </c>
    </row>
    <row r="4626" spans="1:3" x14ac:dyDescent="0.25">
      <c r="A4626" s="12" t="s">
        <v>2976</v>
      </c>
      <c r="B4626" t="s">
        <v>10343</v>
      </c>
      <c r="C4626" t="s">
        <v>10344</v>
      </c>
    </row>
    <row r="4627" spans="1:3" x14ac:dyDescent="0.25">
      <c r="A4627" s="12" t="s">
        <v>2981</v>
      </c>
      <c r="B4627" t="s">
        <v>10353</v>
      </c>
      <c r="C4627" t="s">
        <v>10354</v>
      </c>
    </row>
    <row r="4628" spans="1:3" x14ac:dyDescent="0.25">
      <c r="A4628" s="12" t="s">
        <v>2982</v>
      </c>
      <c r="B4628" t="s">
        <v>10355</v>
      </c>
      <c r="C4628" t="s">
        <v>10356</v>
      </c>
    </row>
    <row r="4629" spans="1:3" x14ac:dyDescent="0.25">
      <c r="A4629" s="13" t="s">
        <v>19622</v>
      </c>
      <c r="B4629" s="13" t="s">
        <v>10355</v>
      </c>
      <c r="C4629" t="s">
        <v>10356</v>
      </c>
    </row>
    <row r="4630" spans="1:3" x14ac:dyDescent="0.25">
      <c r="A4630" s="13" t="s">
        <v>19623</v>
      </c>
      <c r="B4630" s="13" t="s">
        <v>15216</v>
      </c>
      <c r="C4630" t="s">
        <v>15217</v>
      </c>
    </row>
    <row r="4631" spans="1:3" x14ac:dyDescent="0.25">
      <c r="A4631" s="13" t="s">
        <v>19624</v>
      </c>
      <c r="B4631" s="13" t="s">
        <v>15218</v>
      </c>
      <c r="C4631" t="s">
        <v>15219</v>
      </c>
    </row>
    <row r="4632" spans="1:3" x14ac:dyDescent="0.25">
      <c r="A4632" s="8" t="s">
        <v>2788</v>
      </c>
      <c r="B4632" t="s">
        <v>9826</v>
      </c>
      <c r="C4632" t="s">
        <v>9827</v>
      </c>
    </row>
    <row r="4633" spans="1:3" x14ac:dyDescent="0.25">
      <c r="A4633" s="13" t="s">
        <v>19625</v>
      </c>
      <c r="B4633" s="13" t="s">
        <v>15220</v>
      </c>
      <c r="C4633" t="s">
        <v>15221</v>
      </c>
    </row>
    <row r="4634" spans="1:3" x14ac:dyDescent="0.25">
      <c r="A4634" s="8" t="s">
        <v>4034</v>
      </c>
      <c r="B4634" t="s">
        <v>12705</v>
      </c>
      <c r="C4634" t="s">
        <v>12706</v>
      </c>
    </row>
    <row r="4635" spans="1:3" x14ac:dyDescent="0.25">
      <c r="A4635" s="13" t="s">
        <v>19626</v>
      </c>
      <c r="B4635" s="13" t="s">
        <v>15222</v>
      </c>
      <c r="C4635" t="s">
        <v>15223</v>
      </c>
    </row>
    <row r="4636" spans="1:3" x14ac:dyDescent="0.25">
      <c r="A4636" s="13" t="s">
        <v>19627</v>
      </c>
      <c r="B4636" s="13" t="s">
        <v>15224</v>
      </c>
      <c r="C4636" t="s">
        <v>15225</v>
      </c>
    </row>
    <row r="4637" spans="1:3" x14ac:dyDescent="0.25">
      <c r="A4637" s="13" t="s">
        <v>19628</v>
      </c>
      <c r="B4637" s="13" t="s">
        <v>15226</v>
      </c>
      <c r="C4637" t="s">
        <v>15227</v>
      </c>
    </row>
    <row r="4638" spans="1:3" x14ac:dyDescent="0.25">
      <c r="A4638" s="13" t="s">
        <v>19629</v>
      </c>
      <c r="B4638" s="13" t="s">
        <v>15228</v>
      </c>
      <c r="C4638" t="s">
        <v>15229</v>
      </c>
    </row>
    <row r="4639" spans="1:3" x14ac:dyDescent="0.25">
      <c r="A4639" s="13" t="s">
        <v>19630</v>
      </c>
      <c r="B4639" s="13" t="s">
        <v>15230</v>
      </c>
      <c r="C4639" t="s">
        <v>15231</v>
      </c>
    </row>
    <row r="4640" spans="1:3" x14ac:dyDescent="0.25">
      <c r="A4640" s="8" t="s">
        <v>3698</v>
      </c>
      <c r="B4640" t="s">
        <v>11954</v>
      </c>
      <c r="C4640" t="s">
        <v>11955</v>
      </c>
    </row>
    <row r="4641" spans="1:3" x14ac:dyDescent="0.25">
      <c r="A4641" s="13" t="s">
        <v>19631</v>
      </c>
      <c r="B4641" s="13" t="s">
        <v>11954</v>
      </c>
      <c r="C4641" t="s">
        <v>11955</v>
      </c>
    </row>
    <row r="4642" spans="1:3" x14ac:dyDescent="0.25">
      <c r="A4642" s="13" t="s">
        <v>19632</v>
      </c>
      <c r="B4642" s="13" t="s">
        <v>15232</v>
      </c>
      <c r="C4642" t="s">
        <v>15233</v>
      </c>
    </row>
    <row r="4643" spans="1:3" x14ac:dyDescent="0.25">
      <c r="A4643" s="13" t="s">
        <v>19634</v>
      </c>
      <c r="B4643" s="13" t="s">
        <v>15234</v>
      </c>
      <c r="C4643" t="s">
        <v>15235</v>
      </c>
    </row>
    <row r="4644" spans="1:3" x14ac:dyDescent="0.25">
      <c r="A4644" s="13" t="s">
        <v>19633</v>
      </c>
      <c r="B4644" s="13" t="s">
        <v>15234</v>
      </c>
      <c r="C4644" t="s">
        <v>15235</v>
      </c>
    </row>
    <row r="4645" spans="1:3" x14ac:dyDescent="0.25">
      <c r="A4645" s="8" t="s">
        <v>2765</v>
      </c>
      <c r="B4645" t="s">
        <v>9781</v>
      </c>
      <c r="C4645" t="s">
        <v>9782</v>
      </c>
    </row>
    <row r="4646" spans="1:3" x14ac:dyDescent="0.25">
      <c r="A4646" s="13" t="s">
        <v>19635</v>
      </c>
      <c r="B4646" s="13" t="s">
        <v>15236</v>
      </c>
      <c r="C4646" t="s">
        <v>15237</v>
      </c>
    </row>
    <row r="4647" spans="1:3" x14ac:dyDescent="0.25">
      <c r="A4647" s="13" t="s">
        <v>19636</v>
      </c>
      <c r="B4647" s="13" t="s">
        <v>15238</v>
      </c>
      <c r="C4647" t="s">
        <v>15239</v>
      </c>
    </row>
    <row r="4648" spans="1:3" x14ac:dyDescent="0.25">
      <c r="A4648" s="9">
        <v>8934618184840</v>
      </c>
      <c r="B4648" t="s">
        <v>39</v>
      </c>
      <c r="C4648" t="s">
        <v>40</v>
      </c>
    </row>
    <row r="4649" spans="1:3" x14ac:dyDescent="0.25">
      <c r="A4649" s="13" t="s">
        <v>19640</v>
      </c>
      <c r="B4649" s="13" t="s">
        <v>15246</v>
      </c>
      <c r="C4649" t="s">
        <v>15247</v>
      </c>
    </row>
    <row r="4650" spans="1:3" x14ac:dyDescent="0.25">
      <c r="A4650" s="13" t="s">
        <v>19641</v>
      </c>
      <c r="B4650" s="13" t="s">
        <v>15248</v>
      </c>
      <c r="C4650" t="s">
        <v>15249</v>
      </c>
    </row>
    <row r="4651" spans="1:3" x14ac:dyDescent="0.25">
      <c r="A4651" s="13" t="s">
        <v>19642</v>
      </c>
      <c r="B4651" s="13" t="s">
        <v>15250</v>
      </c>
      <c r="C4651" t="s">
        <v>15251</v>
      </c>
    </row>
    <row r="4652" spans="1:3" x14ac:dyDescent="0.25">
      <c r="A4652" s="13" t="s">
        <v>19643</v>
      </c>
      <c r="B4652" s="13" t="s">
        <v>15252</v>
      </c>
      <c r="C4652" t="s">
        <v>15253</v>
      </c>
    </row>
    <row r="4653" spans="1:3" x14ac:dyDescent="0.25">
      <c r="A4653" s="8" t="s">
        <v>137</v>
      </c>
      <c r="B4653" t="s">
        <v>4319</v>
      </c>
      <c r="C4653" t="s">
        <v>4320</v>
      </c>
    </row>
    <row r="4654" spans="1:3" x14ac:dyDescent="0.25">
      <c r="A4654" s="8" t="s">
        <v>4106</v>
      </c>
      <c r="B4654" t="s">
        <v>12856</v>
      </c>
      <c r="C4654" t="s">
        <v>12857</v>
      </c>
    </row>
    <row r="4655" spans="1:3" x14ac:dyDescent="0.25">
      <c r="A4655" s="13" t="s">
        <v>19644</v>
      </c>
      <c r="B4655" s="13" t="s">
        <v>15254</v>
      </c>
      <c r="C4655" t="s">
        <v>15255</v>
      </c>
    </row>
    <row r="4656" spans="1:3" x14ac:dyDescent="0.25">
      <c r="A4656" s="8" t="s">
        <v>2650</v>
      </c>
      <c r="B4656" t="s">
        <v>9545</v>
      </c>
      <c r="C4656" t="s">
        <v>9546</v>
      </c>
    </row>
    <row r="4657" spans="1:3" x14ac:dyDescent="0.25">
      <c r="A4657" s="8" t="s">
        <v>2810</v>
      </c>
      <c r="B4657" t="s">
        <v>9868</v>
      </c>
      <c r="C4657" t="s">
        <v>9869</v>
      </c>
    </row>
    <row r="4658" spans="1:3" x14ac:dyDescent="0.25">
      <c r="A4658" s="8" t="s">
        <v>4001</v>
      </c>
      <c r="B4658" t="s">
        <v>12625</v>
      </c>
      <c r="C4658" t="s">
        <v>12626</v>
      </c>
    </row>
    <row r="4659" spans="1:3" x14ac:dyDescent="0.25">
      <c r="A4659" s="13" t="s">
        <v>19646</v>
      </c>
      <c r="B4659" s="13" t="s">
        <v>15258</v>
      </c>
      <c r="C4659" t="s">
        <v>15259</v>
      </c>
    </row>
    <row r="4660" spans="1:3" x14ac:dyDescent="0.25">
      <c r="A4660" s="13" t="s">
        <v>19647</v>
      </c>
      <c r="B4660" s="13" t="s">
        <v>15260</v>
      </c>
      <c r="C4660" t="s">
        <v>15261</v>
      </c>
    </row>
    <row r="4661" spans="1:3" x14ac:dyDescent="0.25">
      <c r="A4661" s="8" t="s">
        <v>3467</v>
      </c>
      <c r="B4661" t="s">
        <v>11471</v>
      </c>
      <c r="C4661" t="s">
        <v>11472</v>
      </c>
    </row>
    <row r="4662" spans="1:3" x14ac:dyDescent="0.25">
      <c r="A4662" s="13" t="s">
        <v>19649</v>
      </c>
      <c r="B4662" s="13" t="s">
        <v>15264</v>
      </c>
      <c r="C4662" t="s">
        <v>15265</v>
      </c>
    </row>
    <row r="4663" spans="1:3" x14ac:dyDescent="0.25">
      <c r="A4663" s="8" t="s">
        <v>4125</v>
      </c>
      <c r="B4663" t="s">
        <v>12896</v>
      </c>
      <c r="C4663" t="s">
        <v>12897</v>
      </c>
    </row>
    <row r="4664" spans="1:3" x14ac:dyDescent="0.25">
      <c r="A4664" s="8" t="s">
        <v>3650</v>
      </c>
      <c r="B4664" t="s">
        <v>11854</v>
      </c>
      <c r="C4664" t="s">
        <v>11855</v>
      </c>
    </row>
    <row r="4665" spans="1:3" x14ac:dyDescent="0.25">
      <c r="A4665" s="13" t="s">
        <v>19648</v>
      </c>
      <c r="B4665" s="13" t="s">
        <v>15262</v>
      </c>
      <c r="C4665" t="s">
        <v>15263</v>
      </c>
    </row>
    <row r="4666" spans="1:3" x14ac:dyDescent="0.25">
      <c r="A4666" s="8" t="s">
        <v>346</v>
      </c>
      <c r="B4666" t="s">
        <v>4737</v>
      </c>
      <c r="C4666" t="s">
        <v>4738</v>
      </c>
    </row>
    <row r="4667" spans="1:3" x14ac:dyDescent="0.25">
      <c r="A4667" s="8" t="s">
        <v>3564</v>
      </c>
      <c r="B4667" t="s">
        <v>11679</v>
      </c>
      <c r="C4667" t="s">
        <v>11680</v>
      </c>
    </row>
    <row r="4668" spans="1:3" x14ac:dyDescent="0.25">
      <c r="A4668" s="13" t="s">
        <v>19650</v>
      </c>
      <c r="B4668" s="13" t="s">
        <v>15266</v>
      </c>
      <c r="C4668" t="s">
        <v>15267</v>
      </c>
    </row>
    <row r="4669" spans="1:3" x14ac:dyDescent="0.25">
      <c r="A4669" s="8" t="s">
        <v>4270</v>
      </c>
      <c r="B4669" t="s">
        <v>13212</v>
      </c>
      <c r="C4669" t="s">
        <v>13213</v>
      </c>
    </row>
    <row r="4670" spans="1:3" x14ac:dyDescent="0.25">
      <c r="A4670" s="8" t="s">
        <v>2809</v>
      </c>
      <c r="B4670" t="s">
        <v>9866</v>
      </c>
      <c r="C4670" t="s">
        <v>9867</v>
      </c>
    </row>
    <row r="4671" spans="1:3" x14ac:dyDescent="0.25">
      <c r="A4671" s="8" t="s">
        <v>3739</v>
      </c>
      <c r="B4671" t="s">
        <v>12038</v>
      </c>
      <c r="C4671" t="s">
        <v>12039</v>
      </c>
    </row>
    <row r="4672" spans="1:3" x14ac:dyDescent="0.25">
      <c r="A4672" s="8" t="s">
        <v>3147</v>
      </c>
      <c r="B4672" t="s">
        <v>10715</v>
      </c>
      <c r="C4672" t="s">
        <v>10716</v>
      </c>
    </row>
    <row r="4673" spans="1:3" x14ac:dyDescent="0.25">
      <c r="A4673" s="8" t="s">
        <v>2782</v>
      </c>
      <c r="B4673" t="s">
        <v>9814</v>
      </c>
      <c r="C4673" t="s">
        <v>9815</v>
      </c>
    </row>
    <row r="4674" spans="1:3" x14ac:dyDescent="0.25">
      <c r="A4674" s="8" t="s">
        <v>3565</v>
      </c>
      <c r="B4674" t="s">
        <v>11681</v>
      </c>
      <c r="C4674" t="s">
        <v>11682</v>
      </c>
    </row>
    <row r="4675" spans="1:3" x14ac:dyDescent="0.25">
      <c r="A4675" s="8" t="s">
        <v>2814</v>
      </c>
      <c r="B4675" t="s">
        <v>9876</v>
      </c>
      <c r="C4675" t="s">
        <v>9877</v>
      </c>
    </row>
    <row r="4676" spans="1:3" x14ac:dyDescent="0.25">
      <c r="A4676" s="8" t="s">
        <v>3079</v>
      </c>
      <c r="B4676" t="s">
        <v>10572</v>
      </c>
      <c r="C4676" t="s">
        <v>10573</v>
      </c>
    </row>
    <row r="4677" spans="1:3" x14ac:dyDescent="0.25">
      <c r="A4677" s="8" t="s">
        <v>3080</v>
      </c>
      <c r="B4677" t="s">
        <v>10574</v>
      </c>
      <c r="C4677" t="s">
        <v>10575</v>
      </c>
    </row>
    <row r="4678" spans="1:3" x14ac:dyDescent="0.25">
      <c r="A4678" s="8" t="s">
        <v>3075</v>
      </c>
      <c r="B4678" t="s">
        <v>10564</v>
      </c>
      <c r="C4678" t="s">
        <v>10565</v>
      </c>
    </row>
    <row r="4679" spans="1:3" x14ac:dyDescent="0.25">
      <c r="A4679" s="8" t="s">
        <v>372</v>
      </c>
      <c r="B4679" t="s">
        <v>4793</v>
      </c>
      <c r="C4679" t="s">
        <v>4794</v>
      </c>
    </row>
    <row r="4680" spans="1:3" x14ac:dyDescent="0.25">
      <c r="A4680" s="8" t="s">
        <v>3082</v>
      </c>
      <c r="B4680" t="s">
        <v>10578</v>
      </c>
      <c r="C4680" t="s">
        <v>10579</v>
      </c>
    </row>
    <row r="4681" spans="1:3" x14ac:dyDescent="0.25">
      <c r="A4681" s="8" t="s">
        <v>2815</v>
      </c>
      <c r="B4681" t="s">
        <v>9878</v>
      </c>
      <c r="C4681" t="s">
        <v>9879</v>
      </c>
    </row>
    <row r="4682" spans="1:3" x14ac:dyDescent="0.25">
      <c r="A4682" s="8" t="s">
        <v>3081</v>
      </c>
      <c r="B4682" t="s">
        <v>10576</v>
      </c>
      <c r="C4682" t="s">
        <v>10577</v>
      </c>
    </row>
    <row r="4683" spans="1:3" x14ac:dyDescent="0.25">
      <c r="A4683" s="8" t="s">
        <v>3076</v>
      </c>
      <c r="B4683" t="s">
        <v>10566</v>
      </c>
      <c r="C4683" t="s">
        <v>10567</v>
      </c>
    </row>
    <row r="4684" spans="1:3" x14ac:dyDescent="0.25">
      <c r="A4684" s="9">
        <v>8935041002688</v>
      </c>
      <c r="B4684" t="s">
        <v>13909</v>
      </c>
      <c r="C4684" t="s">
        <v>13910</v>
      </c>
    </row>
    <row r="4685" spans="1:3" x14ac:dyDescent="0.25">
      <c r="A4685" s="13" t="s">
        <v>19653</v>
      </c>
      <c r="B4685" s="13" t="s">
        <v>15272</v>
      </c>
      <c r="C4685" t="s">
        <v>15273</v>
      </c>
    </row>
    <row r="4686" spans="1:3" x14ac:dyDescent="0.25">
      <c r="A4686" s="12" t="s">
        <v>2952</v>
      </c>
      <c r="B4686" t="s">
        <v>10269</v>
      </c>
      <c r="C4686" t="s">
        <v>10270</v>
      </c>
    </row>
    <row r="4687" spans="1:3" x14ac:dyDescent="0.25">
      <c r="A4687" s="8" t="s">
        <v>3530</v>
      </c>
      <c r="B4687" t="s">
        <v>11611</v>
      </c>
      <c r="C4687" t="s">
        <v>11612</v>
      </c>
    </row>
    <row r="4688" spans="1:3" x14ac:dyDescent="0.25">
      <c r="A4688" s="8" t="s">
        <v>369</v>
      </c>
      <c r="B4688" t="s">
        <v>4787</v>
      </c>
      <c r="C4688" t="s">
        <v>4788</v>
      </c>
    </row>
    <row r="4689" spans="1:3" x14ac:dyDescent="0.25">
      <c r="A4689" s="8" t="s">
        <v>2703</v>
      </c>
      <c r="B4689" t="s">
        <v>9651</v>
      </c>
      <c r="C4689" t="s">
        <v>9652</v>
      </c>
    </row>
    <row r="4690" spans="1:3" x14ac:dyDescent="0.25">
      <c r="A4690" s="13" t="s">
        <v>19654</v>
      </c>
      <c r="B4690" s="13" t="s">
        <v>9649</v>
      </c>
      <c r="C4690" t="s">
        <v>15274</v>
      </c>
    </row>
    <row r="4691" spans="1:3" x14ac:dyDescent="0.25">
      <c r="A4691" s="8" t="s">
        <v>2702</v>
      </c>
      <c r="B4691" t="s">
        <v>9649</v>
      </c>
      <c r="C4691" t="s">
        <v>9650</v>
      </c>
    </row>
    <row r="4692" spans="1:3" x14ac:dyDescent="0.25">
      <c r="A4692" s="8" t="s">
        <v>2234</v>
      </c>
      <c r="B4692" t="s">
        <v>8665</v>
      </c>
      <c r="C4692" t="s">
        <v>8666</v>
      </c>
    </row>
    <row r="4693" spans="1:3" x14ac:dyDescent="0.25">
      <c r="A4693" s="8" t="s">
        <v>2230</v>
      </c>
      <c r="B4693" t="s">
        <v>8657</v>
      </c>
      <c r="C4693" t="s">
        <v>8658</v>
      </c>
    </row>
    <row r="4694" spans="1:3" x14ac:dyDescent="0.25">
      <c r="A4694" s="13" t="s">
        <v>19651</v>
      </c>
      <c r="B4694" s="13" t="s">
        <v>15268</v>
      </c>
      <c r="C4694" t="s">
        <v>15269</v>
      </c>
    </row>
    <row r="4695" spans="1:3" x14ac:dyDescent="0.25">
      <c r="A4695" s="8" t="s">
        <v>284</v>
      </c>
      <c r="B4695" t="s">
        <v>4609</v>
      </c>
      <c r="C4695" t="s">
        <v>4610</v>
      </c>
    </row>
    <row r="4696" spans="1:3" x14ac:dyDescent="0.25">
      <c r="A4696" s="8" t="s">
        <v>288</v>
      </c>
      <c r="B4696" t="s">
        <v>4617</v>
      </c>
      <c r="C4696" t="s">
        <v>4618</v>
      </c>
    </row>
    <row r="4697" spans="1:3" x14ac:dyDescent="0.25">
      <c r="A4697" s="8" t="s">
        <v>3111</v>
      </c>
      <c r="B4697" t="s">
        <v>10638</v>
      </c>
      <c r="C4697" t="s">
        <v>10639</v>
      </c>
    </row>
    <row r="4698" spans="1:3" x14ac:dyDescent="0.25">
      <c r="A4698" s="8" t="s">
        <v>3112</v>
      </c>
      <c r="B4698" t="s">
        <v>10640</v>
      </c>
      <c r="C4698" t="s">
        <v>10641</v>
      </c>
    </row>
    <row r="4699" spans="1:3" x14ac:dyDescent="0.25">
      <c r="A4699" s="8" t="s">
        <v>3191</v>
      </c>
      <c r="B4699" t="s">
        <v>10804</v>
      </c>
      <c r="C4699" t="s">
        <v>10805</v>
      </c>
    </row>
    <row r="4700" spans="1:3" x14ac:dyDescent="0.25">
      <c r="A4700" s="8" t="s">
        <v>2781</v>
      </c>
      <c r="B4700" t="s">
        <v>9812</v>
      </c>
      <c r="C4700" t="s">
        <v>9813</v>
      </c>
    </row>
    <row r="4701" spans="1:3" x14ac:dyDescent="0.25">
      <c r="A4701" s="8" t="s">
        <v>2780</v>
      </c>
      <c r="B4701" t="s">
        <v>9810</v>
      </c>
      <c r="C4701" t="s">
        <v>9811</v>
      </c>
    </row>
    <row r="4702" spans="1:3" x14ac:dyDescent="0.25">
      <c r="A4702" s="13" t="s">
        <v>19652</v>
      </c>
      <c r="B4702" s="13" t="s">
        <v>15270</v>
      </c>
      <c r="C4702" t="s">
        <v>15271</v>
      </c>
    </row>
    <row r="4703" spans="1:3" x14ac:dyDescent="0.25">
      <c r="A4703" s="8" t="s">
        <v>353</v>
      </c>
      <c r="B4703" t="s">
        <v>4751</v>
      </c>
      <c r="C4703" t="s">
        <v>4752</v>
      </c>
    </row>
    <row r="4704" spans="1:3" x14ac:dyDescent="0.25">
      <c r="A4704" s="13" t="s">
        <v>19655</v>
      </c>
      <c r="B4704" s="13" t="s">
        <v>15275</v>
      </c>
      <c r="C4704" t="s">
        <v>15276</v>
      </c>
    </row>
    <row r="4705" spans="1:3" x14ac:dyDescent="0.25">
      <c r="A4705" s="8" t="s">
        <v>354</v>
      </c>
      <c r="B4705" t="s">
        <v>4755</v>
      </c>
      <c r="C4705" t="s">
        <v>4756</v>
      </c>
    </row>
    <row r="4706" spans="1:3" x14ac:dyDescent="0.25">
      <c r="A4706" s="13" t="s">
        <v>19656</v>
      </c>
      <c r="B4706" s="13" t="s">
        <v>15277</v>
      </c>
      <c r="C4706" t="s">
        <v>15278</v>
      </c>
    </row>
    <row r="4707" spans="1:3" x14ac:dyDescent="0.25">
      <c r="A4707" s="13" t="s">
        <v>19657</v>
      </c>
      <c r="B4707" s="13" t="s">
        <v>15277</v>
      </c>
      <c r="C4707" t="s">
        <v>15278</v>
      </c>
    </row>
    <row r="4708" spans="1:3" x14ac:dyDescent="0.25">
      <c r="A4708" s="9">
        <v>8935022708097</v>
      </c>
      <c r="B4708" t="s">
        <v>13512</v>
      </c>
      <c r="C4708" t="s">
        <v>13513</v>
      </c>
    </row>
    <row r="4709" spans="1:3" x14ac:dyDescent="0.25">
      <c r="A4709" s="8" t="s">
        <v>1439</v>
      </c>
      <c r="B4709" t="s">
        <v>7021</v>
      </c>
      <c r="C4709" t="s">
        <v>7022</v>
      </c>
    </row>
    <row r="4710" spans="1:3" x14ac:dyDescent="0.25">
      <c r="A4710" s="8" t="s">
        <v>1319</v>
      </c>
      <c r="B4710" t="s">
        <v>6771</v>
      </c>
      <c r="C4710" t="s">
        <v>6772</v>
      </c>
    </row>
    <row r="4711" spans="1:3" x14ac:dyDescent="0.25">
      <c r="A4711" s="8" t="s">
        <v>2931</v>
      </c>
      <c r="B4711" t="s">
        <v>10175</v>
      </c>
      <c r="C4711" t="s">
        <v>10176</v>
      </c>
    </row>
    <row r="4712" spans="1:3" x14ac:dyDescent="0.25">
      <c r="A4712" s="8" t="s">
        <v>2930</v>
      </c>
      <c r="B4712" t="s">
        <v>10173</v>
      </c>
      <c r="C4712" t="s">
        <v>10174</v>
      </c>
    </row>
    <row r="4713" spans="1:3" x14ac:dyDescent="0.25">
      <c r="A4713" s="8" t="s">
        <v>2929</v>
      </c>
      <c r="B4713" t="s">
        <v>10171</v>
      </c>
      <c r="C4713" t="s">
        <v>10172</v>
      </c>
    </row>
    <row r="4714" spans="1:3" x14ac:dyDescent="0.25">
      <c r="A4714" s="8" t="s">
        <v>3063</v>
      </c>
      <c r="B4714" t="s">
        <v>10540</v>
      </c>
      <c r="C4714" t="s">
        <v>10541</v>
      </c>
    </row>
    <row r="4715" spans="1:3" x14ac:dyDescent="0.25">
      <c r="A4715" s="12" t="s">
        <v>2980</v>
      </c>
      <c r="B4715" t="s">
        <v>10351</v>
      </c>
      <c r="C4715" t="s">
        <v>10352</v>
      </c>
    </row>
    <row r="4716" spans="1:3" x14ac:dyDescent="0.25">
      <c r="A4716" s="12" t="s">
        <v>2979</v>
      </c>
      <c r="B4716" t="s">
        <v>10349</v>
      </c>
      <c r="C4716" t="s">
        <v>10350</v>
      </c>
    </row>
    <row r="4717" spans="1:3" x14ac:dyDescent="0.25">
      <c r="A4717" s="8" t="s">
        <v>3047</v>
      </c>
      <c r="B4717" t="s">
        <v>10506</v>
      </c>
      <c r="C4717" t="s">
        <v>10507</v>
      </c>
    </row>
    <row r="4718" spans="1:3" x14ac:dyDescent="0.25">
      <c r="A4718" s="8" t="s">
        <v>4019</v>
      </c>
      <c r="B4718" t="s">
        <v>12669</v>
      </c>
      <c r="C4718" t="s">
        <v>12670</v>
      </c>
    </row>
    <row r="4719" spans="1:3" x14ac:dyDescent="0.25">
      <c r="A4719" s="13" t="s">
        <v>19658</v>
      </c>
      <c r="B4719" s="13" t="s">
        <v>12669</v>
      </c>
      <c r="C4719" t="s">
        <v>12670</v>
      </c>
    </row>
    <row r="4720" spans="1:3" x14ac:dyDescent="0.25">
      <c r="A4720" s="9">
        <v>4902430678193</v>
      </c>
      <c r="B4720" t="s">
        <v>10161</v>
      </c>
      <c r="C4720" t="s">
        <v>10162</v>
      </c>
    </row>
    <row r="4721" spans="1:3" x14ac:dyDescent="0.25">
      <c r="A4721" s="9">
        <v>4902430678346</v>
      </c>
      <c r="B4721" t="s">
        <v>10163</v>
      </c>
      <c r="C4721" t="s">
        <v>10164</v>
      </c>
    </row>
    <row r="4722" spans="1:3" x14ac:dyDescent="0.25">
      <c r="A4722" s="9">
        <v>4902430679640</v>
      </c>
      <c r="B4722" t="s">
        <v>10159</v>
      </c>
      <c r="C4722" t="s">
        <v>10160</v>
      </c>
    </row>
    <row r="4723" spans="1:3" x14ac:dyDescent="0.25">
      <c r="A4723" s="9">
        <v>4902430681698</v>
      </c>
      <c r="B4723" t="s">
        <v>10157</v>
      </c>
      <c r="C4723" t="s">
        <v>10158</v>
      </c>
    </row>
    <row r="4724" spans="1:3" x14ac:dyDescent="0.25">
      <c r="A4724" s="8" t="s">
        <v>1542</v>
      </c>
      <c r="B4724" t="s">
        <v>7235</v>
      </c>
      <c r="C4724" t="s">
        <v>7236</v>
      </c>
    </row>
    <row r="4725" spans="1:3" x14ac:dyDescent="0.25">
      <c r="A4725" s="12" t="s">
        <v>2946</v>
      </c>
      <c r="B4725" t="s">
        <v>10241</v>
      </c>
      <c r="C4725" t="s">
        <v>10242</v>
      </c>
    </row>
    <row r="4726" spans="1:3" x14ac:dyDescent="0.25">
      <c r="A4726" s="8" t="s">
        <v>2766</v>
      </c>
      <c r="B4726" t="s">
        <v>9783</v>
      </c>
      <c r="C4726" t="s">
        <v>9784</v>
      </c>
    </row>
    <row r="4727" spans="1:3" x14ac:dyDescent="0.25">
      <c r="A4727" s="8" t="s">
        <v>3084</v>
      </c>
      <c r="B4727" t="s">
        <v>10582</v>
      </c>
      <c r="C4727" t="s">
        <v>10583</v>
      </c>
    </row>
    <row r="4728" spans="1:3" x14ac:dyDescent="0.25">
      <c r="A4728" s="9">
        <v>8934755021077</v>
      </c>
      <c r="B4728" t="s">
        <v>10253</v>
      </c>
      <c r="C4728" t="s">
        <v>10254</v>
      </c>
    </row>
    <row r="4729" spans="1:3" x14ac:dyDescent="0.25">
      <c r="A4729" s="8" t="s">
        <v>1315</v>
      </c>
      <c r="B4729" t="s">
        <v>6763</v>
      </c>
      <c r="C4729" t="s">
        <v>6764</v>
      </c>
    </row>
    <row r="4730" spans="1:3" x14ac:dyDescent="0.25">
      <c r="A4730" s="8" t="s">
        <v>1137</v>
      </c>
      <c r="B4730" t="s">
        <v>6392</v>
      </c>
      <c r="C4730" t="s">
        <v>6393</v>
      </c>
    </row>
    <row r="4731" spans="1:3" x14ac:dyDescent="0.25">
      <c r="A4731" s="8" t="s">
        <v>493</v>
      </c>
      <c r="B4731" t="s">
        <v>5047</v>
      </c>
      <c r="C4731" t="s">
        <v>5048</v>
      </c>
    </row>
    <row r="4732" spans="1:3" x14ac:dyDescent="0.25">
      <c r="A4732" s="8" t="s">
        <v>340</v>
      </c>
      <c r="B4732" t="s">
        <v>4725</v>
      </c>
      <c r="C4732" t="s">
        <v>4726</v>
      </c>
    </row>
    <row r="4733" spans="1:3" x14ac:dyDescent="0.25">
      <c r="A4733" s="8" t="s">
        <v>379</v>
      </c>
      <c r="B4733" t="s">
        <v>4807</v>
      </c>
      <c r="C4733" t="s">
        <v>4808</v>
      </c>
    </row>
    <row r="4734" spans="1:3" x14ac:dyDescent="0.25">
      <c r="A4734" s="8" t="s">
        <v>3941</v>
      </c>
      <c r="B4734" t="s">
        <v>12495</v>
      </c>
      <c r="C4734" t="s">
        <v>12496</v>
      </c>
    </row>
    <row r="4735" spans="1:3" x14ac:dyDescent="0.25">
      <c r="A4735" s="8" t="s">
        <v>1519</v>
      </c>
      <c r="B4735" t="s">
        <v>7187</v>
      </c>
      <c r="C4735" t="s">
        <v>7188</v>
      </c>
    </row>
    <row r="4736" spans="1:3" x14ac:dyDescent="0.25">
      <c r="A4736" s="13" t="s">
        <v>19659</v>
      </c>
      <c r="B4736" s="13" t="s">
        <v>15279</v>
      </c>
      <c r="C4736" t="s">
        <v>15280</v>
      </c>
    </row>
    <row r="4737" spans="1:3" x14ac:dyDescent="0.25">
      <c r="A4737" s="8" t="s">
        <v>4171</v>
      </c>
      <c r="B4737" t="s">
        <v>12988</v>
      </c>
      <c r="C4737" t="s">
        <v>12989</v>
      </c>
    </row>
    <row r="4738" spans="1:3" x14ac:dyDescent="0.25">
      <c r="A4738" s="13" t="s">
        <v>19660</v>
      </c>
      <c r="B4738" s="13" t="s">
        <v>12988</v>
      </c>
      <c r="C4738" t="s">
        <v>15281</v>
      </c>
    </row>
    <row r="4739" spans="1:3" x14ac:dyDescent="0.25">
      <c r="A4739" s="8" t="s">
        <v>2648</v>
      </c>
      <c r="B4739" t="s">
        <v>9541</v>
      </c>
      <c r="C4739" t="s">
        <v>9542</v>
      </c>
    </row>
    <row r="4740" spans="1:3" x14ac:dyDescent="0.25">
      <c r="A4740" s="8" t="s">
        <v>535</v>
      </c>
      <c r="B4740" t="s">
        <v>5135</v>
      </c>
      <c r="C4740" t="s">
        <v>5136</v>
      </c>
    </row>
    <row r="4741" spans="1:3" x14ac:dyDescent="0.25">
      <c r="A4741" s="13" t="s">
        <v>19668</v>
      </c>
      <c r="B4741" s="13" t="s">
        <v>5135</v>
      </c>
      <c r="C4741" t="s">
        <v>5136</v>
      </c>
    </row>
    <row r="4742" spans="1:3" x14ac:dyDescent="0.25">
      <c r="A4742" s="13" t="s">
        <v>19665</v>
      </c>
      <c r="B4742" s="13" t="s">
        <v>5135</v>
      </c>
      <c r="C4742" t="s">
        <v>5136</v>
      </c>
    </row>
    <row r="4743" spans="1:3" x14ac:dyDescent="0.25">
      <c r="A4743" s="13" t="s">
        <v>19666</v>
      </c>
      <c r="B4743" s="13" t="s">
        <v>5135</v>
      </c>
      <c r="C4743" t="s">
        <v>5136</v>
      </c>
    </row>
    <row r="4744" spans="1:3" x14ac:dyDescent="0.25">
      <c r="A4744" s="13" t="s">
        <v>19669</v>
      </c>
      <c r="B4744" s="13" t="s">
        <v>5135</v>
      </c>
      <c r="C4744" t="s">
        <v>5136</v>
      </c>
    </row>
    <row r="4745" spans="1:3" x14ac:dyDescent="0.25">
      <c r="A4745" s="13" t="s">
        <v>19667</v>
      </c>
      <c r="B4745" s="13" t="s">
        <v>5135</v>
      </c>
      <c r="C4745" t="s">
        <v>5136</v>
      </c>
    </row>
    <row r="4746" spans="1:3" x14ac:dyDescent="0.25">
      <c r="A4746" s="13" t="s">
        <v>19661</v>
      </c>
      <c r="B4746" s="13" t="s">
        <v>5135</v>
      </c>
      <c r="C4746" t="s">
        <v>5136</v>
      </c>
    </row>
    <row r="4747" spans="1:3" x14ac:dyDescent="0.25">
      <c r="A4747" s="13" t="s">
        <v>19662</v>
      </c>
      <c r="B4747" s="13" t="s">
        <v>5135</v>
      </c>
      <c r="C4747" t="s">
        <v>5136</v>
      </c>
    </row>
    <row r="4748" spans="1:3" x14ac:dyDescent="0.25">
      <c r="A4748" s="13" t="s">
        <v>19663</v>
      </c>
      <c r="B4748" s="13" t="s">
        <v>5135</v>
      </c>
      <c r="C4748" t="s">
        <v>5136</v>
      </c>
    </row>
    <row r="4749" spans="1:3" x14ac:dyDescent="0.25">
      <c r="A4749" s="13" t="s">
        <v>19664</v>
      </c>
      <c r="B4749" s="13" t="s">
        <v>5135</v>
      </c>
      <c r="C4749" t="s">
        <v>5136</v>
      </c>
    </row>
    <row r="4750" spans="1:3" x14ac:dyDescent="0.25">
      <c r="A4750" s="13" t="s">
        <v>19677</v>
      </c>
      <c r="B4750" s="13" t="s">
        <v>15282</v>
      </c>
      <c r="C4750" t="s">
        <v>15283</v>
      </c>
    </row>
    <row r="4751" spans="1:3" x14ac:dyDescent="0.25">
      <c r="A4751" s="13" t="s">
        <v>19679</v>
      </c>
      <c r="B4751" s="13" t="s">
        <v>15282</v>
      </c>
      <c r="C4751" t="s">
        <v>15283</v>
      </c>
    </row>
    <row r="4752" spans="1:3" x14ac:dyDescent="0.25">
      <c r="A4752" s="13" t="s">
        <v>19678</v>
      </c>
      <c r="B4752" s="13" t="s">
        <v>15282</v>
      </c>
      <c r="C4752" t="s">
        <v>15283</v>
      </c>
    </row>
    <row r="4753" spans="1:3" x14ac:dyDescent="0.25">
      <c r="A4753" s="8" t="s">
        <v>534</v>
      </c>
      <c r="B4753" t="s">
        <v>5133</v>
      </c>
      <c r="C4753" t="s">
        <v>5134</v>
      </c>
    </row>
    <row r="4754" spans="1:3" x14ac:dyDescent="0.25">
      <c r="A4754" s="13" t="s">
        <v>19674</v>
      </c>
      <c r="B4754" s="13" t="s">
        <v>5133</v>
      </c>
      <c r="C4754" t="s">
        <v>5134</v>
      </c>
    </row>
    <row r="4755" spans="1:3" x14ac:dyDescent="0.25">
      <c r="A4755" s="13" t="s">
        <v>19673</v>
      </c>
      <c r="B4755" s="13" t="s">
        <v>5133</v>
      </c>
      <c r="C4755" t="s">
        <v>5134</v>
      </c>
    </row>
    <row r="4756" spans="1:3" x14ac:dyDescent="0.25">
      <c r="A4756" s="13" t="s">
        <v>19676</v>
      </c>
      <c r="B4756" s="13" t="s">
        <v>5133</v>
      </c>
      <c r="C4756" t="s">
        <v>5134</v>
      </c>
    </row>
    <row r="4757" spans="1:3" x14ac:dyDescent="0.25">
      <c r="A4757" s="13" t="s">
        <v>19672</v>
      </c>
      <c r="B4757" s="13" t="s">
        <v>5133</v>
      </c>
      <c r="C4757" t="s">
        <v>5134</v>
      </c>
    </row>
    <row r="4758" spans="1:3" x14ac:dyDescent="0.25">
      <c r="A4758" s="13" t="s">
        <v>19675</v>
      </c>
      <c r="B4758" s="13" t="s">
        <v>5133</v>
      </c>
      <c r="C4758" t="s">
        <v>5134</v>
      </c>
    </row>
    <row r="4759" spans="1:3" x14ac:dyDescent="0.25">
      <c r="A4759" s="13" t="s">
        <v>19670</v>
      </c>
      <c r="B4759" s="13" t="s">
        <v>5133</v>
      </c>
      <c r="C4759" t="s">
        <v>5134</v>
      </c>
    </row>
    <row r="4760" spans="1:3" x14ac:dyDescent="0.25">
      <c r="A4760" s="13" t="s">
        <v>19671</v>
      </c>
      <c r="B4760" s="13" t="s">
        <v>5133</v>
      </c>
      <c r="C4760" t="s">
        <v>5134</v>
      </c>
    </row>
    <row r="4761" spans="1:3" x14ac:dyDescent="0.25">
      <c r="A4761" s="13" t="s">
        <v>19680</v>
      </c>
      <c r="B4761" s="13" t="s">
        <v>15284</v>
      </c>
      <c r="C4761" t="s">
        <v>15285</v>
      </c>
    </row>
    <row r="4762" spans="1:3" x14ac:dyDescent="0.25">
      <c r="A4762" s="8" t="s">
        <v>2851</v>
      </c>
      <c r="B4762" t="s">
        <v>9949</v>
      </c>
      <c r="C4762" t="s">
        <v>9950</v>
      </c>
    </row>
    <row r="4763" spans="1:3" x14ac:dyDescent="0.25">
      <c r="A4763" s="8" t="s">
        <v>2608</v>
      </c>
      <c r="B4763" t="s">
        <v>9457</v>
      </c>
      <c r="C4763" t="s">
        <v>9458</v>
      </c>
    </row>
    <row r="4764" spans="1:3" x14ac:dyDescent="0.25">
      <c r="A4764" s="13" t="s">
        <v>19681</v>
      </c>
      <c r="B4764" s="13" t="s">
        <v>15286</v>
      </c>
      <c r="C4764" t="s">
        <v>15287</v>
      </c>
    </row>
    <row r="4765" spans="1:3" x14ac:dyDescent="0.25">
      <c r="A4765" s="13" t="s">
        <v>19682</v>
      </c>
      <c r="B4765" s="13" t="s">
        <v>15288</v>
      </c>
      <c r="C4765" t="s">
        <v>15289</v>
      </c>
    </row>
    <row r="4766" spans="1:3" x14ac:dyDescent="0.25">
      <c r="A4766" s="8" t="s">
        <v>3468</v>
      </c>
      <c r="B4766" t="s">
        <v>11473</v>
      </c>
      <c r="C4766" t="s">
        <v>11474</v>
      </c>
    </row>
    <row r="4767" spans="1:3" x14ac:dyDescent="0.25">
      <c r="A4767" s="8" t="s">
        <v>2826</v>
      </c>
      <c r="B4767" t="s">
        <v>9900</v>
      </c>
      <c r="C4767" t="s">
        <v>9901</v>
      </c>
    </row>
    <row r="4768" spans="1:3" x14ac:dyDescent="0.25">
      <c r="A4768" s="8" t="s">
        <v>356</v>
      </c>
      <c r="B4768" t="s">
        <v>4759</v>
      </c>
      <c r="C4768" t="s">
        <v>4760</v>
      </c>
    </row>
    <row r="4769" spans="1:3" x14ac:dyDescent="0.25">
      <c r="A4769" s="8" t="s">
        <v>3059</v>
      </c>
      <c r="B4769" t="s">
        <v>10531</v>
      </c>
      <c r="C4769" t="s">
        <v>10532</v>
      </c>
    </row>
    <row r="4770" spans="1:3" x14ac:dyDescent="0.25">
      <c r="A4770" s="9">
        <v>8936000911027</v>
      </c>
      <c r="B4770" t="s">
        <v>10137</v>
      </c>
      <c r="C4770" t="s">
        <v>10138</v>
      </c>
    </row>
    <row r="4771" spans="1:3" x14ac:dyDescent="0.25">
      <c r="A4771" s="8" t="s">
        <v>3060</v>
      </c>
      <c r="B4771" t="s">
        <v>10533</v>
      </c>
      <c r="C4771" t="s">
        <v>10534</v>
      </c>
    </row>
    <row r="4772" spans="1:3" x14ac:dyDescent="0.25">
      <c r="A4772" s="12" t="s">
        <v>2939</v>
      </c>
      <c r="B4772" t="s">
        <v>10205</v>
      </c>
      <c r="C4772" t="s">
        <v>10206</v>
      </c>
    </row>
    <row r="4773" spans="1:3" x14ac:dyDescent="0.25">
      <c r="A4773" s="13" t="s">
        <v>19683</v>
      </c>
      <c r="B4773" s="13" t="s">
        <v>15290</v>
      </c>
      <c r="C4773" t="s">
        <v>15291</v>
      </c>
    </row>
    <row r="4774" spans="1:3" x14ac:dyDescent="0.25">
      <c r="A4774" s="13" t="s">
        <v>19684</v>
      </c>
      <c r="B4774" s="13" t="s">
        <v>15290</v>
      </c>
      <c r="C4774" t="s">
        <v>15291</v>
      </c>
    </row>
    <row r="4775" spans="1:3" x14ac:dyDescent="0.25">
      <c r="A4775" s="8" t="s">
        <v>2442</v>
      </c>
      <c r="B4775" t="s">
        <v>9099</v>
      </c>
      <c r="C4775" t="s">
        <v>9100</v>
      </c>
    </row>
    <row r="4776" spans="1:3" x14ac:dyDescent="0.25">
      <c r="A4776" s="13" t="s">
        <v>19685</v>
      </c>
      <c r="B4776" s="13" t="s">
        <v>9099</v>
      </c>
      <c r="C4776" t="s">
        <v>9100</v>
      </c>
    </row>
    <row r="4777" spans="1:3" x14ac:dyDescent="0.25">
      <c r="A4777" s="13" t="s">
        <v>19686</v>
      </c>
      <c r="B4777" s="13" t="s">
        <v>9099</v>
      </c>
      <c r="C4777" t="s">
        <v>9100</v>
      </c>
    </row>
    <row r="4778" spans="1:3" x14ac:dyDescent="0.25">
      <c r="A4778" s="13" t="s">
        <v>19687</v>
      </c>
      <c r="B4778" s="13" t="s">
        <v>9099</v>
      </c>
      <c r="C4778" t="s">
        <v>9100</v>
      </c>
    </row>
    <row r="4779" spans="1:3" x14ac:dyDescent="0.25">
      <c r="A4779" s="8" t="s">
        <v>2804</v>
      </c>
      <c r="B4779" t="s">
        <v>9856</v>
      </c>
      <c r="C4779" t="s">
        <v>9857</v>
      </c>
    </row>
    <row r="4780" spans="1:3" x14ac:dyDescent="0.25">
      <c r="A4780" s="8" t="s">
        <v>490</v>
      </c>
      <c r="B4780" t="s">
        <v>5041</v>
      </c>
      <c r="C4780" t="s">
        <v>5042</v>
      </c>
    </row>
    <row r="4781" spans="1:3" x14ac:dyDescent="0.25">
      <c r="A4781" s="8" t="s">
        <v>1958</v>
      </c>
      <c r="B4781" t="s">
        <v>8090</v>
      </c>
      <c r="C4781" t="s">
        <v>8091</v>
      </c>
    </row>
    <row r="4782" spans="1:3" x14ac:dyDescent="0.25">
      <c r="A4782" s="13" t="s">
        <v>19688</v>
      </c>
      <c r="B4782" s="13" t="s">
        <v>15292</v>
      </c>
      <c r="C4782" t="s">
        <v>15293</v>
      </c>
    </row>
    <row r="4783" spans="1:3" x14ac:dyDescent="0.25">
      <c r="A4783" s="13" t="s">
        <v>19689</v>
      </c>
      <c r="B4783" s="13" t="s">
        <v>15292</v>
      </c>
      <c r="C4783" t="s">
        <v>15293</v>
      </c>
    </row>
    <row r="4784" spans="1:3" x14ac:dyDescent="0.25">
      <c r="A4784" s="13" t="s">
        <v>19690</v>
      </c>
      <c r="B4784" s="13" t="s">
        <v>9653</v>
      </c>
      <c r="C4784" t="s">
        <v>15294</v>
      </c>
    </row>
    <row r="4785" spans="1:3" x14ac:dyDescent="0.25">
      <c r="A4785" s="8" t="s">
        <v>2704</v>
      </c>
      <c r="B4785" t="s">
        <v>9653</v>
      </c>
      <c r="C4785" t="s">
        <v>9654</v>
      </c>
    </row>
    <row r="4786" spans="1:3" x14ac:dyDescent="0.25">
      <c r="A4786" s="8" t="s">
        <v>2860</v>
      </c>
      <c r="B4786" t="s">
        <v>9967</v>
      </c>
      <c r="C4786" t="s">
        <v>9968</v>
      </c>
    </row>
    <row r="4787" spans="1:3" x14ac:dyDescent="0.25">
      <c r="A4787" s="8" t="s">
        <v>1435</v>
      </c>
      <c r="B4787" t="s">
        <v>7013</v>
      </c>
      <c r="C4787" t="s">
        <v>7014</v>
      </c>
    </row>
    <row r="4788" spans="1:3" x14ac:dyDescent="0.25">
      <c r="A4788" s="8" t="s">
        <v>4189</v>
      </c>
      <c r="B4788" t="s">
        <v>13024</v>
      </c>
      <c r="C4788" t="s">
        <v>13025</v>
      </c>
    </row>
    <row r="4789" spans="1:3" x14ac:dyDescent="0.25">
      <c r="A4789" s="8" t="s">
        <v>3138</v>
      </c>
      <c r="B4789" t="s">
        <v>10697</v>
      </c>
      <c r="C4789" t="s">
        <v>10698</v>
      </c>
    </row>
    <row r="4790" spans="1:3" x14ac:dyDescent="0.25">
      <c r="A4790" s="13" t="s">
        <v>19697</v>
      </c>
      <c r="B4790" s="13" t="s">
        <v>15307</v>
      </c>
      <c r="C4790" t="s">
        <v>15308</v>
      </c>
    </row>
    <row r="4791" spans="1:3" x14ac:dyDescent="0.25">
      <c r="A4791" s="13" t="s">
        <v>19691</v>
      </c>
      <c r="B4791" s="13" t="s">
        <v>15295</v>
      </c>
      <c r="C4791" t="s">
        <v>15296</v>
      </c>
    </row>
    <row r="4792" spans="1:3" x14ac:dyDescent="0.25">
      <c r="A4792" s="8" t="s">
        <v>4222</v>
      </c>
      <c r="B4792" t="s">
        <v>13104</v>
      </c>
      <c r="C4792" t="s">
        <v>13105</v>
      </c>
    </row>
    <row r="4793" spans="1:3" x14ac:dyDescent="0.25">
      <c r="A4793" s="13" t="s">
        <v>19692</v>
      </c>
      <c r="B4793" s="13" t="s">
        <v>15297</v>
      </c>
      <c r="C4793" t="s">
        <v>15298</v>
      </c>
    </row>
    <row r="4794" spans="1:3" x14ac:dyDescent="0.25">
      <c r="A4794" s="13" t="s">
        <v>19693</v>
      </c>
      <c r="B4794" s="13" t="s">
        <v>15299</v>
      </c>
      <c r="C4794" t="s">
        <v>15300</v>
      </c>
    </row>
    <row r="4795" spans="1:3" x14ac:dyDescent="0.25">
      <c r="A4795" s="13" t="s">
        <v>19694</v>
      </c>
      <c r="B4795" s="13" t="s">
        <v>15301</v>
      </c>
      <c r="C4795" t="s">
        <v>15302</v>
      </c>
    </row>
    <row r="4796" spans="1:3" x14ac:dyDescent="0.25">
      <c r="A4796" s="8" t="s">
        <v>2675</v>
      </c>
      <c r="B4796" t="s">
        <v>9595</v>
      </c>
      <c r="C4796" t="s">
        <v>9596</v>
      </c>
    </row>
    <row r="4797" spans="1:3" x14ac:dyDescent="0.25">
      <c r="A4797" s="8" t="s">
        <v>2554</v>
      </c>
      <c r="B4797" t="s">
        <v>9341</v>
      </c>
      <c r="C4797" t="s">
        <v>9342</v>
      </c>
    </row>
    <row r="4798" spans="1:3" x14ac:dyDescent="0.25">
      <c r="A4798" s="13" t="s">
        <v>19695</v>
      </c>
      <c r="B4798" s="13" t="s">
        <v>15303</v>
      </c>
      <c r="C4798" t="s">
        <v>15304</v>
      </c>
    </row>
    <row r="4799" spans="1:3" x14ac:dyDescent="0.25">
      <c r="A4799" s="13" t="s">
        <v>19696</v>
      </c>
      <c r="B4799" s="13" t="s">
        <v>15305</v>
      </c>
      <c r="C4799" t="s">
        <v>15306</v>
      </c>
    </row>
    <row r="4800" spans="1:3" x14ac:dyDescent="0.25">
      <c r="A4800" s="8" t="s">
        <v>2853</v>
      </c>
      <c r="B4800" t="s">
        <v>9953</v>
      </c>
      <c r="C4800" t="s">
        <v>9954</v>
      </c>
    </row>
    <row r="4801" spans="1:3" x14ac:dyDescent="0.25">
      <c r="A4801" s="8" t="s">
        <v>3786</v>
      </c>
      <c r="B4801" t="s">
        <v>12153</v>
      </c>
      <c r="C4801" t="s">
        <v>12154</v>
      </c>
    </row>
    <row r="4802" spans="1:3" x14ac:dyDescent="0.25">
      <c r="A4802" s="13" t="s">
        <v>19698</v>
      </c>
      <c r="B4802" s="13" t="s">
        <v>12153</v>
      </c>
      <c r="C4802" t="s">
        <v>12154</v>
      </c>
    </row>
    <row r="4803" spans="1:3" x14ac:dyDescent="0.25">
      <c r="A4803" s="13" t="s">
        <v>19704</v>
      </c>
      <c r="B4803" s="13" t="s">
        <v>4739</v>
      </c>
      <c r="C4803" t="s">
        <v>4740</v>
      </c>
    </row>
    <row r="4804" spans="1:3" x14ac:dyDescent="0.25">
      <c r="A4804" s="8" t="s">
        <v>348</v>
      </c>
      <c r="B4804" t="s">
        <v>4741</v>
      </c>
      <c r="C4804" t="s">
        <v>4742</v>
      </c>
    </row>
    <row r="4805" spans="1:3" x14ac:dyDescent="0.25">
      <c r="A4805" s="8" t="s">
        <v>2857</v>
      </c>
      <c r="B4805" t="s">
        <v>9961</v>
      </c>
      <c r="C4805" t="s">
        <v>9962</v>
      </c>
    </row>
    <row r="4806" spans="1:3" x14ac:dyDescent="0.25">
      <c r="A4806" s="13" t="s">
        <v>19699</v>
      </c>
      <c r="B4806" s="13" t="s">
        <v>15309</v>
      </c>
      <c r="C4806" t="s">
        <v>15310</v>
      </c>
    </row>
    <row r="4807" spans="1:3" x14ac:dyDescent="0.25">
      <c r="A4807" s="8" t="s">
        <v>3629</v>
      </c>
      <c r="B4807" t="s">
        <v>11812</v>
      </c>
      <c r="C4807" t="s">
        <v>11813</v>
      </c>
    </row>
    <row r="4808" spans="1:3" x14ac:dyDescent="0.25">
      <c r="A4808" s="8" t="s">
        <v>2705</v>
      </c>
      <c r="B4808" t="s">
        <v>9655</v>
      </c>
      <c r="C4808" t="s">
        <v>9656</v>
      </c>
    </row>
    <row r="4809" spans="1:3" x14ac:dyDescent="0.25">
      <c r="A4809" s="8" t="s">
        <v>846</v>
      </c>
      <c r="B4809" t="s">
        <v>5775</v>
      </c>
      <c r="C4809" t="s">
        <v>5776</v>
      </c>
    </row>
    <row r="4810" spans="1:3" x14ac:dyDescent="0.25">
      <c r="A4810" s="8" t="s">
        <v>2852</v>
      </c>
      <c r="B4810" t="s">
        <v>9951</v>
      </c>
      <c r="C4810" t="s">
        <v>9952</v>
      </c>
    </row>
    <row r="4811" spans="1:3" x14ac:dyDescent="0.25">
      <c r="A4811" s="8" t="s">
        <v>3830</v>
      </c>
      <c r="B4811" t="s">
        <v>12247</v>
      </c>
      <c r="C4811" t="s">
        <v>12248</v>
      </c>
    </row>
    <row r="4812" spans="1:3" x14ac:dyDescent="0.25">
      <c r="A4812" s="8" t="s">
        <v>2870</v>
      </c>
      <c r="B4812" t="s">
        <v>9987</v>
      </c>
      <c r="C4812" t="s">
        <v>9988</v>
      </c>
    </row>
    <row r="4813" spans="1:3" x14ac:dyDescent="0.25">
      <c r="A4813" s="8" t="s">
        <v>1440</v>
      </c>
      <c r="B4813" t="s">
        <v>7023</v>
      </c>
      <c r="C4813" t="s">
        <v>7024</v>
      </c>
    </row>
    <row r="4814" spans="1:3" x14ac:dyDescent="0.25">
      <c r="A4814" s="8" t="s">
        <v>355</v>
      </c>
      <c r="B4814" t="s">
        <v>4757</v>
      </c>
      <c r="C4814" t="s">
        <v>4758</v>
      </c>
    </row>
    <row r="4815" spans="1:3" x14ac:dyDescent="0.25">
      <c r="A4815" s="8" t="s">
        <v>352</v>
      </c>
      <c r="B4815" t="s">
        <v>4749</v>
      </c>
      <c r="C4815" t="s">
        <v>4750</v>
      </c>
    </row>
    <row r="4816" spans="1:3" x14ac:dyDescent="0.25">
      <c r="A4816" s="12" t="s">
        <v>2964</v>
      </c>
      <c r="B4816" t="s">
        <v>10313</v>
      </c>
      <c r="C4816" t="s">
        <v>10314</v>
      </c>
    </row>
    <row r="4817" spans="1:3" x14ac:dyDescent="0.25">
      <c r="A4817" s="12" t="s">
        <v>2965</v>
      </c>
      <c r="B4817" t="s">
        <v>10315</v>
      </c>
      <c r="C4817" t="s">
        <v>10316</v>
      </c>
    </row>
    <row r="4818" spans="1:3" x14ac:dyDescent="0.25">
      <c r="A4818" s="12" t="s">
        <v>2966</v>
      </c>
      <c r="B4818" t="s">
        <v>10317</v>
      </c>
      <c r="C4818" t="s">
        <v>10318</v>
      </c>
    </row>
    <row r="4819" spans="1:3" x14ac:dyDescent="0.25">
      <c r="A4819" s="8" t="s">
        <v>1677</v>
      </c>
      <c r="B4819" t="s">
        <v>7519</v>
      </c>
      <c r="C4819" t="s">
        <v>7520</v>
      </c>
    </row>
    <row r="4820" spans="1:3" x14ac:dyDescent="0.25">
      <c r="A4820" s="13" t="s">
        <v>19705</v>
      </c>
      <c r="B4820" s="13" t="s">
        <v>15319</v>
      </c>
      <c r="C4820" t="s">
        <v>15320</v>
      </c>
    </row>
    <row r="4821" spans="1:3" x14ac:dyDescent="0.25">
      <c r="A4821" s="8" t="s">
        <v>2861</v>
      </c>
      <c r="B4821" t="s">
        <v>9969</v>
      </c>
      <c r="C4821" t="s">
        <v>9970</v>
      </c>
    </row>
    <row r="4822" spans="1:3" x14ac:dyDescent="0.25">
      <c r="A4822" s="8" t="s">
        <v>3145</v>
      </c>
      <c r="B4822" t="s">
        <v>10711</v>
      </c>
      <c r="C4822" t="s">
        <v>10712</v>
      </c>
    </row>
    <row r="4823" spans="1:3" x14ac:dyDescent="0.25">
      <c r="A4823" s="8" t="s">
        <v>244</v>
      </c>
      <c r="B4823" t="s">
        <v>4529</v>
      </c>
      <c r="C4823" t="s">
        <v>4530</v>
      </c>
    </row>
    <row r="4824" spans="1:3" x14ac:dyDescent="0.25">
      <c r="A4824" s="8" t="s">
        <v>3509</v>
      </c>
      <c r="B4824" t="s">
        <v>11557</v>
      </c>
      <c r="C4824" t="s">
        <v>11558</v>
      </c>
    </row>
    <row r="4825" spans="1:3" x14ac:dyDescent="0.25">
      <c r="A4825" s="8" t="s">
        <v>3469</v>
      </c>
      <c r="B4825" t="s">
        <v>11475</v>
      </c>
      <c r="C4825" t="s">
        <v>11476</v>
      </c>
    </row>
    <row r="4826" spans="1:3" x14ac:dyDescent="0.25">
      <c r="A4826" s="13" t="s">
        <v>19707</v>
      </c>
      <c r="B4826" s="13" t="s">
        <v>11475</v>
      </c>
      <c r="C4826" t="s">
        <v>11476</v>
      </c>
    </row>
    <row r="4827" spans="1:3" x14ac:dyDescent="0.25">
      <c r="A4827" s="13" t="s">
        <v>19706</v>
      </c>
      <c r="B4827" s="13" t="s">
        <v>11475</v>
      </c>
      <c r="C4827" t="s">
        <v>11476</v>
      </c>
    </row>
    <row r="4828" spans="1:3" x14ac:dyDescent="0.25">
      <c r="A4828" s="13" t="s">
        <v>19708</v>
      </c>
      <c r="B4828" s="13" t="s">
        <v>15321</v>
      </c>
      <c r="C4828" t="s">
        <v>15322</v>
      </c>
    </row>
    <row r="4829" spans="1:3" x14ac:dyDescent="0.25">
      <c r="A4829" s="13" t="s">
        <v>19700</v>
      </c>
      <c r="B4829" s="13" t="s">
        <v>15311</v>
      </c>
      <c r="C4829" t="s">
        <v>15312</v>
      </c>
    </row>
    <row r="4830" spans="1:3" x14ac:dyDescent="0.25">
      <c r="A4830" s="8" t="s">
        <v>3884</v>
      </c>
      <c r="B4830" t="s">
        <v>12377</v>
      </c>
      <c r="C4830" t="s">
        <v>12378</v>
      </c>
    </row>
    <row r="4831" spans="1:3" x14ac:dyDescent="0.25">
      <c r="A4831" s="13" t="s">
        <v>19701</v>
      </c>
      <c r="B4831" s="13" t="s">
        <v>15313</v>
      </c>
      <c r="C4831" t="s">
        <v>15314</v>
      </c>
    </row>
    <row r="4832" spans="1:3" x14ac:dyDescent="0.25">
      <c r="A4832" s="8" t="s">
        <v>1802</v>
      </c>
      <c r="B4832" t="s">
        <v>7771</v>
      </c>
      <c r="C4832" t="s">
        <v>7772</v>
      </c>
    </row>
    <row r="4833" spans="1:3" x14ac:dyDescent="0.25">
      <c r="A4833" s="8" t="s">
        <v>3617</v>
      </c>
      <c r="B4833" t="s">
        <v>11788</v>
      </c>
      <c r="C4833" t="s">
        <v>11789</v>
      </c>
    </row>
    <row r="4834" spans="1:3" x14ac:dyDescent="0.25">
      <c r="A4834" s="13" t="s">
        <v>19702</v>
      </c>
      <c r="B4834" s="13" t="s">
        <v>15315</v>
      </c>
      <c r="C4834" t="s">
        <v>15316</v>
      </c>
    </row>
    <row r="4835" spans="1:3" x14ac:dyDescent="0.25">
      <c r="A4835" s="13" t="s">
        <v>19703</v>
      </c>
      <c r="B4835" s="13" t="s">
        <v>15317</v>
      </c>
      <c r="C4835" t="s">
        <v>15318</v>
      </c>
    </row>
    <row r="4836" spans="1:3" x14ac:dyDescent="0.25">
      <c r="A4836" s="8" t="s">
        <v>1967</v>
      </c>
      <c r="B4836" t="s">
        <v>8114</v>
      </c>
      <c r="C4836" t="s">
        <v>8115</v>
      </c>
    </row>
    <row r="4837" spans="1:3" x14ac:dyDescent="0.25">
      <c r="A4837" s="8" t="s">
        <v>2881</v>
      </c>
      <c r="B4837" t="s">
        <v>10011</v>
      </c>
      <c r="C4837" t="s">
        <v>10012</v>
      </c>
    </row>
    <row r="4838" spans="1:3" x14ac:dyDescent="0.25">
      <c r="A4838" s="8" t="s">
        <v>3164</v>
      </c>
      <c r="B4838" t="s">
        <v>10748</v>
      </c>
      <c r="C4838" t="s">
        <v>10749</v>
      </c>
    </row>
    <row r="4839" spans="1:3" x14ac:dyDescent="0.25">
      <c r="A4839" s="13" t="s">
        <v>19709</v>
      </c>
      <c r="B4839" s="13" t="s">
        <v>15323</v>
      </c>
      <c r="C4839" t="s">
        <v>15324</v>
      </c>
    </row>
    <row r="4840" spans="1:3" x14ac:dyDescent="0.25">
      <c r="A4840" s="9">
        <v>835188005055</v>
      </c>
      <c r="B4840" t="s">
        <v>6549</v>
      </c>
      <c r="C4840" t="s">
        <v>6550</v>
      </c>
    </row>
    <row r="4841" spans="1:3" x14ac:dyDescent="0.25">
      <c r="A4841" s="9">
        <v>835188005079</v>
      </c>
      <c r="B4841" t="s">
        <v>6547</v>
      </c>
      <c r="C4841" t="s">
        <v>6548</v>
      </c>
    </row>
    <row r="4842" spans="1:3" x14ac:dyDescent="0.25">
      <c r="A4842" s="8" t="s">
        <v>1667</v>
      </c>
      <c r="B4842" t="s">
        <v>7499</v>
      </c>
      <c r="C4842" t="s">
        <v>7500</v>
      </c>
    </row>
    <row r="4843" spans="1:3" x14ac:dyDescent="0.25">
      <c r="A4843" s="13" t="s">
        <v>19710</v>
      </c>
      <c r="B4843" s="13" t="s">
        <v>15325</v>
      </c>
      <c r="C4843" t="s">
        <v>15326</v>
      </c>
    </row>
    <row r="4844" spans="1:3" x14ac:dyDescent="0.25">
      <c r="A4844" s="13" t="s">
        <v>19711</v>
      </c>
      <c r="B4844" s="13" t="s">
        <v>15327</v>
      </c>
      <c r="C4844" t="s">
        <v>15328</v>
      </c>
    </row>
    <row r="4845" spans="1:3" x14ac:dyDescent="0.25">
      <c r="A4845" s="8" t="s">
        <v>3831</v>
      </c>
      <c r="B4845" t="s">
        <v>12249</v>
      </c>
      <c r="C4845" t="s">
        <v>12250</v>
      </c>
    </row>
    <row r="4846" spans="1:3" x14ac:dyDescent="0.25">
      <c r="A4846" s="13" t="s">
        <v>19715</v>
      </c>
      <c r="B4846" s="13" t="s">
        <v>15333</v>
      </c>
      <c r="C4846" t="s">
        <v>15334</v>
      </c>
    </row>
    <row r="4847" spans="1:3" x14ac:dyDescent="0.25">
      <c r="A4847" s="13" t="s">
        <v>19716</v>
      </c>
      <c r="B4847" s="13" t="s">
        <v>15335</v>
      </c>
      <c r="C4847" t="s">
        <v>15336</v>
      </c>
    </row>
    <row r="4848" spans="1:3" x14ac:dyDescent="0.25">
      <c r="A4848" s="8" t="s">
        <v>3470</v>
      </c>
      <c r="B4848" t="s">
        <v>11477</v>
      </c>
      <c r="C4848" t="s">
        <v>11478</v>
      </c>
    </row>
    <row r="4849" spans="1:3" x14ac:dyDescent="0.25">
      <c r="A4849" s="8" t="s">
        <v>2167</v>
      </c>
      <c r="B4849" t="s">
        <v>8519</v>
      </c>
      <c r="C4849" t="s">
        <v>8520</v>
      </c>
    </row>
    <row r="4850" spans="1:3" x14ac:dyDescent="0.25">
      <c r="A4850" s="8" t="s">
        <v>1536</v>
      </c>
      <c r="B4850" t="s">
        <v>7223</v>
      </c>
      <c r="C4850" t="s">
        <v>7224</v>
      </c>
    </row>
    <row r="4851" spans="1:3" x14ac:dyDescent="0.25">
      <c r="A4851" s="8" t="s">
        <v>3753</v>
      </c>
      <c r="B4851" t="s">
        <v>12070</v>
      </c>
      <c r="C4851" t="s">
        <v>12071</v>
      </c>
    </row>
    <row r="4852" spans="1:3" x14ac:dyDescent="0.25">
      <c r="A4852" s="13" t="s">
        <v>19712</v>
      </c>
      <c r="B4852" s="13" t="s">
        <v>12070</v>
      </c>
      <c r="C4852" t="s">
        <v>12071</v>
      </c>
    </row>
    <row r="4853" spans="1:3" x14ac:dyDescent="0.25">
      <c r="A4853" s="8" t="s">
        <v>3965</v>
      </c>
      <c r="B4853" t="s">
        <v>12549</v>
      </c>
      <c r="C4853" t="s">
        <v>12550</v>
      </c>
    </row>
    <row r="4854" spans="1:3" x14ac:dyDescent="0.25">
      <c r="A4854" s="8" t="s">
        <v>4025</v>
      </c>
      <c r="B4854" t="s">
        <v>12683</v>
      </c>
      <c r="C4854" t="s">
        <v>12684</v>
      </c>
    </row>
    <row r="4855" spans="1:3" x14ac:dyDescent="0.25">
      <c r="A4855" s="8" t="s">
        <v>405</v>
      </c>
      <c r="B4855" t="s">
        <v>4863</v>
      </c>
      <c r="C4855" t="s">
        <v>4864</v>
      </c>
    </row>
    <row r="4856" spans="1:3" x14ac:dyDescent="0.25">
      <c r="A4856" s="13" t="s">
        <v>19713</v>
      </c>
      <c r="B4856" s="13" t="s">
        <v>15329</v>
      </c>
      <c r="C4856" t="s">
        <v>15330</v>
      </c>
    </row>
    <row r="4857" spans="1:3" x14ac:dyDescent="0.25">
      <c r="A4857" s="13" t="s">
        <v>19714</v>
      </c>
      <c r="B4857" s="13" t="s">
        <v>15331</v>
      </c>
      <c r="C4857" t="s">
        <v>15332</v>
      </c>
    </row>
    <row r="4858" spans="1:3" x14ac:dyDescent="0.25">
      <c r="A4858" s="8" t="s">
        <v>3439</v>
      </c>
      <c r="B4858" t="s">
        <v>11391</v>
      </c>
      <c r="C4858" t="s">
        <v>11392</v>
      </c>
    </row>
    <row r="4859" spans="1:3" x14ac:dyDescent="0.25">
      <c r="A4859" s="8" t="s">
        <v>4006</v>
      </c>
      <c r="B4859" t="s">
        <v>12635</v>
      </c>
      <c r="C4859" t="s">
        <v>12636</v>
      </c>
    </row>
    <row r="4860" spans="1:3" x14ac:dyDescent="0.25">
      <c r="A4860" s="8" t="s">
        <v>1528</v>
      </c>
      <c r="B4860" t="s">
        <v>7207</v>
      </c>
      <c r="C4860" t="s">
        <v>7208</v>
      </c>
    </row>
    <row r="4861" spans="1:3" x14ac:dyDescent="0.25">
      <c r="A4861" s="8" t="s">
        <v>3157</v>
      </c>
      <c r="B4861" t="s">
        <v>10734</v>
      </c>
      <c r="C4861" t="s">
        <v>10735</v>
      </c>
    </row>
    <row r="4862" spans="1:3" x14ac:dyDescent="0.25">
      <c r="A4862" s="8" t="s">
        <v>2685</v>
      </c>
      <c r="B4862" t="s">
        <v>9615</v>
      </c>
      <c r="C4862" t="s">
        <v>9616</v>
      </c>
    </row>
    <row r="4863" spans="1:3" x14ac:dyDescent="0.25">
      <c r="A4863" s="8" t="s">
        <v>2656</v>
      </c>
      <c r="B4863" t="s">
        <v>9557</v>
      </c>
      <c r="C4863" t="s">
        <v>9558</v>
      </c>
    </row>
    <row r="4864" spans="1:3" x14ac:dyDescent="0.25">
      <c r="A4864" s="8" t="s">
        <v>3057</v>
      </c>
      <c r="B4864" t="s">
        <v>10526</v>
      </c>
      <c r="C4864" t="s">
        <v>10527</v>
      </c>
    </row>
    <row r="4865" spans="1:3" x14ac:dyDescent="0.25">
      <c r="A4865" s="8" t="s">
        <v>1170</v>
      </c>
      <c r="B4865" t="s">
        <v>6460</v>
      </c>
      <c r="C4865" t="s">
        <v>6461</v>
      </c>
    </row>
    <row r="4866" spans="1:3" x14ac:dyDescent="0.25">
      <c r="A4866" s="13" t="s">
        <v>19717</v>
      </c>
      <c r="B4866" s="13" t="s">
        <v>10806</v>
      </c>
      <c r="C4866" t="s">
        <v>10807</v>
      </c>
    </row>
    <row r="4867" spans="1:3" x14ac:dyDescent="0.25">
      <c r="A4867" s="8" t="s">
        <v>3192</v>
      </c>
      <c r="B4867" t="s">
        <v>10806</v>
      </c>
      <c r="C4867" t="s">
        <v>10807</v>
      </c>
    </row>
    <row r="4868" spans="1:3" x14ac:dyDescent="0.25">
      <c r="A4868" s="13" t="s">
        <v>19718</v>
      </c>
      <c r="B4868" s="13" t="s">
        <v>15337</v>
      </c>
      <c r="C4868" t="s">
        <v>15338</v>
      </c>
    </row>
    <row r="4869" spans="1:3" x14ac:dyDescent="0.25">
      <c r="A4869" s="8" t="s">
        <v>861</v>
      </c>
      <c r="B4869" t="s">
        <v>5809</v>
      </c>
      <c r="C4869" t="s">
        <v>5810</v>
      </c>
    </row>
    <row r="4870" spans="1:3" x14ac:dyDescent="0.25">
      <c r="A4870" s="8" t="s">
        <v>853</v>
      </c>
      <c r="B4870" t="s">
        <v>5793</v>
      </c>
      <c r="C4870" t="s">
        <v>5794</v>
      </c>
    </row>
    <row r="4871" spans="1:3" x14ac:dyDescent="0.25">
      <c r="A4871" s="13" t="s">
        <v>19719</v>
      </c>
      <c r="B4871" s="13" t="s">
        <v>15339</v>
      </c>
      <c r="C4871" t="s">
        <v>15340</v>
      </c>
    </row>
    <row r="4872" spans="1:3" x14ac:dyDescent="0.25">
      <c r="A4872" s="13" t="s">
        <v>19720</v>
      </c>
      <c r="B4872" s="13" t="s">
        <v>15339</v>
      </c>
      <c r="C4872" t="s">
        <v>15340</v>
      </c>
    </row>
    <row r="4873" spans="1:3" x14ac:dyDescent="0.25">
      <c r="A4873" s="8" t="s">
        <v>1815</v>
      </c>
      <c r="B4873" t="s">
        <v>7797</v>
      </c>
      <c r="C4873" t="s">
        <v>7798</v>
      </c>
    </row>
    <row r="4874" spans="1:3" x14ac:dyDescent="0.25">
      <c r="A4874" s="13" t="s">
        <v>19721</v>
      </c>
      <c r="B4874" s="13" t="s">
        <v>15341</v>
      </c>
      <c r="C4874" t="s">
        <v>15342</v>
      </c>
    </row>
    <row r="4875" spans="1:3" x14ac:dyDescent="0.25">
      <c r="A4875" s="13" t="s">
        <v>19722</v>
      </c>
      <c r="B4875" s="13" t="s">
        <v>15343</v>
      </c>
      <c r="C4875" t="s">
        <v>15344</v>
      </c>
    </row>
    <row r="4876" spans="1:3" x14ac:dyDescent="0.25">
      <c r="A4876" s="8" t="s">
        <v>3092</v>
      </c>
      <c r="B4876" t="s">
        <v>10598</v>
      </c>
      <c r="C4876" t="s">
        <v>10599</v>
      </c>
    </row>
    <row r="4877" spans="1:3" x14ac:dyDescent="0.25">
      <c r="A4877" s="8" t="s">
        <v>3091</v>
      </c>
      <c r="B4877" t="s">
        <v>10596</v>
      </c>
      <c r="C4877" t="s">
        <v>10597</v>
      </c>
    </row>
    <row r="4878" spans="1:3" x14ac:dyDescent="0.25">
      <c r="A4878" s="8" t="s">
        <v>4190</v>
      </c>
      <c r="B4878" t="s">
        <v>13026</v>
      </c>
      <c r="C4878" t="s">
        <v>13027</v>
      </c>
    </row>
    <row r="4879" spans="1:3" x14ac:dyDescent="0.25">
      <c r="A4879" s="13" t="s">
        <v>19724</v>
      </c>
      <c r="B4879" s="13" t="s">
        <v>13026</v>
      </c>
      <c r="C4879" t="s">
        <v>13027</v>
      </c>
    </row>
    <row r="4880" spans="1:3" x14ac:dyDescent="0.25">
      <c r="A4880" s="13" t="s">
        <v>19726</v>
      </c>
      <c r="B4880" s="13" t="s">
        <v>15347</v>
      </c>
      <c r="C4880" t="s">
        <v>15348</v>
      </c>
    </row>
    <row r="4881" spans="1:3" x14ac:dyDescent="0.25">
      <c r="A4881" s="13" t="s">
        <v>19725</v>
      </c>
      <c r="B4881" s="13" t="s">
        <v>15347</v>
      </c>
      <c r="C4881" t="s">
        <v>15348</v>
      </c>
    </row>
    <row r="4882" spans="1:3" x14ac:dyDescent="0.25">
      <c r="A4882" s="8" t="s">
        <v>1225</v>
      </c>
      <c r="B4882" t="s">
        <v>6575</v>
      </c>
      <c r="C4882" t="s">
        <v>6576</v>
      </c>
    </row>
    <row r="4883" spans="1:3" x14ac:dyDescent="0.25">
      <c r="A4883" s="8" t="s">
        <v>1785</v>
      </c>
      <c r="B4883" t="s">
        <v>7737</v>
      </c>
      <c r="C4883" t="s">
        <v>7738</v>
      </c>
    </row>
    <row r="4884" spans="1:3" x14ac:dyDescent="0.25">
      <c r="A4884" s="8" t="s">
        <v>126</v>
      </c>
      <c r="B4884" t="s">
        <v>4295</v>
      </c>
      <c r="C4884" t="s">
        <v>4296</v>
      </c>
    </row>
    <row r="4885" spans="1:3" x14ac:dyDescent="0.25">
      <c r="A4885" s="8" t="s">
        <v>2825</v>
      </c>
      <c r="B4885" t="s">
        <v>9898</v>
      </c>
      <c r="C4885" t="s">
        <v>9899</v>
      </c>
    </row>
    <row r="4886" spans="1:3" x14ac:dyDescent="0.25">
      <c r="A4886" s="8" t="s">
        <v>3224</v>
      </c>
      <c r="B4886" t="s">
        <v>10876</v>
      </c>
      <c r="C4886" t="s">
        <v>10877</v>
      </c>
    </row>
    <row r="4887" spans="1:3" x14ac:dyDescent="0.25">
      <c r="A4887" s="8" t="s">
        <v>1761</v>
      </c>
      <c r="B4887" t="s">
        <v>7689</v>
      </c>
      <c r="C4887" t="s">
        <v>7690</v>
      </c>
    </row>
    <row r="4888" spans="1:3" x14ac:dyDescent="0.25">
      <c r="A4888" s="13" t="s">
        <v>19723</v>
      </c>
      <c r="B4888" s="13" t="s">
        <v>15345</v>
      </c>
      <c r="C4888" t="s">
        <v>15346</v>
      </c>
    </row>
    <row r="4889" spans="1:3" x14ac:dyDescent="0.25">
      <c r="A4889" s="8" t="s">
        <v>3813</v>
      </c>
      <c r="B4889" t="s">
        <v>12213</v>
      </c>
      <c r="C4889" t="s">
        <v>12214</v>
      </c>
    </row>
    <row r="4890" spans="1:3" x14ac:dyDescent="0.25">
      <c r="A4890" s="8" t="s">
        <v>3814</v>
      </c>
      <c r="B4890" t="s">
        <v>12215</v>
      </c>
      <c r="C4890" t="s">
        <v>12216</v>
      </c>
    </row>
    <row r="4891" spans="1:3" x14ac:dyDescent="0.25">
      <c r="A4891" s="8" t="s">
        <v>2228</v>
      </c>
      <c r="B4891" t="s">
        <v>8651</v>
      </c>
      <c r="C4891" t="s">
        <v>8652</v>
      </c>
    </row>
    <row r="4892" spans="1:3" x14ac:dyDescent="0.25">
      <c r="A4892" s="8" t="s">
        <v>3515</v>
      </c>
      <c r="B4892" t="s">
        <v>11571</v>
      </c>
      <c r="C4892" t="s">
        <v>11572</v>
      </c>
    </row>
    <row r="4893" spans="1:3" x14ac:dyDescent="0.25">
      <c r="A4893" s="13" t="s">
        <v>19727</v>
      </c>
      <c r="B4893" s="13" t="s">
        <v>11571</v>
      </c>
      <c r="C4893" t="s">
        <v>11572</v>
      </c>
    </row>
    <row r="4894" spans="1:3" x14ac:dyDescent="0.25">
      <c r="A4894" s="13" t="s">
        <v>19728</v>
      </c>
      <c r="B4894" s="13" t="s">
        <v>11613</v>
      </c>
      <c r="C4894" t="s">
        <v>11614</v>
      </c>
    </row>
    <row r="4895" spans="1:3" x14ac:dyDescent="0.25">
      <c r="A4895" s="8" t="s">
        <v>3531</v>
      </c>
      <c r="B4895" t="s">
        <v>11613</v>
      </c>
      <c r="C4895" t="s">
        <v>11614</v>
      </c>
    </row>
    <row r="4896" spans="1:3" x14ac:dyDescent="0.25">
      <c r="A4896" s="8" t="s">
        <v>2176</v>
      </c>
      <c r="B4896" t="s">
        <v>8539</v>
      </c>
      <c r="C4896" t="s">
        <v>8540</v>
      </c>
    </row>
    <row r="4897" spans="1:3" x14ac:dyDescent="0.25">
      <c r="A4897" s="8" t="s">
        <v>2592</v>
      </c>
      <c r="B4897" t="s">
        <v>9421</v>
      </c>
      <c r="C4897" t="s">
        <v>9422</v>
      </c>
    </row>
    <row r="4898" spans="1:3" x14ac:dyDescent="0.25">
      <c r="A4898" s="8" t="s">
        <v>2598</v>
      </c>
      <c r="B4898" t="s">
        <v>9433</v>
      </c>
      <c r="C4898" t="s">
        <v>9434</v>
      </c>
    </row>
    <row r="4899" spans="1:3" x14ac:dyDescent="0.25">
      <c r="A4899" s="8" t="s">
        <v>2593</v>
      </c>
      <c r="B4899" t="s">
        <v>9423</v>
      </c>
      <c r="C4899" t="s">
        <v>9424</v>
      </c>
    </row>
    <row r="4900" spans="1:3" x14ac:dyDescent="0.25">
      <c r="A4900" s="13" t="s">
        <v>19729</v>
      </c>
      <c r="B4900" s="13" t="s">
        <v>15349</v>
      </c>
      <c r="C4900" t="s">
        <v>15350</v>
      </c>
    </row>
    <row r="4901" spans="1:3" x14ac:dyDescent="0.25">
      <c r="A4901" s="8" t="s">
        <v>2611</v>
      </c>
      <c r="B4901" t="s">
        <v>9463</v>
      </c>
      <c r="C4901" t="s">
        <v>9464</v>
      </c>
    </row>
    <row r="4902" spans="1:3" x14ac:dyDescent="0.25">
      <c r="A4902" s="8" t="s">
        <v>2610</v>
      </c>
      <c r="B4902" t="s">
        <v>9461</v>
      </c>
      <c r="C4902" t="s">
        <v>9462</v>
      </c>
    </row>
    <row r="4903" spans="1:3" x14ac:dyDescent="0.25">
      <c r="A4903" s="8" t="s">
        <v>2596</v>
      </c>
      <c r="B4903" t="s">
        <v>9429</v>
      </c>
      <c r="C4903" t="s">
        <v>9430</v>
      </c>
    </row>
    <row r="4904" spans="1:3" x14ac:dyDescent="0.25">
      <c r="A4904" s="8" t="s">
        <v>2813</v>
      </c>
      <c r="B4904" t="s">
        <v>9874</v>
      </c>
      <c r="C4904" t="s">
        <v>9875</v>
      </c>
    </row>
    <row r="4905" spans="1:3" x14ac:dyDescent="0.25">
      <c r="A4905" s="8" t="s">
        <v>2605</v>
      </c>
      <c r="B4905" t="s">
        <v>9451</v>
      </c>
      <c r="C4905" t="s">
        <v>9452</v>
      </c>
    </row>
    <row r="4906" spans="1:3" x14ac:dyDescent="0.25">
      <c r="A4906" s="8" t="s">
        <v>2609</v>
      </c>
      <c r="B4906" t="s">
        <v>9459</v>
      </c>
      <c r="C4906" t="s">
        <v>9460</v>
      </c>
    </row>
    <row r="4907" spans="1:3" x14ac:dyDescent="0.25">
      <c r="A4907" s="8" t="s">
        <v>3189</v>
      </c>
      <c r="B4907" t="s">
        <v>10800</v>
      </c>
      <c r="C4907" t="s">
        <v>10801</v>
      </c>
    </row>
    <row r="4908" spans="1:3" x14ac:dyDescent="0.25">
      <c r="A4908" s="8" t="s">
        <v>1056</v>
      </c>
      <c r="B4908" t="s">
        <v>6216</v>
      </c>
      <c r="C4908" t="s">
        <v>6217</v>
      </c>
    </row>
    <row r="4909" spans="1:3" x14ac:dyDescent="0.25">
      <c r="A4909" s="8" t="s">
        <v>2477</v>
      </c>
      <c r="B4909" t="s">
        <v>9175</v>
      </c>
      <c r="C4909" t="s">
        <v>9176</v>
      </c>
    </row>
    <row r="4910" spans="1:3" x14ac:dyDescent="0.25">
      <c r="A4910" s="9">
        <v>8934940033601</v>
      </c>
      <c r="B4910" t="s">
        <v>13476</v>
      </c>
      <c r="C4910" t="s">
        <v>13477</v>
      </c>
    </row>
    <row r="4911" spans="1:3" x14ac:dyDescent="0.25">
      <c r="A4911" s="9">
        <v>8935006539297</v>
      </c>
      <c r="B4911" t="s">
        <v>9167</v>
      </c>
      <c r="C4911" t="s">
        <v>9168</v>
      </c>
    </row>
    <row r="4912" spans="1:3" x14ac:dyDescent="0.25">
      <c r="A4912" s="8" t="s">
        <v>2790</v>
      </c>
      <c r="B4912" t="s">
        <v>9830</v>
      </c>
      <c r="C4912" t="s">
        <v>9831</v>
      </c>
    </row>
    <row r="4913" spans="1:3" x14ac:dyDescent="0.25">
      <c r="A4913" s="8" t="s">
        <v>3566</v>
      </c>
      <c r="B4913" t="s">
        <v>11683</v>
      </c>
      <c r="C4913" t="s">
        <v>11684</v>
      </c>
    </row>
    <row r="4914" spans="1:3" x14ac:dyDescent="0.25">
      <c r="A4914" s="13" t="s">
        <v>19730</v>
      </c>
      <c r="B4914" s="13" t="s">
        <v>15351</v>
      </c>
      <c r="C4914" t="s">
        <v>15352</v>
      </c>
    </row>
    <row r="4915" spans="1:3" x14ac:dyDescent="0.25">
      <c r="A4915" s="13" t="s">
        <v>19731</v>
      </c>
      <c r="B4915" s="13" t="s">
        <v>15353</v>
      </c>
      <c r="C4915" t="s">
        <v>15354</v>
      </c>
    </row>
    <row r="4916" spans="1:3" x14ac:dyDescent="0.25">
      <c r="A4916" s="8" t="s">
        <v>1041</v>
      </c>
      <c r="B4916" t="s">
        <v>6187</v>
      </c>
      <c r="C4916" t="s">
        <v>6188</v>
      </c>
    </row>
    <row r="4917" spans="1:3" x14ac:dyDescent="0.25">
      <c r="A4917" s="13" t="s">
        <v>19732</v>
      </c>
      <c r="B4917" s="13" t="s">
        <v>15355</v>
      </c>
      <c r="C4917" t="s">
        <v>15356</v>
      </c>
    </row>
    <row r="4918" spans="1:3" x14ac:dyDescent="0.25">
      <c r="A4918" s="8" t="s">
        <v>3095</v>
      </c>
      <c r="B4918" t="s">
        <v>10604</v>
      </c>
      <c r="C4918" t="s">
        <v>10605</v>
      </c>
    </row>
    <row r="4919" spans="1:3" x14ac:dyDescent="0.25">
      <c r="A4919" s="8" t="s">
        <v>3471</v>
      </c>
      <c r="B4919" t="s">
        <v>11479</v>
      </c>
      <c r="C4919" t="s">
        <v>11480</v>
      </c>
    </row>
    <row r="4920" spans="1:3" x14ac:dyDescent="0.25">
      <c r="A4920" s="13" t="s">
        <v>19733</v>
      </c>
      <c r="B4920" s="13" t="s">
        <v>11479</v>
      </c>
      <c r="C4920" t="s">
        <v>11480</v>
      </c>
    </row>
    <row r="4921" spans="1:3" x14ac:dyDescent="0.25">
      <c r="A4921" s="8" t="s">
        <v>1320</v>
      </c>
      <c r="B4921" t="s">
        <v>6773</v>
      </c>
      <c r="C4921" t="s">
        <v>6774</v>
      </c>
    </row>
    <row r="4922" spans="1:3" x14ac:dyDescent="0.25">
      <c r="A4922" s="8" t="s">
        <v>1017</v>
      </c>
      <c r="B4922" t="s">
        <v>6139</v>
      </c>
      <c r="C4922" t="s">
        <v>6140</v>
      </c>
    </row>
    <row r="4923" spans="1:3" x14ac:dyDescent="0.25">
      <c r="A4923" s="9">
        <v>8934748034121</v>
      </c>
      <c r="B4923" t="s">
        <v>9701</v>
      </c>
      <c r="C4923" t="s">
        <v>9702</v>
      </c>
    </row>
    <row r="4924" spans="1:3" x14ac:dyDescent="0.25">
      <c r="A4924" s="13" t="s">
        <v>19734</v>
      </c>
      <c r="B4924" s="13" t="s">
        <v>15357</v>
      </c>
      <c r="C4924" t="s">
        <v>15358</v>
      </c>
    </row>
    <row r="4925" spans="1:3" x14ac:dyDescent="0.25">
      <c r="A4925" s="13" t="s">
        <v>19735</v>
      </c>
      <c r="B4925" s="13" t="s">
        <v>15357</v>
      </c>
      <c r="C4925" t="s">
        <v>15358</v>
      </c>
    </row>
    <row r="4926" spans="1:3" x14ac:dyDescent="0.25">
      <c r="A4926" s="8" t="s">
        <v>539</v>
      </c>
      <c r="B4926" t="s">
        <v>5143</v>
      </c>
      <c r="C4926" t="s">
        <v>5144</v>
      </c>
    </row>
    <row r="4927" spans="1:3" x14ac:dyDescent="0.25">
      <c r="A4927" s="13" t="s">
        <v>19736</v>
      </c>
      <c r="B4927" s="13" t="s">
        <v>5143</v>
      </c>
      <c r="C4927" t="s">
        <v>5144</v>
      </c>
    </row>
    <row r="4928" spans="1:3" x14ac:dyDescent="0.25">
      <c r="A4928" s="13" t="s">
        <v>19737</v>
      </c>
      <c r="B4928" s="13" t="s">
        <v>5143</v>
      </c>
      <c r="C4928" t="s">
        <v>5144</v>
      </c>
    </row>
    <row r="4929" spans="1:3" x14ac:dyDescent="0.25">
      <c r="A4929" s="8" t="s">
        <v>3134</v>
      </c>
      <c r="B4929" t="s">
        <v>10684</v>
      </c>
      <c r="C4929" t="s">
        <v>10685</v>
      </c>
    </row>
    <row r="4930" spans="1:3" x14ac:dyDescent="0.25">
      <c r="A4930" s="8" t="s">
        <v>2896</v>
      </c>
      <c r="B4930" t="s">
        <v>10041</v>
      </c>
      <c r="C4930" t="s">
        <v>10042</v>
      </c>
    </row>
    <row r="4931" spans="1:3" x14ac:dyDescent="0.25">
      <c r="A4931" s="9">
        <v>8936134271059</v>
      </c>
      <c r="B4931" t="s">
        <v>8569</v>
      </c>
      <c r="C4931" t="s">
        <v>8570</v>
      </c>
    </row>
    <row r="4932" spans="1:3" x14ac:dyDescent="0.25">
      <c r="A4932" s="8" t="s">
        <v>632</v>
      </c>
      <c r="B4932" t="s">
        <v>5331</v>
      </c>
      <c r="C4932" t="s">
        <v>5332</v>
      </c>
    </row>
    <row r="4933" spans="1:3" x14ac:dyDescent="0.25">
      <c r="A4933" s="8" t="s">
        <v>633</v>
      </c>
      <c r="B4933" t="s">
        <v>5333</v>
      </c>
      <c r="C4933" t="s">
        <v>5334</v>
      </c>
    </row>
    <row r="4934" spans="1:3" x14ac:dyDescent="0.25">
      <c r="A4934" s="8" t="s">
        <v>631</v>
      </c>
      <c r="B4934" t="s">
        <v>5329</v>
      </c>
      <c r="C4934" t="s">
        <v>5330</v>
      </c>
    </row>
    <row r="4935" spans="1:3" x14ac:dyDescent="0.25">
      <c r="A4935" s="8" t="s">
        <v>636</v>
      </c>
      <c r="B4935" t="s">
        <v>5339</v>
      </c>
      <c r="C4935" t="s">
        <v>5340</v>
      </c>
    </row>
    <row r="4936" spans="1:3" x14ac:dyDescent="0.25">
      <c r="A4936" s="8" t="s">
        <v>1349</v>
      </c>
      <c r="B4936" t="s">
        <v>6833</v>
      </c>
      <c r="C4936" t="s">
        <v>6834</v>
      </c>
    </row>
    <row r="4937" spans="1:3" x14ac:dyDescent="0.25">
      <c r="A4937" s="13" t="s">
        <v>19738</v>
      </c>
      <c r="B4937" s="13" t="s">
        <v>15359</v>
      </c>
      <c r="C4937" t="s">
        <v>15360</v>
      </c>
    </row>
    <row r="4938" spans="1:3" x14ac:dyDescent="0.25">
      <c r="A4938" s="8" t="s">
        <v>595</v>
      </c>
      <c r="B4938" t="s">
        <v>5257</v>
      </c>
      <c r="C4938" t="s">
        <v>5258</v>
      </c>
    </row>
    <row r="4939" spans="1:3" x14ac:dyDescent="0.25">
      <c r="A4939" s="8" t="s">
        <v>3208</v>
      </c>
      <c r="B4939" t="s">
        <v>10842</v>
      </c>
      <c r="C4939" t="s">
        <v>10843</v>
      </c>
    </row>
    <row r="4940" spans="1:3" x14ac:dyDescent="0.25">
      <c r="A4940" s="13" t="s">
        <v>19739</v>
      </c>
      <c r="B4940" s="13" t="s">
        <v>15361</v>
      </c>
      <c r="C4940" t="s">
        <v>15362</v>
      </c>
    </row>
    <row r="4941" spans="1:3" x14ac:dyDescent="0.25">
      <c r="A4941" s="8" t="s">
        <v>1800</v>
      </c>
      <c r="B4941" t="s">
        <v>7767</v>
      </c>
      <c r="C4941" t="s">
        <v>7768</v>
      </c>
    </row>
    <row r="4942" spans="1:3" x14ac:dyDescent="0.25">
      <c r="A4942" s="13" t="s">
        <v>19740</v>
      </c>
      <c r="B4942" s="13" t="s">
        <v>7767</v>
      </c>
      <c r="C4942" t="s">
        <v>15363</v>
      </c>
    </row>
    <row r="4943" spans="1:3" x14ac:dyDescent="0.25">
      <c r="A4943" s="8" t="s">
        <v>4216</v>
      </c>
      <c r="B4943" t="s">
        <v>13092</v>
      </c>
      <c r="C4943" t="s">
        <v>13093</v>
      </c>
    </row>
    <row r="4944" spans="1:3" x14ac:dyDescent="0.25">
      <c r="A4944" s="9">
        <v>3700399100424</v>
      </c>
      <c r="B4944" t="s">
        <v>8653</v>
      </c>
      <c r="C4944" t="s">
        <v>8654</v>
      </c>
    </row>
    <row r="4945" spans="1:3" x14ac:dyDescent="0.25">
      <c r="A4945" s="13" t="s">
        <v>19741</v>
      </c>
      <c r="B4945" s="13" t="s">
        <v>15364</v>
      </c>
      <c r="C4945" t="s">
        <v>15365</v>
      </c>
    </row>
    <row r="4946" spans="1:3" x14ac:dyDescent="0.25">
      <c r="A4946" s="8" t="s">
        <v>4172</v>
      </c>
      <c r="B4946" t="s">
        <v>12990</v>
      </c>
      <c r="C4946" t="s">
        <v>12991</v>
      </c>
    </row>
    <row r="4947" spans="1:3" x14ac:dyDescent="0.25">
      <c r="A4947" s="13" t="s">
        <v>19742</v>
      </c>
      <c r="B4947" s="13" t="s">
        <v>15366</v>
      </c>
      <c r="C4947" t="s">
        <v>15367</v>
      </c>
    </row>
    <row r="4948" spans="1:3" x14ac:dyDescent="0.25">
      <c r="A4948" s="13" t="s">
        <v>19743</v>
      </c>
      <c r="B4948" s="13" t="s">
        <v>15368</v>
      </c>
      <c r="C4948" t="s">
        <v>15369</v>
      </c>
    </row>
    <row r="4949" spans="1:3" x14ac:dyDescent="0.25">
      <c r="A4949" s="8" t="s">
        <v>3929</v>
      </c>
      <c r="B4949" t="s">
        <v>12471</v>
      </c>
      <c r="C4949" t="s">
        <v>12472</v>
      </c>
    </row>
    <row r="4950" spans="1:3" x14ac:dyDescent="0.25">
      <c r="A4950" s="8" t="s">
        <v>3930</v>
      </c>
      <c r="B4950" t="s">
        <v>12473</v>
      </c>
      <c r="C4950" t="s">
        <v>12474</v>
      </c>
    </row>
    <row r="4951" spans="1:3" x14ac:dyDescent="0.25">
      <c r="A4951" s="8" t="s">
        <v>3931</v>
      </c>
      <c r="B4951" t="s">
        <v>12475</v>
      </c>
      <c r="C4951" t="s">
        <v>12476</v>
      </c>
    </row>
    <row r="4952" spans="1:3" x14ac:dyDescent="0.25">
      <c r="A4952" s="13" t="s">
        <v>19744</v>
      </c>
      <c r="B4952" s="13" t="s">
        <v>15370</v>
      </c>
      <c r="C4952" t="s">
        <v>15371</v>
      </c>
    </row>
    <row r="4953" spans="1:3" x14ac:dyDescent="0.25">
      <c r="A4953" s="13" t="s">
        <v>19745</v>
      </c>
      <c r="B4953" s="13" t="s">
        <v>15372</v>
      </c>
      <c r="C4953" t="s">
        <v>15373</v>
      </c>
    </row>
    <row r="4954" spans="1:3" x14ac:dyDescent="0.25">
      <c r="A4954" s="8" t="s">
        <v>3815</v>
      </c>
      <c r="B4954" t="s">
        <v>12217</v>
      </c>
      <c r="C4954" t="s">
        <v>12218</v>
      </c>
    </row>
    <row r="4955" spans="1:3" x14ac:dyDescent="0.25">
      <c r="A4955" s="8" t="s">
        <v>3128</v>
      </c>
      <c r="B4955" t="s">
        <v>10672</v>
      </c>
      <c r="C4955" t="s">
        <v>10673</v>
      </c>
    </row>
    <row r="4956" spans="1:3" x14ac:dyDescent="0.25">
      <c r="A4956" s="8" t="s">
        <v>3152</v>
      </c>
      <c r="B4956" t="s">
        <v>10725</v>
      </c>
      <c r="C4956" t="s">
        <v>10726</v>
      </c>
    </row>
    <row r="4957" spans="1:3" x14ac:dyDescent="0.25">
      <c r="A4957" s="8" t="s">
        <v>849</v>
      </c>
      <c r="B4957" t="s">
        <v>5781</v>
      </c>
      <c r="C4957" t="s">
        <v>5782</v>
      </c>
    </row>
    <row r="4958" spans="1:3" x14ac:dyDescent="0.25">
      <c r="A4958" s="8" t="s">
        <v>2637</v>
      </c>
      <c r="B4958" t="s">
        <v>9519</v>
      </c>
      <c r="C4958" t="s">
        <v>9520</v>
      </c>
    </row>
    <row r="4959" spans="1:3" x14ac:dyDescent="0.25">
      <c r="A4959" s="8" t="s">
        <v>3121</v>
      </c>
      <c r="B4959" t="s">
        <v>10658</v>
      </c>
      <c r="C4959" t="s">
        <v>10659</v>
      </c>
    </row>
    <row r="4960" spans="1:3" x14ac:dyDescent="0.25">
      <c r="A4960" s="13" t="s">
        <v>19746</v>
      </c>
      <c r="B4960" s="13" t="s">
        <v>15374</v>
      </c>
      <c r="C4960" t="s">
        <v>15375</v>
      </c>
    </row>
    <row r="4961" spans="1:3" x14ac:dyDescent="0.25">
      <c r="A4961" s="8" t="s">
        <v>532</v>
      </c>
      <c r="B4961" t="s">
        <v>5129</v>
      </c>
      <c r="C4961" t="s">
        <v>5130</v>
      </c>
    </row>
    <row r="4962" spans="1:3" x14ac:dyDescent="0.25">
      <c r="A4962" s="8" t="s">
        <v>3956</v>
      </c>
      <c r="B4962" t="s">
        <v>12529</v>
      </c>
      <c r="C4962" t="s">
        <v>12530</v>
      </c>
    </row>
    <row r="4963" spans="1:3" x14ac:dyDescent="0.25">
      <c r="A4963" s="13" t="s">
        <v>19747</v>
      </c>
      <c r="B4963" s="13" t="s">
        <v>12529</v>
      </c>
      <c r="C4963" t="s">
        <v>12530</v>
      </c>
    </row>
    <row r="4964" spans="1:3" x14ac:dyDescent="0.25">
      <c r="A4964" s="13" t="s">
        <v>19750</v>
      </c>
      <c r="B4964" s="13" t="s">
        <v>15380</v>
      </c>
      <c r="C4964" t="s">
        <v>15381</v>
      </c>
    </row>
    <row r="4965" spans="1:3" x14ac:dyDescent="0.25">
      <c r="A4965" s="13" t="s">
        <v>19751</v>
      </c>
      <c r="B4965" s="13" t="s">
        <v>15382</v>
      </c>
      <c r="C4965" t="s">
        <v>15383</v>
      </c>
    </row>
    <row r="4966" spans="1:3" x14ac:dyDescent="0.25">
      <c r="A4966" s="13" t="s">
        <v>19752</v>
      </c>
      <c r="B4966" s="13" t="s">
        <v>15384</v>
      </c>
      <c r="C4966" t="s">
        <v>15385</v>
      </c>
    </row>
    <row r="4967" spans="1:3" x14ac:dyDescent="0.25">
      <c r="A4967" s="13" t="s">
        <v>19748</v>
      </c>
      <c r="B4967" s="13" t="s">
        <v>15376</v>
      </c>
      <c r="C4967" t="s">
        <v>15377</v>
      </c>
    </row>
    <row r="4968" spans="1:3" x14ac:dyDescent="0.25">
      <c r="A4968" s="13" t="s">
        <v>19749</v>
      </c>
      <c r="B4968" s="13" t="s">
        <v>15378</v>
      </c>
      <c r="C4968" t="s">
        <v>15379</v>
      </c>
    </row>
    <row r="4969" spans="1:3" x14ac:dyDescent="0.25">
      <c r="A4969" s="8" t="s">
        <v>296</v>
      </c>
      <c r="B4969" t="s">
        <v>4633</v>
      </c>
      <c r="C4969" t="s">
        <v>4634</v>
      </c>
    </row>
    <row r="4970" spans="1:3" x14ac:dyDescent="0.25">
      <c r="A4970" s="8" t="s">
        <v>293</v>
      </c>
      <c r="B4970" t="s">
        <v>4627</v>
      </c>
      <c r="C4970" t="s">
        <v>4628</v>
      </c>
    </row>
    <row r="4971" spans="1:3" x14ac:dyDescent="0.25">
      <c r="A4971" s="8" t="s">
        <v>863</v>
      </c>
      <c r="B4971" t="s">
        <v>5813</v>
      </c>
      <c r="C4971" t="s">
        <v>5814</v>
      </c>
    </row>
    <row r="4972" spans="1:3" x14ac:dyDescent="0.25">
      <c r="A4972" s="9">
        <v>8938516099695</v>
      </c>
      <c r="B4972" t="s">
        <v>13288</v>
      </c>
      <c r="C4972" t="s">
        <v>13289</v>
      </c>
    </row>
    <row r="4973" spans="1:3" x14ac:dyDescent="0.25">
      <c r="A4973" s="8" t="s">
        <v>862</v>
      </c>
      <c r="B4973" t="s">
        <v>5811</v>
      </c>
      <c r="C4973" t="s">
        <v>5812</v>
      </c>
    </row>
    <row r="4974" spans="1:3" x14ac:dyDescent="0.25">
      <c r="A4974" s="8" t="s">
        <v>4035</v>
      </c>
      <c r="B4974" t="s">
        <v>12707</v>
      </c>
      <c r="C4974" t="s">
        <v>12708</v>
      </c>
    </row>
    <row r="4975" spans="1:3" x14ac:dyDescent="0.25">
      <c r="A4975" s="13" t="s">
        <v>19753</v>
      </c>
      <c r="B4975" s="13" t="s">
        <v>12707</v>
      </c>
      <c r="C4975" t="s">
        <v>12708</v>
      </c>
    </row>
    <row r="4976" spans="1:3" x14ac:dyDescent="0.25">
      <c r="A4976" s="8" t="s">
        <v>2092</v>
      </c>
      <c r="B4976" t="s">
        <v>8369</v>
      </c>
      <c r="C4976" t="s">
        <v>8370</v>
      </c>
    </row>
    <row r="4977" spans="1:3" x14ac:dyDescent="0.25">
      <c r="A4977" s="8" t="s">
        <v>2091</v>
      </c>
      <c r="B4977" t="s">
        <v>8367</v>
      </c>
      <c r="C4977" t="s">
        <v>8368</v>
      </c>
    </row>
    <row r="4978" spans="1:3" x14ac:dyDescent="0.25">
      <c r="A4978" s="8" t="s">
        <v>2086</v>
      </c>
      <c r="B4978" t="s">
        <v>8357</v>
      </c>
      <c r="C4978" t="s">
        <v>8358</v>
      </c>
    </row>
    <row r="4979" spans="1:3" x14ac:dyDescent="0.25">
      <c r="A4979" s="8" t="s">
        <v>2094</v>
      </c>
      <c r="B4979" t="s">
        <v>8373</v>
      </c>
      <c r="C4979" t="s">
        <v>8374</v>
      </c>
    </row>
    <row r="4980" spans="1:3" x14ac:dyDescent="0.25">
      <c r="A4980" s="13" t="s">
        <v>19754</v>
      </c>
      <c r="B4980" s="13" t="s">
        <v>8373</v>
      </c>
      <c r="C4980" t="s">
        <v>8374</v>
      </c>
    </row>
    <row r="4981" spans="1:3" x14ac:dyDescent="0.25">
      <c r="A4981" s="13" t="s">
        <v>19755</v>
      </c>
      <c r="B4981" s="13" t="s">
        <v>8373</v>
      </c>
      <c r="C4981" t="s">
        <v>8374</v>
      </c>
    </row>
    <row r="4982" spans="1:3" x14ac:dyDescent="0.25">
      <c r="A4982" s="8" t="s">
        <v>2095</v>
      </c>
      <c r="B4982" t="s">
        <v>8375</v>
      </c>
      <c r="C4982" t="s">
        <v>8376</v>
      </c>
    </row>
    <row r="4983" spans="1:3" x14ac:dyDescent="0.25">
      <c r="A4983" s="13" t="s">
        <v>19756</v>
      </c>
      <c r="B4983" s="13" t="s">
        <v>10852</v>
      </c>
      <c r="C4983" t="s">
        <v>10853</v>
      </c>
    </row>
    <row r="4984" spans="1:3" x14ac:dyDescent="0.25">
      <c r="A4984" s="8" t="s">
        <v>3055</v>
      </c>
      <c r="B4984" t="s">
        <v>10522</v>
      </c>
      <c r="C4984" t="s">
        <v>10523</v>
      </c>
    </row>
    <row r="4985" spans="1:3" x14ac:dyDescent="0.25">
      <c r="A4985" s="13" t="s">
        <v>19757</v>
      </c>
      <c r="B4985" s="13" t="s">
        <v>15386</v>
      </c>
      <c r="C4985" t="s">
        <v>15387</v>
      </c>
    </row>
    <row r="4986" spans="1:3" x14ac:dyDescent="0.25">
      <c r="A4986" s="8" t="s">
        <v>3207</v>
      </c>
      <c r="B4986" t="s">
        <v>10840</v>
      </c>
      <c r="C4986" t="s">
        <v>10841</v>
      </c>
    </row>
    <row r="4987" spans="1:3" x14ac:dyDescent="0.25">
      <c r="A4987" s="8" t="s">
        <v>2172</v>
      </c>
      <c r="B4987" t="s">
        <v>8531</v>
      </c>
      <c r="C4987" t="s">
        <v>8532</v>
      </c>
    </row>
    <row r="4988" spans="1:3" x14ac:dyDescent="0.25">
      <c r="A4988" s="8" t="s">
        <v>3211</v>
      </c>
      <c r="B4988" t="s">
        <v>10848</v>
      </c>
      <c r="C4988" t="s">
        <v>10849</v>
      </c>
    </row>
    <row r="4989" spans="1:3" x14ac:dyDescent="0.25">
      <c r="A4989" s="8" t="s">
        <v>955</v>
      </c>
      <c r="B4989" t="s">
        <v>6005</v>
      </c>
      <c r="C4989" t="s">
        <v>6006</v>
      </c>
    </row>
    <row r="4990" spans="1:3" x14ac:dyDescent="0.25">
      <c r="A4990" s="8" t="s">
        <v>3020</v>
      </c>
      <c r="B4990" t="s">
        <v>10445</v>
      </c>
      <c r="C4990" t="s">
        <v>10446</v>
      </c>
    </row>
    <row r="4991" spans="1:3" x14ac:dyDescent="0.25">
      <c r="A4991" s="8" t="s">
        <v>3472</v>
      </c>
      <c r="B4991" t="s">
        <v>11481</v>
      </c>
      <c r="C4991" t="s">
        <v>11482</v>
      </c>
    </row>
    <row r="4992" spans="1:3" x14ac:dyDescent="0.25">
      <c r="A4992" s="8" t="s">
        <v>625</v>
      </c>
      <c r="B4992" t="s">
        <v>5317</v>
      </c>
      <c r="C4992" t="s">
        <v>5318</v>
      </c>
    </row>
    <row r="4993" spans="1:3" x14ac:dyDescent="0.25">
      <c r="A4993" s="13" t="s">
        <v>19758</v>
      </c>
      <c r="B4993" s="13" t="s">
        <v>5317</v>
      </c>
      <c r="C4993" t="s">
        <v>5318</v>
      </c>
    </row>
    <row r="4994" spans="1:3" x14ac:dyDescent="0.25">
      <c r="A4994" s="8" t="s">
        <v>627</v>
      </c>
      <c r="B4994" t="s">
        <v>5321</v>
      </c>
      <c r="C4994" t="s">
        <v>5322</v>
      </c>
    </row>
    <row r="4995" spans="1:3" x14ac:dyDescent="0.25">
      <c r="A4995" s="9">
        <v>8938532808004</v>
      </c>
      <c r="B4995" t="s">
        <v>10107</v>
      </c>
      <c r="C4995" t="s">
        <v>10108</v>
      </c>
    </row>
    <row r="4996" spans="1:3" x14ac:dyDescent="0.25">
      <c r="A4996" s="8" t="s">
        <v>2824</v>
      </c>
      <c r="B4996" t="s">
        <v>9896</v>
      </c>
      <c r="C4996" t="s">
        <v>9897</v>
      </c>
    </row>
    <row r="4997" spans="1:3" x14ac:dyDescent="0.25">
      <c r="A4997" s="13" t="s">
        <v>19759</v>
      </c>
      <c r="B4997" s="13" t="s">
        <v>15388</v>
      </c>
      <c r="C4997" t="s">
        <v>15389</v>
      </c>
    </row>
    <row r="4998" spans="1:3" x14ac:dyDescent="0.25">
      <c r="A4998" s="13" t="s">
        <v>19760</v>
      </c>
      <c r="B4998" s="13" t="s">
        <v>15390</v>
      </c>
      <c r="C4998" t="s">
        <v>15391</v>
      </c>
    </row>
    <row r="4999" spans="1:3" x14ac:dyDescent="0.25">
      <c r="A4999" s="8" t="s">
        <v>3149</v>
      </c>
      <c r="B4999" t="s">
        <v>10719</v>
      </c>
      <c r="C4999" t="s">
        <v>10720</v>
      </c>
    </row>
    <row r="5000" spans="1:3" x14ac:dyDescent="0.25">
      <c r="A5000" s="8" t="s">
        <v>2799</v>
      </c>
      <c r="B5000" t="s">
        <v>9846</v>
      </c>
      <c r="C5000" t="s">
        <v>9847</v>
      </c>
    </row>
    <row r="5001" spans="1:3" x14ac:dyDescent="0.25">
      <c r="A5001" s="8" t="s">
        <v>1164</v>
      </c>
      <c r="B5001" t="s">
        <v>6448</v>
      </c>
      <c r="C5001" t="s">
        <v>6449</v>
      </c>
    </row>
    <row r="5002" spans="1:3" x14ac:dyDescent="0.25">
      <c r="A5002" s="8" t="s">
        <v>1163</v>
      </c>
      <c r="B5002" t="s">
        <v>6446</v>
      </c>
      <c r="C5002" t="s">
        <v>6447</v>
      </c>
    </row>
    <row r="5003" spans="1:3" x14ac:dyDescent="0.25">
      <c r="A5003" s="8" t="s">
        <v>3473</v>
      </c>
      <c r="B5003" t="s">
        <v>11483</v>
      </c>
      <c r="C5003" t="s">
        <v>11484</v>
      </c>
    </row>
    <row r="5004" spans="1:3" x14ac:dyDescent="0.25">
      <c r="A5004" s="8" t="s">
        <v>3067</v>
      </c>
      <c r="B5004" t="s">
        <v>10548</v>
      </c>
      <c r="C5004" t="s">
        <v>10549</v>
      </c>
    </row>
    <row r="5005" spans="1:3" x14ac:dyDescent="0.25">
      <c r="A5005" s="8" t="s">
        <v>2232</v>
      </c>
      <c r="B5005" t="s">
        <v>8661</v>
      </c>
      <c r="C5005" t="s">
        <v>8662</v>
      </c>
    </row>
    <row r="5006" spans="1:3" x14ac:dyDescent="0.25">
      <c r="A5006" s="8" t="s">
        <v>2235</v>
      </c>
      <c r="B5006" t="s">
        <v>8667</v>
      </c>
      <c r="C5006" t="s">
        <v>8668</v>
      </c>
    </row>
    <row r="5007" spans="1:3" x14ac:dyDescent="0.25">
      <c r="A5007" s="8" t="s">
        <v>2233</v>
      </c>
      <c r="B5007" t="s">
        <v>8663</v>
      </c>
      <c r="C5007" t="s">
        <v>8664</v>
      </c>
    </row>
    <row r="5008" spans="1:3" x14ac:dyDescent="0.25">
      <c r="A5008" s="8" t="s">
        <v>2229</v>
      </c>
      <c r="B5008" t="s">
        <v>8655</v>
      </c>
      <c r="C5008" t="s">
        <v>8656</v>
      </c>
    </row>
    <row r="5009" spans="1:3" x14ac:dyDescent="0.25">
      <c r="A5009" s="13" t="s">
        <v>19761</v>
      </c>
      <c r="B5009" s="13" t="s">
        <v>15392</v>
      </c>
      <c r="C5009" t="s">
        <v>15393</v>
      </c>
    </row>
    <row r="5010" spans="1:3" x14ac:dyDescent="0.25">
      <c r="A5010" s="8" t="s">
        <v>541</v>
      </c>
      <c r="B5010" t="s">
        <v>5147</v>
      </c>
      <c r="C5010" t="s">
        <v>5148</v>
      </c>
    </row>
    <row r="5011" spans="1:3" x14ac:dyDescent="0.25">
      <c r="A5011" s="8" t="s">
        <v>568</v>
      </c>
      <c r="B5011" t="s">
        <v>5201</v>
      </c>
      <c r="C5011" t="s">
        <v>5202</v>
      </c>
    </row>
    <row r="5012" spans="1:3" x14ac:dyDescent="0.25">
      <c r="A5012" s="8" t="s">
        <v>458</v>
      </c>
      <c r="B5012" t="s">
        <v>4975</v>
      </c>
      <c r="C5012" t="s">
        <v>4976</v>
      </c>
    </row>
    <row r="5013" spans="1:3" x14ac:dyDescent="0.25">
      <c r="A5013" s="8" t="s">
        <v>570</v>
      </c>
      <c r="B5013" t="s">
        <v>5205</v>
      </c>
      <c r="C5013" t="s">
        <v>5206</v>
      </c>
    </row>
    <row r="5014" spans="1:3" x14ac:dyDescent="0.25">
      <c r="A5014" s="13" t="s">
        <v>19762</v>
      </c>
      <c r="B5014" s="13" t="s">
        <v>15394</v>
      </c>
      <c r="C5014" t="s">
        <v>15395</v>
      </c>
    </row>
    <row r="5015" spans="1:3" x14ac:dyDescent="0.25">
      <c r="A5015" s="13" t="s">
        <v>19776</v>
      </c>
      <c r="B5015" s="13" t="s">
        <v>15410</v>
      </c>
      <c r="C5015" t="s">
        <v>15411</v>
      </c>
    </row>
    <row r="5016" spans="1:3" x14ac:dyDescent="0.25">
      <c r="A5016" s="8" t="s">
        <v>3139</v>
      </c>
      <c r="B5016" t="s">
        <v>10699</v>
      </c>
      <c r="C5016" t="s">
        <v>10700</v>
      </c>
    </row>
    <row r="5017" spans="1:3" x14ac:dyDescent="0.25">
      <c r="A5017" s="8" t="s">
        <v>2840</v>
      </c>
      <c r="B5017" t="s">
        <v>9927</v>
      </c>
      <c r="C5017" t="s">
        <v>9928</v>
      </c>
    </row>
    <row r="5018" spans="1:3" x14ac:dyDescent="0.25">
      <c r="A5018" s="13" t="s">
        <v>19763</v>
      </c>
      <c r="B5018" s="13" t="s">
        <v>9913</v>
      </c>
      <c r="C5018" t="s">
        <v>9914</v>
      </c>
    </row>
    <row r="5019" spans="1:3" x14ac:dyDescent="0.25">
      <c r="A5019" s="8" t="s">
        <v>2833</v>
      </c>
      <c r="B5019" t="s">
        <v>9913</v>
      </c>
      <c r="C5019" t="s">
        <v>9914</v>
      </c>
    </row>
    <row r="5020" spans="1:3" x14ac:dyDescent="0.25">
      <c r="A5020" s="8" t="s">
        <v>3858</v>
      </c>
      <c r="B5020" t="s">
        <v>12311</v>
      </c>
      <c r="C5020" t="s">
        <v>12312</v>
      </c>
    </row>
    <row r="5021" spans="1:3" x14ac:dyDescent="0.25">
      <c r="A5021" s="13" t="s">
        <v>19764</v>
      </c>
      <c r="B5021" s="13" t="s">
        <v>15396</v>
      </c>
      <c r="C5021" t="s">
        <v>15397</v>
      </c>
    </row>
    <row r="5022" spans="1:3" x14ac:dyDescent="0.25">
      <c r="A5022" s="13" t="s">
        <v>19765</v>
      </c>
      <c r="B5022" s="13" t="s">
        <v>15398</v>
      </c>
      <c r="C5022" t="s">
        <v>15399</v>
      </c>
    </row>
    <row r="5023" spans="1:3" x14ac:dyDescent="0.25">
      <c r="A5023" s="13" t="s">
        <v>19766</v>
      </c>
      <c r="B5023" s="13" t="s">
        <v>15400</v>
      </c>
      <c r="C5023" t="s">
        <v>15401</v>
      </c>
    </row>
    <row r="5024" spans="1:3" x14ac:dyDescent="0.25">
      <c r="A5024" s="8" t="s">
        <v>2897</v>
      </c>
      <c r="B5024" t="s">
        <v>10043</v>
      </c>
      <c r="C5024" t="s">
        <v>10044</v>
      </c>
    </row>
    <row r="5025" spans="1:3" x14ac:dyDescent="0.25">
      <c r="A5025" s="13" t="s">
        <v>19767</v>
      </c>
      <c r="B5025" s="13" t="s">
        <v>10043</v>
      </c>
      <c r="C5025" t="s">
        <v>10044</v>
      </c>
    </row>
    <row r="5026" spans="1:3" x14ac:dyDescent="0.25">
      <c r="A5026" s="8" t="s">
        <v>3671</v>
      </c>
      <c r="B5026" t="s">
        <v>11896</v>
      </c>
      <c r="C5026" t="s">
        <v>11897</v>
      </c>
    </row>
    <row r="5027" spans="1:3" x14ac:dyDescent="0.25">
      <c r="A5027" s="8" t="s">
        <v>572</v>
      </c>
      <c r="B5027" t="s">
        <v>5209</v>
      </c>
      <c r="C5027" t="s">
        <v>5210</v>
      </c>
    </row>
    <row r="5028" spans="1:3" x14ac:dyDescent="0.25">
      <c r="A5028" s="13" t="s">
        <v>19774</v>
      </c>
      <c r="B5028" s="13" t="s">
        <v>12760</v>
      </c>
      <c r="C5028" t="s">
        <v>12761</v>
      </c>
    </row>
    <row r="5029" spans="1:3" x14ac:dyDescent="0.25">
      <c r="A5029" s="8" t="s">
        <v>4062</v>
      </c>
      <c r="B5029" t="s">
        <v>12760</v>
      </c>
      <c r="C5029" t="s">
        <v>12761</v>
      </c>
    </row>
    <row r="5030" spans="1:3" x14ac:dyDescent="0.25">
      <c r="A5030" s="13" t="s">
        <v>19775</v>
      </c>
      <c r="B5030" s="13" t="s">
        <v>15408</v>
      </c>
      <c r="C5030" t="s">
        <v>15409</v>
      </c>
    </row>
    <row r="5031" spans="1:3" x14ac:dyDescent="0.25">
      <c r="A5031" s="8" t="s">
        <v>1242</v>
      </c>
      <c r="B5031" t="s">
        <v>6609</v>
      </c>
      <c r="C5031" t="s">
        <v>6610</v>
      </c>
    </row>
    <row r="5032" spans="1:3" x14ac:dyDescent="0.25">
      <c r="A5032" s="13" t="s">
        <v>19768</v>
      </c>
      <c r="B5032" s="13" t="s">
        <v>6609</v>
      </c>
      <c r="C5032" t="s">
        <v>6610</v>
      </c>
    </row>
    <row r="5033" spans="1:3" x14ac:dyDescent="0.25">
      <c r="A5033" s="13" t="s">
        <v>19769</v>
      </c>
      <c r="B5033" s="13" t="s">
        <v>15402</v>
      </c>
      <c r="C5033" t="s">
        <v>15403</v>
      </c>
    </row>
    <row r="5034" spans="1:3" x14ac:dyDescent="0.25">
      <c r="A5034" s="13" t="s">
        <v>19770</v>
      </c>
      <c r="B5034" s="13" t="s">
        <v>15404</v>
      </c>
      <c r="C5034" t="s">
        <v>15405</v>
      </c>
    </row>
    <row r="5035" spans="1:3" x14ac:dyDescent="0.25">
      <c r="A5035" s="8" t="s">
        <v>3911</v>
      </c>
      <c r="B5035" t="s">
        <v>12435</v>
      </c>
      <c r="C5035" t="s">
        <v>12436</v>
      </c>
    </row>
    <row r="5036" spans="1:3" x14ac:dyDescent="0.25">
      <c r="A5036" s="8" t="s">
        <v>3523</v>
      </c>
      <c r="B5036" t="s">
        <v>11587</v>
      </c>
      <c r="C5036" t="s">
        <v>11588</v>
      </c>
    </row>
    <row r="5037" spans="1:3" x14ac:dyDescent="0.25">
      <c r="A5037" s="13" t="s">
        <v>19771</v>
      </c>
      <c r="B5037" s="13" t="s">
        <v>11587</v>
      </c>
      <c r="C5037" t="s">
        <v>11588</v>
      </c>
    </row>
    <row r="5038" spans="1:3" x14ac:dyDescent="0.25">
      <c r="A5038" s="8" t="s">
        <v>3651</v>
      </c>
      <c r="B5038" t="s">
        <v>11856</v>
      </c>
      <c r="C5038" t="s">
        <v>11857</v>
      </c>
    </row>
    <row r="5039" spans="1:3" x14ac:dyDescent="0.25">
      <c r="A5039" s="8" t="s">
        <v>3662</v>
      </c>
      <c r="B5039" t="s">
        <v>11878</v>
      </c>
      <c r="C5039" t="s">
        <v>11879</v>
      </c>
    </row>
    <row r="5040" spans="1:3" x14ac:dyDescent="0.25">
      <c r="A5040" s="13" t="s">
        <v>19772</v>
      </c>
      <c r="B5040" s="13" t="s">
        <v>11878</v>
      </c>
      <c r="C5040" t="s">
        <v>15406</v>
      </c>
    </row>
    <row r="5041" spans="1:3" x14ac:dyDescent="0.25">
      <c r="A5041" s="13" t="s">
        <v>19773</v>
      </c>
      <c r="B5041" s="13" t="s">
        <v>11878</v>
      </c>
      <c r="C5041" t="s">
        <v>15406</v>
      </c>
    </row>
    <row r="5042" spans="1:3" x14ac:dyDescent="0.25">
      <c r="A5042" s="8" t="s">
        <v>1108</v>
      </c>
      <c r="B5042" t="s">
        <v>6326</v>
      </c>
      <c r="C5042" t="s">
        <v>6327</v>
      </c>
    </row>
    <row r="5043" spans="1:3" x14ac:dyDescent="0.25">
      <c r="A5043" s="8" t="s">
        <v>1109</v>
      </c>
      <c r="B5043" t="s">
        <v>6328</v>
      </c>
      <c r="C5043" t="s">
        <v>6329</v>
      </c>
    </row>
    <row r="5044" spans="1:3" x14ac:dyDescent="0.25">
      <c r="A5044" s="8" t="s">
        <v>3510</v>
      </c>
      <c r="B5044" t="s">
        <v>11559</v>
      </c>
      <c r="C5044" t="s">
        <v>11560</v>
      </c>
    </row>
    <row r="5045" spans="1:3" x14ac:dyDescent="0.25">
      <c r="A5045" s="13" t="s">
        <v>19777</v>
      </c>
      <c r="B5045" s="13" t="s">
        <v>15412</v>
      </c>
      <c r="C5045" t="s">
        <v>15413</v>
      </c>
    </row>
    <row r="5046" spans="1:3" x14ac:dyDescent="0.25">
      <c r="A5046" s="8" t="s">
        <v>3630</v>
      </c>
      <c r="B5046" t="s">
        <v>11814</v>
      </c>
      <c r="C5046" t="s">
        <v>11815</v>
      </c>
    </row>
    <row r="5047" spans="1:3" x14ac:dyDescent="0.25">
      <c r="A5047" s="13" t="s">
        <v>19778</v>
      </c>
      <c r="B5047" s="13" t="s">
        <v>11814</v>
      </c>
      <c r="C5047" t="s">
        <v>11815</v>
      </c>
    </row>
    <row r="5048" spans="1:3" x14ac:dyDescent="0.25">
      <c r="A5048" s="8" t="s">
        <v>3567</v>
      </c>
      <c r="B5048" t="s">
        <v>11685</v>
      </c>
      <c r="C5048" t="s">
        <v>11686</v>
      </c>
    </row>
    <row r="5049" spans="1:3" x14ac:dyDescent="0.25">
      <c r="A5049" s="13" t="s">
        <v>19779</v>
      </c>
      <c r="B5049" s="13" t="s">
        <v>11685</v>
      </c>
      <c r="C5049" t="s">
        <v>11686</v>
      </c>
    </row>
    <row r="5050" spans="1:3" x14ac:dyDescent="0.25">
      <c r="A5050" s="8" t="s">
        <v>3859</v>
      </c>
      <c r="B5050" t="s">
        <v>12313</v>
      </c>
      <c r="C5050" t="s">
        <v>12314</v>
      </c>
    </row>
    <row r="5051" spans="1:3" x14ac:dyDescent="0.25">
      <c r="A5051" s="8" t="s">
        <v>3938</v>
      </c>
      <c r="B5051" t="s">
        <v>12489</v>
      </c>
      <c r="C5051" t="s">
        <v>12490</v>
      </c>
    </row>
    <row r="5052" spans="1:3" x14ac:dyDescent="0.25">
      <c r="A5052" s="13" t="s">
        <v>19780</v>
      </c>
      <c r="B5052" s="13" t="s">
        <v>12489</v>
      </c>
      <c r="C5052" t="s">
        <v>12490</v>
      </c>
    </row>
    <row r="5053" spans="1:3" x14ac:dyDescent="0.25">
      <c r="A5053" s="13" t="s">
        <v>19781</v>
      </c>
      <c r="B5053" s="13" t="s">
        <v>15414</v>
      </c>
      <c r="C5053" t="s">
        <v>15415</v>
      </c>
    </row>
    <row r="5054" spans="1:3" x14ac:dyDescent="0.25">
      <c r="A5054" s="8" t="s">
        <v>4223</v>
      </c>
      <c r="B5054" t="s">
        <v>13106</v>
      </c>
      <c r="C5054" t="s">
        <v>13107</v>
      </c>
    </row>
    <row r="5055" spans="1:3" x14ac:dyDescent="0.25">
      <c r="A5055" s="13" t="s">
        <v>19782</v>
      </c>
      <c r="B5055" s="13" t="s">
        <v>15416</v>
      </c>
      <c r="C5055" t="s">
        <v>15417</v>
      </c>
    </row>
    <row r="5056" spans="1:3" x14ac:dyDescent="0.25">
      <c r="A5056" s="8" t="s">
        <v>4063</v>
      </c>
      <c r="B5056" t="s">
        <v>12762</v>
      </c>
      <c r="C5056" t="s">
        <v>12763</v>
      </c>
    </row>
    <row r="5057" spans="1:3" x14ac:dyDescent="0.25">
      <c r="A5057" s="8" t="s">
        <v>3860</v>
      </c>
      <c r="B5057" t="s">
        <v>12315</v>
      </c>
      <c r="C5057" t="s">
        <v>12316</v>
      </c>
    </row>
    <row r="5058" spans="1:3" x14ac:dyDescent="0.25">
      <c r="A5058" s="13" t="s">
        <v>19783</v>
      </c>
      <c r="B5058" s="13" t="s">
        <v>15418</v>
      </c>
      <c r="C5058" t="s">
        <v>15419</v>
      </c>
    </row>
    <row r="5059" spans="1:3" x14ac:dyDescent="0.25">
      <c r="A5059" s="13" t="s">
        <v>19784</v>
      </c>
      <c r="B5059" s="13" t="s">
        <v>15420</v>
      </c>
      <c r="C5059" t="s">
        <v>15421</v>
      </c>
    </row>
    <row r="5060" spans="1:3" x14ac:dyDescent="0.25">
      <c r="A5060" s="8" t="s">
        <v>3474</v>
      </c>
      <c r="B5060" t="s">
        <v>11485</v>
      </c>
      <c r="C5060" t="s">
        <v>11486</v>
      </c>
    </row>
    <row r="5061" spans="1:3" x14ac:dyDescent="0.25">
      <c r="A5061" s="13" t="s">
        <v>19785</v>
      </c>
      <c r="B5061" s="13" t="s">
        <v>11485</v>
      </c>
      <c r="C5061" t="s">
        <v>15422</v>
      </c>
    </row>
    <row r="5062" spans="1:3" x14ac:dyDescent="0.25">
      <c r="A5062" s="8" t="s">
        <v>3908</v>
      </c>
      <c r="B5062" t="s">
        <v>12429</v>
      </c>
      <c r="C5062" t="s">
        <v>12430</v>
      </c>
    </row>
    <row r="5063" spans="1:3" x14ac:dyDescent="0.25">
      <c r="A5063" s="13" t="s">
        <v>19786</v>
      </c>
      <c r="B5063" s="13" t="s">
        <v>12429</v>
      </c>
      <c r="C5063" t="s">
        <v>12430</v>
      </c>
    </row>
    <row r="5064" spans="1:3" x14ac:dyDescent="0.25">
      <c r="A5064" s="8" t="s">
        <v>3568</v>
      </c>
      <c r="B5064" t="s">
        <v>11687</v>
      </c>
      <c r="C5064" t="s">
        <v>11688</v>
      </c>
    </row>
    <row r="5065" spans="1:3" x14ac:dyDescent="0.25">
      <c r="A5065" s="13" t="s">
        <v>19787</v>
      </c>
      <c r="B5065" s="13" t="s">
        <v>15423</v>
      </c>
      <c r="C5065" t="s">
        <v>15424</v>
      </c>
    </row>
    <row r="5066" spans="1:3" x14ac:dyDescent="0.25">
      <c r="A5066" s="13" t="s">
        <v>19788</v>
      </c>
      <c r="B5066" s="13" t="s">
        <v>15425</v>
      </c>
      <c r="C5066" t="s">
        <v>15426</v>
      </c>
    </row>
    <row r="5067" spans="1:3" x14ac:dyDescent="0.25">
      <c r="A5067" s="8" t="s">
        <v>3544</v>
      </c>
      <c r="B5067" t="s">
        <v>11639</v>
      </c>
      <c r="C5067" t="s">
        <v>11640</v>
      </c>
    </row>
    <row r="5068" spans="1:3" x14ac:dyDescent="0.25">
      <c r="A5068" s="13" t="s">
        <v>19789</v>
      </c>
      <c r="B5068" s="13" t="s">
        <v>15427</v>
      </c>
      <c r="C5068" t="s">
        <v>15428</v>
      </c>
    </row>
    <row r="5069" spans="1:3" x14ac:dyDescent="0.25">
      <c r="A5069" s="13" t="s">
        <v>19792</v>
      </c>
      <c r="B5069" s="13" t="s">
        <v>15427</v>
      </c>
      <c r="C5069" t="s">
        <v>15428</v>
      </c>
    </row>
    <row r="5070" spans="1:3" x14ac:dyDescent="0.25">
      <c r="A5070" s="13" t="s">
        <v>19790</v>
      </c>
      <c r="B5070" s="13" t="s">
        <v>15427</v>
      </c>
      <c r="C5070" t="s">
        <v>15428</v>
      </c>
    </row>
    <row r="5071" spans="1:3" x14ac:dyDescent="0.25">
      <c r="A5071" s="13" t="s">
        <v>19791</v>
      </c>
      <c r="B5071" s="13" t="s">
        <v>15427</v>
      </c>
      <c r="C5071" t="s">
        <v>15428</v>
      </c>
    </row>
    <row r="5072" spans="1:3" x14ac:dyDescent="0.25">
      <c r="A5072" s="8" t="s">
        <v>3631</v>
      </c>
      <c r="B5072" t="s">
        <v>11816</v>
      </c>
      <c r="C5072" t="s">
        <v>11817</v>
      </c>
    </row>
    <row r="5073" spans="1:3" x14ac:dyDescent="0.25">
      <c r="A5073" s="13" t="s">
        <v>19806</v>
      </c>
      <c r="B5073" s="13" t="s">
        <v>11816</v>
      </c>
      <c r="C5073" t="s">
        <v>15453</v>
      </c>
    </row>
    <row r="5074" spans="1:3" x14ac:dyDescent="0.25">
      <c r="A5074" s="13" t="s">
        <v>19793</v>
      </c>
      <c r="B5074" s="13" t="s">
        <v>15429</v>
      </c>
      <c r="C5074" t="s">
        <v>15430</v>
      </c>
    </row>
    <row r="5075" spans="1:3" x14ac:dyDescent="0.25">
      <c r="A5075" s="8" t="s">
        <v>3918</v>
      </c>
      <c r="B5075" t="s">
        <v>12449</v>
      </c>
      <c r="C5075" t="s">
        <v>12450</v>
      </c>
    </row>
    <row r="5076" spans="1:3" x14ac:dyDescent="0.25">
      <c r="A5076" s="8" t="s">
        <v>3832</v>
      </c>
      <c r="B5076" t="s">
        <v>12251</v>
      </c>
      <c r="C5076" t="s">
        <v>12252</v>
      </c>
    </row>
    <row r="5077" spans="1:3" x14ac:dyDescent="0.25">
      <c r="A5077" s="8" t="s">
        <v>4064</v>
      </c>
      <c r="B5077" t="s">
        <v>12764</v>
      </c>
      <c r="C5077" t="s">
        <v>12765</v>
      </c>
    </row>
    <row r="5078" spans="1:3" x14ac:dyDescent="0.25">
      <c r="A5078" s="9">
        <v>8935041002183</v>
      </c>
      <c r="B5078" t="s">
        <v>13771</v>
      </c>
      <c r="C5078" t="s">
        <v>13772</v>
      </c>
    </row>
    <row r="5079" spans="1:3" x14ac:dyDescent="0.25">
      <c r="A5079" s="13" t="s">
        <v>19811</v>
      </c>
      <c r="B5079" s="13" t="s">
        <v>15462</v>
      </c>
      <c r="C5079" t="s">
        <v>15463</v>
      </c>
    </row>
    <row r="5080" spans="1:3" x14ac:dyDescent="0.25">
      <c r="A5080" s="8" t="s">
        <v>4207</v>
      </c>
      <c r="B5080" t="s">
        <v>13068</v>
      </c>
      <c r="C5080" t="s">
        <v>13069</v>
      </c>
    </row>
    <row r="5081" spans="1:3" x14ac:dyDescent="0.25">
      <c r="A5081" s="8" t="s">
        <v>3475</v>
      </c>
      <c r="B5081" t="s">
        <v>11487</v>
      </c>
      <c r="C5081" t="s">
        <v>11488</v>
      </c>
    </row>
    <row r="5082" spans="1:3" x14ac:dyDescent="0.25">
      <c r="A5082" s="13" t="s">
        <v>19794</v>
      </c>
      <c r="B5082" s="13" t="s">
        <v>15431</v>
      </c>
      <c r="C5082" t="s">
        <v>15432</v>
      </c>
    </row>
    <row r="5083" spans="1:3" x14ac:dyDescent="0.25">
      <c r="A5083" s="8" t="s">
        <v>3644</v>
      </c>
      <c r="B5083" t="s">
        <v>11842</v>
      </c>
      <c r="C5083" t="s">
        <v>11843</v>
      </c>
    </row>
    <row r="5084" spans="1:3" x14ac:dyDescent="0.25">
      <c r="A5084" s="13" t="s">
        <v>19795</v>
      </c>
      <c r="B5084" s="13" t="s">
        <v>15433</v>
      </c>
      <c r="C5084" t="s">
        <v>15434</v>
      </c>
    </row>
    <row r="5085" spans="1:3" x14ac:dyDescent="0.25">
      <c r="A5085" s="13" t="s">
        <v>19796</v>
      </c>
      <c r="B5085" s="13" t="s">
        <v>15435</v>
      </c>
      <c r="C5085" t="s">
        <v>15436</v>
      </c>
    </row>
    <row r="5086" spans="1:3" x14ac:dyDescent="0.25">
      <c r="A5086" s="13" t="s">
        <v>19797</v>
      </c>
      <c r="B5086" s="13" t="s">
        <v>15437</v>
      </c>
      <c r="C5086" t="s">
        <v>15438</v>
      </c>
    </row>
    <row r="5087" spans="1:3" x14ac:dyDescent="0.25">
      <c r="A5087" s="8" t="s">
        <v>4065</v>
      </c>
      <c r="B5087" t="s">
        <v>12766</v>
      </c>
      <c r="C5087" t="s">
        <v>12767</v>
      </c>
    </row>
    <row r="5088" spans="1:3" x14ac:dyDescent="0.25">
      <c r="A5088" s="8" t="s">
        <v>3841</v>
      </c>
      <c r="B5088" t="s">
        <v>12269</v>
      </c>
      <c r="C5088" t="s">
        <v>12270</v>
      </c>
    </row>
    <row r="5089" spans="1:3" x14ac:dyDescent="0.25">
      <c r="A5089" s="13" t="s">
        <v>19802</v>
      </c>
      <c r="B5089" s="13" t="s">
        <v>15445</v>
      </c>
      <c r="C5089" t="s">
        <v>15446</v>
      </c>
    </row>
    <row r="5090" spans="1:3" x14ac:dyDescent="0.25">
      <c r="A5090" s="8" t="s">
        <v>3476</v>
      </c>
      <c r="B5090" t="s">
        <v>11489</v>
      </c>
      <c r="C5090" t="s">
        <v>11490</v>
      </c>
    </row>
    <row r="5091" spans="1:3" x14ac:dyDescent="0.25">
      <c r="A5091" s="8" t="s">
        <v>3569</v>
      </c>
      <c r="B5091" t="s">
        <v>11689</v>
      </c>
      <c r="C5091" t="s">
        <v>11690</v>
      </c>
    </row>
    <row r="5092" spans="1:3" x14ac:dyDescent="0.25">
      <c r="A5092" s="13" t="s">
        <v>19803</v>
      </c>
      <c r="B5092" s="13" t="s">
        <v>15447</v>
      </c>
      <c r="C5092" t="s">
        <v>15448</v>
      </c>
    </row>
    <row r="5093" spans="1:3" x14ac:dyDescent="0.25">
      <c r="A5093" s="13" t="s">
        <v>19804</v>
      </c>
      <c r="B5093" s="13" t="s">
        <v>15449</v>
      </c>
      <c r="C5093" t="s">
        <v>15450</v>
      </c>
    </row>
    <row r="5094" spans="1:3" x14ac:dyDescent="0.25">
      <c r="A5094" s="8" t="s">
        <v>3678</v>
      </c>
      <c r="B5094" t="s">
        <v>11912</v>
      </c>
      <c r="C5094" t="s">
        <v>11913</v>
      </c>
    </row>
    <row r="5095" spans="1:3" x14ac:dyDescent="0.25">
      <c r="A5095" s="13" t="s">
        <v>19805</v>
      </c>
      <c r="B5095" s="13" t="s">
        <v>15451</v>
      </c>
      <c r="C5095" t="s">
        <v>15452</v>
      </c>
    </row>
    <row r="5096" spans="1:3" x14ac:dyDescent="0.25">
      <c r="A5096" s="8" t="s">
        <v>3570</v>
      </c>
      <c r="B5096" t="s">
        <v>11691</v>
      </c>
      <c r="C5096" t="s">
        <v>11692</v>
      </c>
    </row>
    <row r="5097" spans="1:3" x14ac:dyDescent="0.25">
      <c r="A5097" s="13" t="s">
        <v>19798</v>
      </c>
      <c r="B5097" s="13" t="s">
        <v>11691</v>
      </c>
      <c r="C5097" t="s">
        <v>11692</v>
      </c>
    </row>
    <row r="5098" spans="1:3" x14ac:dyDescent="0.25">
      <c r="A5098" s="8" t="s">
        <v>4204</v>
      </c>
      <c r="B5098" t="s">
        <v>13060</v>
      </c>
      <c r="C5098" t="s">
        <v>13061</v>
      </c>
    </row>
    <row r="5099" spans="1:3" x14ac:dyDescent="0.25">
      <c r="A5099" s="13" t="s">
        <v>19799</v>
      </c>
      <c r="B5099" s="13" t="s">
        <v>15439</v>
      </c>
      <c r="C5099" t="s">
        <v>15440</v>
      </c>
    </row>
    <row r="5100" spans="1:3" x14ac:dyDescent="0.25">
      <c r="A5100" s="13" t="s">
        <v>19800</v>
      </c>
      <c r="B5100" s="13" t="s">
        <v>15441</v>
      </c>
      <c r="C5100" t="s">
        <v>15442</v>
      </c>
    </row>
    <row r="5101" spans="1:3" x14ac:dyDescent="0.25">
      <c r="A5101" s="8" t="s">
        <v>935</v>
      </c>
      <c r="B5101" t="s">
        <v>5965</v>
      </c>
      <c r="C5101" t="s">
        <v>5966</v>
      </c>
    </row>
    <row r="5102" spans="1:3" x14ac:dyDescent="0.25">
      <c r="A5102" s="9">
        <v>100642621052503</v>
      </c>
      <c r="B5102" t="s">
        <v>13642</v>
      </c>
      <c r="C5102" t="s">
        <v>13643</v>
      </c>
    </row>
    <row r="5103" spans="1:3" x14ac:dyDescent="0.25">
      <c r="A5103" s="8" t="s">
        <v>1660</v>
      </c>
      <c r="B5103" t="s">
        <v>7483</v>
      </c>
      <c r="C5103" t="s">
        <v>7484</v>
      </c>
    </row>
    <row r="5104" spans="1:3" x14ac:dyDescent="0.25">
      <c r="A5104" s="8" t="s">
        <v>1661</v>
      </c>
      <c r="B5104" t="s">
        <v>7485</v>
      </c>
      <c r="C5104" t="s">
        <v>7486</v>
      </c>
    </row>
    <row r="5105" spans="1:3" x14ac:dyDescent="0.25">
      <c r="A5105" s="13" t="s">
        <v>19801</v>
      </c>
      <c r="B5105" s="13" t="s">
        <v>15443</v>
      </c>
      <c r="C5105" t="s">
        <v>15444</v>
      </c>
    </row>
    <row r="5106" spans="1:3" x14ac:dyDescent="0.25">
      <c r="A5106" s="8" t="s">
        <v>3594</v>
      </c>
      <c r="B5106" t="s">
        <v>11740</v>
      </c>
      <c r="C5106" t="s">
        <v>11741</v>
      </c>
    </row>
    <row r="5107" spans="1:3" x14ac:dyDescent="0.25">
      <c r="A5107" s="8" t="s">
        <v>2482</v>
      </c>
      <c r="B5107" t="s">
        <v>9185</v>
      </c>
      <c r="C5107" t="s">
        <v>9186</v>
      </c>
    </row>
    <row r="5108" spans="1:3" x14ac:dyDescent="0.25">
      <c r="A5108" s="8" t="s">
        <v>3171</v>
      </c>
      <c r="B5108" t="s">
        <v>10762</v>
      </c>
      <c r="C5108" t="s">
        <v>10763</v>
      </c>
    </row>
    <row r="5109" spans="1:3" x14ac:dyDescent="0.25">
      <c r="A5109" s="8" t="s">
        <v>820</v>
      </c>
      <c r="B5109" t="s">
        <v>5723</v>
      </c>
      <c r="C5109" t="s">
        <v>5724</v>
      </c>
    </row>
    <row r="5110" spans="1:3" x14ac:dyDescent="0.25">
      <c r="A5110" s="9">
        <v>8938500579080</v>
      </c>
      <c r="B5110" t="s">
        <v>10149</v>
      </c>
      <c r="C5110" t="s">
        <v>10150</v>
      </c>
    </row>
    <row r="5111" spans="1:3" x14ac:dyDescent="0.25">
      <c r="A5111" s="8" t="s">
        <v>2926</v>
      </c>
      <c r="B5111" t="s">
        <v>10151</v>
      </c>
      <c r="C5111" t="s">
        <v>10152</v>
      </c>
    </row>
    <row r="5112" spans="1:3" x14ac:dyDescent="0.25">
      <c r="A5112" s="9">
        <v>8938500579073</v>
      </c>
      <c r="B5112" t="s">
        <v>10147</v>
      </c>
      <c r="C5112" t="s">
        <v>10148</v>
      </c>
    </row>
    <row r="5113" spans="1:3" x14ac:dyDescent="0.25">
      <c r="A5113" s="9">
        <v>8938500579004</v>
      </c>
      <c r="B5113" t="s">
        <v>10153</v>
      </c>
      <c r="C5113" t="s">
        <v>10154</v>
      </c>
    </row>
    <row r="5114" spans="1:3" x14ac:dyDescent="0.25">
      <c r="A5114" s="8" t="s">
        <v>819</v>
      </c>
      <c r="B5114" t="s">
        <v>5721</v>
      </c>
      <c r="C5114" t="s">
        <v>5722</v>
      </c>
    </row>
    <row r="5115" spans="1:3" x14ac:dyDescent="0.25">
      <c r="A5115" s="9">
        <v>8938500579554</v>
      </c>
      <c r="B5115" t="s">
        <v>10155</v>
      </c>
      <c r="C5115" t="s">
        <v>10156</v>
      </c>
    </row>
    <row r="5116" spans="1:3" x14ac:dyDescent="0.25">
      <c r="A5116" s="8" t="s">
        <v>822</v>
      </c>
      <c r="B5116" t="s">
        <v>5727</v>
      </c>
      <c r="C5116" t="s">
        <v>5728</v>
      </c>
    </row>
    <row r="5117" spans="1:3" x14ac:dyDescent="0.25">
      <c r="A5117" s="8" t="s">
        <v>834</v>
      </c>
      <c r="B5117" t="s">
        <v>5751</v>
      </c>
      <c r="C5117" t="s">
        <v>5752</v>
      </c>
    </row>
    <row r="5118" spans="1:3" x14ac:dyDescent="0.25">
      <c r="A5118" s="8" t="s">
        <v>837</v>
      </c>
      <c r="B5118" t="s">
        <v>5757</v>
      </c>
      <c r="C5118" t="s">
        <v>5758</v>
      </c>
    </row>
    <row r="5119" spans="1:3" x14ac:dyDescent="0.25">
      <c r="A5119" s="8" t="s">
        <v>831</v>
      </c>
      <c r="B5119" t="s">
        <v>5745</v>
      </c>
      <c r="C5119" t="s">
        <v>5746</v>
      </c>
    </row>
    <row r="5120" spans="1:3" x14ac:dyDescent="0.25">
      <c r="A5120" s="8" t="s">
        <v>821</v>
      </c>
      <c r="B5120" t="s">
        <v>5725</v>
      </c>
      <c r="C5120" t="s">
        <v>5726</v>
      </c>
    </row>
    <row r="5121" spans="1:3" x14ac:dyDescent="0.25">
      <c r="A5121" s="8" t="s">
        <v>829</v>
      </c>
      <c r="B5121" t="s">
        <v>5741</v>
      </c>
      <c r="C5121" t="s">
        <v>5742</v>
      </c>
    </row>
    <row r="5122" spans="1:3" x14ac:dyDescent="0.25">
      <c r="A5122" s="8" t="s">
        <v>833</v>
      </c>
      <c r="B5122" t="s">
        <v>5749</v>
      </c>
      <c r="C5122" t="s">
        <v>5750</v>
      </c>
    </row>
    <row r="5123" spans="1:3" x14ac:dyDescent="0.25">
      <c r="A5123" s="8" t="s">
        <v>835</v>
      </c>
      <c r="B5123" t="s">
        <v>5753</v>
      </c>
      <c r="C5123" t="s">
        <v>5754</v>
      </c>
    </row>
    <row r="5124" spans="1:3" x14ac:dyDescent="0.25">
      <c r="A5124" s="8" t="s">
        <v>836</v>
      </c>
      <c r="B5124" t="s">
        <v>5755</v>
      </c>
      <c r="C5124" t="s">
        <v>5756</v>
      </c>
    </row>
    <row r="5125" spans="1:3" x14ac:dyDescent="0.25">
      <c r="A5125" s="8" t="s">
        <v>830</v>
      </c>
      <c r="B5125" t="s">
        <v>5743</v>
      </c>
      <c r="C5125" t="s">
        <v>5744</v>
      </c>
    </row>
    <row r="5126" spans="1:3" x14ac:dyDescent="0.25">
      <c r="A5126" s="8" t="s">
        <v>832</v>
      </c>
      <c r="B5126" t="s">
        <v>5747</v>
      </c>
      <c r="C5126" t="s">
        <v>5748</v>
      </c>
    </row>
    <row r="5127" spans="1:3" x14ac:dyDescent="0.25">
      <c r="A5127" s="9">
        <v>8936066510721</v>
      </c>
      <c r="B5127" t="s">
        <v>10231</v>
      </c>
      <c r="C5127" t="s">
        <v>10232</v>
      </c>
    </row>
    <row r="5128" spans="1:3" x14ac:dyDescent="0.25">
      <c r="A5128" s="9">
        <v>8936066510738</v>
      </c>
      <c r="B5128" t="s">
        <v>10233</v>
      </c>
      <c r="C5128" t="s">
        <v>10234</v>
      </c>
    </row>
    <row r="5129" spans="1:3" x14ac:dyDescent="0.25">
      <c r="A5129" s="8" t="s">
        <v>2944</v>
      </c>
      <c r="B5129" t="s">
        <v>10235</v>
      </c>
      <c r="C5129" t="s">
        <v>10236</v>
      </c>
    </row>
    <row r="5130" spans="1:3" x14ac:dyDescent="0.25">
      <c r="A5130" s="8" t="s">
        <v>824</v>
      </c>
      <c r="B5130" t="s">
        <v>5731</v>
      </c>
      <c r="C5130" t="s">
        <v>5732</v>
      </c>
    </row>
    <row r="5131" spans="1:3" x14ac:dyDescent="0.25">
      <c r="A5131" s="8" t="s">
        <v>823</v>
      </c>
      <c r="B5131" t="s">
        <v>5729</v>
      </c>
      <c r="C5131" t="s">
        <v>5730</v>
      </c>
    </row>
    <row r="5132" spans="1:3" x14ac:dyDescent="0.25">
      <c r="A5132" s="8" t="s">
        <v>3083</v>
      </c>
      <c r="B5132" t="s">
        <v>10580</v>
      </c>
      <c r="C5132" t="s">
        <v>10581</v>
      </c>
    </row>
    <row r="5133" spans="1:3" x14ac:dyDescent="0.25">
      <c r="A5133" s="8" t="s">
        <v>3086</v>
      </c>
      <c r="B5133" t="s">
        <v>10586</v>
      </c>
      <c r="C5133" t="s">
        <v>10587</v>
      </c>
    </row>
    <row r="5134" spans="1:3" x14ac:dyDescent="0.25">
      <c r="A5134" s="8" t="s">
        <v>826</v>
      </c>
      <c r="B5134" t="s">
        <v>5735</v>
      </c>
      <c r="C5134" t="s">
        <v>5736</v>
      </c>
    </row>
    <row r="5135" spans="1:3" x14ac:dyDescent="0.25">
      <c r="A5135" s="8" t="s">
        <v>828</v>
      </c>
      <c r="B5135" t="s">
        <v>5739</v>
      </c>
      <c r="C5135" t="s">
        <v>5740</v>
      </c>
    </row>
    <row r="5136" spans="1:3" x14ac:dyDescent="0.25">
      <c r="A5136" s="8" t="s">
        <v>847</v>
      </c>
      <c r="B5136" t="s">
        <v>5777</v>
      </c>
      <c r="C5136" t="s">
        <v>5778</v>
      </c>
    </row>
    <row r="5137" spans="1:3" x14ac:dyDescent="0.25">
      <c r="A5137" s="13" t="s">
        <v>19807</v>
      </c>
      <c r="B5137" s="13" t="s">
        <v>15454</v>
      </c>
      <c r="C5137" t="s">
        <v>15455</v>
      </c>
    </row>
    <row r="5138" spans="1:3" x14ac:dyDescent="0.25">
      <c r="A5138" s="8" t="s">
        <v>2108</v>
      </c>
      <c r="B5138" t="s">
        <v>8401</v>
      </c>
      <c r="C5138" t="s">
        <v>8402</v>
      </c>
    </row>
    <row r="5139" spans="1:3" x14ac:dyDescent="0.25">
      <c r="A5139" s="8" t="s">
        <v>2109</v>
      </c>
      <c r="B5139" t="s">
        <v>8403</v>
      </c>
      <c r="C5139" t="s">
        <v>8404</v>
      </c>
    </row>
    <row r="5140" spans="1:3" x14ac:dyDescent="0.25">
      <c r="A5140" s="13" t="s">
        <v>19808</v>
      </c>
      <c r="B5140" s="13" t="s">
        <v>15456</v>
      </c>
      <c r="C5140" t="s">
        <v>15457</v>
      </c>
    </row>
    <row r="5141" spans="1:3" x14ac:dyDescent="0.25">
      <c r="A5141" s="13" t="s">
        <v>19809</v>
      </c>
      <c r="B5141" s="13" t="s">
        <v>15458</v>
      </c>
      <c r="C5141" t="s">
        <v>15459</v>
      </c>
    </row>
    <row r="5142" spans="1:3" x14ac:dyDescent="0.25">
      <c r="A5142" s="13" t="s">
        <v>19810</v>
      </c>
      <c r="B5142" s="13" t="s">
        <v>15460</v>
      </c>
      <c r="C5142" t="s">
        <v>15461</v>
      </c>
    </row>
    <row r="5143" spans="1:3" x14ac:dyDescent="0.25">
      <c r="A5143" s="8" t="s">
        <v>3915</v>
      </c>
      <c r="B5143" t="s">
        <v>12443</v>
      </c>
      <c r="C5143" t="s">
        <v>12444</v>
      </c>
    </row>
    <row r="5144" spans="1:3" x14ac:dyDescent="0.25">
      <c r="A5144" s="8" t="s">
        <v>1110</v>
      </c>
      <c r="B5144" t="s">
        <v>6330</v>
      </c>
      <c r="C5144" t="s">
        <v>6331</v>
      </c>
    </row>
    <row r="5145" spans="1:3" x14ac:dyDescent="0.25">
      <c r="A5145" s="9">
        <v>4560326768825</v>
      </c>
      <c r="B5145" t="s">
        <v>10301</v>
      </c>
      <c r="C5145" t="s">
        <v>10302</v>
      </c>
    </row>
    <row r="5146" spans="1:3" x14ac:dyDescent="0.25">
      <c r="A5146" s="8" t="s">
        <v>3026</v>
      </c>
      <c r="B5146" t="s">
        <v>10461</v>
      </c>
      <c r="C5146" t="s">
        <v>10462</v>
      </c>
    </row>
    <row r="5147" spans="1:3" x14ac:dyDescent="0.25">
      <c r="A5147" s="8" t="s">
        <v>3187</v>
      </c>
      <c r="B5147" t="s">
        <v>10794</v>
      </c>
      <c r="C5147" t="s">
        <v>10795</v>
      </c>
    </row>
    <row r="5148" spans="1:3" x14ac:dyDescent="0.25">
      <c r="A5148" s="8" t="s">
        <v>2639</v>
      </c>
      <c r="B5148" t="s">
        <v>9523</v>
      </c>
      <c r="C5148" t="s">
        <v>9524</v>
      </c>
    </row>
    <row r="5149" spans="1:3" x14ac:dyDescent="0.25">
      <c r="A5149" s="13" t="s">
        <v>19812</v>
      </c>
      <c r="B5149" s="13" t="s">
        <v>15464</v>
      </c>
      <c r="C5149" t="s">
        <v>15465</v>
      </c>
    </row>
    <row r="5150" spans="1:3" x14ac:dyDescent="0.25">
      <c r="A5150" s="13" t="s">
        <v>19813</v>
      </c>
      <c r="B5150" s="13" t="s">
        <v>15466</v>
      </c>
      <c r="C5150" t="s">
        <v>15467</v>
      </c>
    </row>
    <row r="5151" spans="1:3" x14ac:dyDescent="0.25">
      <c r="A5151" s="13" t="s">
        <v>19814</v>
      </c>
      <c r="B5151" s="13" t="s">
        <v>15468</v>
      </c>
      <c r="C5151" t="s">
        <v>15469</v>
      </c>
    </row>
    <row r="5152" spans="1:3" x14ac:dyDescent="0.25">
      <c r="A5152" s="8" t="s">
        <v>4279</v>
      </c>
      <c r="B5152" t="s">
        <v>13234</v>
      </c>
      <c r="C5152" t="s">
        <v>13235</v>
      </c>
    </row>
    <row r="5153" spans="1:3" x14ac:dyDescent="0.25">
      <c r="A5153" s="8" t="s">
        <v>2020</v>
      </c>
      <c r="B5153" t="s">
        <v>8222</v>
      </c>
      <c r="C5153" t="s">
        <v>8223</v>
      </c>
    </row>
    <row r="5154" spans="1:3" x14ac:dyDescent="0.25">
      <c r="A5154" s="13" t="s">
        <v>19815</v>
      </c>
      <c r="B5154" s="13" t="s">
        <v>8222</v>
      </c>
      <c r="C5154" t="s">
        <v>8223</v>
      </c>
    </row>
    <row r="5155" spans="1:3" x14ac:dyDescent="0.25">
      <c r="A5155" s="13" t="s">
        <v>19816</v>
      </c>
      <c r="B5155" s="13" t="s">
        <v>5177</v>
      </c>
      <c r="C5155" t="s">
        <v>5178</v>
      </c>
    </row>
    <row r="5156" spans="1:3" x14ac:dyDescent="0.25">
      <c r="A5156" s="8" t="s">
        <v>556</v>
      </c>
      <c r="B5156" t="s">
        <v>5177</v>
      </c>
      <c r="C5156" t="s">
        <v>5178</v>
      </c>
    </row>
    <row r="5157" spans="1:3" x14ac:dyDescent="0.25">
      <c r="A5157" s="8" t="s">
        <v>3873</v>
      </c>
      <c r="B5157" t="s">
        <v>12341</v>
      </c>
      <c r="C5157" t="s">
        <v>12342</v>
      </c>
    </row>
    <row r="5158" spans="1:3" x14ac:dyDescent="0.25">
      <c r="A5158" s="13" t="s">
        <v>19830</v>
      </c>
      <c r="B5158" s="13" t="s">
        <v>15486</v>
      </c>
      <c r="C5158" t="s">
        <v>15487</v>
      </c>
    </row>
    <row r="5159" spans="1:3" x14ac:dyDescent="0.25">
      <c r="A5159" s="8" t="s">
        <v>3199</v>
      </c>
      <c r="B5159" t="s">
        <v>10822</v>
      </c>
      <c r="C5159" t="s">
        <v>10823</v>
      </c>
    </row>
    <row r="5160" spans="1:3" x14ac:dyDescent="0.25">
      <c r="A5160" s="8" t="s">
        <v>2863</v>
      </c>
      <c r="B5160" t="s">
        <v>9973</v>
      </c>
      <c r="C5160" t="s">
        <v>9974</v>
      </c>
    </row>
    <row r="5161" spans="1:3" x14ac:dyDescent="0.25">
      <c r="A5161" s="13" t="s">
        <v>19831</v>
      </c>
      <c r="B5161" s="13" t="s">
        <v>9975</v>
      </c>
      <c r="C5161" t="s">
        <v>9976</v>
      </c>
    </row>
    <row r="5162" spans="1:3" x14ac:dyDescent="0.25">
      <c r="A5162" s="8" t="s">
        <v>2864</v>
      </c>
      <c r="B5162" t="s">
        <v>9975</v>
      </c>
      <c r="C5162" t="s">
        <v>9976</v>
      </c>
    </row>
    <row r="5163" spans="1:3" x14ac:dyDescent="0.25">
      <c r="A5163" s="8" t="s">
        <v>2865</v>
      </c>
      <c r="B5163" t="s">
        <v>9977</v>
      </c>
      <c r="C5163" t="s">
        <v>9978</v>
      </c>
    </row>
    <row r="5164" spans="1:3" x14ac:dyDescent="0.25">
      <c r="A5164" s="13" t="s">
        <v>19832</v>
      </c>
      <c r="B5164" s="13" t="s">
        <v>15488</v>
      </c>
      <c r="C5164" t="s">
        <v>15489</v>
      </c>
    </row>
    <row r="5165" spans="1:3" x14ac:dyDescent="0.25">
      <c r="A5165" s="8" t="s">
        <v>2893</v>
      </c>
      <c r="B5165" t="s">
        <v>10035</v>
      </c>
      <c r="C5165" t="s">
        <v>10036</v>
      </c>
    </row>
    <row r="5166" spans="1:3" x14ac:dyDescent="0.25">
      <c r="A5166" s="8" t="s">
        <v>3477</v>
      </c>
      <c r="B5166" t="s">
        <v>11491</v>
      </c>
      <c r="C5166" t="s">
        <v>11492</v>
      </c>
    </row>
    <row r="5167" spans="1:3" x14ac:dyDescent="0.25">
      <c r="A5167" s="13" t="s">
        <v>19833</v>
      </c>
      <c r="B5167" s="13" t="s">
        <v>11491</v>
      </c>
      <c r="C5167" t="s">
        <v>11492</v>
      </c>
    </row>
    <row r="5168" spans="1:3" x14ac:dyDescent="0.25">
      <c r="A5168" s="13" t="s">
        <v>19834</v>
      </c>
      <c r="B5168" s="13" t="s">
        <v>15490</v>
      </c>
      <c r="C5168" t="s">
        <v>15491</v>
      </c>
    </row>
    <row r="5169" spans="1:3" x14ac:dyDescent="0.25">
      <c r="A5169" s="8" t="s">
        <v>3196</v>
      </c>
      <c r="B5169" t="s">
        <v>10816</v>
      </c>
      <c r="C5169" t="s">
        <v>10817</v>
      </c>
    </row>
    <row r="5170" spans="1:3" x14ac:dyDescent="0.25">
      <c r="A5170" s="8" t="s">
        <v>400</v>
      </c>
      <c r="B5170" t="s">
        <v>4851</v>
      </c>
      <c r="C5170" t="s">
        <v>4852</v>
      </c>
    </row>
    <row r="5171" spans="1:3" x14ac:dyDescent="0.25">
      <c r="A5171" s="13" t="s">
        <v>19819</v>
      </c>
      <c r="B5171" s="13" t="s">
        <v>4851</v>
      </c>
      <c r="C5171" t="s">
        <v>4852</v>
      </c>
    </row>
    <row r="5172" spans="1:3" x14ac:dyDescent="0.25">
      <c r="A5172" s="13" t="s">
        <v>19818</v>
      </c>
      <c r="B5172" s="13" t="s">
        <v>4851</v>
      </c>
      <c r="C5172" t="s">
        <v>4852</v>
      </c>
    </row>
    <row r="5173" spans="1:3" x14ac:dyDescent="0.25">
      <c r="A5173" s="13" t="s">
        <v>19817</v>
      </c>
      <c r="B5173" s="13" t="s">
        <v>4851</v>
      </c>
      <c r="C5173" t="s">
        <v>4852</v>
      </c>
    </row>
    <row r="5174" spans="1:3" x14ac:dyDescent="0.25">
      <c r="A5174" s="8" t="s">
        <v>1910</v>
      </c>
      <c r="B5174" t="s">
        <v>7992</v>
      </c>
      <c r="C5174" t="s">
        <v>7993</v>
      </c>
    </row>
    <row r="5175" spans="1:3" x14ac:dyDescent="0.25">
      <c r="A5175" s="8" t="s">
        <v>2947</v>
      </c>
      <c r="B5175" t="s">
        <v>10245</v>
      </c>
      <c r="C5175" t="s">
        <v>10246</v>
      </c>
    </row>
    <row r="5176" spans="1:3" x14ac:dyDescent="0.25">
      <c r="A5176" s="13" t="s">
        <v>19820</v>
      </c>
      <c r="B5176" s="13" t="s">
        <v>15470</v>
      </c>
      <c r="C5176" t="s">
        <v>15471</v>
      </c>
    </row>
    <row r="5177" spans="1:3" x14ac:dyDescent="0.25">
      <c r="A5177" s="13" t="s">
        <v>19821</v>
      </c>
      <c r="B5177" s="13" t="s">
        <v>15472</v>
      </c>
      <c r="C5177" t="s">
        <v>15473</v>
      </c>
    </row>
    <row r="5178" spans="1:3" x14ac:dyDescent="0.25">
      <c r="A5178" s="13" t="s">
        <v>19822</v>
      </c>
      <c r="B5178" s="13" t="s">
        <v>15474</v>
      </c>
      <c r="C5178" t="s">
        <v>15475</v>
      </c>
    </row>
    <row r="5179" spans="1:3" x14ac:dyDescent="0.25">
      <c r="A5179" s="8" t="s">
        <v>4007</v>
      </c>
      <c r="B5179" t="s">
        <v>12637</v>
      </c>
      <c r="C5179" t="s">
        <v>12638</v>
      </c>
    </row>
    <row r="5180" spans="1:3" x14ac:dyDescent="0.25">
      <c r="A5180" s="13" t="s">
        <v>19824</v>
      </c>
      <c r="B5180" s="13" t="s">
        <v>12637</v>
      </c>
      <c r="C5180" t="s">
        <v>12638</v>
      </c>
    </row>
    <row r="5181" spans="1:3" x14ac:dyDescent="0.25">
      <c r="A5181" s="13" t="s">
        <v>19823</v>
      </c>
      <c r="B5181" s="13" t="s">
        <v>12637</v>
      </c>
      <c r="C5181" t="s">
        <v>12638</v>
      </c>
    </row>
    <row r="5182" spans="1:3" x14ac:dyDescent="0.25">
      <c r="A5182" s="13" t="s">
        <v>19825</v>
      </c>
      <c r="B5182" s="13" t="s">
        <v>15476</v>
      </c>
      <c r="C5182" t="s">
        <v>15477</v>
      </c>
    </row>
    <row r="5183" spans="1:3" x14ac:dyDescent="0.25">
      <c r="A5183" s="13" t="s">
        <v>19826</v>
      </c>
      <c r="B5183" s="13" t="s">
        <v>15478</v>
      </c>
      <c r="C5183" t="s">
        <v>15479</v>
      </c>
    </row>
    <row r="5184" spans="1:3" x14ac:dyDescent="0.25">
      <c r="A5184" s="13" t="s">
        <v>19827</v>
      </c>
      <c r="B5184" s="13" t="s">
        <v>15480</v>
      </c>
      <c r="C5184" t="s">
        <v>15481</v>
      </c>
    </row>
    <row r="5185" spans="1:3" x14ac:dyDescent="0.25">
      <c r="A5185" s="8" t="s">
        <v>4139</v>
      </c>
      <c r="B5185" t="s">
        <v>12924</v>
      </c>
      <c r="C5185" t="s">
        <v>12925</v>
      </c>
    </row>
    <row r="5186" spans="1:3" x14ac:dyDescent="0.25">
      <c r="A5186" s="8" t="s">
        <v>3571</v>
      </c>
      <c r="B5186" t="s">
        <v>11693</v>
      </c>
      <c r="C5186" t="s">
        <v>11694</v>
      </c>
    </row>
    <row r="5187" spans="1:3" x14ac:dyDescent="0.25">
      <c r="A5187" s="8" t="s">
        <v>3919</v>
      </c>
      <c r="B5187" t="s">
        <v>12451</v>
      </c>
      <c r="C5187" t="s">
        <v>12452</v>
      </c>
    </row>
    <row r="5188" spans="1:3" x14ac:dyDescent="0.25">
      <c r="A5188" s="8" t="s">
        <v>3237</v>
      </c>
      <c r="B5188" t="s">
        <v>10902</v>
      </c>
      <c r="C5188" t="s">
        <v>10903</v>
      </c>
    </row>
    <row r="5189" spans="1:3" x14ac:dyDescent="0.25">
      <c r="A5189" s="13" t="s">
        <v>19828</v>
      </c>
      <c r="B5189" s="13" t="s">
        <v>15482</v>
      </c>
      <c r="C5189" t="s">
        <v>15483</v>
      </c>
    </row>
    <row r="5190" spans="1:3" x14ac:dyDescent="0.25">
      <c r="A5190" s="13" t="s">
        <v>19829</v>
      </c>
      <c r="B5190" s="13" t="s">
        <v>15484</v>
      </c>
      <c r="C5190" t="s">
        <v>15485</v>
      </c>
    </row>
    <row r="5191" spans="1:3" x14ac:dyDescent="0.25">
      <c r="A5191" s="8" t="s">
        <v>929</v>
      </c>
      <c r="B5191" t="s">
        <v>5951</v>
      </c>
      <c r="C5191" t="s">
        <v>5952</v>
      </c>
    </row>
    <row r="5192" spans="1:3" x14ac:dyDescent="0.25">
      <c r="A5192" s="8" t="s">
        <v>3078</v>
      </c>
      <c r="B5192" t="s">
        <v>10570</v>
      </c>
      <c r="C5192" t="s">
        <v>10571</v>
      </c>
    </row>
    <row r="5193" spans="1:3" x14ac:dyDescent="0.25">
      <c r="A5193" s="13" t="s">
        <v>19835</v>
      </c>
      <c r="B5193" s="13" t="s">
        <v>4801</v>
      </c>
      <c r="C5193" t="s">
        <v>4802</v>
      </c>
    </row>
    <row r="5194" spans="1:3" x14ac:dyDescent="0.25">
      <c r="A5194" s="8" t="s">
        <v>376</v>
      </c>
      <c r="B5194" t="s">
        <v>4801</v>
      </c>
      <c r="C5194" t="s">
        <v>4802</v>
      </c>
    </row>
    <row r="5195" spans="1:3" x14ac:dyDescent="0.25">
      <c r="A5195" s="8" t="s">
        <v>3077</v>
      </c>
      <c r="B5195" t="s">
        <v>10568</v>
      </c>
      <c r="C5195" t="s">
        <v>10569</v>
      </c>
    </row>
    <row r="5196" spans="1:3" x14ac:dyDescent="0.25">
      <c r="A5196" s="13" t="s">
        <v>19836</v>
      </c>
      <c r="B5196" s="13" t="s">
        <v>4799</v>
      </c>
      <c r="C5196" t="s">
        <v>4800</v>
      </c>
    </row>
    <row r="5197" spans="1:3" x14ac:dyDescent="0.25">
      <c r="A5197" s="8" t="s">
        <v>375</v>
      </c>
      <c r="B5197" t="s">
        <v>4799</v>
      </c>
      <c r="C5197" t="s">
        <v>4800</v>
      </c>
    </row>
    <row r="5198" spans="1:3" x14ac:dyDescent="0.25">
      <c r="A5198" s="13" t="s">
        <v>19837</v>
      </c>
      <c r="B5198" s="13" t="s">
        <v>4797</v>
      </c>
      <c r="C5198" t="s">
        <v>4798</v>
      </c>
    </row>
    <row r="5199" spans="1:3" x14ac:dyDescent="0.25">
      <c r="A5199" s="8" t="s">
        <v>374</v>
      </c>
      <c r="B5199" t="s">
        <v>4797</v>
      </c>
      <c r="C5199" t="s">
        <v>4798</v>
      </c>
    </row>
    <row r="5200" spans="1:3" x14ac:dyDescent="0.25">
      <c r="A5200" s="8" t="s">
        <v>1047</v>
      </c>
      <c r="B5200" t="s">
        <v>6199</v>
      </c>
      <c r="C5200" t="s">
        <v>6200</v>
      </c>
    </row>
    <row r="5201" spans="1:3" x14ac:dyDescent="0.25">
      <c r="A5201" s="8" t="s">
        <v>3068</v>
      </c>
      <c r="B5201" t="s">
        <v>10550</v>
      </c>
      <c r="C5201" t="s">
        <v>10551</v>
      </c>
    </row>
    <row r="5202" spans="1:3" x14ac:dyDescent="0.25">
      <c r="A5202" s="8" t="s">
        <v>3069</v>
      </c>
      <c r="B5202" t="s">
        <v>10552</v>
      </c>
      <c r="C5202" t="s">
        <v>10553</v>
      </c>
    </row>
    <row r="5203" spans="1:3" x14ac:dyDescent="0.25">
      <c r="A5203" s="8" t="s">
        <v>1045</v>
      </c>
      <c r="B5203" t="s">
        <v>6195</v>
      </c>
      <c r="C5203" t="s">
        <v>6196</v>
      </c>
    </row>
    <row r="5204" spans="1:3" x14ac:dyDescent="0.25">
      <c r="A5204" s="8" t="s">
        <v>1046</v>
      </c>
      <c r="B5204" t="s">
        <v>6197</v>
      </c>
      <c r="C5204" t="s">
        <v>6198</v>
      </c>
    </row>
    <row r="5205" spans="1:3" x14ac:dyDescent="0.25">
      <c r="A5205" s="8" t="s">
        <v>3061</v>
      </c>
      <c r="B5205" t="s">
        <v>10536</v>
      </c>
      <c r="C5205" t="s">
        <v>10537</v>
      </c>
    </row>
    <row r="5206" spans="1:3" x14ac:dyDescent="0.25">
      <c r="A5206" s="8" t="s">
        <v>1223</v>
      </c>
      <c r="B5206" t="s">
        <v>6571</v>
      </c>
      <c r="C5206" t="s">
        <v>6572</v>
      </c>
    </row>
    <row r="5207" spans="1:3" x14ac:dyDescent="0.25">
      <c r="A5207" s="9">
        <v>3800038911425</v>
      </c>
      <c r="B5207" t="s">
        <v>10143</v>
      </c>
      <c r="C5207" t="s">
        <v>10144</v>
      </c>
    </row>
    <row r="5208" spans="1:3" x14ac:dyDescent="0.25">
      <c r="A5208" s="9">
        <v>3800038970095</v>
      </c>
      <c r="B5208" t="s">
        <v>10139</v>
      </c>
      <c r="C5208" t="s">
        <v>10140</v>
      </c>
    </row>
    <row r="5209" spans="1:3" x14ac:dyDescent="0.25">
      <c r="A5209" s="9">
        <v>3800038970712</v>
      </c>
      <c r="B5209" t="s">
        <v>10145</v>
      </c>
      <c r="C5209" t="s">
        <v>10146</v>
      </c>
    </row>
    <row r="5210" spans="1:3" x14ac:dyDescent="0.25">
      <c r="A5210" s="9">
        <v>3800038970125</v>
      </c>
      <c r="B5210" t="s">
        <v>10141</v>
      </c>
      <c r="C5210" t="s">
        <v>10142</v>
      </c>
    </row>
    <row r="5211" spans="1:3" x14ac:dyDescent="0.25">
      <c r="A5211" s="8" t="s">
        <v>2701</v>
      </c>
      <c r="B5211" t="s">
        <v>9647</v>
      </c>
      <c r="C5211" t="s">
        <v>9648</v>
      </c>
    </row>
    <row r="5212" spans="1:3" x14ac:dyDescent="0.25">
      <c r="A5212" s="8" t="s">
        <v>4251</v>
      </c>
      <c r="B5212" t="s">
        <v>13168</v>
      </c>
      <c r="C5212" t="s">
        <v>13169</v>
      </c>
    </row>
    <row r="5213" spans="1:3" x14ac:dyDescent="0.25">
      <c r="A5213" s="8" t="s">
        <v>3151</v>
      </c>
      <c r="B5213" t="s">
        <v>10723</v>
      </c>
      <c r="C5213" t="s">
        <v>10724</v>
      </c>
    </row>
    <row r="5214" spans="1:3" x14ac:dyDescent="0.25">
      <c r="A5214" s="8" t="s">
        <v>635</v>
      </c>
      <c r="B5214" t="s">
        <v>5337</v>
      </c>
      <c r="C5214" t="s">
        <v>5338</v>
      </c>
    </row>
    <row r="5215" spans="1:3" x14ac:dyDescent="0.25">
      <c r="A5215" s="8" t="s">
        <v>634</v>
      </c>
      <c r="B5215" t="s">
        <v>5335</v>
      </c>
      <c r="C5215" t="s">
        <v>5336</v>
      </c>
    </row>
    <row r="5216" spans="1:3" x14ac:dyDescent="0.25">
      <c r="A5216" s="8" t="s">
        <v>2812</v>
      </c>
      <c r="B5216" t="s">
        <v>9872</v>
      </c>
      <c r="C5216" t="s">
        <v>9873</v>
      </c>
    </row>
    <row r="5217" spans="1:3" x14ac:dyDescent="0.25">
      <c r="A5217" s="8" t="s">
        <v>3194</v>
      </c>
      <c r="B5217" t="s">
        <v>10812</v>
      </c>
      <c r="C5217" t="s">
        <v>10813</v>
      </c>
    </row>
    <row r="5218" spans="1:3" x14ac:dyDescent="0.25">
      <c r="A5218" s="8" t="s">
        <v>2755</v>
      </c>
      <c r="B5218" t="s">
        <v>9761</v>
      </c>
      <c r="C5218" t="s">
        <v>9762</v>
      </c>
    </row>
    <row r="5219" spans="1:3" x14ac:dyDescent="0.25">
      <c r="A5219" s="8" t="s">
        <v>3024</v>
      </c>
      <c r="B5219" t="s">
        <v>10455</v>
      </c>
      <c r="C5219" t="s">
        <v>10456</v>
      </c>
    </row>
    <row r="5220" spans="1:3" x14ac:dyDescent="0.25">
      <c r="A5220" s="8" t="s">
        <v>2751</v>
      </c>
      <c r="B5220" t="s">
        <v>9753</v>
      </c>
      <c r="C5220" t="s">
        <v>9754</v>
      </c>
    </row>
    <row r="5221" spans="1:3" x14ac:dyDescent="0.25">
      <c r="A5221" s="8" t="s">
        <v>3740</v>
      </c>
      <c r="B5221" t="s">
        <v>12040</v>
      </c>
      <c r="C5221" t="s">
        <v>12041</v>
      </c>
    </row>
    <row r="5222" spans="1:3" x14ac:dyDescent="0.25">
      <c r="A5222" s="8" t="s">
        <v>268</v>
      </c>
      <c r="B5222" t="s">
        <v>4576</v>
      </c>
      <c r="C5222" t="s">
        <v>4577</v>
      </c>
    </row>
    <row r="5223" spans="1:3" x14ac:dyDescent="0.25">
      <c r="A5223" s="8" t="s">
        <v>1658</v>
      </c>
      <c r="B5223" t="s">
        <v>7479</v>
      </c>
      <c r="C5223" t="s">
        <v>7480</v>
      </c>
    </row>
    <row r="5224" spans="1:3" x14ac:dyDescent="0.25">
      <c r="A5224" s="13" t="s">
        <v>19838</v>
      </c>
      <c r="B5224" s="13" t="s">
        <v>7479</v>
      </c>
      <c r="C5224" t="s">
        <v>7480</v>
      </c>
    </row>
    <row r="5225" spans="1:3" x14ac:dyDescent="0.25">
      <c r="A5225" s="13" t="s">
        <v>19839</v>
      </c>
      <c r="B5225" s="13" t="s">
        <v>9605</v>
      </c>
      <c r="C5225" t="s">
        <v>9606</v>
      </c>
    </row>
    <row r="5226" spans="1:3" x14ac:dyDescent="0.25">
      <c r="A5226" s="8" t="s">
        <v>1007</v>
      </c>
      <c r="B5226" t="s">
        <v>6119</v>
      </c>
      <c r="C5226" t="s">
        <v>6120</v>
      </c>
    </row>
    <row r="5227" spans="1:3" x14ac:dyDescent="0.25">
      <c r="A5227" s="8" t="s">
        <v>3824</v>
      </c>
      <c r="B5227" t="s">
        <v>12235</v>
      </c>
      <c r="C5227" t="s">
        <v>12236</v>
      </c>
    </row>
    <row r="5228" spans="1:3" x14ac:dyDescent="0.25">
      <c r="A5228" s="13" t="s">
        <v>19840</v>
      </c>
      <c r="B5228" s="13" t="s">
        <v>15492</v>
      </c>
      <c r="C5228" t="s">
        <v>15493</v>
      </c>
    </row>
    <row r="5229" spans="1:3" x14ac:dyDescent="0.25">
      <c r="A5229" s="8" t="s">
        <v>4126</v>
      </c>
      <c r="B5229" t="s">
        <v>12898</v>
      </c>
      <c r="C5229" t="s">
        <v>12899</v>
      </c>
    </row>
    <row r="5230" spans="1:3" x14ac:dyDescent="0.25">
      <c r="A5230" s="13" t="s">
        <v>19841</v>
      </c>
      <c r="B5230" s="13" t="s">
        <v>15494</v>
      </c>
      <c r="C5230" t="s">
        <v>15495</v>
      </c>
    </row>
    <row r="5231" spans="1:3" x14ac:dyDescent="0.25">
      <c r="A5231" s="8" t="s">
        <v>3920</v>
      </c>
      <c r="B5231" t="s">
        <v>12453</v>
      </c>
      <c r="C5231" t="s">
        <v>12454</v>
      </c>
    </row>
    <row r="5232" spans="1:3" x14ac:dyDescent="0.25">
      <c r="A5232" s="13" t="s">
        <v>19842</v>
      </c>
      <c r="B5232" s="13" t="s">
        <v>15496</v>
      </c>
      <c r="C5232" t="s">
        <v>15497</v>
      </c>
    </row>
    <row r="5233" spans="1:3" x14ac:dyDescent="0.25">
      <c r="A5233" s="8" t="s">
        <v>4066</v>
      </c>
      <c r="B5233" t="s">
        <v>12768</v>
      </c>
      <c r="C5233" t="s">
        <v>12769</v>
      </c>
    </row>
    <row r="5234" spans="1:3" x14ac:dyDescent="0.25">
      <c r="A5234" s="13" t="s">
        <v>19843</v>
      </c>
      <c r="B5234" s="13" t="s">
        <v>15498</v>
      </c>
      <c r="C5234" t="s">
        <v>15499</v>
      </c>
    </row>
    <row r="5235" spans="1:3" x14ac:dyDescent="0.25">
      <c r="A5235" s="8" t="s">
        <v>2574</v>
      </c>
      <c r="B5235" t="s">
        <v>9383</v>
      </c>
      <c r="C5235" t="s">
        <v>9384</v>
      </c>
    </row>
    <row r="5236" spans="1:3" x14ac:dyDescent="0.25">
      <c r="A5236" s="8" t="s">
        <v>2575</v>
      </c>
      <c r="B5236" t="s">
        <v>9385</v>
      </c>
      <c r="C5236" t="s">
        <v>9386</v>
      </c>
    </row>
    <row r="5237" spans="1:3" x14ac:dyDescent="0.25">
      <c r="A5237" s="8" t="s">
        <v>2506</v>
      </c>
      <c r="B5237" t="s">
        <v>9235</v>
      </c>
      <c r="C5237" t="s">
        <v>9236</v>
      </c>
    </row>
    <row r="5238" spans="1:3" x14ac:dyDescent="0.25">
      <c r="A5238" s="8" t="s">
        <v>2597</v>
      </c>
      <c r="B5238" t="s">
        <v>9431</v>
      </c>
      <c r="C5238" t="s">
        <v>9432</v>
      </c>
    </row>
    <row r="5239" spans="1:3" x14ac:dyDescent="0.25">
      <c r="A5239" s="8" t="s">
        <v>1663</v>
      </c>
      <c r="B5239" t="s">
        <v>7489</v>
      </c>
      <c r="C5239" t="s">
        <v>7490</v>
      </c>
    </row>
    <row r="5240" spans="1:3" x14ac:dyDescent="0.25">
      <c r="A5240" s="8" t="s">
        <v>1659</v>
      </c>
      <c r="B5240" t="s">
        <v>7481</v>
      </c>
      <c r="C5240" t="s">
        <v>7482</v>
      </c>
    </row>
    <row r="5241" spans="1:3" x14ac:dyDescent="0.25">
      <c r="A5241" s="13" t="s">
        <v>19846</v>
      </c>
      <c r="B5241" s="13" t="s">
        <v>15504</v>
      </c>
      <c r="C5241" t="s">
        <v>15505</v>
      </c>
    </row>
    <row r="5242" spans="1:3" x14ac:dyDescent="0.25">
      <c r="A5242" s="13" t="s">
        <v>19844</v>
      </c>
      <c r="B5242" s="13" t="s">
        <v>15500</v>
      </c>
      <c r="C5242" t="s">
        <v>15501</v>
      </c>
    </row>
    <row r="5243" spans="1:3" x14ac:dyDescent="0.25">
      <c r="A5243" s="13" t="s">
        <v>19845</v>
      </c>
      <c r="B5243" s="13" t="s">
        <v>15502</v>
      </c>
      <c r="C5243" t="s">
        <v>15503</v>
      </c>
    </row>
    <row r="5244" spans="1:3" x14ac:dyDescent="0.25">
      <c r="A5244" s="8" t="s">
        <v>4116</v>
      </c>
      <c r="B5244" t="s">
        <v>12878</v>
      </c>
      <c r="C5244" t="s">
        <v>12879</v>
      </c>
    </row>
    <row r="5245" spans="1:3" x14ac:dyDescent="0.25">
      <c r="A5245" s="8" t="s">
        <v>1436</v>
      </c>
      <c r="B5245" t="s">
        <v>7015</v>
      </c>
      <c r="C5245" t="s">
        <v>7016</v>
      </c>
    </row>
    <row r="5246" spans="1:3" x14ac:dyDescent="0.25">
      <c r="A5246" s="10" t="s">
        <v>13985</v>
      </c>
      <c r="B5246" t="s">
        <v>13062</v>
      </c>
      <c r="C5246" t="s">
        <v>13063</v>
      </c>
    </row>
    <row r="5247" spans="1:3" x14ac:dyDescent="0.25">
      <c r="A5247" s="8" t="s">
        <v>179</v>
      </c>
      <c r="B5247" t="s">
        <v>4401</v>
      </c>
      <c r="C5247" t="s">
        <v>4402</v>
      </c>
    </row>
    <row r="5248" spans="1:3" x14ac:dyDescent="0.25">
      <c r="A5248" s="8" t="s">
        <v>3885</v>
      </c>
      <c r="B5248" t="s">
        <v>12379</v>
      </c>
      <c r="C5248" t="s">
        <v>12380</v>
      </c>
    </row>
    <row r="5249" spans="1:3" x14ac:dyDescent="0.25">
      <c r="A5249" s="8" t="s">
        <v>4002</v>
      </c>
      <c r="B5249" t="s">
        <v>12627</v>
      </c>
      <c r="C5249" t="s">
        <v>12628</v>
      </c>
    </row>
    <row r="5250" spans="1:3" x14ac:dyDescent="0.25">
      <c r="A5250" s="8" t="s">
        <v>1010</v>
      </c>
      <c r="B5250" t="s">
        <v>6125</v>
      </c>
      <c r="C5250" t="s">
        <v>6126</v>
      </c>
    </row>
    <row r="5251" spans="1:3" x14ac:dyDescent="0.25">
      <c r="A5251" s="13" t="s">
        <v>19849</v>
      </c>
      <c r="B5251" s="13" t="s">
        <v>6125</v>
      </c>
      <c r="C5251" t="s">
        <v>6126</v>
      </c>
    </row>
    <row r="5252" spans="1:3" x14ac:dyDescent="0.25">
      <c r="A5252" s="13" t="s">
        <v>19847</v>
      </c>
      <c r="B5252" s="13" t="s">
        <v>6125</v>
      </c>
      <c r="C5252" t="s">
        <v>6126</v>
      </c>
    </row>
    <row r="5253" spans="1:3" x14ac:dyDescent="0.25">
      <c r="A5253" s="13" t="s">
        <v>19848</v>
      </c>
      <c r="B5253" s="13" t="s">
        <v>6125</v>
      </c>
      <c r="C5253" t="s">
        <v>6126</v>
      </c>
    </row>
    <row r="5254" spans="1:3" x14ac:dyDescent="0.25">
      <c r="A5254" s="13" t="s">
        <v>19850</v>
      </c>
      <c r="B5254" s="13" t="s">
        <v>15506</v>
      </c>
      <c r="C5254" t="s">
        <v>15507</v>
      </c>
    </row>
    <row r="5255" spans="1:3" x14ac:dyDescent="0.25">
      <c r="A5255" s="13" t="s">
        <v>19851</v>
      </c>
      <c r="B5255" s="13" t="s">
        <v>15508</v>
      </c>
      <c r="C5255" t="s">
        <v>15509</v>
      </c>
    </row>
    <row r="5256" spans="1:3" x14ac:dyDescent="0.25">
      <c r="A5256" s="9">
        <v>4719003343040</v>
      </c>
      <c r="B5256" t="s">
        <v>9439</v>
      </c>
      <c r="C5256" t="s">
        <v>9440</v>
      </c>
    </row>
    <row r="5257" spans="1:3" x14ac:dyDescent="0.25">
      <c r="A5257" s="8" t="s">
        <v>2817</v>
      </c>
      <c r="B5257" t="s">
        <v>9882</v>
      </c>
      <c r="C5257" t="s">
        <v>9883</v>
      </c>
    </row>
    <row r="5258" spans="1:3" x14ac:dyDescent="0.25">
      <c r="A5258" s="8" t="s">
        <v>2601</v>
      </c>
      <c r="B5258" t="s">
        <v>9441</v>
      </c>
      <c r="C5258" t="s">
        <v>9442</v>
      </c>
    </row>
    <row r="5259" spans="1:3" x14ac:dyDescent="0.25">
      <c r="A5259" s="13" t="s">
        <v>19852</v>
      </c>
      <c r="B5259" s="13" t="s">
        <v>15510</v>
      </c>
      <c r="C5259" t="s">
        <v>15511</v>
      </c>
    </row>
    <row r="5260" spans="1:3" x14ac:dyDescent="0.25">
      <c r="A5260" s="9">
        <v>8936184539888</v>
      </c>
      <c r="B5260" t="s">
        <v>5791</v>
      </c>
      <c r="C5260" t="s">
        <v>5792</v>
      </c>
    </row>
    <row r="5261" spans="1:3" x14ac:dyDescent="0.25">
      <c r="A5261" s="13" t="s">
        <v>19853</v>
      </c>
      <c r="B5261" s="13" t="s">
        <v>15512</v>
      </c>
      <c r="C5261" t="s">
        <v>15513</v>
      </c>
    </row>
    <row r="5262" spans="1:3" x14ac:dyDescent="0.25">
      <c r="A5262" s="8" t="s">
        <v>852</v>
      </c>
      <c r="B5262" t="s">
        <v>5787</v>
      </c>
      <c r="C5262" t="s">
        <v>5788</v>
      </c>
    </row>
    <row r="5263" spans="1:3" x14ac:dyDescent="0.25">
      <c r="A5263" s="8" t="s">
        <v>3009</v>
      </c>
      <c r="B5263" t="s">
        <v>10421</v>
      </c>
      <c r="C5263" t="s">
        <v>10422</v>
      </c>
    </row>
    <row r="5264" spans="1:3" x14ac:dyDescent="0.25">
      <c r="A5264" s="8" t="s">
        <v>3013</v>
      </c>
      <c r="B5264" t="s">
        <v>10429</v>
      </c>
      <c r="C5264" t="s">
        <v>10430</v>
      </c>
    </row>
    <row r="5265" spans="1:3" x14ac:dyDescent="0.25">
      <c r="A5265" s="9">
        <v>8906058334925</v>
      </c>
      <c r="B5265" t="s">
        <v>5789</v>
      </c>
      <c r="C5265" t="s">
        <v>5790</v>
      </c>
    </row>
    <row r="5266" spans="1:3" x14ac:dyDescent="0.25">
      <c r="A5266" s="8" t="s">
        <v>851</v>
      </c>
      <c r="B5266" t="s">
        <v>5785</v>
      </c>
      <c r="C5266" t="s">
        <v>5786</v>
      </c>
    </row>
    <row r="5267" spans="1:3" x14ac:dyDescent="0.25">
      <c r="A5267" s="8" t="s">
        <v>3012</v>
      </c>
      <c r="B5267" t="s">
        <v>10427</v>
      </c>
      <c r="C5267" t="s">
        <v>10428</v>
      </c>
    </row>
    <row r="5268" spans="1:3" x14ac:dyDescent="0.25">
      <c r="A5268" s="8" t="s">
        <v>3014</v>
      </c>
      <c r="B5268" t="s">
        <v>10431</v>
      </c>
      <c r="C5268" t="s">
        <v>10432</v>
      </c>
    </row>
    <row r="5269" spans="1:3" x14ac:dyDescent="0.25">
      <c r="A5269" s="8" t="s">
        <v>2806</v>
      </c>
      <c r="B5269" t="s">
        <v>9860</v>
      </c>
      <c r="C5269" t="s">
        <v>9861</v>
      </c>
    </row>
    <row r="5270" spans="1:3" x14ac:dyDescent="0.25">
      <c r="A5270" s="8" t="s">
        <v>3010</v>
      </c>
      <c r="B5270" t="s">
        <v>10423</v>
      </c>
      <c r="C5270" t="s">
        <v>10424</v>
      </c>
    </row>
    <row r="5271" spans="1:3" x14ac:dyDescent="0.25">
      <c r="A5271" s="8" t="s">
        <v>2638</v>
      </c>
      <c r="B5271" t="s">
        <v>9521</v>
      </c>
      <c r="C5271" t="s">
        <v>9522</v>
      </c>
    </row>
    <row r="5272" spans="1:3" x14ac:dyDescent="0.25">
      <c r="A5272" s="8" t="s">
        <v>2529</v>
      </c>
      <c r="B5272" t="s">
        <v>9285</v>
      </c>
      <c r="C5272" t="s">
        <v>9286</v>
      </c>
    </row>
    <row r="5273" spans="1:3" x14ac:dyDescent="0.25">
      <c r="A5273" s="8" t="s">
        <v>791</v>
      </c>
      <c r="B5273" t="s">
        <v>5665</v>
      </c>
      <c r="C5273" t="s">
        <v>5666</v>
      </c>
    </row>
    <row r="5274" spans="1:3" x14ac:dyDescent="0.25">
      <c r="A5274" s="8" t="s">
        <v>3158</v>
      </c>
      <c r="B5274" t="s">
        <v>10736</v>
      </c>
      <c r="C5274" t="s">
        <v>10737</v>
      </c>
    </row>
    <row r="5275" spans="1:3" x14ac:dyDescent="0.25">
      <c r="A5275" s="8" t="s">
        <v>3622</v>
      </c>
      <c r="B5275" t="s">
        <v>11798</v>
      </c>
      <c r="C5275" t="s">
        <v>11799</v>
      </c>
    </row>
    <row r="5276" spans="1:3" x14ac:dyDescent="0.25">
      <c r="A5276" s="13" t="s">
        <v>19854</v>
      </c>
      <c r="B5276" s="13" t="s">
        <v>11798</v>
      </c>
      <c r="C5276" t="s">
        <v>11799</v>
      </c>
    </row>
    <row r="5277" spans="1:3" x14ac:dyDescent="0.25">
      <c r="A5277" s="8" t="s">
        <v>2867</v>
      </c>
      <c r="B5277" t="s">
        <v>9981</v>
      </c>
      <c r="C5277" t="s">
        <v>9982</v>
      </c>
    </row>
    <row r="5278" spans="1:3" x14ac:dyDescent="0.25">
      <c r="A5278" s="13" t="s">
        <v>19855</v>
      </c>
      <c r="B5278" s="13" t="s">
        <v>15514</v>
      </c>
      <c r="C5278" t="s">
        <v>15515</v>
      </c>
    </row>
    <row r="5279" spans="1:3" x14ac:dyDescent="0.25">
      <c r="A5279" s="8" t="s">
        <v>3478</v>
      </c>
      <c r="B5279" t="s">
        <v>11493</v>
      </c>
      <c r="C5279" t="s">
        <v>11494</v>
      </c>
    </row>
    <row r="5280" spans="1:3" x14ac:dyDescent="0.25">
      <c r="A5280" s="8" t="s">
        <v>590</v>
      </c>
      <c r="B5280" t="s">
        <v>5247</v>
      </c>
      <c r="C5280" t="s">
        <v>5248</v>
      </c>
    </row>
    <row r="5281" spans="1:3" x14ac:dyDescent="0.25">
      <c r="A5281" s="8" t="s">
        <v>3516</v>
      </c>
      <c r="B5281" t="s">
        <v>11573</v>
      </c>
      <c r="C5281" t="s">
        <v>11574</v>
      </c>
    </row>
    <row r="5282" spans="1:3" x14ac:dyDescent="0.25">
      <c r="A5282" s="8" t="s">
        <v>2626</v>
      </c>
      <c r="B5282" t="s">
        <v>9495</v>
      </c>
      <c r="C5282" t="s">
        <v>9496</v>
      </c>
    </row>
    <row r="5283" spans="1:3" x14ac:dyDescent="0.25">
      <c r="A5283" s="9">
        <v>8805178241109</v>
      </c>
      <c r="B5283" t="s">
        <v>9497</v>
      </c>
      <c r="C5283" t="s">
        <v>9498</v>
      </c>
    </row>
    <row r="5284" spans="1:3" x14ac:dyDescent="0.25">
      <c r="A5284" s="9">
        <v>8936093110321</v>
      </c>
      <c r="B5284" t="s">
        <v>9493</v>
      </c>
      <c r="C5284" t="s">
        <v>9494</v>
      </c>
    </row>
    <row r="5285" spans="1:3" x14ac:dyDescent="0.25">
      <c r="A5285" s="8" t="s">
        <v>2621</v>
      </c>
      <c r="B5285" t="s">
        <v>9483</v>
      </c>
      <c r="C5285" t="s">
        <v>9484</v>
      </c>
    </row>
    <row r="5286" spans="1:3" x14ac:dyDescent="0.25">
      <c r="A5286" s="8" t="s">
        <v>2622</v>
      </c>
      <c r="B5286" t="s">
        <v>9485</v>
      </c>
      <c r="C5286" t="s">
        <v>9486</v>
      </c>
    </row>
    <row r="5287" spans="1:3" x14ac:dyDescent="0.25">
      <c r="A5287" s="8" t="s">
        <v>2623</v>
      </c>
      <c r="B5287" t="s">
        <v>9487</v>
      </c>
      <c r="C5287" t="s">
        <v>9488</v>
      </c>
    </row>
    <row r="5288" spans="1:3" x14ac:dyDescent="0.25">
      <c r="A5288" s="13" t="s">
        <v>19867</v>
      </c>
      <c r="B5288" s="13" t="s">
        <v>9477</v>
      </c>
      <c r="C5288" t="s">
        <v>9478</v>
      </c>
    </row>
    <row r="5289" spans="1:3" x14ac:dyDescent="0.25">
      <c r="A5289" s="8" t="s">
        <v>2618</v>
      </c>
      <c r="B5289" t="s">
        <v>9477</v>
      </c>
      <c r="C5289" t="s">
        <v>9478</v>
      </c>
    </row>
    <row r="5290" spans="1:3" x14ac:dyDescent="0.25">
      <c r="A5290" s="8" t="s">
        <v>2928</v>
      </c>
      <c r="B5290" t="s">
        <v>10167</v>
      </c>
      <c r="C5290" t="s">
        <v>10168</v>
      </c>
    </row>
    <row r="5291" spans="1:3" x14ac:dyDescent="0.25">
      <c r="A5291" s="8" t="s">
        <v>2927</v>
      </c>
      <c r="B5291" t="s">
        <v>10165</v>
      </c>
      <c r="C5291" t="s">
        <v>10166</v>
      </c>
    </row>
    <row r="5292" spans="1:3" x14ac:dyDescent="0.25">
      <c r="A5292" s="8" t="s">
        <v>2617</v>
      </c>
      <c r="B5292" t="s">
        <v>9475</v>
      </c>
      <c r="C5292" t="s">
        <v>9476</v>
      </c>
    </row>
    <row r="5293" spans="1:3" x14ac:dyDescent="0.25">
      <c r="A5293" s="8" t="s">
        <v>2616</v>
      </c>
      <c r="B5293" t="s">
        <v>9473</v>
      </c>
      <c r="C5293" t="s">
        <v>9474</v>
      </c>
    </row>
    <row r="5294" spans="1:3" x14ac:dyDescent="0.25">
      <c r="A5294" s="8" t="s">
        <v>2613</v>
      </c>
      <c r="B5294" t="s">
        <v>9467</v>
      </c>
      <c r="C5294" t="s">
        <v>9468</v>
      </c>
    </row>
    <row r="5295" spans="1:3" x14ac:dyDescent="0.25">
      <c r="A5295" s="8" t="s">
        <v>2614</v>
      </c>
      <c r="B5295" t="s">
        <v>9469</v>
      </c>
      <c r="C5295" t="s">
        <v>9470</v>
      </c>
    </row>
    <row r="5296" spans="1:3" x14ac:dyDescent="0.25">
      <c r="A5296" s="13" t="s">
        <v>19856</v>
      </c>
      <c r="B5296" s="13" t="s">
        <v>9469</v>
      </c>
      <c r="C5296" t="s">
        <v>9470</v>
      </c>
    </row>
    <row r="5297" spans="1:3" x14ac:dyDescent="0.25">
      <c r="A5297" s="8" t="s">
        <v>2631</v>
      </c>
      <c r="B5297" t="s">
        <v>9507</v>
      </c>
      <c r="C5297" t="s">
        <v>9508</v>
      </c>
    </row>
    <row r="5298" spans="1:3" x14ac:dyDescent="0.25">
      <c r="A5298" s="13" t="s">
        <v>19857</v>
      </c>
      <c r="B5298" s="13" t="s">
        <v>9507</v>
      </c>
      <c r="C5298" t="s">
        <v>9508</v>
      </c>
    </row>
    <row r="5299" spans="1:3" x14ac:dyDescent="0.25">
      <c r="A5299" s="8" t="s">
        <v>2635</v>
      </c>
      <c r="B5299" t="s">
        <v>9515</v>
      </c>
      <c r="C5299" t="s">
        <v>9516</v>
      </c>
    </row>
    <row r="5300" spans="1:3" x14ac:dyDescent="0.25">
      <c r="A5300" s="13" t="s">
        <v>19858</v>
      </c>
      <c r="B5300" s="13" t="s">
        <v>9515</v>
      </c>
      <c r="C5300" t="s">
        <v>9516</v>
      </c>
    </row>
    <row r="5301" spans="1:3" x14ac:dyDescent="0.25">
      <c r="A5301" s="13" t="s">
        <v>19859</v>
      </c>
      <c r="B5301" s="13" t="s">
        <v>15516</v>
      </c>
      <c r="C5301" t="s">
        <v>15517</v>
      </c>
    </row>
    <row r="5302" spans="1:3" x14ac:dyDescent="0.25">
      <c r="A5302" s="8" t="s">
        <v>2577</v>
      </c>
      <c r="B5302" t="s">
        <v>9389</v>
      </c>
      <c r="C5302" t="s">
        <v>9390</v>
      </c>
    </row>
    <row r="5303" spans="1:3" x14ac:dyDescent="0.25">
      <c r="A5303" s="8" t="s">
        <v>2578</v>
      </c>
      <c r="B5303" t="s">
        <v>9391</v>
      </c>
      <c r="C5303" t="s">
        <v>9392</v>
      </c>
    </row>
    <row r="5304" spans="1:3" x14ac:dyDescent="0.25">
      <c r="A5304" s="8" t="s">
        <v>3572</v>
      </c>
      <c r="B5304" t="s">
        <v>11695</v>
      </c>
      <c r="C5304" t="s">
        <v>11696</v>
      </c>
    </row>
    <row r="5305" spans="1:3" x14ac:dyDescent="0.25">
      <c r="A5305" s="13" t="s">
        <v>19860</v>
      </c>
      <c r="B5305" s="13" t="s">
        <v>15518</v>
      </c>
      <c r="C5305" t="s">
        <v>15519</v>
      </c>
    </row>
    <row r="5306" spans="1:3" x14ac:dyDescent="0.25">
      <c r="A5306" s="8" t="s">
        <v>4067</v>
      </c>
      <c r="B5306" t="s">
        <v>12770</v>
      </c>
      <c r="C5306" t="s">
        <v>12771</v>
      </c>
    </row>
    <row r="5307" spans="1:3" x14ac:dyDescent="0.25">
      <c r="A5307" s="8" t="s">
        <v>4224</v>
      </c>
      <c r="B5307" t="s">
        <v>13108</v>
      </c>
      <c r="C5307" t="s">
        <v>13109</v>
      </c>
    </row>
    <row r="5308" spans="1:3" x14ac:dyDescent="0.25">
      <c r="A5308" s="13" t="s">
        <v>19861</v>
      </c>
      <c r="B5308" s="13" t="s">
        <v>13108</v>
      </c>
      <c r="C5308" t="s">
        <v>13109</v>
      </c>
    </row>
    <row r="5309" spans="1:3" x14ac:dyDescent="0.25">
      <c r="A5309" s="13" t="s">
        <v>19862</v>
      </c>
      <c r="B5309" s="13" t="s">
        <v>15520</v>
      </c>
      <c r="C5309" t="s">
        <v>15521</v>
      </c>
    </row>
    <row r="5310" spans="1:3" x14ac:dyDescent="0.25">
      <c r="A5310" s="8" t="s">
        <v>3794</v>
      </c>
      <c r="B5310" t="s">
        <v>12169</v>
      </c>
      <c r="C5310" t="s">
        <v>12170</v>
      </c>
    </row>
    <row r="5311" spans="1:3" x14ac:dyDescent="0.25">
      <c r="A5311" s="13" t="s">
        <v>19863</v>
      </c>
      <c r="B5311" s="13" t="s">
        <v>12169</v>
      </c>
      <c r="C5311" t="s">
        <v>12170</v>
      </c>
    </row>
    <row r="5312" spans="1:3" x14ac:dyDescent="0.25">
      <c r="A5312" s="13" t="s">
        <v>19865</v>
      </c>
      <c r="B5312" s="13" t="s">
        <v>15522</v>
      </c>
      <c r="C5312" t="s">
        <v>15523</v>
      </c>
    </row>
    <row r="5313" spans="1:3" x14ac:dyDescent="0.25">
      <c r="A5313" s="13" t="s">
        <v>19864</v>
      </c>
      <c r="B5313" s="13" t="s">
        <v>15522</v>
      </c>
      <c r="C5313" t="s">
        <v>15523</v>
      </c>
    </row>
    <row r="5314" spans="1:3" x14ac:dyDescent="0.25">
      <c r="A5314" s="13" t="s">
        <v>19866</v>
      </c>
      <c r="B5314" s="13" t="s">
        <v>15524</v>
      </c>
      <c r="C5314" t="s">
        <v>15525</v>
      </c>
    </row>
    <row r="5315" spans="1:3" x14ac:dyDescent="0.25">
      <c r="A5315" s="8" t="s">
        <v>4140</v>
      </c>
      <c r="B5315" t="s">
        <v>12926</v>
      </c>
      <c r="C5315" t="s">
        <v>12927</v>
      </c>
    </row>
    <row r="5316" spans="1:3" x14ac:dyDescent="0.25">
      <c r="A5316" s="8" t="s">
        <v>4127</v>
      </c>
      <c r="B5316" t="s">
        <v>12900</v>
      </c>
      <c r="C5316" t="s">
        <v>12901</v>
      </c>
    </row>
    <row r="5317" spans="1:3" x14ac:dyDescent="0.25">
      <c r="A5317" s="13" t="s">
        <v>19868</v>
      </c>
      <c r="B5317" s="13" t="s">
        <v>12900</v>
      </c>
      <c r="C5317" t="s">
        <v>15526</v>
      </c>
    </row>
    <row r="5318" spans="1:3" x14ac:dyDescent="0.25">
      <c r="A5318" s="9">
        <v>8936064215161</v>
      </c>
      <c r="B5318" t="s">
        <v>11742</v>
      </c>
      <c r="C5318" t="s">
        <v>11743</v>
      </c>
    </row>
    <row r="5319" spans="1:3" x14ac:dyDescent="0.25">
      <c r="A5319" s="9">
        <v>8934748914034</v>
      </c>
      <c r="B5319" t="s">
        <v>13290</v>
      </c>
      <c r="C5319" t="s">
        <v>13291</v>
      </c>
    </row>
    <row r="5320" spans="1:3" x14ac:dyDescent="0.25">
      <c r="A5320" s="8" t="s">
        <v>2485</v>
      </c>
      <c r="B5320" t="s">
        <v>9191</v>
      </c>
      <c r="C5320" t="s">
        <v>9192</v>
      </c>
    </row>
    <row r="5321" spans="1:3" x14ac:dyDescent="0.25">
      <c r="A5321" s="8" t="s">
        <v>667</v>
      </c>
      <c r="B5321" t="s">
        <v>5409</v>
      </c>
      <c r="C5321" t="s">
        <v>5410</v>
      </c>
    </row>
    <row r="5322" spans="1:3" x14ac:dyDescent="0.25">
      <c r="A5322" s="8" t="s">
        <v>668</v>
      </c>
      <c r="B5322" t="s">
        <v>5411</v>
      </c>
      <c r="C5322" t="s">
        <v>5412</v>
      </c>
    </row>
    <row r="5323" spans="1:3" x14ac:dyDescent="0.25">
      <c r="A5323" s="8" t="s">
        <v>3889</v>
      </c>
      <c r="B5323" t="s">
        <v>12389</v>
      </c>
      <c r="C5323" t="s">
        <v>12390</v>
      </c>
    </row>
    <row r="5324" spans="1:3" x14ac:dyDescent="0.25">
      <c r="A5324" s="13" t="s">
        <v>19869</v>
      </c>
      <c r="B5324" s="13" t="s">
        <v>12389</v>
      </c>
      <c r="C5324" t="s">
        <v>15527</v>
      </c>
    </row>
    <row r="5325" spans="1:3" x14ac:dyDescent="0.25">
      <c r="A5325" s="13" t="s">
        <v>19870</v>
      </c>
      <c r="B5325" s="13" t="s">
        <v>15528</v>
      </c>
      <c r="C5325" t="s">
        <v>15529</v>
      </c>
    </row>
    <row r="5326" spans="1:3" x14ac:dyDescent="0.25">
      <c r="A5326" s="8" t="s">
        <v>1409</v>
      </c>
      <c r="B5326" t="s">
        <v>6961</v>
      </c>
      <c r="C5326" t="s">
        <v>6962</v>
      </c>
    </row>
    <row r="5327" spans="1:3" x14ac:dyDescent="0.25">
      <c r="A5327" s="13" t="s">
        <v>19871</v>
      </c>
      <c r="B5327" s="13" t="s">
        <v>15530</v>
      </c>
      <c r="C5327" t="s">
        <v>15531</v>
      </c>
    </row>
    <row r="5328" spans="1:3" x14ac:dyDescent="0.25">
      <c r="A5328" s="8" t="s">
        <v>1415</v>
      </c>
      <c r="B5328" t="s">
        <v>6973</v>
      </c>
      <c r="C5328" t="s">
        <v>6974</v>
      </c>
    </row>
    <row r="5329" spans="1:3" x14ac:dyDescent="0.25">
      <c r="A5329" s="13" t="s">
        <v>19872</v>
      </c>
      <c r="B5329" s="13" t="s">
        <v>15532</v>
      </c>
      <c r="C5329" t="s">
        <v>15533</v>
      </c>
    </row>
    <row r="5330" spans="1:3" x14ac:dyDescent="0.25">
      <c r="A5330" s="8" t="s">
        <v>3774</v>
      </c>
      <c r="B5330" t="s">
        <v>12120</v>
      </c>
      <c r="C5330" t="s">
        <v>12121</v>
      </c>
    </row>
    <row r="5331" spans="1:3" x14ac:dyDescent="0.25">
      <c r="A5331" s="13" t="s">
        <v>19873</v>
      </c>
      <c r="B5331" s="13" t="s">
        <v>15534</v>
      </c>
      <c r="C5331" t="s">
        <v>15535</v>
      </c>
    </row>
    <row r="5332" spans="1:3" x14ac:dyDescent="0.25">
      <c r="A5332" s="8" t="s">
        <v>3595</v>
      </c>
      <c r="B5332" t="s">
        <v>11744</v>
      </c>
      <c r="C5332" t="s">
        <v>11745</v>
      </c>
    </row>
    <row r="5333" spans="1:3" x14ac:dyDescent="0.25">
      <c r="A5333" s="13" t="s">
        <v>19874</v>
      </c>
      <c r="B5333" s="13" t="s">
        <v>11744</v>
      </c>
      <c r="C5333" t="s">
        <v>11745</v>
      </c>
    </row>
    <row r="5334" spans="1:3" x14ac:dyDescent="0.25">
      <c r="A5334" s="8" t="s">
        <v>3825</v>
      </c>
      <c r="B5334" t="s">
        <v>12237</v>
      </c>
      <c r="C5334" t="s">
        <v>12238</v>
      </c>
    </row>
    <row r="5335" spans="1:3" x14ac:dyDescent="0.25">
      <c r="A5335" s="13" t="s">
        <v>19875</v>
      </c>
      <c r="B5335" s="13" t="s">
        <v>15536</v>
      </c>
      <c r="C5335" t="s">
        <v>15537</v>
      </c>
    </row>
    <row r="5336" spans="1:3" x14ac:dyDescent="0.25">
      <c r="A5336" s="8" t="s">
        <v>4214</v>
      </c>
      <c r="B5336" t="s">
        <v>13088</v>
      </c>
      <c r="C5336" t="s">
        <v>13089</v>
      </c>
    </row>
    <row r="5337" spans="1:3" x14ac:dyDescent="0.25">
      <c r="A5337" s="13" t="s">
        <v>19876</v>
      </c>
      <c r="B5337" s="13" t="s">
        <v>13088</v>
      </c>
      <c r="C5337" t="s">
        <v>13089</v>
      </c>
    </row>
    <row r="5338" spans="1:3" x14ac:dyDescent="0.25">
      <c r="A5338" s="13" t="s">
        <v>19877</v>
      </c>
      <c r="B5338" s="13" t="s">
        <v>15538</v>
      </c>
      <c r="C5338" t="s">
        <v>15539</v>
      </c>
    </row>
    <row r="5339" spans="1:3" x14ac:dyDescent="0.25">
      <c r="A5339" s="8" t="s">
        <v>693</v>
      </c>
      <c r="B5339" t="s">
        <v>5467</v>
      </c>
      <c r="C5339" t="s">
        <v>5468</v>
      </c>
    </row>
    <row r="5340" spans="1:3" x14ac:dyDescent="0.25">
      <c r="A5340" s="8" t="s">
        <v>3479</v>
      </c>
      <c r="B5340" t="s">
        <v>11495</v>
      </c>
      <c r="C5340" t="s">
        <v>11496</v>
      </c>
    </row>
    <row r="5341" spans="1:3" x14ac:dyDescent="0.25">
      <c r="A5341" s="8" t="s">
        <v>3119</v>
      </c>
      <c r="B5341" t="s">
        <v>10654</v>
      </c>
      <c r="C5341" t="s">
        <v>10655</v>
      </c>
    </row>
    <row r="5342" spans="1:3" x14ac:dyDescent="0.25">
      <c r="A5342" s="8" t="s">
        <v>3663</v>
      </c>
      <c r="B5342" t="s">
        <v>11880</v>
      </c>
      <c r="C5342" t="s">
        <v>11881</v>
      </c>
    </row>
    <row r="5343" spans="1:3" x14ac:dyDescent="0.25">
      <c r="A5343" s="13" t="s">
        <v>19878</v>
      </c>
      <c r="B5343" s="13" t="s">
        <v>15540</v>
      </c>
      <c r="C5343" t="s">
        <v>15541</v>
      </c>
    </row>
    <row r="5344" spans="1:3" x14ac:dyDescent="0.25">
      <c r="A5344" s="8" t="s">
        <v>871</v>
      </c>
      <c r="B5344" t="s">
        <v>5829</v>
      </c>
      <c r="C5344" t="s">
        <v>5830</v>
      </c>
    </row>
    <row r="5345" spans="1:3" x14ac:dyDescent="0.25">
      <c r="A5345" s="8" t="s">
        <v>868</v>
      </c>
      <c r="B5345" t="s">
        <v>5823</v>
      </c>
      <c r="C5345" t="s">
        <v>5824</v>
      </c>
    </row>
    <row r="5346" spans="1:3" x14ac:dyDescent="0.25">
      <c r="A5346" s="8" t="s">
        <v>995</v>
      </c>
      <c r="B5346" t="s">
        <v>6093</v>
      </c>
      <c r="C5346" t="s">
        <v>6094</v>
      </c>
    </row>
    <row r="5347" spans="1:3" x14ac:dyDescent="0.25">
      <c r="A5347" s="8" t="s">
        <v>996</v>
      </c>
      <c r="B5347" t="s">
        <v>6095</v>
      </c>
      <c r="C5347" t="s">
        <v>6096</v>
      </c>
    </row>
    <row r="5348" spans="1:3" x14ac:dyDescent="0.25">
      <c r="A5348" s="13" t="s">
        <v>3265</v>
      </c>
      <c r="B5348" s="13" t="s">
        <v>15542</v>
      </c>
      <c r="C5348" t="s">
        <v>15543</v>
      </c>
    </row>
    <row r="5349" spans="1:3" x14ac:dyDescent="0.25">
      <c r="A5349" s="13" t="s">
        <v>19879</v>
      </c>
      <c r="B5349" s="13" t="s">
        <v>15544</v>
      </c>
      <c r="C5349" t="s">
        <v>15545</v>
      </c>
    </row>
    <row r="5350" spans="1:3" x14ac:dyDescent="0.25">
      <c r="A5350" s="13" t="s">
        <v>19880</v>
      </c>
      <c r="B5350" s="13" t="s">
        <v>15546</v>
      </c>
      <c r="C5350" t="s">
        <v>15547</v>
      </c>
    </row>
    <row r="5351" spans="1:3" x14ac:dyDescent="0.25">
      <c r="A5351" s="8" t="s">
        <v>873</v>
      </c>
      <c r="B5351" t="s">
        <v>5833</v>
      </c>
      <c r="C5351" t="s">
        <v>5834</v>
      </c>
    </row>
    <row r="5352" spans="1:3" x14ac:dyDescent="0.25">
      <c r="A5352" s="8" t="s">
        <v>870</v>
      </c>
      <c r="B5352" t="s">
        <v>5827</v>
      </c>
      <c r="C5352" t="s">
        <v>5828</v>
      </c>
    </row>
    <row r="5353" spans="1:3" x14ac:dyDescent="0.25">
      <c r="A5353" s="8" t="s">
        <v>874</v>
      </c>
      <c r="B5353" t="s">
        <v>5835</v>
      </c>
      <c r="C5353" t="s">
        <v>5836</v>
      </c>
    </row>
    <row r="5354" spans="1:3" x14ac:dyDescent="0.25">
      <c r="A5354" s="8" t="s">
        <v>872</v>
      </c>
      <c r="B5354" t="s">
        <v>5831</v>
      </c>
      <c r="C5354" t="s">
        <v>5832</v>
      </c>
    </row>
    <row r="5355" spans="1:3" x14ac:dyDescent="0.25">
      <c r="A5355" s="8" t="s">
        <v>869</v>
      </c>
      <c r="B5355" t="s">
        <v>5825</v>
      </c>
      <c r="C5355" t="s">
        <v>5826</v>
      </c>
    </row>
    <row r="5356" spans="1:3" x14ac:dyDescent="0.25">
      <c r="A5356" s="8" t="s">
        <v>3074</v>
      </c>
      <c r="B5356" t="s">
        <v>10562</v>
      </c>
      <c r="C5356" t="s">
        <v>10563</v>
      </c>
    </row>
    <row r="5357" spans="1:3" x14ac:dyDescent="0.25">
      <c r="A5357" s="8" t="s">
        <v>3073</v>
      </c>
      <c r="B5357" t="s">
        <v>10560</v>
      </c>
      <c r="C5357" t="s">
        <v>10561</v>
      </c>
    </row>
    <row r="5358" spans="1:3" x14ac:dyDescent="0.25">
      <c r="A5358" s="8" t="s">
        <v>3065</v>
      </c>
      <c r="B5358" t="s">
        <v>10544</v>
      </c>
      <c r="C5358" t="s">
        <v>10545</v>
      </c>
    </row>
    <row r="5359" spans="1:3" x14ac:dyDescent="0.25">
      <c r="A5359" s="8" t="s">
        <v>3064</v>
      </c>
      <c r="B5359" t="s">
        <v>10542</v>
      </c>
      <c r="C5359" t="s">
        <v>10543</v>
      </c>
    </row>
    <row r="5360" spans="1:3" x14ac:dyDescent="0.25">
      <c r="A5360" s="8" t="s">
        <v>2687</v>
      </c>
      <c r="B5360" t="s">
        <v>9619</v>
      </c>
      <c r="C5360" t="s">
        <v>9620</v>
      </c>
    </row>
    <row r="5361" spans="1:3" x14ac:dyDescent="0.25">
      <c r="A5361" s="8" t="s">
        <v>2642</v>
      </c>
      <c r="B5361" t="s">
        <v>9529</v>
      </c>
      <c r="C5361" t="s">
        <v>9530</v>
      </c>
    </row>
    <row r="5362" spans="1:3" x14ac:dyDescent="0.25">
      <c r="A5362" s="8" t="s">
        <v>3103</v>
      </c>
      <c r="B5362" t="s">
        <v>10622</v>
      </c>
      <c r="C5362" t="s">
        <v>10623</v>
      </c>
    </row>
    <row r="5363" spans="1:3" x14ac:dyDescent="0.25">
      <c r="A5363" s="8" t="s">
        <v>3104</v>
      </c>
      <c r="B5363" t="s">
        <v>10624</v>
      </c>
      <c r="C5363" t="s">
        <v>10625</v>
      </c>
    </row>
    <row r="5364" spans="1:3" x14ac:dyDescent="0.25">
      <c r="A5364" s="8" t="s">
        <v>2641</v>
      </c>
      <c r="B5364" t="s">
        <v>9527</v>
      </c>
      <c r="C5364" t="s">
        <v>9528</v>
      </c>
    </row>
    <row r="5365" spans="1:3" x14ac:dyDescent="0.25">
      <c r="A5365" s="8" t="s">
        <v>2640</v>
      </c>
      <c r="B5365" t="s">
        <v>9525</v>
      </c>
      <c r="C5365" t="s">
        <v>9526</v>
      </c>
    </row>
    <row r="5366" spans="1:3" x14ac:dyDescent="0.25">
      <c r="A5366" s="13" t="s">
        <v>19885</v>
      </c>
      <c r="B5366" s="13" t="s">
        <v>15556</v>
      </c>
      <c r="C5366" t="s">
        <v>15557</v>
      </c>
    </row>
    <row r="5367" spans="1:3" x14ac:dyDescent="0.25">
      <c r="A5367" s="8" t="s">
        <v>3834</v>
      </c>
      <c r="B5367" t="s">
        <v>12255</v>
      </c>
      <c r="C5367" t="s">
        <v>12256</v>
      </c>
    </row>
    <row r="5368" spans="1:3" x14ac:dyDescent="0.25">
      <c r="A5368" s="9">
        <v>8938500465536</v>
      </c>
      <c r="B5368" t="s">
        <v>13604</v>
      </c>
      <c r="C5368" t="s">
        <v>13605</v>
      </c>
    </row>
    <row r="5369" spans="1:3" x14ac:dyDescent="0.25">
      <c r="A5369" s="13" t="s">
        <v>19881</v>
      </c>
      <c r="B5369" s="13" t="s">
        <v>15548</v>
      </c>
      <c r="C5369" t="s">
        <v>15549</v>
      </c>
    </row>
    <row r="5370" spans="1:3" x14ac:dyDescent="0.25">
      <c r="A5370" s="13" t="s">
        <v>19882</v>
      </c>
      <c r="B5370" s="13" t="s">
        <v>15550</v>
      </c>
      <c r="C5370" t="s">
        <v>15551</v>
      </c>
    </row>
    <row r="5371" spans="1:3" x14ac:dyDescent="0.25">
      <c r="A5371" s="8" t="s">
        <v>3826</v>
      </c>
      <c r="B5371" t="s">
        <v>12239</v>
      </c>
      <c r="C5371" t="s">
        <v>12240</v>
      </c>
    </row>
    <row r="5372" spans="1:3" x14ac:dyDescent="0.25">
      <c r="A5372" s="13" t="s">
        <v>19883</v>
      </c>
      <c r="B5372" s="13" t="s">
        <v>15552</v>
      </c>
      <c r="C5372" t="s">
        <v>15553</v>
      </c>
    </row>
    <row r="5373" spans="1:3" x14ac:dyDescent="0.25">
      <c r="A5373" s="13" t="s">
        <v>19884</v>
      </c>
      <c r="B5373" s="13" t="s">
        <v>15554</v>
      </c>
      <c r="C5373" t="s">
        <v>15555</v>
      </c>
    </row>
    <row r="5374" spans="1:3" x14ac:dyDescent="0.25">
      <c r="A5374" s="8" t="s">
        <v>3837</v>
      </c>
      <c r="B5374" t="s">
        <v>12261</v>
      </c>
      <c r="C5374" t="s">
        <v>12262</v>
      </c>
    </row>
    <row r="5375" spans="1:3" x14ac:dyDescent="0.25">
      <c r="A5375" s="13" t="s">
        <v>19886</v>
      </c>
      <c r="B5375" s="13" t="s">
        <v>12261</v>
      </c>
      <c r="C5375" t="s">
        <v>12262</v>
      </c>
    </row>
    <row r="5376" spans="1:3" x14ac:dyDescent="0.25">
      <c r="A5376" s="13" t="s">
        <v>19887</v>
      </c>
      <c r="B5376" s="13" t="s">
        <v>15558</v>
      </c>
      <c r="C5376" t="s">
        <v>15559</v>
      </c>
    </row>
    <row r="5377" spans="1:3" x14ac:dyDescent="0.25">
      <c r="A5377" s="13" t="s">
        <v>19888</v>
      </c>
      <c r="B5377" s="13" t="s">
        <v>15558</v>
      </c>
      <c r="C5377" t="s">
        <v>15559</v>
      </c>
    </row>
    <row r="5378" spans="1:3" x14ac:dyDescent="0.25">
      <c r="A5378" s="13" t="s">
        <v>19889</v>
      </c>
      <c r="B5378" s="13" t="s">
        <v>15560</v>
      </c>
      <c r="C5378" t="s">
        <v>15561</v>
      </c>
    </row>
    <row r="5379" spans="1:3" x14ac:dyDescent="0.25">
      <c r="A5379" s="13" t="s">
        <v>19890</v>
      </c>
      <c r="B5379" s="13" t="s">
        <v>15562</v>
      </c>
      <c r="C5379" t="s">
        <v>15563</v>
      </c>
    </row>
    <row r="5380" spans="1:3" x14ac:dyDescent="0.25">
      <c r="A5380" s="13" t="s">
        <v>19891</v>
      </c>
      <c r="B5380" s="13" t="s">
        <v>15564</v>
      </c>
      <c r="C5380" t="s">
        <v>15565</v>
      </c>
    </row>
    <row r="5381" spans="1:3" x14ac:dyDescent="0.25">
      <c r="A5381" s="8" t="s">
        <v>3699</v>
      </c>
      <c r="B5381" t="s">
        <v>11956</v>
      </c>
      <c r="C5381" t="s">
        <v>11957</v>
      </c>
    </row>
    <row r="5382" spans="1:3" x14ac:dyDescent="0.25">
      <c r="A5382" s="13" t="s">
        <v>19892</v>
      </c>
      <c r="B5382" s="13" t="s">
        <v>15566</v>
      </c>
      <c r="C5382" t="s">
        <v>15567</v>
      </c>
    </row>
    <row r="5383" spans="1:3" x14ac:dyDescent="0.25">
      <c r="A5383" s="8" t="s">
        <v>1582</v>
      </c>
      <c r="B5383" t="s">
        <v>7321</v>
      </c>
      <c r="C5383" t="s">
        <v>7322</v>
      </c>
    </row>
    <row r="5384" spans="1:3" x14ac:dyDescent="0.25">
      <c r="A5384" s="13" t="s">
        <v>19895</v>
      </c>
      <c r="B5384" s="13" t="s">
        <v>15572</v>
      </c>
      <c r="C5384" t="s">
        <v>15573</v>
      </c>
    </row>
    <row r="5385" spans="1:3" x14ac:dyDescent="0.25">
      <c r="A5385" s="13" t="s">
        <v>19896</v>
      </c>
      <c r="B5385" s="13" t="s">
        <v>15574</v>
      </c>
      <c r="C5385" t="s">
        <v>15575</v>
      </c>
    </row>
    <row r="5386" spans="1:3" x14ac:dyDescent="0.25">
      <c r="A5386" s="13" t="s">
        <v>19897</v>
      </c>
      <c r="B5386" s="13" t="s">
        <v>15576</v>
      </c>
      <c r="C5386" t="s">
        <v>15577</v>
      </c>
    </row>
    <row r="5387" spans="1:3" x14ac:dyDescent="0.25">
      <c r="A5387" s="8" t="s">
        <v>4074</v>
      </c>
      <c r="B5387" t="s">
        <v>12784</v>
      </c>
      <c r="C5387" t="s">
        <v>12785</v>
      </c>
    </row>
    <row r="5388" spans="1:3" x14ac:dyDescent="0.25">
      <c r="A5388" s="13" t="s">
        <v>19893</v>
      </c>
      <c r="B5388" s="13" t="s">
        <v>15568</v>
      </c>
      <c r="C5388" t="s">
        <v>15569</v>
      </c>
    </row>
    <row r="5389" spans="1:3" x14ac:dyDescent="0.25">
      <c r="A5389" s="13" t="s">
        <v>19894</v>
      </c>
      <c r="B5389" s="13" t="s">
        <v>15570</v>
      </c>
      <c r="C5389" t="s">
        <v>15571</v>
      </c>
    </row>
    <row r="5390" spans="1:3" x14ac:dyDescent="0.25">
      <c r="A5390" s="8" t="s">
        <v>593</v>
      </c>
      <c r="B5390" t="s">
        <v>5253</v>
      </c>
      <c r="C5390" t="s">
        <v>5254</v>
      </c>
    </row>
    <row r="5391" spans="1:3" x14ac:dyDescent="0.25">
      <c r="A5391" s="8" t="s">
        <v>297</v>
      </c>
      <c r="B5391" t="s">
        <v>4635</v>
      </c>
      <c r="C5391" t="s">
        <v>4636</v>
      </c>
    </row>
    <row r="5392" spans="1:3" x14ac:dyDescent="0.25">
      <c r="A5392" s="8" t="s">
        <v>300</v>
      </c>
      <c r="B5392" t="s">
        <v>4641</v>
      </c>
      <c r="C5392" t="s">
        <v>4642</v>
      </c>
    </row>
    <row r="5393" spans="1:3" x14ac:dyDescent="0.25">
      <c r="A5393" s="8" t="s">
        <v>1679</v>
      </c>
      <c r="B5393" t="s">
        <v>7523</v>
      </c>
      <c r="C5393" t="s">
        <v>7524</v>
      </c>
    </row>
    <row r="5394" spans="1:3" x14ac:dyDescent="0.25">
      <c r="A5394" s="8" t="s">
        <v>1003</v>
      </c>
      <c r="B5394" t="s">
        <v>6111</v>
      </c>
      <c r="C5394" t="s">
        <v>6112</v>
      </c>
    </row>
    <row r="5395" spans="1:3" x14ac:dyDescent="0.25">
      <c r="A5395" s="13" t="s">
        <v>19898</v>
      </c>
      <c r="B5395" s="13" t="s">
        <v>6111</v>
      </c>
      <c r="C5395" t="s">
        <v>6112</v>
      </c>
    </row>
    <row r="5396" spans="1:3" x14ac:dyDescent="0.25">
      <c r="A5396" s="13" t="s">
        <v>19899</v>
      </c>
      <c r="B5396" s="13" t="s">
        <v>15578</v>
      </c>
      <c r="C5396" t="s">
        <v>15579</v>
      </c>
    </row>
    <row r="5397" spans="1:3" x14ac:dyDescent="0.25">
      <c r="A5397" s="8" t="s">
        <v>624</v>
      </c>
      <c r="B5397" t="s">
        <v>5315</v>
      </c>
      <c r="C5397" t="s">
        <v>5316</v>
      </c>
    </row>
    <row r="5398" spans="1:3" x14ac:dyDescent="0.25">
      <c r="A5398" s="13" t="s">
        <v>19907</v>
      </c>
      <c r="B5398" s="13" t="s">
        <v>15590</v>
      </c>
      <c r="C5398" t="s">
        <v>15591</v>
      </c>
    </row>
    <row r="5399" spans="1:3" x14ac:dyDescent="0.25">
      <c r="A5399" s="9">
        <v>8936089590465</v>
      </c>
      <c r="B5399" t="s">
        <v>13935</v>
      </c>
      <c r="C5399" t="s">
        <v>13936</v>
      </c>
    </row>
    <row r="5400" spans="1:3" x14ac:dyDescent="0.25">
      <c r="A5400" s="13" t="s">
        <v>19905</v>
      </c>
      <c r="B5400" s="13" t="s">
        <v>15586</v>
      </c>
      <c r="C5400" t="s">
        <v>15587</v>
      </c>
    </row>
    <row r="5401" spans="1:3" x14ac:dyDescent="0.25">
      <c r="A5401" s="8" t="s">
        <v>3890</v>
      </c>
      <c r="B5401" t="s">
        <v>12391</v>
      </c>
      <c r="C5401" t="s">
        <v>12392</v>
      </c>
    </row>
    <row r="5402" spans="1:3" x14ac:dyDescent="0.25">
      <c r="A5402" s="13" t="s">
        <v>19906</v>
      </c>
      <c r="B5402" s="13" t="s">
        <v>15588</v>
      </c>
      <c r="C5402" t="s">
        <v>15589</v>
      </c>
    </row>
    <row r="5403" spans="1:3" x14ac:dyDescent="0.25">
      <c r="A5403" s="8" t="s">
        <v>2543</v>
      </c>
      <c r="B5403" t="s">
        <v>9319</v>
      </c>
      <c r="C5403" t="s">
        <v>9320</v>
      </c>
    </row>
    <row r="5404" spans="1:3" x14ac:dyDescent="0.25">
      <c r="A5404" s="13" t="s">
        <v>19900</v>
      </c>
      <c r="B5404" s="13" t="s">
        <v>15580</v>
      </c>
      <c r="C5404" t="s">
        <v>15581</v>
      </c>
    </row>
    <row r="5405" spans="1:3" x14ac:dyDescent="0.25">
      <c r="A5405" s="8" t="s">
        <v>3891</v>
      </c>
      <c r="B5405" t="s">
        <v>12393</v>
      </c>
      <c r="C5405" t="s">
        <v>12394</v>
      </c>
    </row>
    <row r="5406" spans="1:3" x14ac:dyDescent="0.25">
      <c r="A5406" s="13" t="s">
        <v>19901</v>
      </c>
      <c r="B5406" s="13" t="s">
        <v>12393</v>
      </c>
      <c r="C5406" t="s">
        <v>12394</v>
      </c>
    </row>
    <row r="5407" spans="1:3" x14ac:dyDescent="0.25">
      <c r="A5407" s="13" t="s">
        <v>19902</v>
      </c>
      <c r="B5407" s="13" t="s">
        <v>15582</v>
      </c>
      <c r="C5407" t="s">
        <v>15583</v>
      </c>
    </row>
    <row r="5408" spans="1:3" x14ac:dyDescent="0.25">
      <c r="A5408" s="13" t="s">
        <v>19903</v>
      </c>
      <c r="B5408" s="13" t="s">
        <v>15582</v>
      </c>
      <c r="C5408" t="s">
        <v>15583</v>
      </c>
    </row>
    <row r="5409" spans="1:3" x14ac:dyDescent="0.25">
      <c r="A5409" s="13" t="s">
        <v>19904</v>
      </c>
      <c r="B5409" s="13" t="s">
        <v>15584</v>
      </c>
      <c r="C5409" t="s">
        <v>15585</v>
      </c>
    </row>
    <row r="5410" spans="1:3" x14ac:dyDescent="0.25">
      <c r="A5410" s="8" t="s">
        <v>3934</v>
      </c>
      <c r="B5410" t="s">
        <v>12481</v>
      </c>
      <c r="C5410" t="s">
        <v>12482</v>
      </c>
    </row>
    <row r="5411" spans="1:3" x14ac:dyDescent="0.25">
      <c r="A5411" s="8" t="s">
        <v>531</v>
      </c>
      <c r="B5411" t="s">
        <v>5125</v>
      </c>
      <c r="C5411" t="s">
        <v>5126</v>
      </c>
    </row>
    <row r="5412" spans="1:3" x14ac:dyDescent="0.25">
      <c r="A5412" s="8" t="s">
        <v>533</v>
      </c>
      <c r="B5412" t="s">
        <v>5131</v>
      </c>
      <c r="C5412" t="s">
        <v>5132</v>
      </c>
    </row>
    <row r="5413" spans="1:3" x14ac:dyDescent="0.25">
      <c r="A5413" s="9">
        <v>8938537428016</v>
      </c>
      <c r="B5413" t="s">
        <v>5127</v>
      </c>
      <c r="C5413" t="s">
        <v>5128</v>
      </c>
    </row>
    <row r="5414" spans="1:3" x14ac:dyDescent="0.25">
      <c r="A5414" s="13" t="s">
        <v>19908</v>
      </c>
      <c r="B5414" s="13" t="s">
        <v>15592</v>
      </c>
      <c r="C5414" t="s">
        <v>15593</v>
      </c>
    </row>
    <row r="5415" spans="1:3" x14ac:dyDescent="0.25">
      <c r="A5415" s="8" t="s">
        <v>2958</v>
      </c>
      <c r="B5415" t="s">
        <v>10293</v>
      </c>
      <c r="C5415" t="s">
        <v>10294</v>
      </c>
    </row>
    <row r="5416" spans="1:3" x14ac:dyDescent="0.25">
      <c r="A5416" s="13" t="s">
        <v>19909</v>
      </c>
      <c r="B5416" s="13" t="s">
        <v>15594</v>
      </c>
      <c r="C5416" t="s">
        <v>15595</v>
      </c>
    </row>
    <row r="5417" spans="1:3" x14ac:dyDescent="0.25">
      <c r="A5417" s="8" t="s">
        <v>3700</v>
      </c>
      <c r="B5417" t="s">
        <v>11958</v>
      </c>
      <c r="C5417" t="s">
        <v>11959</v>
      </c>
    </row>
    <row r="5418" spans="1:3" x14ac:dyDescent="0.25">
      <c r="A5418" s="8" t="s">
        <v>3943</v>
      </c>
      <c r="B5418" t="s">
        <v>12499</v>
      </c>
      <c r="C5418" t="s">
        <v>12500</v>
      </c>
    </row>
    <row r="5419" spans="1:3" x14ac:dyDescent="0.25">
      <c r="A5419" s="13" t="s">
        <v>19910</v>
      </c>
      <c r="B5419" s="13" t="s">
        <v>15596</v>
      </c>
      <c r="C5419" t="s">
        <v>15597</v>
      </c>
    </row>
    <row r="5420" spans="1:3" x14ac:dyDescent="0.25">
      <c r="A5420" s="8" t="s">
        <v>588</v>
      </c>
      <c r="B5420" t="s">
        <v>5243</v>
      </c>
      <c r="C5420" t="s">
        <v>5244</v>
      </c>
    </row>
    <row r="5421" spans="1:3" x14ac:dyDescent="0.25">
      <c r="A5421" s="13" t="s">
        <v>19911</v>
      </c>
      <c r="B5421" s="13" t="s">
        <v>15598</v>
      </c>
      <c r="C5421" t="s">
        <v>15599</v>
      </c>
    </row>
    <row r="5422" spans="1:3" x14ac:dyDescent="0.25">
      <c r="A5422" s="8" t="s">
        <v>2837</v>
      </c>
      <c r="B5422" t="s">
        <v>9921</v>
      </c>
      <c r="C5422" t="s">
        <v>9922</v>
      </c>
    </row>
    <row r="5423" spans="1:3" x14ac:dyDescent="0.25">
      <c r="A5423" s="13" t="s">
        <v>19912</v>
      </c>
      <c r="B5423" s="13" t="s">
        <v>15600</v>
      </c>
      <c r="C5423" t="s">
        <v>15601</v>
      </c>
    </row>
    <row r="5424" spans="1:3" x14ac:dyDescent="0.25">
      <c r="A5424" s="9">
        <v>8936034560475</v>
      </c>
      <c r="B5424" t="s">
        <v>12671</v>
      </c>
      <c r="C5424" t="s">
        <v>12672</v>
      </c>
    </row>
    <row r="5425" spans="1:3" x14ac:dyDescent="0.25">
      <c r="A5425" s="13" t="s">
        <v>19913</v>
      </c>
      <c r="B5425" s="13" t="s">
        <v>15602</v>
      </c>
      <c r="C5425" t="s">
        <v>15603</v>
      </c>
    </row>
    <row r="5426" spans="1:3" x14ac:dyDescent="0.25">
      <c r="A5426" s="9">
        <v>8936106321522</v>
      </c>
      <c r="B5426" t="s">
        <v>13506</v>
      </c>
      <c r="C5426" t="s">
        <v>13507</v>
      </c>
    </row>
    <row r="5427" spans="1:3" x14ac:dyDescent="0.25">
      <c r="A5427" s="8" t="s">
        <v>3961</v>
      </c>
      <c r="B5427" t="s">
        <v>12541</v>
      </c>
      <c r="C5427" t="s">
        <v>12542</v>
      </c>
    </row>
    <row r="5428" spans="1:3" x14ac:dyDescent="0.25">
      <c r="A5428" s="11" t="s">
        <v>4283</v>
      </c>
      <c r="B5428" t="s">
        <v>13270</v>
      </c>
      <c r="C5428" t="s">
        <v>13271</v>
      </c>
    </row>
    <row r="5429" spans="1:3" x14ac:dyDescent="0.25">
      <c r="A5429" s="13" t="s">
        <v>19914</v>
      </c>
      <c r="B5429" s="13" t="s">
        <v>15604</v>
      </c>
      <c r="C5429" t="s">
        <v>15605</v>
      </c>
    </row>
    <row r="5430" spans="1:3" x14ac:dyDescent="0.25">
      <c r="A5430" s="13" t="s">
        <v>19915</v>
      </c>
      <c r="B5430" s="13" t="s">
        <v>15606</v>
      </c>
      <c r="C5430" t="s">
        <v>15607</v>
      </c>
    </row>
    <row r="5431" spans="1:3" x14ac:dyDescent="0.25">
      <c r="A5431" s="8" t="s">
        <v>4111</v>
      </c>
      <c r="B5431" t="s">
        <v>12866</v>
      </c>
      <c r="C5431" t="s">
        <v>12867</v>
      </c>
    </row>
    <row r="5432" spans="1:3" x14ac:dyDescent="0.25">
      <c r="A5432" s="13" t="s">
        <v>19916</v>
      </c>
      <c r="B5432" s="13" t="s">
        <v>15608</v>
      </c>
      <c r="C5432" t="s">
        <v>15609</v>
      </c>
    </row>
    <row r="5433" spans="1:3" x14ac:dyDescent="0.25">
      <c r="A5433" s="8" t="s">
        <v>3957</v>
      </c>
      <c r="B5433" t="s">
        <v>12531</v>
      </c>
      <c r="C5433" t="s">
        <v>12532</v>
      </c>
    </row>
    <row r="5434" spans="1:3" x14ac:dyDescent="0.25">
      <c r="A5434" s="13" t="s">
        <v>19917</v>
      </c>
      <c r="B5434" s="13" t="s">
        <v>12531</v>
      </c>
      <c r="C5434" t="s">
        <v>12532</v>
      </c>
    </row>
    <row r="5435" spans="1:3" x14ac:dyDescent="0.25">
      <c r="A5435" s="13" t="s">
        <v>19918</v>
      </c>
      <c r="B5435" s="13" t="s">
        <v>12531</v>
      </c>
      <c r="C5435" t="s">
        <v>12532</v>
      </c>
    </row>
    <row r="5436" spans="1:3" x14ac:dyDescent="0.25">
      <c r="A5436" s="13" t="s">
        <v>19919</v>
      </c>
      <c r="B5436" s="13" t="s">
        <v>12531</v>
      </c>
      <c r="C5436" t="s">
        <v>12532</v>
      </c>
    </row>
    <row r="5437" spans="1:3" x14ac:dyDescent="0.25">
      <c r="A5437" s="8" t="s">
        <v>460</v>
      </c>
      <c r="B5437" t="s">
        <v>4979</v>
      </c>
      <c r="C5437" t="s">
        <v>4980</v>
      </c>
    </row>
    <row r="5438" spans="1:3" x14ac:dyDescent="0.25">
      <c r="A5438" s="8" t="s">
        <v>4195</v>
      </c>
      <c r="B5438" t="s">
        <v>13042</v>
      </c>
      <c r="C5438" t="s">
        <v>13043</v>
      </c>
    </row>
    <row r="5439" spans="1:3" x14ac:dyDescent="0.25">
      <c r="A5439" s="8" t="s">
        <v>3827</v>
      </c>
      <c r="B5439" t="s">
        <v>12241</v>
      </c>
      <c r="C5439" t="s">
        <v>12242</v>
      </c>
    </row>
    <row r="5440" spans="1:3" x14ac:dyDescent="0.25">
      <c r="A5440" s="8" t="s">
        <v>4201</v>
      </c>
      <c r="B5440" t="s">
        <v>13054</v>
      </c>
      <c r="C5440" t="s">
        <v>13055</v>
      </c>
    </row>
    <row r="5441" spans="1:3" x14ac:dyDescent="0.25">
      <c r="A5441" s="8" t="s">
        <v>3800</v>
      </c>
      <c r="B5441" t="s">
        <v>12181</v>
      </c>
      <c r="C5441" t="s">
        <v>12182</v>
      </c>
    </row>
    <row r="5442" spans="1:3" x14ac:dyDescent="0.25">
      <c r="A5442" s="13" t="s">
        <v>19920</v>
      </c>
      <c r="B5442" s="13" t="s">
        <v>15610</v>
      </c>
      <c r="C5442" t="s">
        <v>15611</v>
      </c>
    </row>
    <row r="5443" spans="1:3" x14ac:dyDescent="0.25">
      <c r="A5443" s="8" t="s">
        <v>321</v>
      </c>
      <c r="B5443" t="s">
        <v>4685</v>
      </c>
      <c r="C5443" t="s">
        <v>4686</v>
      </c>
    </row>
    <row r="5444" spans="1:3" x14ac:dyDescent="0.25">
      <c r="A5444" s="13" t="s">
        <v>19921</v>
      </c>
      <c r="B5444" s="13" t="s">
        <v>15612</v>
      </c>
      <c r="C5444" t="s">
        <v>15613</v>
      </c>
    </row>
    <row r="5445" spans="1:3" x14ac:dyDescent="0.25">
      <c r="A5445" s="8" t="s">
        <v>1687</v>
      </c>
      <c r="B5445" t="s">
        <v>7539</v>
      </c>
      <c r="C5445" t="s">
        <v>7540</v>
      </c>
    </row>
    <row r="5446" spans="1:3" x14ac:dyDescent="0.25">
      <c r="A5446" s="8" t="s">
        <v>942</v>
      </c>
      <c r="B5446" t="s">
        <v>5979</v>
      </c>
      <c r="C5446" t="s">
        <v>5980</v>
      </c>
    </row>
    <row r="5447" spans="1:3" x14ac:dyDescent="0.25">
      <c r="A5447" s="13" t="s">
        <v>19922</v>
      </c>
      <c r="B5447" s="13" t="s">
        <v>15614</v>
      </c>
      <c r="C5447" t="s">
        <v>15615</v>
      </c>
    </row>
    <row r="5448" spans="1:3" x14ac:dyDescent="0.25">
      <c r="A5448" s="13" t="s">
        <v>19923</v>
      </c>
      <c r="B5448" s="13" t="s">
        <v>15616</v>
      </c>
      <c r="C5448" t="s">
        <v>15617</v>
      </c>
    </row>
    <row r="5449" spans="1:3" x14ac:dyDescent="0.25">
      <c r="A5449" s="8" t="s">
        <v>4014</v>
      </c>
      <c r="B5449" t="s">
        <v>12653</v>
      </c>
      <c r="C5449" t="s">
        <v>12654</v>
      </c>
    </row>
    <row r="5450" spans="1:3" x14ac:dyDescent="0.25">
      <c r="A5450" s="13" t="s">
        <v>19924</v>
      </c>
      <c r="B5450" s="13" t="s">
        <v>15618</v>
      </c>
      <c r="C5450" t="s">
        <v>15619</v>
      </c>
    </row>
    <row r="5451" spans="1:3" x14ac:dyDescent="0.25">
      <c r="A5451" s="8" t="s">
        <v>3446</v>
      </c>
      <c r="B5451" t="s">
        <v>11429</v>
      </c>
      <c r="C5451" t="s">
        <v>11430</v>
      </c>
    </row>
    <row r="5452" spans="1:3" x14ac:dyDescent="0.25">
      <c r="A5452" s="13" t="s">
        <v>19925</v>
      </c>
      <c r="B5452" s="13" t="s">
        <v>15620</v>
      </c>
      <c r="C5452" t="s">
        <v>15621</v>
      </c>
    </row>
    <row r="5453" spans="1:3" x14ac:dyDescent="0.25">
      <c r="A5453" s="13" t="s">
        <v>19926</v>
      </c>
      <c r="B5453" s="13" t="s">
        <v>15622</v>
      </c>
      <c r="C5453" t="s">
        <v>15623</v>
      </c>
    </row>
    <row r="5454" spans="1:3" x14ac:dyDescent="0.25">
      <c r="A5454" s="8" t="s">
        <v>657</v>
      </c>
      <c r="B5454" t="s">
        <v>5385</v>
      </c>
      <c r="C5454" t="s">
        <v>5386</v>
      </c>
    </row>
    <row r="5455" spans="1:3" x14ac:dyDescent="0.25">
      <c r="A5455" s="8" t="s">
        <v>1545</v>
      </c>
      <c r="B5455" t="s">
        <v>7241</v>
      </c>
      <c r="C5455" t="s">
        <v>7242</v>
      </c>
    </row>
    <row r="5456" spans="1:3" x14ac:dyDescent="0.25">
      <c r="A5456" s="8" t="s">
        <v>3480</v>
      </c>
      <c r="B5456" t="s">
        <v>11497</v>
      </c>
      <c r="C5456" t="s">
        <v>11498</v>
      </c>
    </row>
    <row r="5457" spans="1:3" x14ac:dyDescent="0.25">
      <c r="A5457" s="13" t="s">
        <v>19927</v>
      </c>
      <c r="B5457" s="13" t="s">
        <v>15624</v>
      </c>
      <c r="C5457" t="s">
        <v>15625</v>
      </c>
    </row>
    <row r="5458" spans="1:3" x14ac:dyDescent="0.25">
      <c r="A5458" s="8" t="s">
        <v>3573</v>
      </c>
      <c r="B5458" t="s">
        <v>11697</v>
      </c>
      <c r="C5458" t="s">
        <v>11698</v>
      </c>
    </row>
    <row r="5459" spans="1:3" x14ac:dyDescent="0.25">
      <c r="A5459" s="8" t="s">
        <v>3596</v>
      </c>
      <c r="B5459" t="s">
        <v>11746</v>
      </c>
      <c r="C5459" t="s">
        <v>11747</v>
      </c>
    </row>
    <row r="5460" spans="1:3" x14ac:dyDescent="0.25">
      <c r="A5460" s="13" t="s">
        <v>19930</v>
      </c>
      <c r="B5460" s="13" t="s">
        <v>15626</v>
      </c>
      <c r="C5460" t="s">
        <v>15627</v>
      </c>
    </row>
    <row r="5461" spans="1:3" x14ac:dyDescent="0.25">
      <c r="A5461" s="13" t="s">
        <v>19928</v>
      </c>
      <c r="B5461" s="13" t="s">
        <v>15626</v>
      </c>
      <c r="C5461" t="s">
        <v>15627</v>
      </c>
    </row>
    <row r="5462" spans="1:3" x14ac:dyDescent="0.25">
      <c r="A5462" s="13" t="s">
        <v>19931</v>
      </c>
      <c r="B5462" s="13" t="s">
        <v>15626</v>
      </c>
      <c r="C5462" t="s">
        <v>15627</v>
      </c>
    </row>
    <row r="5463" spans="1:3" x14ac:dyDescent="0.25">
      <c r="A5463" s="13" t="s">
        <v>19929</v>
      </c>
      <c r="B5463" s="13" t="s">
        <v>15626</v>
      </c>
      <c r="C5463" t="s">
        <v>15627</v>
      </c>
    </row>
    <row r="5464" spans="1:3" x14ac:dyDescent="0.25">
      <c r="A5464" s="8" t="s">
        <v>259</v>
      </c>
      <c r="B5464" t="s">
        <v>4558</v>
      </c>
      <c r="C5464" t="s">
        <v>4559</v>
      </c>
    </row>
    <row r="5465" spans="1:3" x14ac:dyDescent="0.25">
      <c r="A5465" s="8" t="s">
        <v>1672</v>
      </c>
      <c r="B5465" t="s">
        <v>7509</v>
      </c>
      <c r="C5465" t="s">
        <v>7510</v>
      </c>
    </row>
    <row r="5466" spans="1:3" x14ac:dyDescent="0.25">
      <c r="A5466" s="8" t="s">
        <v>2595</v>
      </c>
      <c r="B5466" t="s">
        <v>9427</v>
      </c>
      <c r="C5466" t="s">
        <v>9428</v>
      </c>
    </row>
    <row r="5467" spans="1:3" x14ac:dyDescent="0.25">
      <c r="A5467" s="13" t="s">
        <v>19932</v>
      </c>
      <c r="B5467" s="13" t="s">
        <v>15628</v>
      </c>
      <c r="C5467" t="s">
        <v>15629</v>
      </c>
    </row>
    <row r="5468" spans="1:3" x14ac:dyDescent="0.25">
      <c r="A5468" s="8" t="s">
        <v>2983</v>
      </c>
      <c r="B5468" t="s">
        <v>10359</v>
      </c>
      <c r="C5468" t="s">
        <v>10360</v>
      </c>
    </row>
    <row r="5469" spans="1:3" x14ac:dyDescent="0.25">
      <c r="A5469" s="8" t="s">
        <v>1762</v>
      </c>
      <c r="B5469" t="s">
        <v>7691</v>
      </c>
      <c r="C5469" t="s">
        <v>7692</v>
      </c>
    </row>
    <row r="5470" spans="1:3" x14ac:dyDescent="0.25">
      <c r="A5470" s="13" t="s">
        <v>19933</v>
      </c>
      <c r="B5470" s="13" t="s">
        <v>10361</v>
      </c>
      <c r="C5470" t="s">
        <v>10362</v>
      </c>
    </row>
    <row r="5471" spans="1:3" x14ac:dyDescent="0.25">
      <c r="A5471" s="13" t="s">
        <v>19934</v>
      </c>
      <c r="B5471" s="13" t="s">
        <v>15630</v>
      </c>
      <c r="C5471" t="s">
        <v>15631</v>
      </c>
    </row>
    <row r="5472" spans="1:3" x14ac:dyDescent="0.25">
      <c r="A5472" s="8" t="s">
        <v>2984</v>
      </c>
      <c r="B5472" t="s">
        <v>10363</v>
      </c>
      <c r="C5472" t="s">
        <v>10364</v>
      </c>
    </row>
    <row r="5473" spans="1:3" x14ac:dyDescent="0.25">
      <c r="A5473" s="8" t="s">
        <v>2591</v>
      </c>
      <c r="B5473" t="s">
        <v>9419</v>
      </c>
      <c r="C5473" t="s">
        <v>9420</v>
      </c>
    </row>
    <row r="5474" spans="1:3" x14ac:dyDescent="0.25">
      <c r="A5474" s="8" t="s">
        <v>2590</v>
      </c>
      <c r="B5474" t="s">
        <v>9417</v>
      </c>
      <c r="C5474" t="s">
        <v>9418</v>
      </c>
    </row>
    <row r="5475" spans="1:3" x14ac:dyDescent="0.25">
      <c r="A5475" s="8" t="s">
        <v>3227</v>
      </c>
      <c r="B5475" t="s">
        <v>10882</v>
      </c>
      <c r="C5475" t="s">
        <v>10883</v>
      </c>
    </row>
    <row r="5476" spans="1:3" x14ac:dyDescent="0.25">
      <c r="A5476" s="8" t="s">
        <v>2612</v>
      </c>
      <c r="B5476" t="s">
        <v>9465</v>
      </c>
      <c r="C5476" t="s">
        <v>9466</v>
      </c>
    </row>
    <row r="5477" spans="1:3" x14ac:dyDescent="0.25">
      <c r="A5477" s="8" t="s">
        <v>3755</v>
      </c>
      <c r="B5477" t="s">
        <v>12074</v>
      </c>
      <c r="C5477" t="s">
        <v>12075</v>
      </c>
    </row>
    <row r="5478" spans="1:3" x14ac:dyDescent="0.25">
      <c r="A5478" s="8" t="s">
        <v>3879</v>
      </c>
      <c r="B5478" t="s">
        <v>12359</v>
      </c>
      <c r="C5478" t="s">
        <v>12360</v>
      </c>
    </row>
    <row r="5479" spans="1:3" x14ac:dyDescent="0.25">
      <c r="A5479" s="13" t="s">
        <v>19935</v>
      </c>
      <c r="B5479" s="13" t="s">
        <v>15632</v>
      </c>
      <c r="C5479" t="s">
        <v>15633</v>
      </c>
    </row>
    <row r="5480" spans="1:3" x14ac:dyDescent="0.25">
      <c r="A5480" s="8" t="s">
        <v>299</v>
      </c>
      <c r="B5480" t="s">
        <v>4639</v>
      </c>
      <c r="C5480" t="s">
        <v>4640</v>
      </c>
    </row>
    <row r="5481" spans="1:3" x14ac:dyDescent="0.25">
      <c r="A5481" s="13" t="s">
        <v>19936</v>
      </c>
      <c r="B5481" s="13" t="s">
        <v>15634</v>
      </c>
      <c r="C5481" t="s">
        <v>15635</v>
      </c>
    </row>
    <row r="5482" spans="1:3" x14ac:dyDescent="0.25">
      <c r="A5482" s="13" t="s">
        <v>19945</v>
      </c>
      <c r="B5482" s="13" t="s">
        <v>15645</v>
      </c>
      <c r="C5482" t="s">
        <v>15646</v>
      </c>
    </row>
    <row r="5483" spans="1:3" x14ac:dyDescent="0.25">
      <c r="A5483" s="8" t="s">
        <v>2089</v>
      </c>
      <c r="B5483" t="s">
        <v>8363</v>
      </c>
      <c r="C5483" t="s">
        <v>8364</v>
      </c>
    </row>
    <row r="5484" spans="1:3" x14ac:dyDescent="0.25">
      <c r="A5484" s="8" t="s">
        <v>4236</v>
      </c>
      <c r="B5484" t="s">
        <v>13136</v>
      </c>
      <c r="C5484" t="s">
        <v>13137</v>
      </c>
    </row>
    <row r="5485" spans="1:3" x14ac:dyDescent="0.25">
      <c r="A5485" s="8" t="s">
        <v>825</v>
      </c>
      <c r="B5485" t="s">
        <v>5733</v>
      </c>
      <c r="C5485" t="s">
        <v>5734</v>
      </c>
    </row>
    <row r="5486" spans="1:3" x14ac:dyDescent="0.25">
      <c r="A5486" s="13" t="s">
        <v>19937</v>
      </c>
      <c r="B5486" s="13" t="s">
        <v>15636</v>
      </c>
      <c r="C5486" t="s">
        <v>15637</v>
      </c>
    </row>
    <row r="5487" spans="1:3" x14ac:dyDescent="0.25">
      <c r="A5487" s="8" t="s">
        <v>3481</v>
      </c>
      <c r="B5487" t="s">
        <v>11499</v>
      </c>
      <c r="C5487" t="s">
        <v>11500</v>
      </c>
    </row>
    <row r="5488" spans="1:3" x14ac:dyDescent="0.25">
      <c r="A5488" s="13" t="s">
        <v>19939</v>
      </c>
      <c r="B5488" s="13" t="s">
        <v>11499</v>
      </c>
      <c r="C5488" t="s">
        <v>15638</v>
      </c>
    </row>
    <row r="5489" spans="1:3" x14ac:dyDescent="0.25">
      <c r="A5489" s="13" t="s">
        <v>19938</v>
      </c>
      <c r="B5489" s="13" t="s">
        <v>11499</v>
      </c>
      <c r="C5489" t="s">
        <v>15638</v>
      </c>
    </row>
    <row r="5490" spans="1:3" x14ac:dyDescent="0.25">
      <c r="A5490" s="8" t="s">
        <v>3946</v>
      </c>
      <c r="B5490" t="s">
        <v>12505</v>
      </c>
      <c r="C5490" t="s">
        <v>12506</v>
      </c>
    </row>
    <row r="5491" spans="1:3" x14ac:dyDescent="0.25">
      <c r="A5491" s="13" t="s">
        <v>19940</v>
      </c>
      <c r="B5491" s="13" t="s">
        <v>15639</v>
      </c>
      <c r="C5491" t="s">
        <v>15640</v>
      </c>
    </row>
    <row r="5492" spans="1:3" x14ac:dyDescent="0.25">
      <c r="A5492" s="8" t="s">
        <v>4246</v>
      </c>
      <c r="B5492" t="s">
        <v>13158</v>
      </c>
      <c r="C5492" t="s">
        <v>13159</v>
      </c>
    </row>
    <row r="5493" spans="1:3" x14ac:dyDescent="0.25">
      <c r="A5493" s="13" t="s">
        <v>19941</v>
      </c>
      <c r="B5493" s="13" t="s">
        <v>15641</v>
      </c>
      <c r="C5493" t="s">
        <v>15642</v>
      </c>
    </row>
    <row r="5494" spans="1:3" x14ac:dyDescent="0.25">
      <c r="A5494" s="13" t="s">
        <v>19942</v>
      </c>
      <c r="B5494" s="13" t="s">
        <v>15641</v>
      </c>
      <c r="C5494" t="s">
        <v>15642</v>
      </c>
    </row>
    <row r="5495" spans="1:3" x14ac:dyDescent="0.25">
      <c r="A5495" s="8" t="s">
        <v>2663</v>
      </c>
      <c r="B5495" t="s">
        <v>9571</v>
      </c>
      <c r="C5495" t="s">
        <v>9572</v>
      </c>
    </row>
    <row r="5496" spans="1:3" x14ac:dyDescent="0.25">
      <c r="A5496" s="9">
        <v>9348444001186</v>
      </c>
      <c r="B5496" t="s">
        <v>9999</v>
      </c>
      <c r="C5496" t="s">
        <v>10000</v>
      </c>
    </row>
    <row r="5497" spans="1:3" x14ac:dyDescent="0.25">
      <c r="A5497" s="8" t="s">
        <v>3597</v>
      </c>
      <c r="B5497" t="s">
        <v>11748</v>
      </c>
      <c r="C5497" t="s">
        <v>11749</v>
      </c>
    </row>
    <row r="5498" spans="1:3" x14ac:dyDescent="0.25">
      <c r="A5498" s="13" t="s">
        <v>19943</v>
      </c>
      <c r="B5498" s="13" t="s">
        <v>15643</v>
      </c>
      <c r="C5498" t="s">
        <v>15644</v>
      </c>
    </row>
    <row r="5499" spans="1:3" x14ac:dyDescent="0.25">
      <c r="A5499" s="8" t="s">
        <v>3482</v>
      </c>
      <c r="B5499" t="s">
        <v>11501</v>
      </c>
      <c r="C5499" t="s">
        <v>11502</v>
      </c>
    </row>
    <row r="5500" spans="1:3" x14ac:dyDescent="0.25">
      <c r="A5500" s="8" t="s">
        <v>3874</v>
      </c>
      <c r="B5500" t="s">
        <v>12343</v>
      </c>
      <c r="C5500" t="s">
        <v>12344</v>
      </c>
    </row>
    <row r="5501" spans="1:3" x14ac:dyDescent="0.25">
      <c r="A5501" s="13" t="s">
        <v>19944</v>
      </c>
      <c r="B5501" s="13" t="s">
        <v>12343</v>
      </c>
      <c r="C5501" t="s">
        <v>12344</v>
      </c>
    </row>
    <row r="5502" spans="1:3" x14ac:dyDescent="0.25">
      <c r="A5502" s="8" t="s">
        <v>4088</v>
      </c>
      <c r="B5502" t="s">
        <v>12818</v>
      </c>
      <c r="C5502" t="s">
        <v>12819</v>
      </c>
    </row>
    <row r="5503" spans="1:3" x14ac:dyDescent="0.25">
      <c r="A5503" s="8" t="s">
        <v>893</v>
      </c>
      <c r="B5503" t="s">
        <v>5873</v>
      </c>
      <c r="C5503" t="s">
        <v>5874</v>
      </c>
    </row>
    <row r="5504" spans="1:3" x14ac:dyDescent="0.25">
      <c r="A5504" s="8" t="s">
        <v>3085</v>
      </c>
      <c r="B5504" t="s">
        <v>10584</v>
      </c>
      <c r="C5504" t="s">
        <v>10585</v>
      </c>
    </row>
    <row r="5505" spans="1:3" x14ac:dyDescent="0.25">
      <c r="A5505" s="8" t="s">
        <v>2580</v>
      </c>
      <c r="B5505" t="s">
        <v>9395</v>
      </c>
      <c r="C5505" t="s">
        <v>9396</v>
      </c>
    </row>
    <row r="5506" spans="1:3" x14ac:dyDescent="0.25">
      <c r="A5506" s="8" t="s">
        <v>1532</v>
      </c>
      <c r="B5506" t="s">
        <v>7215</v>
      </c>
      <c r="C5506" t="s">
        <v>7216</v>
      </c>
    </row>
    <row r="5507" spans="1:3" x14ac:dyDescent="0.25">
      <c r="A5507" s="8" t="s">
        <v>879</v>
      </c>
      <c r="B5507" t="s">
        <v>5845</v>
      </c>
      <c r="C5507" t="s">
        <v>5846</v>
      </c>
    </row>
    <row r="5508" spans="1:3" x14ac:dyDescent="0.25">
      <c r="A5508" s="8" t="s">
        <v>3228</v>
      </c>
      <c r="B5508" t="s">
        <v>10884</v>
      </c>
      <c r="C5508" t="s">
        <v>10885</v>
      </c>
    </row>
    <row r="5509" spans="1:3" x14ac:dyDescent="0.25">
      <c r="A5509" s="8" t="s">
        <v>662</v>
      </c>
      <c r="B5509" t="s">
        <v>5399</v>
      </c>
      <c r="C5509" t="s">
        <v>5400</v>
      </c>
    </row>
    <row r="5510" spans="1:3" x14ac:dyDescent="0.25">
      <c r="A5510" s="8" t="s">
        <v>661</v>
      </c>
      <c r="B5510" t="s">
        <v>5397</v>
      </c>
      <c r="C5510" t="s">
        <v>5398</v>
      </c>
    </row>
    <row r="5511" spans="1:3" x14ac:dyDescent="0.25">
      <c r="A5511" s="13" t="s">
        <v>19946</v>
      </c>
      <c r="B5511" s="13" t="s">
        <v>15647</v>
      </c>
      <c r="C5511" t="s">
        <v>15648</v>
      </c>
    </row>
    <row r="5512" spans="1:3" x14ac:dyDescent="0.25">
      <c r="A5512" s="8" t="s">
        <v>3574</v>
      </c>
      <c r="B5512" t="s">
        <v>11699</v>
      </c>
      <c r="C5512" t="s">
        <v>11700</v>
      </c>
    </row>
    <row r="5513" spans="1:3" x14ac:dyDescent="0.25">
      <c r="A5513" s="8" t="s">
        <v>2666</v>
      </c>
      <c r="B5513" t="s">
        <v>9577</v>
      </c>
      <c r="C5513" t="s">
        <v>9578</v>
      </c>
    </row>
    <row r="5514" spans="1:3" x14ac:dyDescent="0.25">
      <c r="A5514" s="8" t="s">
        <v>4280</v>
      </c>
      <c r="B5514" t="s">
        <v>13236</v>
      </c>
      <c r="C5514" t="s">
        <v>13237</v>
      </c>
    </row>
    <row r="5515" spans="1:3" x14ac:dyDescent="0.25">
      <c r="A5515" s="8" t="s">
        <v>2818</v>
      </c>
      <c r="B5515" t="s">
        <v>9884</v>
      </c>
      <c r="C5515" t="s">
        <v>9885</v>
      </c>
    </row>
    <row r="5516" spans="1:3" x14ac:dyDescent="0.25">
      <c r="A5516" s="13" t="s">
        <v>19947</v>
      </c>
      <c r="B5516" s="13" t="s">
        <v>15649</v>
      </c>
      <c r="C5516" t="s">
        <v>15650</v>
      </c>
    </row>
    <row r="5517" spans="1:3" x14ac:dyDescent="0.25">
      <c r="A5517" s="8" t="s">
        <v>3701</v>
      </c>
      <c r="B5517" t="s">
        <v>11960</v>
      </c>
      <c r="C5517" t="s">
        <v>11961</v>
      </c>
    </row>
    <row r="5518" spans="1:3" x14ac:dyDescent="0.25">
      <c r="A5518" s="8" t="s">
        <v>890</v>
      </c>
      <c r="B5518" t="s">
        <v>5867</v>
      </c>
      <c r="C5518" t="s">
        <v>5868</v>
      </c>
    </row>
    <row r="5519" spans="1:3" x14ac:dyDescent="0.25">
      <c r="A5519" s="8" t="s">
        <v>891</v>
      </c>
      <c r="B5519" t="s">
        <v>5869</v>
      </c>
      <c r="C5519" t="s">
        <v>5870</v>
      </c>
    </row>
    <row r="5520" spans="1:3" x14ac:dyDescent="0.25">
      <c r="A5520" s="13" t="s">
        <v>19948</v>
      </c>
      <c r="B5520" s="13" t="s">
        <v>15651</v>
      </c>
      <c r="C5520" t="s">
        <v>15652</v>
      </c>
    </row>
    <row r="5521" spans="1:3" x14ac:dyDescent="0.25">
      <c r="A5521" s="8" t="s">
        <v>4112</v>
      </c>
      <c r="B5521" t="s">
        <v>12868</v>
      </c>
      <c r="C5521" t="s">
        <v>12869</v>
      </c>
    </row>
    <row r="5522" spans="1:3" x14ac:dyDescent="0.25">
      <c r="A5522" s="13" t="s">
        <v>19949</v>
      </c>
      <c r="B5522" s="13" t="s">
        <v>15653</v>
      </c>
      <c r="C5522" t="s">
        <v>15654</v>
      </c>
    </row>
    <row r="5523" spans="1:3" x14ac:dyDescent="0.25">
      <c r="A5523" s="13" t="s">
        <v>19950</v>
      </c>
      <c r="B5523" s="13" t="s">
        <v>15655</v>
      </c>
      <c r="C5523" t="s">
        <v>15656</v>
      </c>
    </row>
    <row r="5524" spans="1:3" x14ac:dyDescent="0.25">
      <c r="A5524" s="8" t="s">
        <v>3921</v>
      </c>
      <c r="B5524" t="s">
        <v>12455</v>
      </c>
      <c r="C5524" t="s">
        <v>12456</v>
      </c>
    </row>
    <row r="5525" spans="1:3" x14ac:dyDescent="0.25">
      <c r="A5525" s="13" t="s">
        <v>19951</v>
      </c>
      <c r="B5525" s="13" t="s">
        <v>15657</v>
      </c>
      <c r="C5525" t="s">
        <v>15658</v>
      </c>
    </row>
    <row r="5526" spans="1:3" x14ac:dyDescent="0.25">
      <c r="A5526" s="13" t="s">
        <v>19952</v>
      </c>
      <c r="B5526" s="13" t="s">
        <v>15659</v>
      </c>
      <c r="C5526" t="s">
        <v>15660</v>
      </c>
    </row>
    <row r="5527" spans="1:3" x14ac:dyDescent="0.25">
      <c r="A5527" s="13" t="s">
        <v>19953</v>
      </c>
      <c r="B5527" s="13" t="s">
        <v>15661</v>
      </c>
      <c r="C5527" t="s">
        <v>15662</v>
      </c>
    </row>
    <row r="5528" spans="1:3" x14ac:dyDescent="0.25">
      <c r="A5528" s="8" t="s">
        <v>342</v>
      </c>
      <c r="B5528" t="s">
        <v>4729</v>
      </c>
      <c r="C5528" t="s">
        <v>4730</v>
      </c>
    </row>
    <row r="5529" spans="1:3" x14ac:dyDescent="0.25">
      <c r="A5529" s="8" t="s">
        <v>4036</v>
      </c>
      <c r="B5529" t="s">
        <v>12709</v>
      </c>
      <c r="C5529" t="s">
        <v>12710</v>
      </c>
    </row>
    <row r="5530" spans="1:3" x14ac:dyDescent="0.25">
      <c r="A5530" s="13" t="s">
        <v>19954</v>
      </c>
      <c r="B5530" s="13" t="s">
        <v>12709</v>
      </c>
      <c r="C5530" t="s">
        <v>12710</v>
      </c>
    </row>
    <row r="5531" spans="1:3" x14ac:dyDescent="0.25">
      <c r="A5531" s="8" t="s">
        <v>3949</v>
      </c>
      <c r="B5531" t="s">
        <v>12511</v>
      </c>
      <c r="C5531" t="s">
        <v>12512</v>
      </c>
    </row>
    <row r="5532" spans="1:3" x14ac:dyDescent="0.25">
      <c r="A5532" s="8" t="s">
        <v>1263</v>
      </c>
      <c r="B5532" t="s">
        <v>6653</v>
      </c>
      <c r="C5532" t="s">
        <v>6654</v>
      </c>
    </row>
    <row r="5533" spans="1:3" x14ac:dyDescent="0.25">
      <c r="A5533" s="8" t="s">
        <v>1259</v>
      </c>
      <c r="B5533" t="s">
        <v>6645</v>
      </c>
      <c r="C5533" t="s">
        <v>6646</v>
      </c>
    </row>
    <row r="5534" spans="1:3" x14ac:dyDescent="0.25">
      <c r="A5534" s="9">
        <v>8903726197752</v>
      </c>
      <c r="B5534" t="s">
        <v>13628</v>
      </c>
      <c r="C5534" t="s">
        <v>13629</v>
      </c>
    </row>
    <row r="5535" spans="1:3" x14ac:dyDescent="0.25">
      <c r="A5535" s="9">
        <v>8936040623331</v>
      </c>
      <c r="B5535" t="s">
        <v>12513</v>
      </c>
      <c r="C5535" t="s">
        <v>12514</v>
      </c>
    </row>
    <row r="5536" spans="1:3" x14ac:dyDescent="0.25">
      <c r="A5536" s="8" t="s">
        <v>1264</v>
      </c>
      <c r="B5536" t="s">
        <v>6655</v>
      </c>
      <c r="C5536" t="s">
        <v>6656</v>
      </c>
    </row>
    <row r="5537" spans="1:3" x14ac:dyDescent="0.25">
      <c r="A5537" s="8" t="s">
        <v>1265</v>
      </c>
      <c r="B5537" t="s">
        <v>6657</v>
      </c>
      <c r="C5537" t="s">
        <v>6658</v>
      </c>
    </row>
    <row r="5538" spans="1:3" x14ac:dyDescent="0.25">
      <c r="A5538" s="8" t="s">
        <v>1145</v>
      </c>
      <c r="B5538" t="s">
        <v>6410</v>
      </c>
      <c r="C5538" t="s">
        <v>6411</v>
      </c>
    </row>
    <row r="5539" spans="1:3" x14ac:dyDescent="0.25">
      <c r="A5539" s="13" t="s">
        <v>19955</v>
      </c>
      <c r="B5539" s="13" t="s">
        <v>15663</v>
      </c>
      <c r="C5539" t="s">
        <v>15664</v>
      </c>
    </row>
    <row r="5540" spans="1:3" x14ac:dyDescent="0.25">
      <c r="A5540" s="13" t="s">
        <v>19956</v>
      </c>
      <c r="B5540" s="13" t="s">
        <v>15665</v>
      </c>
      <c r="C5540" t="s">
        <v>15666</v>
      </c>
    </row>
    <row r="5541" spans="1:3" x14ac:dyDescent="0.25">
      <c r="A5541" s="8" t="s">
        <v>954</v>
      </c>
      <c r="B5541" t="s">
        <v>6003</v>
      </c>
      <c r="C5541" t="s">
        <v>6004</v>
      </c>
    </row>
    <row r="5542" spans="1:3" x14ac:dyDescent="0.25">
      <c r="A5542" s="13" t="s">
        <v>19957</v>
      </c>
      <c r="B5542" s="13" t="s">
        <v>10471</v>
      </c>
      <c r="C5542" t="s">
        <v>15667</v>
      </c>
    </row>
    <row r="5543" spans="1:3" x14ac:dyDescent="0.25">
      <c r="A5543" s="13" t="s">
        <v>19958</v>
      </c>
      <c r="B5543" s="13" t="s">
        <v>15668</v>
      </c>
      <c r="C5543" t="s">
        <v>15669</v>
      </c>
    </row>
    <row r="5544" spans="1:3" x14ac:dyDescent="0.25">
      <c r="A5544" s="13" t="s">
        <v>19959</v>
      </c>
      <c r="B5544" s="13" t="s">
        <v>15670</v>
      </c>
      <c r="C5544" t="s">
        <v>15671</v>
      </c>
    </row>
    <row r="5545" spans="1:3" x14ac:dyDescent="0.25">
      <c r="A5545" s="8" t="s">
        <v>4128</v>
      </c>
      <c r="B5545" t="s">
        <v>12902</v>
      </c>
      <c r="C5545" t="s">
        <v>12903</v>
      </c>
    </row>
    <row r="5546" spans="1:3" x14ac:dyDescent="0.25">
      <c r="A5546" s="13" t="s">
        <v>19960</v>
      </c>
      <c r="B5546" s="13" t="s">
        <v>12477</v>
      </c>
      <c r="C5546" t="s">
        <v>12478</v>
      </c>
    </row>
    <row r="5547" spans="1:3" x14ac:dyDescent="0.25">
      <c r="A5547" s="8" t="s">
        <v>3932</v>
      </c>
      <c r="B5547" t="s">
        <v>12477</v>
      </c>
      <c r="C5547" t="s">
        <v>12478</v>
      </c>
    </row>
    <row r="5548" spans="1:3" x14ac:dyDescent="0.25">
      <c r="A5548" s="8" t="s">
        <v>930</v>
      </c>
      <c r="B5548" t="s">
        <v>5953</v>
      </c>
      <c r="C5548" t="s">
        <v>5954</v>
      </c>
    </row>
    <row r="5549" spans="1:3" x14ac:dyDescent="0.25">
      <c r="A5549" s="8" t="s">
        <v>2936</v>
      </c>
      <c r="B5549" t="s">
        <v>10195</v>
      </c>
      <c r="C5549" t="s">
        <v>10196</v>
      </c>
    </row>
    <row r="5550" spans="1:3" x14ac:dyDescent="0.25">
      <c r="A5550" s="13" t="s">
        <v>19961</v>
      </c>
      <c r="B5550" s="13" t="s">
        <v>15672</v>
      </c>
      <c r="C5550" t="s">
        <v>15673</v>
      </c>
    </row>
    <row r="5551" spans="1:3" x14ac:dyDescent="0.25">
      <c r="A5551" s="13" t="s">
        <v>19962</v>
      </c>
      <c r="B5551" s="13" t="s">
        <v>15674</v>
      </c>
      <c r="C5551" t="s">
        <v>15675</v>
      </c>
    </row>
    <row r="5552" spans="1:3" x14ac:dyDescent="0.25">
      <c r="A5552" s="9">
        <v>8699680250014</v>
      </c>
      <c r="B5552" t="s">
        <v>12381</v>
      </c>
      <c r="C5552" t="s">
        <v>12382</v>
      </c>
    </row>
    <row r="5553" spans="1:3" x14ac:dyDescent="0.25">
      <c r="A5553" s="13" t="s">
        <v>19963</v>
      </c>
      <c r="B5553" s="13" t="s">
        <v>15676</v>
      </c>
      <c r="C5553" t="s">
        <v>15677</v>
      </c>
    </row>
    <row r="5554" spans="1:3" x14ac:dyDescent="0.25">
      <c r="A5554" s="8" t="s">
        <v>637</v>
      </c>
      <c r="B5554" t="s">
        <v>5341</v>
      </c>
      <c r="C5554" t="s">
        <v>5342</v>
      </c>
    </row>
    <row r="5555" spans="1:3" x14ac:dyDescent="0.25">
      <c r="A5555" s="8" t="s">
        <v>1650</v>
      </c>
      <c r="B5555" t="s">
        <v>7461</v>
      </c>
      <c r="C5555" t="s">
        <v>7462</v>
      </c>
    </row>
    <row r="5556" spans="1:3" x14ac:dyDescent="0.25">
      <c r="A5556" s="13" t="s">
        <v>19964</v>
      </c>
      <c r="B5556" s="13" t="s">
        <v>7461</v>
      </c>
      <c r="C5556" t="s">
        <v>7462</v>
      </c>
    </row>
    <row r="5557" spans="1:3" x14ac:dyDescent="0.25">
      <c r="A5557" s="8" t="s">
        <v>2602</v>
      </c>
      <c r="B5557" t="s">
        <v>9443</v>
      </c>
      <c r="C5557" t="s">
        <v>9444</v>
      </c>
    </row>
    <row r="5558" spans="1:3" x14ac:dyDescent="0.25">
      <c r="A5558" s="8" t="s">
        <v>3828</v>
      </c>
      <c r="B5558" t="s">
        <v>12243</v>
      </c>
      <c r="C5558" t="s">
        <v>12244</v>
      </c>
    </row>
    <row r="5559" spans="1:3" x14ac:dyDescent="0.25">
      <c r="A5559" s="8" t="s">
        <v>3702</v>
      </c>
      <c r="B5559" t="s">
        <v>11962</v>
      </c>
      <c r="C5559" t="s">
        <v>11963</v>
      </c>
    </row>
    <row r="5560" spans="1:3" x14ac:dyDescent="0.25">
      <c r="A5560" s="13" t="s">
        <v>19965</v>
      </c>
      <c r="B5560" s="13" t="s">
        <v>15678</v>
      </c>
      <c r="C5560" t="s">
        <v>15679</v>
      </c>
    </row>
    <row r="5561" spans="1:3" x14ac:dyDescent="0.25">
      <c r="A5561" s="8" t="s">
        <v>3703</v>
      </c>
      <c r="B5561" t="s">
        <v>11964</v>
      </c>
      <c r="C5561" t="s">
        <v>11965</v>
      </c>
    </row>
    <row r="5562" spans="1:3" x14ac:dyDescent="0.25">
      <c r="A5562" s="8" t="s">
        <v>1804</v>
      </c>
      <c r="B5562" t="s">
        <v>7775</v>
      </c>
      <c r="C5562" t="s">
        <v>7776</v>
      </c>
    </row>
    <row r="5563" spans="1:3" x14ac:dyDescent="0.25">
      <c r="A5563" s="13" t="s">
        <v>19966</v>
      </c>
      <c r="B5563" s="13" t="s">
        <v>7775</v>
      </c>
      <c r="C5563" t="s">
        <v>15680</v>
      </c>
    </row>
    <row r="5564" spans="1:3" x14ac:dyDescent="0.25">
      <c r="A5564" s="13" t="s">
        <v>19967</v>
      </c>
      <c r="B5564" s="13" t="s">
        <v>15681</v>
      </c>
      <c r="C5564" t="s">
        <v>15682</v>
      </c>
    </row>
    <row r="5565" spans="1:3" x14ac:dyDescent="0.25">
      <c r="A5565" s="8" t="s">
        <v>1778</v>
      </c>
      <c r="B5565" t="s">
        <v>7723</v>
      </c>
      <c r="C5565" t="s">
        <v>7724</v>
      </c>
    </row>
    <row r="5566" spans="1:3" x14ac:dyDescent="0.25">
      <c r="A5566" s="8" t="s">
        <v>4244</v>
      </c>
      <c r="B5566" t="s">
        <v>13154</v>
      </c>
      <c r="C5566" t="s">
        <v>13155</v>
      </c>
    </row>
    <row r="5567" spans="1:3" x14ac:dyDescent="0.25">
      <c r="A5567" s="8" t="s">
        <v>3898</v>
      </c>
      <c r="B5567" t="s">
        <v>12407</v>
      </c>
      <c r="C5567" t="s">
        <v>12408</v>
      </c>
    </row>
    <row r="5568" spans="1:3" x14ac:dyDescent="0.25">
      <c r="A5568" s="10" t="s">
        <v>13978</v>
      </c>
      <c r="B5568" t="s">
        <v>13110</v>
      </c>
      <c r="C5568" t="s">
        <v>13111</v>
      </c>
    </row>
    <row r="5569" spans="1:3" x14ac:dyDescent="0.25">
      <c r="A5569" s="8" t="s">
        <v>341</v>
      </c>
      <c r="B5569" t="s">
        <v>4727</v>
      </c>
      <c r="C5569" t="s">
        <v>4728</v>
      </c>
    </row>
    <row r="5570" spans="1:3" x14ac:dyDescent="0.25">
      <c r="A5570" s="8" t="s">
        <v>4089</v>
      </c>
      <c r="B5570" t="s">
        <v>12820</v>
      </c>
      <c r="C5570" t="s">
        <v>12821</v>
      </c>
    </row>
    <row r="5571" spans="1:3" x14ac:dyDescent="0.25">
      <c r="A5571" s="8" t="s">
        <v>3967</v>
      </c>
      <c r="B5571" t="s">
        <v>12553</v>
      </c>
      <c r="C5571" t="s">
        <v>12554</v>
      </c>
    </row>
    <row r="5572" spans="1:3" x14ac:dyDescent="0.25">
      <c r="A5572" s="8" t="s">
        <v>3575</v>
      </c>
      <c r="B5572" t="s">
        <v>11701</v>
      </c>
      <c r="C5572" t="s">
        <v>11702</v>
      </c>
    </row>
    <row r="5573" spans="1:3" x14ac:dyDescent="0.25">
      <c r="A5573" s="13" t="s">
        <v>19970</v>
      </c>
      <c r="B5573" s="13" t="s">
        <v>15687</v>
      </c>
      <c r="C5573" t="s">
        <v>15688</v>
      </c>
    </row>
    <row r="5574" spans="1:3" x14ac:dyDescent="0.25">
      <c r="A5574" s="8" t="s">
        <v>1309</v>
      </c>
      <c r="B5574" t="s">
        <v>6751</v>
      </c>
      <c r="C5574" t="s">
        <v>6752</v>
      </c>
    </row>
    <row r="5575" spans="1:3" x14ac:dyDescent="0.25">
      <c r="A5575" s="8" t="s">
        <v>1310</v>
      </c>
      <c r="B5575" t="s">
        <v>6753</v>
      </c>
      <c r="C5575" t="s">
        <v>6754</v>
      </c>
    </row>
    <row r="5576" spans="1:3" x14ac:dyDescent="0.25">
      <c r="A5576" s="8" t="s">
        <v>1323</v>
      </c>
      <c r="B5576" t="s">
        <v>6779</v>
      </c>
      <c r="C5576" t="s">
        <v>6780</v>
      </c>
    </row>
    <row r="5577" spans="1:3" x14ac:dyDescent="0.25">
      <c r="A5577" s="8" t="s">
        <v>1324</v>
      </c>
      <c r="B5577" t="s">
        <v>6781</v>
      </c>
      <c r="C5577" t="s">
        <v>6782</v>
      </c>
    </row>
    <row r="5578" spans="1:3" x14ac:dyDescent="0.25">
      <c r="A5578" s="8" t="s">
        <v>1312</v>
      </c>
      <c r="B5578" t="s">
        <v>6757</v>
      </c>
      <c r="C5578" t="s">
        <v>6758</v>
      </c>
    </row>
    <row r="5579" spans="1:3" x14ac:dyDescent="0.25">
      <c r="A5579" s="8" t="s">
        <v>1311</v>
      </c>
      <c r="B5579" t="s">
        <v>6755</v>
      </c>
      <c r="C5579" t="s">
        <v>6756</v>
      </c>
    </row>
    <row r="5580" spans="1:3" x14ac:dyDescent="0.25">
      <c r="A5580" s="8" t="s">
        <v>1313</v>
      </c>
      <c r="B5580" t="s">
        <v>6759</v>
      </c>
      <c r="C5580" t="s">
        <v>6760</v>
      </c>
    </row>
    <row r="5581" spans="1:3" x14ac:dyDescent="0.25">
      <c r="A5581" s="8" t="s">
        <v>1325</v>
      </c>
      <c r="B5581" t="s">
        <v>6783</v>
      </c>
      <c r="C5581" t="s">
        <v>6784</v>
      </c>
    </row>
    <row r="5582" spans="1:3" x14ac:dyDescent="0.25">
      <c r="A5582" s="8" t="s">
        <v>1326</v>
      </c>
      <c r="B5582" t="s">
        <v>6785</v>
      </c>
      <c r="C5582" t="s">
        <v>6786</v>
      </c>
    </row>
    <row r="5583" spans="1:3" x14ac:dyDescent="0.25">
      <c r="A5583" s="8" t="s">
        <v>1327</v>
      </c>
      <c r="B5583" t="s">
        <v>6787</v>
      </c>
      <c r="C5583" t="s">
        <v>6788</v>
      </c>
    </row>
    <row r="5584" spans="1:3" x14ac:dyDescent="0.25">
      <c r="A5584" s="8" t="s">
        <v>270</v>
      </c>
      <c r="B5584" t="s">
        <v>4580</v>
      </c>
      <c r="C5584" t="s">
        <v>4581</v>
      </c>
    </row>
    <row r="5585" spans="1:3" x14ac:dyDescent="0.25">
      <c r="A5585" s="8" t="s">
        <v>269</v>
      </c>
      <c r="B5585" t="s">
        <v>4578</v>
      </c>
      <c r="C5585" t="s">
        <v>4579</v>
      </c>
    </row>
    <row r="5586" spans="1:3" x14ac:dyDescent="0.25">
      <c r="A5586" s="8" t="s">
        <v>3598</v>
      </c>
      <c r="B5586" t="s">
        <v>11750</v>
      </c>
      <c r="C5586" t="s">
        <v>11751</v>
      </c>
    </row>
    <row r="5587" spans="1:3" x14ac:dyDescent="0.25">
      <c r="A5587" s="13" t="s">
        <v>19968</v>
      </c>
      <c r="B5587" s="13" t="s">
        <v>15683</v>
      </c>
      <c r="C5587" t="s">
        <v>15684</v>
      </c>
    </row>
    <row r="5588" spans="1:3" x14ac:dyDescent="0.25">
      <c r="A5588" s="13" t="s">
        <v>19969</v>
      </c>
      <c r="B5588" s="13" t="s">
        <v>15685</v>
      </c>
      <c r="C5588" t="s">
        <v>15686</v>
      </c>
    </row>
    <row r="5589" spans="1:3" x14ac:dyDescent="0.25">
      <c r="A5589" s="13" t="s">
        <v>19971</v>
      </c>
      <c r="B5589" s="13" t="s">
        <v>15689</v>
      </c>
      <c r="C5589" t="s">
        <v>15690</v>
      </c>
    </row>
    <row r="5590" spans="1:3" x14ac:dyDescent="0.25">
      <c r="A5590" s="8" t="s">
        <v>3983</v>
      </c>
      <c r="B5590" t="s">
        <v>12589</v>
      </c>
      <c r="C5590" t="s">
        <v>12590</v>
      </c>
    </row>
    <row r="5591" spans="1:3" x14ac:dyDescent="0.25">
      <c r="A5591" s="8" t="s">
        <v>3775</v>
      </c>
      <c r="B5591" t="s">
        <v>12124</v>
      </c>
      <c r="C5591" t="s">
        <v>12125</v>
      </c>
    </row>
    <row r="5592" spans="1:3" x14ac:dyDescent="0.25">
      <c r="A5592" s="8" t="s">
        <v>2948</v>
      </c>
      <c r="B5592" t="s">
        <v>10247</v>
      </c>
      <c r="C5592" t="s">
        <v>10248</v>
      </c>
    </row>
    <row r="5593" spans="1:3" x14ac:dyDescent="0.25">
      <c r="A5593" s="13" t="s">
        <v>19972</v>
      </c>
      <c r="B5593" s="13" t="s">
        <v>15691</v>
      </c>
      <c r="C5593" t="s">
        <v>15692</v>
      </c>
    </row>
    <row r="5594" spans="1:3" x14ac:dyDescent="0.25">
      <c r="A5594" s="13" t="s">
        <v>19973</v>
      </c>
      <c r="B5594" s="13" t="s">
        <v>15693</v>
      </c>
      <c r="C5594" t="s">
        <v>15694</v>
      </c>
    </row>
    <row r="5595" spans="1:3" x14ac:dyDescent="0.25">
      <c r="A5595" s="8" t="s">
        <v>3483</v>
      </c>
      <c r="B5595" t="s">
        <v>11503</v>
      </c>
      <c r="C5595" t="s">
        <v>11504</v>
      </c>
    </row>
    <row r="5596" spans="1:3" x14ac:dyDescent="0.25">
      <c r="A5596" s="8" t="s">
        <v>2805</v>
      </c>
      <c r="B5596" t="s">
        <v>9858</v>
      </c>
      <c r="C5596" t="s">
        <v>9859</v>
      </c>
    </row>
    <row r="5597" spans="1:3" x14ac:dyDescent="0.25">
      <c r="A5597" s="8" t="s">
        <v>3011</v>
      </c>
      <c r="B5597" t="s">
        <v>10425</v>
      </c>
      <c r="C5597" t="s">
        <v>10426</v>
      </c>
    </row>
    <row r="5598" spans="1:3" x14ac:dyDescent="0.25">
      <c r="A5598" s="9">
        <v>5021265232062</v>
      </c>
      <c r="B5598" t="s">
        <v>13646</v>
      </c>
      <c r="C5598" t="s">
        <v>13647</v>
      </c>
    </row>
    <row r="5599" spans="1:3" x14ac:dyDescent="0.25">
      <c r="A5599" s="13" t="s">
        <v>19974</v>
      </c>
      <c r="B5599" s="13" t="s">
        <v>13646</v>
      </c>
      <c r="C5599" t="s">
        <v>13647</v>
      </c>
    </row>
    <row r="5600" spans="1:3" x14ac:dyDescent="0.25">
      <c r="A5600" s="9">
        <v>108806502036590</v>
      </c>
      <c r="B5600" t="s">
        <v>11411</v>
      </c>
      <c r="C5600" t="s">
        <v>11412</v>
      </c>
    </row>
    <row r="5601" spans="1:3" x14ac:dyDescent="0.25">
      <c r="A5601" s="13" t="s">
        <v>19975</v>
      </c>
      <c r="B5601" s="13" t="s">
        <v>15695</v>
      </c>
      <c r="C5601" t="s">
        <v>15696</v>
      </c>
    </row>
    <row r="5602" spans="1:3" x14ac:dyDescent="0.25">
      <c r="A5602" s="8" t="s">
        <v>2978</v>
      </c>
      <c r="B5602" t="s">
        <v>10347</v>
      </c>
      <c r="C5602" t="s">
        <v>10348</v>
      </c>
    </row>
    <row r="5603" spans="1:3" x14ac:dyDescent="0.25">
      <c r="A5603" s="13" t="s">
        <v>19976</v>
      </c>
      <c r="B5603" s="13" t="s">
        <v>15697</v>
      </c>
      <c r="C5603" t="s">
        <v>15698</v>
      </c>
    </row>
    <row r="5604" spans="1:3" x14ac:dyDescent="0.25">
      <c r="A5604" s="8" t="s">
        <v>3205</v>
      </c>
      <c r="B5604" t="s">
        <v>10836</v>
      </c>
      <c r="C5604" t="s">
        <v>10837</v>
      </c>
    </row>
    <row r="5605" spans="1:3" x14ac:dyDescent="0.25">
      <c r="A5605" s="8" t="s">
        <v>1792</v>
      </c>
      <c r="B5605" t="s">
        <v>7751</v>
      </c>
      <c r="C5605" t="s">
        <v>7752</v>
      </c>
    </row>
    <row r="5606" spans="1:3" x14ac:dyDescent="0.25">
      <c r="A5606" s="8" t="s">
        <v>3017</v>
      </c>
      <c r="B5606" t="s">
        <v>10437</v>
      </c>
      <c r="C5606" t="s">
        <v>10438</v>
      </c>
    </row>
    <row r="5607" spans="1:3" x14ac:dyDescent="0.25">
      <c r="A5607" s="8" t="s">
        <v>2802</v>
      </c>
      <c r="B5607" t="s">
        <v>9852</v>
      </c>
      <c r="C5607" t="s">
        <v>9853</v>
      </c>
    </row>
    <row r="5608" spans="1:3" x14ac:dyDescent="0.25">
      <c r="A5608" s="8" t="s">
        <v>905</v>
      </c>
      <c r="B5608" t="s">
        <v>5899</v>
      </c>
      <c r="C5608" t="s">
        <v>5900</v>
      </c>
    </row>
    <row r="5609" spans="1:3" x14ac:dyDescent="0.25">
      <c r="A5609" s="8" t="s">
        <v>2801</v>
      </c>
      <c r="B5609" t="s">
        <v>9850</v>
      </c>
      <c r="C5609" t="s">
        <v>9851</v>
      </c>
    </row>
    <row r="5610" spans="1:3" x14ac:dyDescent="0.25">
      <c r="A5610" s="8" t="s">
        <v>904</v>
      </c>
      <c r="B5610" t="s">
        <v>5897</v>
      </c>
      <c r="C5610" t="s">
        <v>5898</v>
      </c>
    </row>
    <row r="5611" spans="1:3" x14ac:dyDescent="0.25">
      <c r="A5611" s="8" t="s">
        <v>3875</v>
      </c>
      <c r="B5611" t="s">
        <v>12345</v>
      </c>
      <c r="C5611" t="s">
        <v>12346</v>
      </c>
    </row>
    <row r="5612" spans="1:3" x14ac:dyDescent="0.25">
      <c r="A5612" s="13" t="s">
        <v>19977</v>
      </c>
      <c r="B5612" s="13" t="s">
        <v>15699</v>
      </c>
      <c r="C5612" t="s">
        <v>15700</v>
      </c>
    </row>
    <row r="5613" spans="1:3" x14ac:dyDescent="0.25">
      <c r="A5613" s="13" t="s">
        <v>19983</v>
      </c>
      <c r="B5613" s="13" t="s">
        <v>15709</v>
      </c>
      <c r="C5613" t="s">
        <v>15710</v>
      </c>
    </row>
    <row r="5614" spans="1:3" x14ac:dyDescent="0.25">
      <c r="A5614" s="13" t="s">
        <v>19978</v>
      </c>
      <c r="B5614" s="13" t="s">
        <v>15701</v>
      </c>
      <c r="C5614" t="s">
        <v>15702</v>
      </c>
    </row>
    <row r="5615" spans="1:3" x14ac:dyDescent="0.25">
      <c r="A5615" s="13" t="s">
        <v>19979</v>
      </c>
      <c r="B5615" s="13" t="s">
        <v>15703</v>
      </c>
      <c r="C5615" t="s">
        <v>15704</v>
      </c>
    </row>
    <row r="5616" spans="1:3" x14ac:dyDescent="0.25">
      <c r="A5616" s="13" t="s">
        <v>19980</v>
      </c>
      <c r="B5616" s="13" t="s">
        <v>15705</v>
      </c>
      <c r="C5616" t="s">
        <v>15706</v>
      </c>
    </row>
    <row r="5617" spans="1:3" x14ac:dyDescent="0.25">
      <c r="A5617" s="13" t="s">
        <v>19981</v>
      </c>
      <c r="B5617" s="13" t="s">
        <v>15707</v>
      </c>
      <c r="C5617" t="s">
        <v>15708</v>
      </c>
    </row>
    <row r="5618" spans="1:3" x14ac:dyDescent="0.25">
      <c r="A5618" s="8" t="s">
        <v>3576</v>
      </c>
      <c r="B5618" t="s">
        <v>11703</v>
      </c>
      <c r="C5618" t="s">
        <v>11704</v>
      </c>
    </row>
    <row r="5619" spans="1:3" x14ac:dyDescent="0.25">
      <c r="A5619" s="13" t="s">
        <v>19982</v>
      </c>
      <c r="B5619" s="13" t="s">
        <v>11703</v>
      </c>
      <c r="C5619" t="s">
        <v>11704</v>
      </c>
    </row>
    <row r="5620" spans="1:3" x14ac:dyDescent="0.25">
      <c r="A5620" s="8" t="s">
        <v>3933</v>
      </c>
      <c r="B5620" t="s">
        <v>12479</v>
      </c>
      <c r="C5620" t="s">
        <v>12480</v>
      </c>
    </row>
    <row r="5621" spans="1:3" x14ac:dyDescent="0.25">
      <c r="A5621" s="13" t="s">
        <v>19984</v>
      </c>
      <c r="B5621" s="13" t="s">
        <v>15711</v>
      </c>
      <c r="C5621" t="s">
        <v>15712</v>
      </c>
    </row>
    <row r="5622" spans="1:3" x14ac:dyDescent="0.25">
      <c r="A5622" s="8" t="s">
        <v>946</v>
      </c>
      <c r="B5622" t="s">
        <v>5987</v>
      </c>
      <c r="C5622" t="s">
        <v>5988</v>
      </c>
    </row>
    <row r="5623" spans="1:3" x14ac:dyDescent="0.25">
      <c r="A5623" s="13" t="s">
        <v>19985</v>
      </c>
      <c r="B5623" s="13" t="s">
        <v>15713</v>
      </c>
      <c r="C5623" t="s">
        <v>15714</v>
      </c>
    </row>
    <row r="5624" spans="1:3" x14ac:dyDescent="0.25">
      <c r="A5624" s="13" t="s">
        <v>19986</v>
      </c>
      <c r="B5624" s="13" t="s">
        <v>15715</v>
      </c>
      <c r="C5624" t="s">
        <v>15716</v>
      </c>
    </row>
    <row r="5625" spans="1:3" x14ac:dyDescent="0.25">
      <c r="A5625" s="8" t="s">
        <v>4191</v>
      </c>
      <c r="B5625" t="s">
        <v>13028</v>
      </c>
      <c r="C5625" t="s">
        <v>13029</v>
      </c>
    </row>
    <row r="5626" spans="1:3" x14ac:dyDescent="0.25">
      <c r="A5626" s="8" t="s">
        <v>3577</v>
      </c>
      <c r="B5626" t="s">
        <v>11705</v>
      </c>
      <c r="C5626" t="s">
        <v>11706</v>
      </c>
    </row>
    <row r="5627" spans="1:3" x14ac:dyDescent="0.25">
      <c r="A5627" s="13" t="s">
        <v>19991</v>
      </c>
      <c r="B5627" s="13" t="s">
        <v>11705</v>
      </c>
      <c r="C5627" t="s">
        <v>11706</v>
      </c>
    </row>
    <row r="5628" spans="1:3" x14ac:dyDescent="0.25">
      <c r="A5628" s="13" t="s">
        <v>19992</v>
      </c>
      <c r="B5628" s="13" t="s">
        <v>11705</v>
      </c>
      <c r="C5628" t="s">
        <v>11706</v>
      </c>
    </row>
    <row r="5629" spans="1:3" x14ac:dyDescent="0.25">
      <c r="A5629" s="13" t="s">
        <v>19993</v>
      </c>
      <c r="B5629" s="13" t="s">
        <v>15723</v>
      </c>
      <c r="C5629" t="s">
        <v>15724</v>
      </c>
    </row>
    <row r="5630" spans="1:3" x14ac:dyDescent="0.25">
      <c r="A5630" s="8" t="s">
        <v>3599</v>
      </c>
      <c r="B5630" t="s">
        <v>11752</v>
      </c>
      <c r="C5630" t="s">
        <v>11753</v>
      </c>
    </row>
    <row r="5631" spans="1:3" x14ac:dyDescent="0.25">
      <c r="A5631" s="13" t="s">
        <v>19987</v>
      </c>
      <c r="B5631" s="13" t="s">
        <v>15717</v>
      </c>
      <c r="C5631" t="s">
        <v>15718</v>
      </c>
    </row>
    <row r="5632" spans="1:3" x14ac:dyDescent="0.25">
      <c r="A5632" s="8" t="s">
        <v>4075</v>
      </c>
      <c r="B5632" t="s">
        <v>12786</v>
      </c>
      <c r="C5632" t="s">
        <v>12787</v>
      </c>
    </row>
    <row r="5633" spans="1:3" x14ac:dyDescent="0.25">
      <c r="A5633" s="8" t="s">
        <v>4237</v>
      </c>
      <c r="B5633" t="s">
        <v>13138</v>
      </c>
      <c r="C5633" t="s">
        <v>13139</v>
      </c>
    </row>
    <row r="5634" spans="1:3" x14ac:dyDescent="0.25">
      <c r="A5634" s="8" t="s">
        <v>2956</v>
      </c>
      <c r="B5634" t="s">
        <v>10283</v>
      </c>
      <c r="C5634" t="s">
        <v>10284</v>
      </c>
    </row>
    <row r="5635" spans="1:3" x14ac:dyDescent="0.25">
      <c r="A5635" s="13" t="s">
        <v>19988</v>
      </c>
      <c r="B5635" s="13" t="s">
        <v>15719</v>
      </c>
      <c r="C5635" t="s">
        <v>15720</v>
      </c>
    </row>
    <row r="5636" spans="1:3" x14ac:dyDescent="0.25">
      <c r="A5636" s="8" t="s">
        <v>3741</v>
      </c>
      <c r="B5636" t="s">
        <v>12042</v>
      </c>
      <c r="C5636" t="s">
        <v>12043</v>
      </c>
    </row>
    <row r="5637" spans="1:3" x14ac:dyDescent="0.25">
      <c r="A5637" s="13" t="s">
        <v>19989</v>
      </c>
      <c r="B5637" s="13" t="s">
        <v>12042</v>
      </c>
      <c r="C5637" t="s">
        <v>12043</v>
      </c>
    </row>
    <row r="5638" spans="1:3" x14ac:dyDescent="0.25">
      <c r="A5638" s="8" t="s">
        <v>3925</v>
      </c>
      <c r="B5638" t="s">
        <v>12463</v>
      </c>
      <c r="C5638" t="s">
        <v>12464</v>
      </c>
    </row>
    <row r="5639" spans="1:3" x14ac:dyDescent="0.25">
      <c r="A5639" s="13" t="s">
        <v>19990</v>
      </c>
      <c r="B5639" s="13" t="s">
        <v>15721</v>
      </c>
      <c r="C5639" t="s">
        <v>15722</v>
      </c>
    </row>
    <row r="5640" spans="1:3" x14ac:dyDescent="0.25">
      <c r="A5640" s="13" t="s">
        <v>19994</v>
      </c>
      <c r="B5640" s="13" t="s">
        <v>15725</v>
      </c>
      <c r="C5640" t="s">
        <v>15726</v>
      </c>
    </row>
    <row r="5641" spans="1:3" x14ac:dyDescent="0.25">
      <c r="A5641" s="8" t="s">
        <v>3704</v>
      </c>
      <c r="B5641" t="s">
        <v>11966</v>
      </c>
      <c r="C5641" t="s">
        <v>11967</v>
      </c>
    </row>
    <row r="5642" spans="1:3" x14ac:dyDescent="0.25">
      <c r="A5642" s="8" t="s">
        <v>3094</v>
      </c>
      <c r="B5642" t="s">
        <v>10602</v>
      </c>
      <c r="C5642" t="s">
        <v>10603</v>
      </c>
    </row>
    <row r="5643" spans="1:3" x14ac:dyDescent="0.25">
      <c r="A5643" s="13" t="s">
        <v>19995</v>
      </c>
      <c r="B5643" s="13" t="s">
        <v>15727</v>
      </c>
      <c r="C5643" t="s">
        <v>15728</v>
      </c>
    </row>
    <row r="5644" spans="1:3" x14ac:dyDescent="0.25">
      <c r="A5644" s="8" t="s">
        <v>864</v>
      </c>
      <c r="B5644" t="s">
        <v>5815</v>
      </c>
      <c r="C5644" t="s">
        <v>5816</v>
      </c>
    </row>
    <row r="5645" spans="1:3" x14ac:dyDescent="0.25">
      <c r="A5645" s="13" t="s">
        <v>20001</v>
      </c>
      <c r="B5645" s="13" t="s">
        <v>15737</v>
      </c>
      <c r="C5645" t="s">
        <v>15738</v>
      </c>
    </row>
    <row r="5646" spans="1:3" x14ac:dyDescent="0.25">
      <c r="A5646" s="13" t="s">
        <v>19996</v>
      </c>
      <c r="B5646" s="13" t="s">
        <v>15729</v>
      </c>
      <c r="C5646" t="s">
        <v>15730</v>
      </c>
    </row>
    <row r="5647" spans="1:3" x14ac:dyDescent="0.25">
      <c r="A5647" s="8" t="s">
        <v>3484</v>
      </c>
      <c r="B5647" t="s">
        <v>11505</v>
      </c>
      <c r="C5647" t="s">
        <v>11506</v>
      </c>
    </row>
    <row r="5648" spans="1:3" x14ac:dyDescent="0.25">
      <c r="A5648" s="13" t="s">
        <v>19997</v>
      </c>
      <c r="B5648" s="13" t="s">
        <v>11505</v>
      </c>
      <c r="C5648" t="s">
        <v>11506</v>
      </c>
    </row>
    <row r="5649" spans="1:3" x14ac:dyDescent="0.25">
      <c r="A5649" s="8" t="s">
        <v>3861</v>
      </c>
      <c r="B5649" t="s">
        <v>12317</v>
      </c>
      <c r="C5649" t="s">
        <v>12318</v>
      </c>
    </row>
    <row r="5650" spans="1:3" x14ac:dyDescent="0.25">
      <c r="A5650" s="13" t="s">
        <v>19998</v>
      </c>
      <c r="B5650" s="13" t="s">
        <v>15731</v>
      </c>
      <c r="C5650" t="s">
        <v>15732</v>
      </c>
    </row>
    <row r="5651" spans="1:3" x14ac:dyDescent="0.25">
      <c r="A5651" s="13" t="s">
        <v>19999</v>
      </c>
      <c r="B5651" s="13" t="s">
        <v>15733</v>
      </c>
      <c r="C5651" t="s">
        <v>15734</v>
      </c>
    </row>
    <row r="5652" spans="1:3" x14ac:dyDescent="0.25">
      <c r="A5652" s="13" t="s">
        <v>20000</v>
      </c>
      <c r="B5652" s="13" t="s">
        <v>15735</v>
      </c>
      <c r="C5652" t="s">
        <v>15736</v>
      </c>
    </row>
    <row r="5653" spans="1:3" x14ac:dyDescent="0.25">
      <c r="A5653" s="9">
        <v>8938519498105</v>
      </c>
      <c r="B5653" t="s">
        <v>12365</v>
      </c>
      <c r="C5653" t="s">
        <v>12366</v>
      </c>
    </row>
    <row r="5654" spans="1:3" x14ac:dyDescent="0.25">
      <c r="A5654" s="9">
        <v>8016887000134</v>
      </c>
      <c r="B5654" t="s">
        <v>13370</v>
      </c>
      <c r="C5654" t="s">
        <v>13371</v>
      </c>
    </row>
    <row r="5655" spans="1:3" x14ac:dyDescent="0.25">
      <c r="A5655" s="13" t="s">
        <v>20003</v>
      </c>
      <c r="B5655" s="13" t="s">
        <v>15741</v>
      </c>
      <c r="C5655" t="s">
        <v>15742</v>
      </c>
    </row>
    <row r="5656" spans="1:3" x14ac:dyDescent="0.25">
      <c r="A5656" s="8" t="s">
        <v>1579</v>
      </c>
      <c r="B5656" t="s">
        <v>7315</v>
      </c>
      <c r="C5656" t="s">
        <v>7316</v>
      </c>
    </row>
    <row r="5657" spans="1:3" x14ac:dyDescent="0.25">
      <c r="A5657" s="13" t="s">
        <v>20008</v>
      </c>
      <c r="B5657" s="13" t="s">
        <v>15749</v>
      </c>
      <c r="C5657" t="s">
        <v>15750</v>
      </c>
    </row>
    <row r="5658" spans="1:3" x14ac:dyDescent="0.25">
      <c r="A5658" s="8" t="s">
        <v>899</v>
      </c>
      <c r="B5658" t="s">
        <v>5885</v>
      </c>
      <c r="C5658" t="s">
        <v>5886</v>
      </c>
    </row>
    <row r="5659" spans="1:3" x14ac:dyDescent="0.25">
      <c r="A5659" s="8" t="s">
        <v>898</v>
      </c>
      <c r="B5659" t="s">
        <v>5883</v>
      </c>
      <c r="C5659" t="s">
        <v>5884</v>
      </c>
    </row>
    <row r="5660" spans="1:3" x14ac:dyDescent="0.25">
      <c r="A5660" s="13" t="s">
        <v>20002</v>
      </c>
      <c r="B5660" s="13" t="s">
        <v>15739</v>
      </c>
      <c r="C5660" t="s">
        <v>15740</v>
      </c>
    </row>
    <row r="5661" spans="1:3" x14ac:dyDescent="0.25">
      <c r="A5661" s="8" t="s">
        <v>1193</v>
      </c>
      <c r="B5661" t="s">
        <v>6508</v>
      </c>
      <c r="C5661" t="s">
        <v>6509</v>
      </c>
    </row>
    <row r="5662" spans="1:3" x14ac:dyDescent="0.25">
      <c r="A5662" s="13" t="s">
        <v>20004</v>
      </c>
      <c r="B5662" s="13" t="s">
        <v>15743</v>
      </c>
      <c r="C5662" t="s">
        <v>15744</v>
      </c>
    </row>
    <row r="5663" spans="1:3" x14ac:dyDescent="0.25">
      <c r="A5663" s="13" t="s">
        <v>20005</v>
      </c>
      <c r="B5663" s="13" t="s">
        <v>15745</v>
      </c>
      <c r="C5663" t="s">
        <v>15746</v>
      </c>
    </row>
    <row r="5664" spans="1:3" x14ac:dyDescent="0.25">
      <c r="A5664" s="8" t="s">
        <v>3894</v>
      </c>
      <c r="B5664" t="s">
        <v>12399</v>
      </c>
      <c r="C5664" t="s">
        <v>12400</v>
      </c>
    </row>
    <row r="5665" spans="1:3" x14ac:dyDescent="0.25">
      <c r="A5665" s="13" t="s">
        <v>20006</v>
      </c>
      <c r="B5665" s="13" t="s">
        <v>12399</v>
      </c>
      <c r="C5665" t="s">
        <v>12400</v>
      </c>
    </row>
    <row r="5666" spans="1:3" x14ac:dyDescent="0.25">
      <c r="A5666" s="8" t="s">
        <v>3485</v>
      </c>
      <c r="B5666" t="s">
        <v>11507</v>
      </c>
      <c r="C5666" t="s">
        <v>11508</v>
      </c>
    </row>
    <row r="5667" spans="1:3" x14ac:dyDescent="0.25">
      <c r="A5667" s="13" t="s">
        <v>20007</v>
      </c>
      <c r="B5667" s="13" t="s">
        <v>15747</v>
      </c>
      <c r="C5667" t="s">
        <v>15748</v>
      </c>
    </row>
    <row r="5668" spans="1:3" x14ac:dyDescent="0.25">
      <c r="A5668" s="8" t="s">
        <v>3600</v>
      </c>
      <c r="B5668" t="s">
        <v>11754</v>
      </c>
      <c r="C5668" t="s">
        <v>11755</v>
      </c>
    </row>
    <row r="5669" spans="1:3" x14ac:dyDescent="0.25">
      <c r="A5669" s="13" t="s">
        <v>20009</v>
      </c>
      <c r="B5669" s="13" t="s">
        <v>15751</v>
      </c>
      <c r="C5669" t="s">
        <v>15752</v>
      </c>
    </row>
    <row r="5670" spans="1:3" x14ac:dyDescent="0.25">
      <c r="A5670" s="8" t="s">
        <v>4117</v>
      </c>
      <c r="B5670" t="s">
        <v>12880</v>
      </c>
      <c r="C5670" t="s">
        <v>12881</v>
      </c>
    </row>
    <row r="5671" spans="1:3" x14ac:dyDescent="0.25">
      <c r="A5671" s="8" t="s">
        <v>4122</v>
      </c>
      <c r="B5671" t="s">
        <v>12890</v>
      </c>
      <c r="C5671" t="s">
        <v>12891</v>
      </c>
    </row>
    <row r="5672" spans="1:3" x14ac:dyDescent="0.25">
      <c r="A5672" s="8" t="s">
        <v>1020</v>
      </c>
      <c r="B5672" t="s">
        <v>6145</v>
      </c>
      <c r="C5672" t="s">
        <v>6146</v>
      </c>
    </row>
    <row r="5673" spans="1:3" x14ac:dyDescent="0.25">
      <c r="A5673" s="9">
        <v>8935076040815</v>
      </c>
      <c r="B5673" t="s">
        <v>13632</v>
      </c>
      <c r="C5673" t="s">
        <v>13633</v>
      </c>
    </row>
    <row r="5674" spans="1:3" x14ac:dyDescent="0.25">
      <c r="A5674" s="8" t="s">
        <v>402</v>
      </c>
      <c r="B5674" t="s">
        <v>4855</v>
      </c>
      <c r="C5674" t="s">
        <v>4856</v>
      </c>
    </row>
    <row r="5675" spans="1:3" x14ac:dyDescent="0.25">
      <c r="A5675" s="13" t="s">
        <v>20010</v>
      </c>
      <c r="B5675" s="13" t="s">
        <v>15753</v>
      </c>
      <c r="C5675" t="s">
        <v>15754</v>
      </c>
    </row>
    <row r="5676" spans="1:3" x14ac:dyDescent="0.25">
      <c r="A5676" s="13" t="s">
        <v>20011</v>
      </c>
      <c r="B5676" s="13" t="s">
        <v>15755</v>
      </c>
      <c r="C5676" t="s">
        <v>15756</v>
      </c>
    </row>
    <row r="5677" spans="1:3" x14ac:dyDescent="0.25">
      <c r="A5677" s="9">
        <v>14010596</v>
      </c>
      <c r="B5677" t="s">
        <v>13668</v>
      </c>
      <c r="C5677" t="s">
        <v>13669</v>
      </c>
    </row>
    <row r="5678" spans="1:3" x14ac:dyDescent="0.25">
      <c r="A5678" s="8" t="s">
        <v>4196</v>
      </c>
      <c r="B5678" t="s">
        <v>13044</v>
      </c>
      <c r="C5678" t="s">
        <v>13045</v>
      </c>
    </row>
    <row r="5679" spans="1:3" x14ac:dyDescent="0.25">
      <c r="A5679" s="8" t="s">
        <v>4173</v>
      </c>
      <c r="B5679" t="s">
        <v>12992</v>
      </c>
      <c r="C5679" t="s">
        <v>12993</v>
      </c>
    </row>
    <row r="5680" spans="1:3" x14ac:dyDescent="0.25">
      <c r="A5680" s="8" t="s">
        <v>550</v>
      </c>
      <c r="B5680" t="s">
        <v>5165</v>
      </c>
      <c r="C5680" t="s">
        <v>5166</v>
      </c>
    </row>
    <row r="5681" spans="1:3" x14ac:dyDescent="0.25">
      <c r="A5681" s="8" t="s">
        <v>547</v>
      </c>
      <c r="B5681" t="s">
        <v>5159</v>
      </c>
      <c r="C5681" t="s">
        <v>5160</v>
      </c>
    </row>
    <row r="5682" spans="1:3" x14ac:dyDescent="0.25">
      <c r="A5682" s="8" t="s">
        <v>549</v>
      </c>
      <c r="B5682" t="s">
        <v>5163</v>
      </c>
      <c r="C5682" t="s">
        <v>5164</v>
      </c>
    </row>
    <row r="5683" spans="1:3" x14ac:dyDescent="0.25">
      <c r="A5683" s="8" t="s">
        <v>2024</v>
      </c>
      <c r="B5683" t="s">
        <v>8230</v>
      </c>
      <c r="C5683" t="s">
        <v>8231</v>
      </c>
    </row>
    <row r="5684" spans="1:3" x14ac:dyDescent="0.25">
      <c r="A5684" s="8" t="s">
        <v>3922</v>
      </c>
      <c r="B5684" t="s">
        <v>12457</v>
      </c>
      <c r="C5684" t="s">
        <v>12458</v>
      </c>
    </row>
    <row r="5685" spans="1:3" x14ac:dyDescent="0.25">
      <c r="A5685" s="13" t="s">
        <v>20012</v>
      </c>
      <c r="B5685" s="13" t="s">
        <v>15757</v>
      </c>
      <c r="C5685" t="s">
        <v>15758</v>
      </c>
    </row>
    <row r="5686" spans="1:3" x14ac:dyDescent="0.25">
      <c r="A5686" s="13" t="s">
        <v>20013</v>
      </c>
      <c r="B5686" s="13" t="s">
        <v>15759</v>
      </c>
      <c r="C5686" t="s">
        <v>15760</v>
      </c>
    </row>
    <row r="5687" spans="1:3" x14ac:dyDescent="0.25">
      <c r="A5687" s="13" t="s">
        <v>20014</v>
      </c>
      <c r="B5687" s="13" t="s">
        <v>15761</v>
      </c>
      <c r="C5687" t="s">
        <v>15762</v>
      </c>
    </row>
    <row r="5688" spans="1:3" x14ac:dyDescent="0.25">
      <c r="A5688" s="13" t="s">
        <v>20015</v>
      </c>
      <c r="B5688" s="13" t="s">
        <v>15763</v>
      </c>
      <c r="C5688" t="s">
        <v>15764</v>
      </c>
    </row>
    <row r="5689" spans="1:3" x14ac:dyDescent="0.25">
      <c r="A5689" s="13" t="s">
        <v>20016</v>
      </c>
      <c r="B5689" s="13" t="s">
        <v>15765</v>
      </c>
      <c r="C5689" t="s">
        <v>15766</v>
      </c>
    </row>
    <row r="5690" spans="1:3" x14ac:dyDescent="0.25">
      <c r="A5690" s="8" t="s">
        <v>1954</v>
      </c>
      <c r="B5690" t="s">
        <v>8082</v>
      </c>
      <c r="C5690" t="s">
        <v>8083</v>
      </c>
    </row>
    <row r="5691" spans="1:3" x14ac:dyDescent="0.25">
      <c r="A5691" s="13" t="s">
        <v>20017</v>
      </c>
      <c r="B5691" s="13" t="s">
        <v>12711</v>
      </c>
      <c r="C5691" t="s">
        <v>15767</v>
      </c>
    </row>
    <row r="5692" spans="1:3" x14ac:dyDescent="0.25">
      <c r="A5692" s="13" t="s">
        <v>20018</v>
      </c>
      <c r="B5692" s="13" t="s">
        <v>15768</v>
      </c>
      <c r="C5692" t="s">
        <v>15769</v>
      </c>
    </row>
    <row r="5693" spans="1:3" x14ac:dyDescent="0.25">
      <c r="A5693" s="13" t="s">
        <v>20019</v>
      </c>
      <c r="B5693" s="13" t="s">
        <v>15770</v>
      </c>
      <c r="C5693" t="s">
        <v>15771</v>
      </c>
    </row>
    <row r="5694" spans="1:3" x14ac:dyDescent="0.25">
      <c r="A5694" s="8" t="s">
        <v>2970</v>
      </c>
      <c r="B5694" t="s">
        <v>10325</v>
      </c>
      <c r="C5694" t="s">
        <v>10326</v>
      </c>
    </row>
    <row r="5695" spans="1:3" x14ac:dyDescent="0.25">
      <c r="A5695" s="8" t="s">
        <v>2971</v>
      </c>
      <c r="B5695" t="s">
        <v>10327</v>
      </c>
      <c r="C5695" t="s">
        <v>10328</v>
      </c>
    </row>
    <row r="5696" spans="1:3" x14ac:dyDescent="0.25">
      <c r="A5696" s="13" t="s">
        <v>20020</v>
      </c>
      <c r="B5696" s="13" t="s">
        <v>15772</v>
      </c>
      <c r="C5696" t="s">
        <v>15773</v>
      </c>
    </row>
    <row r="5697" spans="1:3" x14ac:dyDescent="0.25">
      <c r="A5697" s="8" t="s">
        <v>945</v>
      </c>
      <c r="B5697" t="s">
        <v>5985</v>
      </c>
      <c r="C5697" t="s">
        <v>5986</v>
      </c>
    </row>
    <row r="5698" spans="1:3" x14ac:dyDescent="0.25">
      <c r="A5698" s="13" t="s">
        <v>20045</v>
      </c>
      <c r="B5698" s="13" t="s">
        <v>15796</v>
      </c>
      <c r="C5698" t="s">
        <v>15797</v>
      </c>
    </row>
    <row r="5699" spans="1:3" x14ac:dyDescent="0.25">
      <c r="A5699" s="8" t="s">
        <v>335</v>
      </c>
      <c r="B5699" t="s">
        <v>4715</v>
      </c>
      <c r="C5699" t="s">
        <v>4716</v>
      </c>
    </row>
    <row r="5700" spans="1:3" x14ac:dyDescent="0.25">
      <c r="A5700" s="13" t="s">
        <v>20021</v>
      </c>
      <c r="B5700" s="13" t="s">
        <v>15774</v>
      </c>
      <c r="C5700" t="s">
        <v>15775</v>
      </c>
    </row>
    <row r="5701" spans="1:3" x14ac:dyDescent="0.25">
      <c r="A5701" s="8" t="s">
        <v>546</v>
      </c>
      <c r="B5701" t="s">
        <v>5157</v>
      </c>
      <c r="C5701" t="s">
        <v>5158</v>
      </c>
    </row>
    <row r="5702" spans="1:3" x14ac:dyDescent="0.25">
      <c r="A5702" s="8" t="s">
        <v>545</v>
      </c>
      <c r="B5702" t="s">
        <v>5155</v>
      </c>
      <c r="C5702" t="s">
        <v>5156</v>
      </c>
    </row>
    <row r="5703" spans="1:3" x14ac:dyDescent="0.25">
      <c r="A5703" s="8" t="s">
        <v>2526</v>
      </c>
      <c r="B5703" t="s">
        <v>9279</v>
      </c>
      <c r="C5703" t="s">
        <v>9280</v>
      </c>
    </row>
    <row r="5704" spans="1:3" x14ac:dyDescent="0.25">
      <c r="A5704" s="8" t="s">
        <v>3043</v>
      </c>
      <c r="B5704" t="s">
        <v>10496</v>
      </c>
      <c r="C5704" t="s">
        <v>10497</v>
      </c>
    </row>
    <row r="5705" spans="1:3" x14ac:dyDescent="0.25">
      <c r="A5705" s="13" t="s">
        <v>20022</v>
      </c>
      <c r="B5705" s="13" t="s">
        <v>15776</v>
      </c>
      <c r="C5705" t="s">
        <v>15777</v>
      </c>
    </row>
    <row r="5706" spans="1:3" x14ac:dyDescent="0.25">
      <c r="A5706" s="13" t="s">
        <v>20023</v>
      </c>
      <c r="B5706" s="13" t="s">
        <v>15778</v>
      </c>
      <c r="C5706" t="s">
        <v>15779</v>
      </c>
    </row>
    <row r="5707" spans="1:3" x14ac:dyDescent="0.25">
      <c r="A5707" s="8" t="s">
        <v>3486</v>
      </c>
      <c r="B5707" t="s">
        <v>11509</v>
      </c>
      <c r="C5707" t="s">
        <v>11510</v>
      </c>
    </row>
    <row r="5708" spans="1:3" x14ac:dyDescent="0.25">
      <c r="A5708" s="8">
        <v>3237362001</v>
      </c>
      <c r="B5708" t="s">
        <v>11407</v>
      </c>
      <c r="C5708" t="s">
        <v>11408</v>
      </c>
    </row>
    <row r="5709" spans="1:3" x14ac:dyDescent="0.25">
      <c r="A5709" s="13" t="s">
        <v>20024</v>
      </c>
      <c r="B5709" s="13" t="s">
        <v>11407</v>
      </c>
      <c r="C5709" t="s">
        <v>11408</v>
      </c>
    </row>
    <row r="5710" spans="1:3" x14ac:dyDescent="0.25">
      <c r="A5710" s="8" t="s">
        <v>4102</v>
      </c>
      <c r="B5710" t="s">
        <v>12846</v>
      </c>
      <c r="C5710" t="s">
        <v>12847</v>
      </c>
    </row>
    <row r="5711" spans="1:3" x14ac:dyDescent="0.25">
      <c r="A5711" s="13" t="s">
        <v>20033</v>
      </c>
      <c r="B5711" s="13" t="s">
        <v>12846</v>
      </c>
      <c r="C5711" t="s">
        <v>12847</v>
      </c>
    </row>
    <row r="5712" spans="1:3" x14ac:dyDescent="0.25">
      <c r="A5712" s="8" t="s">
        <v>3090</v>
      </c>
      <c r="B5712" t="s">
        <v>10594</v>
      </c>
      <c r="C5712" t="s">
        <v>10595</v>
      </c>
    </row>
    <row r="5713" spans="1:3" x14ac:dyDescent="0.25">
      <c r="A5713" s="13" t="s">
        <v>20025</v>
      </c>
      <c r="B5713" s="13" t="s">
        <v>15780</v>
      </c>
      <c r="C5713" t="s">
        <v>15781</v>
      </c>
    </row>
    <row r="5714" spans="1:3" x14ac:dyDescent="0.25">
      <c r="A5714" s="8" t="s">
        <v>3756</v>
      </c>
      <c r="B5714" t="s">
        <v>12076</v>
      </c>
      <c r="C5714" t="s">
        <v>12077</v>
      </c>
    </row>
    <row r="5715" spans="1:3" x14ac:dyDescent="0.25">
      <c r="A5715" s="8" t="s">
        <v>1298</v>
      </c>
      <c r="B5715" t="s">
        <v>6727</v>
      </c>
      <c r="C5715" t="s">
        <v>6728</v>
      </c>
    </row>
    <row r="5716" spans="1:3" x14ac:dyDescent="0.25">
      <c r="A5716" s="8" t="s">
        <v>1304</v>
      </c>
      <c r="B5716" t="s">
        <v>6739</v>
      </c>
      <c r="C5716" t="s">
        <v>6740</v>
      </c>
    </row>
    <row r="5717" spans="1:3" x14ac:dyDescent="0.25">
      <c r="A5717" s="13" t="s">
        <v>20026</v>
      </c>
      <c r="B5717" s="13" t="s">
        <v>15782</v>
      </c>
      <c r="C5717" t="s">
        <v>15783</v>
      </c>
    </row>
    <row r="5718" spans="1:3" x14ac:dyDescent="0.25">
      <c r="A5718" s="13" t="s">
        <v>20027</v>
      </c>
      <c r="B5718" s="13" t="s">
        <v>15784</v>
      </c>
      <c r="C5718" t="s">
        <v>15785</v>
      </c>
    </row>
    <row r="5719" spans="1:3" x14ac:dyDescent="0.25">
      <c r="A5719" s="13" t="s">
        <v>20028</v>
      </c>
      <c r="B5719" s="13" t="s">
        <v>15786</v>
      </c>
      <c r="C5719" t="s">
        <v>15787</v>
      </c>
    </row>
    <row r="5720" spans="1:3" x14ac:dyDescent="0.25">
      <c r="A5720" s="13" t="s">
        <v>20029</v>
      </c>
      <c r="B5720" s="13" t="s">
        <v>15788</v>
      </c>
      <c r="C5720" t="s">
        <v>15789</v>
      </c>
    </row>
    <row r="5721" spans="1:3" x14ac:dyDescent="0.25">
      <c r="A5721" s="9">
        <v>4211125795313</v>
      </c>
      <c r="B5721" t="s">
        <v>10197</v>
      </c>
      <c r="C5721" t="s">
        <v>10198</v>
      </c>
    </row>
    <row r="5722" spans="1:3" x14ac:dyDescent="0.25">
      <c r="A5722" s="13" t="s">
        <v>20030</v>
      </c>
      <c r="B5722" s="13" t="s">
        <v>15790</v>
      </c>
      <c r="C5722" t="s">
        <v>15791</v>
      </c>
    </row>
    <row r="5723" spans="1:3" x14ac:dyDescent="0.25">
      <c r="A5723" s="13" t="s">
        <v>20031</v>
      </c>
      <c r="B5723" s="13" t="s">
        <v>15792</v>
      </c>
      <c r="C5723" t="s">
        <v>15793</v>
      </c>
    </row>
    <row r="5724" spans="1:3" x14ac:dyDescent="0.25">
      <c r="A5724" s="8" t="s">
        <v>2811</v>
      </c>
      <c r="B5724" t="s">
        <v>9870</v>
      </c>
      <c r="C5724" t="s">
        <v>9871</v>
      </c>
    </row>
    <row r="5725" spans="1:3" x14ac:dyDescent="0.25">
      <c r="A5725" s="13" t="s">
        <v>20032</v>
      </c>
      <c r="B5725" s="13" t="s">
        <v>15794</v>
      </c>
      <c r="C5725" t="s">
        <v>15795</v>
      </c>
    </row>
    <row r="5726" spans="1:3" x14ac:dyDescent="0.25">
      <c r="A5726" s="8" t="s">
        <v>2738</v>
      </c>
      <c r="B5726" t="s">
        <v>9727</v>
      </c>
      <c r="C5726" t="s">
        <v>9728</v>
      </c>
    </row>
    <row r="5727" spans="1:3" x14ac:dyDescent="0.25">
      <c r="A5727" s="13" t="s">
        <v>20038</v>
      </c>
      <c r="B5727" s="13" t="s">
        <v>9727</v>
      </c>
      <c r="C5727" t="s">
        <v>9728</v>
      </c>
    </row>
    <row r="5728" spans="1:3" x14ac:dyDescent="0.25">
      <c r="A5728" s="13" t="s">
        <v>20037</v>
      </c>
      <c r="B5728" s="13" t="s">
        <v>9727</v>
      </c>
      <c r="C5728" t="s">
        <v>9728</v>
      </c>
    </row>
    <row r="5729" spans="1:3" x14ac:dyDescent="0.25">
      <c r="A5729" s="13" t="s">
        <v>20039</v>
      </c>
      <c r="B5729" s="13" t="s">
        <v>9727</v>
      </c>
      <c r="C5729" t="s">
        <v>9728</v>
      </c>
    </row>
    <row r="5730" spans="1:3" x14ac:dyDescent="0.25">
      <c r="A5730" s="13" t="s">
        <v>20036</v>
      </c>
      <c r="B5730" s="13" t="s">
        <v>9727</v>
      </c>
      <c r="C5730" t="s">
        <v>9728</v>
      </c>
    </row>
    <row r="5731" spans="1:3" x14ac:dyDescent="0.25">
      <c r="A5731" s="13" t="s">
        <v>20041</v>
      </c>
      <c r="B5731" s="13" t="s">
        <v>9727</v>
      </c>
      <c r="C5731" t="s">
        <v>9728</v>
      </c>
    </row>
    <row r="5732" spans="1:3" x14ac:dyDescent="0.25">
      <c r="A5732" s="13" t="s">
        <v>20040</v>
      </c>
      <c r="B5732" s="13" t="s">
        <v>9727</v>
      </c>
      <c r="C5732" t="s">
        <v>9728</v>
      </c>
    </row>
    <row r="5733" spans="1:3" x14ac:dyDescent="0.25">
      <c r="A5733" s="13" t="s">
        <v>20035</v>
      </c>
      <c r="B5733" s="13" t="s">
        <v>9727</v>
      </c>
      <c r="C5733" t="s">
        <v>9728</v>
      </c>
    </row>
    <row r="5734" spans="1:3" x14ac:dyDescent="0.25">
      <c r="A5734" s="13" t="s">
        <v>20055</v>
      </c>
      <c r="B5734" s="13" t="s">
        <v>9727</v>
      </c>
      <c r="C5734" t="s">
        <v>9728</v>
      </c>
    </row>
    <row r="5735" spans="1:3" x14ac:dyDescent="0.25">
      <c r="A5735" s="13" t="s">
        <v>20057</v>
      </c>
      <c r="B5735" s="13" t="s">
        <v>9727</v>
      </c>
      <c r="C5735" t="s">
        <v>9728</v>
      </c>
    </row>
    <row r="5736" spans="1:3" x14ac:dyDescent="0.25">
      <c r="A5736" s="13" t="s">
        <v>20056</v>
      </c>
      <c r="B5736" s="13" t="s">
        <v>9727</v>
      </c>
      <c r="C5736" t="s">
        <v>9728</v>
      </c>
    </row>
    <row r="5737" spans="1:3" x14ac:dyDescent="0.25">
      <c r="A5737" s="13" t="s">
        <v>20058</v>
      </c>
      <c r="B5737" s="13" t="s">
        <v>9727</v>
      </c>
      <c r="C5737" t="s">
        <v>9728</v>
      </c>
    </row>
    <row r="5738" spans="1:3" x14ac:dyDescent="0.25">
      <c r="A5738" s="13" t="s">
        <v>20043</v>
      </c>
      <c r="B5738" s="13" t="s">
        <v>9727</v>
      </c>
      <c r="C5738" t="s">
        <v>9728</v>
      </c>
    </row>
    <row r="5739" spans="1:3" x14ac:dyDescent="0.25">
      <c r="A5739" s="13" t="s">
        <v>20042</v>
      </c>
      <c r="B5739" s="13" t="s">
        <v>9727</v>
      </c>
      <c r="C5739" t="s">
        <v>9728</v>
      </c>
    </row>
    <row r="5740" spans="1:3" x14ac:dyDescent="0.25">
      <c r="A5740" s="13" t="s">
        <v>20044</v>
      </c>
      <c r="B5740" s="13" t="s">
        <v>9727</v>
      </c>
      <c r="C5740" t="s">
        <v>9728</v>
      </c>
    </row>
    <row r="5741" spans="1:3" x14ac:dyDescent="0.25">
      <c r="A5741" s="13" t="s">
        <v>20046</v>
      </c>
      <c r="B5741" s="13" t="s">
        <v>9727</v>
      </c>
      <c r="C5741" t="s">
        <v>9728</v>
      </c>
    </row>
    <row r="5742" spans="1:3" x14ac:dyDescent="0.25">
      <c r="A5742" s="13" t="s">
        <v>20034</v>
      </c>
      <c r="B5742" s="13" t="s">
        <v>9727</v>
      </c>
      <c r="C5742" t="s">
        <v>9728</v>
      </c>
    </row>
    <row r="5743" spans="1:3" x14ac:dyDescent="0.25">
      <c r="A5743" s="13" t="s">
        <v>20049</v>
      </c>
      <c r="B5743" s="13" t="s">
        <v>9727</v>
      </c>
      <c r="C5743" t="s">
        <v>9728</v>
      </c>
    </row>
    <row r="5744" spans="1:3" x14ac:dyDescent="0.25">
      <c r="A5744" s="13" t="s">
        <v>20054</v>
      </c>
      <c r="B5744" s="13" t="s">
        <v>9727</v>
      </c>
      <c r="C5744" t="s">
        <v>9728</v>
      </c>
    </row>
    <row r="5745" spans="1:3" x14ac:dyDescent="0.25">
      <c r="A5745" s="13" t="s">
        <v>20052</v>
      </c>
      <c r="B5745" s="13" t="s">
        <v>9727</v>
      </c>
      <c r="C5745" t="s">
        <v>9728</v>
      </c>
    </row>
    <row r="5746" spans="1:3" x14ac:dyDescent="0.25">
      <c r="A5746" s="13" t="s">
        <v>20048</v>
      </c>
      <c r="B5746" s="13" t="s">
        <v>9727</v>
      </c>
      <c r="C5746" t="s">
        <v>9728</v>
      </c>
    </row>
    <row r="5747" spans="1:3" x14ac:dyDescent="0.25">
      <c r="A5747" s="13" t="s">
        <v>20053</v>
      </c>
      <c r="B5747" s="13" t="s">
        <v>9727</v>
      </c>
      <c r="C5747" t="s">
        <v>9728</v>
      </c>
    </row>
    <row r="5748" spans="1:3" x14ac:dyDescent="0.25">
      <c r="A5748" s="13" t="s">
        <v>20050</v>
      </c>
      <c r="B5748" s="13" t="s">
        <v>9727</v>
      </c>
      <c r="C5748" t="s">
        <v>9728</v>
      </c>
    </row>
    <row r="5749" spans="1:3" x14ac:dyDescent="0.25">
      <c r="A5749" s="13" t="s">
        <v>20051</v>
      </c>
      <c r="B5749" s="13" t="s">
        <v>9727</v>
      </c>
      <c r="C5749" t="s">
        <v>9728</v>
      </c>
    </row>
    <row r="5750" spans="1:3" x14ac:dyDescent="0.25">
      <c r="A5750" s="13" t="s">
        <v>20047</v>
      </c>
      <c r="B5750" s="13" t="s">
        <v>9727</v>
      </c>
      <c r="C5750" t="s">
        <v>9728</v>
      </c>
    </row>
    <row r="5751" spans="1:3" x14ac:dyDescent="0.25">
      <c r="A5751" s="8" t="s">
        <v>2193</v>
      </c>
      <c r="B5751" t="s">
        <v>8579</v>
      </c>
      <c r="C5751" t="s">
        <v>8580</v>
      </c>
    </row>
    <row r="5752" spans="1:3" x14ac:dyDescent="0.25">
      <c r="A5752" s="8" t="s">
        <v>4141</v>
      </c>
      <c r="B5752" t="s">
        <v>12928</v>
      </c>
      <c r="C5752" t="s">
        <v>12929</v>
      </c>
    </row>
    <row r="5753" spans="1:3" x14ac:dyDescent="0.25">
      <c r="A5753" s="13" t="s">
        <v>20059</v>
      </c>
      <c r="B5753" s="13" t="s">
        <v>15798</v>
      </c>
      <c r="C5753" t="s">
        <v>15799</v>
      </c>
    </row>
    <row r="5754" spans="1:3" x14ac:dyDescent="0.25">
      <c r="A5754" s="9">
        <v>8712045033999</v>
      </c>
      <c r="B5754" t="s">
        <v>12685</v>
      </c>
      <c r="C5754" t="s">
        <v>12686</v>
      </c>
    </row>
    <row r="5755" spans="1:3" x14ac:dyDescent="0.25">
      <c r="A5755" s="13" t="s">
        <v>20060</v>
      </c>
      <c r="B5755" s="13" t="s">
        <v>15800</v>
      </c>
      <c r="C5755" t="s">
        <v>15801</v>
      </c>
    </row>
    <row r="5756" spans="1:3" x14ac:dyDescent="0.25">
      <c r="A5756" s="13" t="s">
        <v>20061</v>
      </c>
      <c r="B5756" s="13" t="s">
        <v>15802</v>
      </c>
      <c r="C5756" t="s">
        <v>15803</v>
      </c>
    </row>
    <row r="5757" spans="1:3" x14ac:dyDescent="0.25">
      <c r="A5757" s="13" t="s">
        <v>20062</v>
      </c>
      <c r="B5757" s="13" t="s">
        <v>15804</v>
      </c>
      <c r="C5757" t="s">
        <v>15805</v>
      </c>
    </row>
    <row r="5758" spans="1:3" x14ac:dyDescent="0.25">
      <c r="A5758" s="13" t="s">
        <v>20064</v>
      </c>
      <c r="B5758" s="13" t="s">
        <v>15806</v>
      </c>
      <c r="C5758" t="s">
        <v>15807</v>
      </c>
    </row>
    <row r="5759" spans="1:3" x14ac:dyDescent="0.25">
      <c r="A5759" s="13" t="s">
        <v>20063</v>
      </c>
      <c r="B5759" s="13" t="s">
        <v>15806</v>
      </c>
      <c r="C5759" t="s">
        <v>15807</v>
      </c>
    </row>
    <row r="5760" spans="1:3" x14ac:dyDescent="0.25">
      <c r="A5760" s="8" t="s">
        <v>3926</v>
      </c>
      <c r="B5760" t="s">
        <v>12465</v>
      </c>
      <c r="C5760" t="s">
        <v>12466</v>
      </c>
    </row>
    <row r="5761" spans="1:3" x14ac:dyDescent="0.25">
      <c r="A5761" s="8" t="s">
        <v>3652</v>
      </c>
      <c r="B5761" t="s">
        <v>11858</v>
      </c>
      <c r="C5761" t="s">
        <v>11859</v>
      </c>
    </row>
    <row r="5762" spans="1:3" x14ac:dyDescent="0.25">
      <c r="A5762" s="13" t="s">
        <v>20065</v>
      </c>
      <c r="B5762" s="13" t="s">
        <v>15808</v>
      </c>
      <c r="C5762" t="s">
        <v>15809</v>
      </c>
    </row>
    <row r="5763" spans="1:3" x14ac:dyDescent="0.25">
      <c r="A5763" s="8" t="s">
        <v>3758</v>
      </c>
      <c r="B5763" t="s">
        <v>12082</v>
      </c>
      <c r="C5763" t="s">
        <v>12083</v>
      </c>
    </row>
    <row r="5764" spans="1:3" x14ac:dyDescent="0.25">
      <c r="A5764" s="13" t="s">
        <v>20066</v>
      </c>
      <c r="B5764" s="13" t="s">
        <v>15810</v>
      </c>
      <c r="C5764" t="s">
        <v>15811</v>
      </c>
    </row>
    <row r="5765" spans="1:3" x14ac:dyDescent="0.25">
      <c r="A5765" s="13" t="s">
        <v>20067</v>
      </c>
      <c r="B5765" s="13" t="s">
        <v>15812</v>
      </c>
      <c r="C5765" t="s">
        <v>15813</v>
      </c>
    </row>
    <row r="5766" spans="1:3" x14ac:dyDescent="0.25">
      <c r="A5766" s="13" t="s">
        <v>20068</v>
      </c>
      <c r="B5766" s="13" t="s">
        <v>15814</v>
      </c>
      <c r="C5766" t="s">
        <v>15815</v>
      </c>
    </row>
    <row r="5767" spans="1:3" x14ac:dyDescent="0.25">
      <c r="A5767" s="8" t="s">
        <v>3750</v>
      </c>
      <c r="B5767" t="s">
        <v>12064</v>
      </c>
      <c r="C5767" t="s">
        <v>12065</v>
      </c>
    </row>
    <row r="5768" spans="1:3" x14ac:dyDescent="0.25">
      <c r="A5768" s="8" t="s">
        <v>2212</v>
      </c>
      <c r="B5768" t="s">
        <v>8617</v>
      </c>
      <c r="C5768" t="s">
        <v>8618</v>
      </c>
    </row>
    <row r="5769" spans="1:3" x14ac:dyDescent="0.25">
      <c r="A5769" s="8" t="s">
        <v>3990</v>
      </c>
      <c r="B5769" t="s">
        <v>12603</v>
      </c>
      <c r="C5769" t="s">
        <v>12604</v>
      </c>
    </row>
    <row r="5770" spans="1:3" x14ac:dyDescent="0.25">
      <c r="A5770" s="8" t="s">
        <v>3093</v>
      </c>
      <c r="B5770" t="s">
        <v>10600</v>
      </c>
      <c r="C5770" t="s">
        <v>10601</v>
      </c>
    </row>
    <row r="5771" spans="1:3" x14ac:dyDescent="0.25">
      <c r="A5771" s="13" t="s">
        <v>20069</v>
      </c>
      <c r="B5771" s="13" t="s">
        <v>15816</v>
      </c>
      <c r="C5771" t="s">
        <v>15817</v>
      </c>
    </row>
    <row r="5772" spans="1:3" x14ac:dyDescent="0.25">
      <c r="A5772" s="13" t="s">
        <v>20070</v>
      </c>
      <c r="B5772" s="13" t="s">
        <v>15818</v>
      </c>
      <c r="C5772" t="s">
        <v>15819</v>
      </c>
    </row>
    <row r="5773" spans="1:3" x14ac:dyDescent="0.25">
      <c r="A5773" s="8" t="s">
        <v>3117</v>
      </c>
      <c r="B5773" t="s">
        <v>10650</v>
      </c>
      <c r="C5773" t="s">
        <v>10651</v>
      </c>
    </row>
    <row r="5774" spans="1:3" x14ac:dyDescent="0.25">
      <c r="A5774" s="8" t="s">
        <v>3487</v>
      </c>
      <c r="B5774" t="s">
        <v>11511</v>
      </c>
      <c r="C5774" t="s">
        <v>11512</v>
      </c>
    </row>
    <row r="5775" spans="1:3" x14ac:dyDescent="0.25">
      <c r="A5775" s="13" t="s">
        <v>20071</v>
      </c>
      <c r="B5775" s="13" t="s">
        <v>15820</v>
      </c>
      <c r="C5775" t="s">
        <v>15821</v>
      </c>
    </row>
    <row r="5776" spans="1:3" x14ac:dyDescent="0.25">
      <c r="A5776" s="8" t="s">
        <v>919</v>
      </c>
      <c r="B5776" t="s">
        <v>5929</v>
      </c>
      <c r="C5776" t="s">
        <v>5930</v>
      </c>
    </row>
    <row r="5777" spans="1:3" x14ac:dyDescent="0.25">
      <c r="A5777" s="13" t="s">
        <v>20072</v>
      </c>
      <c r="B5777" s="13" t="s">
        <v>15822</v>
      </c>
      <c r="C5777" t="s">
        <v>15823</v>
      </c>
    </row>
    <row r="5778" spans="1:3" x14ac:dyDescent="0.25">
      <c r="A5778" s="13" t="s">
        <v>20073</v>
      </c>
      <c r="B5778" s="13" t="s">
        <v>15824</v>
      </c>
      <c r="C5778" t="s">
        <v>15825</v>
      </c>
    </row>
    <row r="5779" spans="1:3" x14ac:dyDescent="0.25">
      <c r="A5779" s="13" t="s">
        <v>20075</v>
      </c>
      <c r="B5779" s="13" t="s">
        <v>15828</v>
      </c>
      <c r="C5779" t="s">
        <v>15829</v>
      </c>
    </row>
    <row r="5780" spans="1:3" x14ac:dyDescent="0.25">
      <c r="A5780" s="8" t="s">
        <v>3118</v>
      </c>
      <c r="B5780" t="s">
        <v>10652</v>
      </c>
      <c r="C5780" t="s">
        <v>10653</v>
      </c>
    </row>
    <row r="5781" spans="1:3" x14ac:dyDescent="0.25">
      <c r="A5781" s="8" t="s">
        <v>878</v>
      </c>
      <c r="B5781" t="s">
        <v>5843</v>
      </c>
      <c r="C5781" t="s">
        <v>5844</v>
      </c>
    </row>
    <row r="5782" spans="1:3" x14ac:dyDescent="0.25">
      <c r="A5782" s="8" t="s">
        <v>4038</v>
      </c>
      <c r="B5782" t="s">
        <v>12712</v>
      </c>
      <c r="C5782" t="s">
        <v>12713</v>
      </c>
    </row>
    <row r="5783" spans="1:3" x14ac:dyDescent="0.25">
      <c r="A5783" s="8" t="s">
        <v>338</v>
      </c>
      <c r="B5783" t="s">
        <v>4721</v>
      </c>
      <c r="C5783" t="s">
        <v>4722</v>
      </c>
    </row>
    <row r="5784" spans="1:3" x14ac:dyDescent="0.25">
      <c r="A5784" s="13" t="s">
        <v>20076</v>
      </c>
      <c r="B5784" s="13" t="s">
        <v>15830</v>
      </c>
      <c r="C5784" t="s">
        <v>15831</v>
      </c>
    </row>
    <row r="5785" spans="1:3" x14ac:dyDescent="0.25">
      <c r="A5785" s="13" t="s">
        <v>20077</v>
      </c>
      <c r="B5785" s="13" t="s">
        <v>15832</v>
      </c>
      <c r="C5785" t="s">
        <v>15833</v>
      </c>
    </row>
    <row r="5786" spans="1:3" x14ac:dyDescent="0.25">
      <c r="A5786" s="8" t="s">
        <v>3935</v>
      </c>
      <c r="B5786" t="s">
        <v>12483</v>
      </c>
      <c r="C5786" t="s">
        <v>12484</v>
      </c>
    </row>
    <row r="5787" spans="1:3" x14ac:dyDescent="0.25">
      <c r="A5787" s="13" t="s">
        <v>20078</v>
      </c>
      <c r="B5787" s="13" t="s">
        <v>12483</v>
      </c>
      <c r="C5787" t="s">
        <v>12484</v>
      </c>
    </row>
    <row r="5788" spans="1:3" x14ac:dyDescent="0.25">
      <c r="A5788" s="13" t="s">
        <v>20079</v>
      </c>
      <c r="B5788" s="13" t="s">
        <v>15834</v>
      </c>
      <c r="C5788" t="s">
        <v>15835</v>
      </c>
    </row>
    <row r="5789" spans="1:3" x14ac:dyDescent="0.25">
      <c r="A5789" s="8" t="s">
        <v>3771</v>
      </c>
      <c r="B5789" t="s">
        <v>12114</v>
      </c>
      <c r="C5789" t="s">
        <v>12115</v>
      </c>
    </row>
    <row r="5790" spans="1:3" x14ac:dyDescent="0.25">
      <c r="A5790" s="8" t="s">
        <v>3772</v>
      </c>
      <c r="B5790" t="s">
        <v>12116</v>
      </c>
      <c r="C5790" t="s">
        <v>12117</v>
      </c>
    </row>
    <row r="5791" spans="1:3" x14ac:dyDescent="0.25">
      <c r="A5791" s="8" t="s">
        <v>3773</v>
      </c>
      <c r="B5791" t="s">
        <v>12118</v>
      </c>
      <c r="C5791" t="s">
        <v>12119</v>
      </c>
    </row>
    <row r="5792" spans="1:3" x14ac:dyDescent="0.25">
      <c r="A5792" s="8" t="s">
        <v>3100</v>
      </c>
      <c r="B5792" t="s">
        <v>10614</v>
      </c>
      <c r="C5792" t="s">
        <v>10615</v>
      </c>
    </row>
    <row r="5793" spans="1:3" x14ac:dyDescent="0.25">
      <c r="A5793" s="8" t="s">
        <v>2827</v>
      </c>
      <c r="B5793" t="s">
        <v>9902</v>
      </c>
      <c r="C5793" t="s">
        <v>9903</v>
      </c>
    </row>
    <row r="5794" spans="1:3" x14ac:dyDescent="0.25">
      <c r="A5794" s="13" t="s">
        <v>20080</v>
      </c>
      <c r="B5794" s="13" t="s">
        <v>15836</v>
      </c>
      <c r="C5794" t="s">
        <v>15837</v>
      </c>
    </row>
    <row r="5795" spans="1:3" x14ac:dyDescent="0.25">
      <c r="A5795" s="8" t="s">
        <v>1306</v>
      </c>
      <c r="B5795" t="s">
        <v>6743</v>
      </c>
      <c r="C5795" t="s">
        <v>6744</v>
      </c>
    </row>
    <row r="5796" spans="1:3" x14ac:dyDescent="0.25">
      <c r="A5796" s="8" t="s">
        <v>1299</v>
      </c>
      <c r="B5796" t="s">
        <v>6729</v>
      </c>
      <c r="C5796" t="s">
        <v>6730</v>
      </c>
    </row>
    <row r="5797" spans="1:3" x14ac:dyDescent="0.25">
      <c r="A5797" s="8" t="s">
        <v>279</v>
      </c>
      <c r="B5797" t="s">
        <v>4599</v>
      </c>
      <c r="C5797" t="s">
        <v>4600</v>
      </c>
    </row>
    <row r="5798" spans="1:3" x14ac:dyDescent="0.25">
      <c r="A5798" s="9">
        <v>8938514063186</v>
      </c>
      <c r="B5798" t="s">
        <v>5939</v>
      </c>
      <c r="C5798" t="s">
        <v>5940</v>
      </c>
    </row>
    <row r="5799" spans="1:3" x14ac:dyDescent="0.25">
      <c r="A5799" s="8" t="s">
        <v>4197</v>
      </c>
      <c r="B5799" t="s">
        <v>13046</v>
      </c>
      <c r="C5799" t="s">
        <v>13047</v>
      </c>
    </row>
    <row r="5800" spans="1:3" x14ac:dyDescent="0.25">
      <c r="A5800" s="13" t="s">
        <v>20086</v>
      </c>
      <c r="B5800" s="13" t="s">
        <v>15848</v>
      </c>
      <c r="C5800" t="s">
        <v>15849</v>
      </c>
    </row>
    <row r="5801" spans="1:3" x14ac:dyDescent="0.25">
      <c r="A5801" s="8" t="s">
        <v>1165</v>
      </c>
      <c r="B5801" t="s">
        <v>6450</v>
      </c>
      <c r="C5801" t="s">
        <v>6451</v>
      </c>
    </row>
    <row r="5802" spans="1:3" x14ac:dyDescent="0.25">
      <c r="A5802" s="8" t="s">
        <v>1112</v>
      </c>
      <c r="B5802" t="s">
        <v>6336</v>
      </c>
      <c r="C5802" t="s">
        <v>6337</v>
      </c>
    </row>
    <row r="5803" spans="1:3" x14ac:dyDescent="0.25">
      <c r="A5803" s="8" t="s">
        <v>3801</v>
      </c>
      <c r="B5803" t="s">
        <v>12183</v>
      </c>
      <c r="C5803" t="s">
        <v>12184</v>
      </c>
    </row>
    <row r="5804" spans="1:3" x14ac:dyDescent="0.25">
      <c r="A5804" s="8" t="s">
        <v>3221</v>
      </c>
      <c r="B5804" t="s">
        <v>10870</v>
      </c>
      <c r="C5804" t="s">
        <v>10871</v>
      </c>
    </row>
    <row r="5805" spans="1:3" x14ac:dyDescent="0.25">
      <c r="A5805" s="13" t="s">
        <v>20081</v>
      </c>
      <c r="B5805" s="13" t="s">
        <v>15838</v>
      </c>
      <c r="C5805" t="s">
        <v>15839</v>
      </c>
    </row>
    <row r="5806" spans="1:3" x14ac:dyDescent="0.25">
      <c r="A5806" s="13" t="s">
        <v>20082</v>
      </c>
      <c r="B5806" s="13" t="s">
        <v>15840</v>
      </c>
      <c r="C5806" t="s">
        <v>15841</v>
      </c>
    </row>
    <row r="5807" spans="1:3" x14ac:dyDescent="0.25">
      <c r="A5807" s="8" t="s">
        <v>1192</v>
      </c>
      <c r="B5807" t="s">
        <v>6504</v>
      </c>
      <c r="C5807" t="s">
        <v>6505</v>
      </c>
    </row>
    <row r="5808" spans="1:3" x14ac:dyDescent="0.25">
      <c r="A5808" s="13" t="s">
        <v>20083</v>
      </c>
      <c r="B5808" s="13" t="s">
        <v>15842</v>
      </c>
      <c r="C5808" t="s">
        <v>15843</v>
      </c>
    </row>
    <row r="5809" spans="1:3" x14ac:dyDescent="0.25">
      <c r="A5809" s="8" t="s">
        <v>3601</v>
      </c>
      <c r="B5809" t="s">
        <v>11756</v>
      </c>
      <c r="C5809" t="s">
        <v>11757</v>
      </c>
    </row>
    <row r="5810" spans="1:3" x14ac:dyDescent="0.25">
      <c r="A5810" s="8" t="s">
        <v>3899</v>
      </c>
      <c r="B5810" t="s">
        <v>12409</v>
      </c>
      <c r="C5810" t="s">
        <v>12410</v>
      </c>
    </row>
    <row r="5811" spans="1:3" x14ac:dyDescent="0.25">
      <c r="A5811" s="13" t="s">
        <v>20084</v>
      </c>
      <c r="B5811" s="13" t="s">
        <v>15844</v>
      </c>
      <c r="C5811" t="s">
        <v>15845</v>
      </c>
    </row>
    <row r="5812" spans="1:3" x14ac:dyDescent="0.25">
      <c r="A5812" s="13" t="s">
        <v>20085</v>
      </c>
      <c r="B5812" s="13" t="s">
        <v>15846</v>
      </c>
      <c r="C5812" t="s">
        <v>15847</v>
      </c>
    </row>
    <row r="5813" spans="1:3" x14ac:dyDescent="0.25">
      <c r="A5813" s="8" t="s">
        <v>2449</v>
      </c>
      <c r="B5813" t="s">
        <v>9113</v>
      </c>
      <c r="C5813" t="s">
        <v>9114</v>
      </c>
    </row>
    <row r="5814" spans="1:3" x14ac:dyDescent="0.25">
      <c r="A5814" s="9">
        <v>3401345935571</v>
      </c>
      <c r="B5814" t="s">
        <v>13358</v>
      </c>
      <c r="C5814" t="s">
        <v>13359</v>
      </c>
    </row>
    <row r="5815" spans="1:3" x14ac:dyDescent="0.25">
      <c r="A5815" s="13" t="s">
        <v>20097</v>
      </c>
      <c r="B5815" s="13" t="s">
        <v>15868</v>
      </c>
      <c r="C5815" t="s">
        <v>15869</v>
      </c>
    </row>
    <row r="5816" spans="1:3" x14ac:dyDescent="0.25">
      <c r="A5816" s="13" t="s">
        <v>20098</v>
      </c>
      <c r="B5816" s="13" t="s">
        <v>15870</v>
      </c>
      <c r="C5816" t="s">
        <v>15871</v>
      </c>
    </row>
    <row r="5817" spans="1:3" x14ac:dyDescent="0.25">
      <c r="A5817" s="13" t="s">
        <v>20087</v>
      </c>
      <c r="B5817" s="13" t="s">
        <v>15850</v>
      </c>
      <c r="C5817" t="s">
        <v>15851</v>
      </c>
    </row>
    <row r="5818" spans="1:3" x14ac:dyDescent="0.25">
      <c r="A5818" s="8" t="s">
        <v>1543</v>
      </c>
      <c r="B5818" t="s">
        <v>7237</v>
      </c>
      <c r="C5818" t="s">
        <v>7238</v>
      </c>
    </row>
    <row r="5819" spans="1:3" x14ac:dyDescent="0.25">
      <c r="A5819" s="13" t="s">
        <v>20088</v>
      </c>
      <c r="B5819" s="13" t="s">
        <v>15852</v>
      </c>
      <c r="C5819" t="s">
        <v>15853</v>
      </c>
    </row>
    <row r="5820" spans="1:3" x14ac:dyDescent="0.25">
      <c r="A5820" s="13" t="s">
        <v>20089</v>
      </c>
      <c r="B5820" s="13" t="s">
        <v>15854</v>
      </c>
      <c r="C5820" t="s">
        <v>15855</v>
      </c>
    </row>
    <row r="5821" spans="1:3" x14ac:dyDescent="0.25">
      <c r="A5821" s="13" t="s">
        <v>20090</v>
      </c>
      <c r="B5821" s="13" t="s">
        <v>15856</v>
      </c>
      <c r="C5821" t="s">
        <v>15857</v>
      </c>
    </row>
    <row r="5822" spans="1:3" x14ac:dyDescent="0.25">
      <c r="A5822" s="13" t="s">
        <v>20091</v>
      </c>
      <c r="B5822" s="13" t="s">
        <v>15858</v>
      </c>
      <c r="C5822" t="s">
        <v>15859</v>
      </c>
    </row>
    <row r="5823" spans="1:3" x14ac:dyDescent="0.25">
      <c r="A5823" s="13" t="s">
        <v>20092</v>
      </c>
      <c r="B5823" s="13" t="s">
        <v>15860</v>
      </c>
      <c r="C5823" t="s">
        <v>15861</v>
      </c>
    </row>
    <row r="5824" spans="1:3" x14ac:dyDescent="0.25">
      <c r="A5824" s="8" t="s">
        <v>3833</v>
      </c>
      <c r="B5824" t="s">
        <v>12253</v>
      </c>
      <c r="C5824" t="s">
        <v>12254</v>
      </c>
    </row>
    <row r="5825" spans="1:3" x14ac:dyDescent="0.25">
      <c r="A5825" s="13" t="s">
        <v>20093</v>
      </c>
      <c r="B5825" s="13" t="s">
        <v>15862</v>
      </c>
      <c r="C5825" t="s">
        <v>15863</v>
      </c>
    </row>
    <row r="5826" spans="1:3" x14ac:dyDescent="0.25">
      <c r="A5826" s="8" t="s">
        <v>3162</v>
      </c>
      <c r="B5826" t="s">
        <v>10744</v>
      </c>
      <c r="C5826" t="s">
        <v>10745</v>
      </c>
    </row>
    <row r="5827" spans="1:3" x14ac:dyDescent="0.25">
      <c r="A5827" s="8" t="s">
        <v>2173</v>
      </c>
      <c r="B5827" t="s">
        <v>8533</v>
      </c>
      <c r="C5827" t="s">
        <v>8534</v>
      </c>
    </row>
    <row r="5828" spans="1:3" x14ac:dyDescent="0.25">
      <c r="A5828" s="13" t="s">
        <v>20094</v>
      </c>
      <c r="B5828" s="13" t="s">
        <v>8533</v>
      </c>
      <c r="C5828" t="s">
        <v>15864</v>
      </c>
    </row>
    <row r="5829" spans="1:3" x14ac:dyDescent="0.25">
      <c r="A5829" s="8" t="s">
        <v>2174</v>
      </c>
      <c r="B5829" t="s">
        <v>8535</v>
      </c>
      <c r="C5829" t="s">
        <v>8536</v>
      </c>
    </row>
    <row r="5830" spans="1:3" x14ac:dyDescent="0.25">
      <c r="A5830" s="13" t="s">
        <v>20095</v>
      </c>
      <c r="B5830" s="13" t="s">
        <v>8535</v>
      </c>
      <c r="C5830" t="s">
        <v>15865</v>
      </c>
    </row>
    <row r="5831" spans="1:3" x14ac:dyDescent="0.25">
      <c r="A5831" s="8" t="s">
        <v>1161</v>
      </c>
      <c r="B5831" t="s">
        <v>6442</v>
      </c>
      <c r="C5831" t="s">
        <v>6443</v>
      </c>
    </row>
    <row r="5832" spans="1:3" x14ac:dyDescent="0.25">
      <c r="A5832" s="13" t="s">
        <v>20096</v>
      </c>
      <c r="B5832" s="13" t="s">
        <v>15866</v>
      </c>
      <c r="C5832" t="s">
        <v>15867</v>
      </c>
    </row>
    <row r="5833" spans="1:3" x14ac:dyDescent="0.25">
      <c r="A5833" s="8" t="s">
        <v>2875</v>
      </c>
      <c r="B5833" t="s">
        <v>9997</v>
      </c>
      <c r="C5833" t="s">
        <v>9998</v>
      </c>
    </row>
    <row r="5834" spans="1:3" x14ac:dyDescent="0.25">
      <c r="A5834" s="13" t="s">
        <v>20099</v>
      </c>
      <c r="B5834" s="13" t="s">
        <v>15872</v>
      </c>
      <c r="C5834" t="s">
        <v>15873</v>
      </c>
    </row>
    <row r="5835" spans="1:3" x14ac:dyDescent="0.25">
      <c r="A5835" s="9">
        <v>3401575645851</v>
      </c>
      <c r="B5835" t="s">
        <v>13360</v>
      </c>
      <c r="C5835" t="s">
        <v>13361</v>
      </c>
    </row>
    <row r="5836" spans="1:3" x14ac:dyDescent="0.25">
      <c r="A5836" s="13" t="s">
        <v>20100</v>
      </c>
      <c r="B5836" s="13" t="s">
        <v>15875</v>
      </c>
      <c r="C5836" t="s">
        <v>15876</v>
      </c>
    </row>
    <row r="5837" spans="1:3" x14ac:dyDescent="0.25">
      <c r="A5837" s="8" t="s">
        <v>1554</v>
      </c>
      <c r="B5837" t="s">
        <v>7259</v>
      </c>
      <c r="C5837" t="s">
        <v>7260</v>
      </c>
    </row>
    <row r="5838" spans="1:3" x14ac:dyDescent="0.25">
      <c r="A5838" s="8" t="s">
        <v>447</v>
      </c>
      <c r="B5838" t="s">
        <v>4951</v>
      </c>
      <c r="C5838" t="s">
        <v>4952</v>
      </c>
    </row>
    <row r="5839" spans="1:3" x14ac:dyDescent="0.25">
      <c r="A5839" s="9">
        <v>8936141550437</v>
      </c>
      <c r="B5839" t="s">
        <v>4955</v>
      </c>
      <c r="C5839" t="s">
        <v>4956</v>
      </c>
    </row>
    <row r="5840" spans="1:3" x14ac:dyDescent="0.25">
      <c r="A5840" s="8" t="s">
        <v>2996</v>
      </c>
      <c r="B5840" t="s">
        <v>10395</v>
      </c>
      <c r="C5840" t="s">
        <v>10396</v>
      </c>
    </row>
    <row r="5841" spans="1:3" x14ac:dyDescent="0.25">
      <c r="A5841" s="8" t="s">
        <v>446</v>
      </c>
      <c r="B5841" t="s">
        <v>4949</v>
      </c>
      <c r="C5841" t="s">
        <v>4950</v>
      </c>
    </row>
    <row r="5842" spans="1:3" x14ac:dyDescent="0.25">
      <c r="A5842" s="8" t="s">
        <v>448</v>
      </c>
      <c r="B5842" t="s">
        <v>4953</v>
      </c>
      <c r="C5842" t="s">
        <v>4954</v>
      </c>
    </row>
    <row r="5843" spans="1:3" x14ac:dyDescent="0.25">
      <c r="A5843" s="8" t="s">
        <v>445</v>
      </c>
      <c r="B5843" t="s">
        <v>4947</v>
      </c>
      <c r="C5843" t="s">
        <v>4948</v>
      </c>
    </row>
    <row r="5844" spans="1:3" x14ac:dyDescent="0.25">
      <c r="A5844" s="13" t="s">
        <v>20104</v>
      </c>
      <c r="B5844" s="13" t="s">
        <v>15883</v>
      </c>
      <c r="C5844" t="s">
        <v>15884</v>
      </c>
    </row>
    <row r="5845" spans="1:3" x14ac:dyDescent="0.25">
      <c r="A5845" s="8" t="s">
        <v>1243</v>
      </c>
      <c r="B5845" t="s">
        <v>6611</v>
      </c>
      <c r="C5845" t="s">
        <v>6612</v>
      </c>
    </row>
    <row r="5846" spans="1:3" x14ac:dyDescent="0.25">
      <c r="A5846" s="13" t="s">
        <v>20074</v>
      </c>
      <c r="B5846" s="13" t="s">
        <v>15826</v>
      </c>
      <c r="C5846" t="s">
        <v>15827</v>
      </c>
    </row>
    <row r="5847" spans="1:3" x14ac:dyDescent="0.25">
      <c r="A5847" s="8" t="s">
        <v>2968</v>
      </c>
      <c r="B5847" t="s">
        <v>10321</v>
      </c>
      <c r="C5847" t="s">
        <v>10322</v>
      </c>
    </row>
    <row r="5848" spans="1:3" x14ac:dyDescent="0.25">
      <c r="A5848" s="8" t="s">
        <v>2967</v>
      </c>
      <c r="B5848" t="s">
        <v>10319</v>
      </c>
      <c r="C5848" t="s">
        <v>10320</v>
      </c>
    </row>
    <row r="5849" spans="1:3" x14ac:dyDescent="0.25">
      <c r="A5849" s="8" t="s">
        <v>4198</v>
      </c>
      <c r="B5849" t="s">
        <v>13048</v>
      </c>
      <c r="C5849" t="s">
        <v>13049</v>
      </c>
    </row>
    <row r="5850" spans="1:3" x14ac:dyDescent="0.25">
      <c r="A5850" s="8" t="s">
        <v>926</v>
      </c>
      <c r="B5850" t="s">
        <v>5945</v>
      </c>
      <c r="C5850" t="s">
        <v>5946</v>
      </c>
    </row>
    <row r="5851" spans="1:3" x14ac:dyDescent="0.25">
      <c r="A5851" s="13" t="s">
        <v>20101</v>
      </c>
      <c r="B5851" s="13" t="s">
        <v>15877</v>
      </c>
      <c r="C5851" t="s">
        <v>15878</v>
      </c>
    </row>
    <row r="5852" spans="1:3" x14ac:dyDescent="0.25">
      <c r="A5852" s="13" t="s">
        <v>20102</v>
      </c>
      <c r="B5852" s="13" t="s">
        <v>15879</v>
      </c>
      <c r="C5852" t="s">
        <v>15880</v>
      </c>
    </row>
    <row r="5853" spans="1:3" x14ac:dyDescent="0.25">
      <c r="A5853" s="8" t="s">
        <v>3532</v>
      </c>
      <c r="B5853" t="s">
        <v>11615</v>
      </c>
      <c r="C5853" t="s">
        <v>11616</v>
      </c>
    </row>
    <row r="5854" spans="1:3" x14ac:dyDescent="0.25">
      <c r="A5854" s="8" t="s">
        <v>370</v>
      </c>
      <c r="B5854" t="s">
        <v>4789</v>
      </c>
      <c r="C5854" t="s">
        <v>4790</v>
      </c>
    </row>
    <row r="5855" spans="1:3" x14ac:dyDescent="0.25">
      <c r="A5855" s="8" t="s">
        <v>4120</v>
      </c>
      <c r="B5855" t="s">
        <v>12886</v>
      </c>
      <c r="C5855" t="s">
        <v>12887</v>
      </c>
    </row>
    <row r="5856" spans="1:3" x14ac:dyDescent="0.25">
      <c r="A5856" s="8" t="s">
        <v>1305</v>
      </c>
      <c r="B5856" t="s">
        <v>6741</v>
      </c>
      <c r="C5856" t="s">
        <v>6742</v>
      </c>
    </row>
    <row r="5857" spans="1:3" x14ac:dyDescent="0.25">
      <c r="A5857" s="13" t="s">
        <v>20103</v>
      </c>
      <c r="B5857" s="13" t="s">
        <v>15881</v>
      </c>
      <c r="C5857" t="s">
        <v>15882</v>
      </c>
    </row>
    <row r="5858" spans="1:3" x14ac:dyDescent="0.25">
      <c r="A5858" s="8" t="s">
        <v>3782</v>
      </c>
      <c r="B5858" t="s">
        <v>12141</v>
      </c>
      <c r="C5858" t="s">
        <v>12142</v>
      </c>
    </row>
    <row r="5859" spans="1:3" x14ac:dyDescent="0.25">
      <c r="A5859" s="13" t="s">
        <v>20105</v>
      </c>
      <c r="B5859" s="13" t="s">
        <v>15885</v>
      </c>
      <c r="C5859" t="s">
        <v>15886</v>
      </c>
    </row>
    <row r="5860" spans="1:3" x14ac:dyDescent="0.25">
      <c r="A5860" s="8" t="s">
        <v>2884</v>
      </c>
      <c r="B5860" t="s">
        <v>10017</v>
      </c>
      <c r="C5860" t="s">
        <v>10018</v>
      </c>
    </row>
    <row r="5861" spans="1:3" x14ac:dyDescent="0.25">
      <c r="A5861" s="8" t="s">
        <v>3230</v>
      </c>
      <c r="B5861" t="s">
        <v>10888</v>
      </c>
      <c r="C5861" t="s">
        <v>10889</v>
      </c>
    </row>
    <row r="5862" spans="1:3" x14ac:dyDescent="0.25">
      <c r="A5862" s="13" t="s">
        <v>20107</v>
      </c>
      <c r="B5862" s="13" t="s">
        <v>15888</v>
      </c>
      <c r="C5862" t="s">
        <v>15889</v>
      </c>
    </row>
    <row r="5863" spans="1:3" x14ac:dyDescent="0.25">
      <c r="A5863" s="8" t="s">
        <v>589</v>
      </c>
      <c r="B5863" t="s">
        <v>5245</v>
      </c>
      <c r="C5863" t="s">
        <v>5246</v>
      </c>
    </row>
    <row r="5864" spans="1:3" x14ac:dyDescent="0.25">
      <c r="A5864" s="13" t="s">
        <v>20108</v>
      </c>
      <c r="B5864" s="13" t="s">
        <v>5245</v>
      </c>
      <c r="C5864" t="s">
        <v>5246</v>
      </c>
    </row>
    <row r="5865" spans="1:3" x14ac:dyDescent="0.25">
      <c r="A5865" s="8" t="s">
        <v>933</v>
      </c>
      <c r="B5865" t="s">
        <v>5959</v>
      </c>
      <c r="C5865" t="s">
        <v>5960</v>
      </c>
    </row>
    <row r="5866" spans="1:3" x14ac:dyDescent="0.25">
      <c r="A5866" s="8" t="s">
        <v>644</v>
      </c>
      <c r="B5866" t="s">
        <v>5357</v>
      </c>
      <c r="C5866" t="s">
        <v>5358</v>
      </c>
    </row>
    <row r="5867" spans="1:3" x14ac:dyDescent="0.25">
      <c r="A5867" s="13" t="s">
        <v>20106</v>
      </c>
      <c r="B5867" s="13" t="s">
        <v>5357</v>
      </c>
      <c r="C5867" t="s">
        <v>15887</v>
      </c>
    </row>
    <row r="5868" spans="1:3" x14ac:dyDescent="0.25">
      <c r="A5868" s="8" t="s">
        <v>1561</v>
      </c>
      <c r="B5868" t="s">
        <v>7273</v>
      </c>
      <c r="C5868" t="s">
        <v>7274</v>
      </c>
    </row>
    <row r="5869" spans="1:3" x14ac:dyDescent="0.25">
      <c r="A5869" s="8" t="s">
        <v>1533</v>
      </c>
      <c r="B5869" t="s">
        <v>7217</v>
      </c>
      <c r="C5869" t="s">
        <v>7218</v>
      </c>
    </row>
    <row r="5870" spans="1:3" x14ac:dyDescent="0.25">
      <c r="A5870" s="8" t="s">
        <v>3176</v>
      </c>
      <c r="B5870" t="s">
        <v>10772</v>
      </c>
      <c r="C5870" t="s">
        <v>10773</v>
      </c>
    </row>
    <row r="5871" spans="1:3" x14ac:dyDescent="0.25">
      <c r="A5871" s="13" t="s">
        <v>20109</v>
      </c>
      <c r="B5871" s="13" t="s">
        <v>15890</v>
      </c>
      <c r="C5871" t="s">
        <v>15891</v>
      </c>
    </row>
    <row r="5872" spans="1:3" x14ac:dyDescent="0.25">
      <c r="A5872" s="9">
        <v>8936009151783</v>
      </c>
      <c r="B5872" t="s">
        <v>13396</v>
      </c>
      <c r="C5872" t="s">
        <v>13397</v>
      </c>
    </row>
    <row r="5873" spans="1:3" x14ac:dyDescent="0.25">
      <c r="A5873" s="8" t="s">
        <v>165</v>
      </c>
      <c r="B5873" t="s">
        <v>4375</v>
      </c>
      <c r="C5873" t="s">
        <v>4376</v>
      </c>
    </row>
    <row r="5874" spans="1:3" x14ac:dyDescent="0.25">
      <c r="A5874" s="8" t="s">
        <v>1971</v>
      </c>
      <c r="B5874" t="s">
        <v>8122</v>
      </c>
      <c r="C5874" t="s">
        <v>8123</v>
      </c>
    </row>
    <row r="5875" spans="1:3" x14ac:dyDescent="0.25">
      <c r="A5875" s="13" t="s">
        <v>20110</v>
      </c>
      <c r="B5875" s="13" t="s">
        <v>15892</v>
      </c>
      <c r="C5875" t="s">
        <v>15893</v>
      </c>
    </row>
    <row r="5876" spans="1:3" x14ac:dyDescent="0.25">
      <c r="A5876" s="13" t="s">
        <v>20111</v>
      </c>
      <c r="B5876" s="13" t="s">
        <v>15894</v>
      </c>
      <c r="C5876" t="s">
        <v>15895</v>
      </c>
    </row>
    <row r="5877" spans="1:3" x14ac:dyDescent="0.25">
      <c r="A5877" s="13" t="s">
        <v>20112</v>
      </c>
      <c r="B5877" s="13" t="s">
        <v>15896</v>
      </c>
      <c r="C5877" t="s">
        <v>15897</v>
      </c>
    </row>
    <row r="5878" spans="1:3" x14ac:dyDescent="0.25">
      <c r="A5878" s="8">
        <v>785989</v>
      </c>
      <c r="B5878" t="s">
        <v>12044</v>
      </c>
      <c r="C5878" t="s">
        <v>12045</v>
      </c>
    </row>
    <row r="5879" spans="1:3" x14ac:dyDescent="0.25">
      <c r="A5879" s="13" t="s">
        <v>20113</v>
      </c>
      <c r="B5879" s="13" t="s">
        <v>12044</v>
      </c>
      <c r="C5879" t="s">
        <v>12045</v>
      </c>
    </row>
    <row r="5880" spans="1:3" x14ac:dyDescent="0.25">
      <c r="A5880" s="8" t="s">
        <v>978</v>
      </c>
      <c r="B5880" t="s">
        <v>6057</v>
      </c>
      <c r="C5880" t="s">
        <v>6058</v>
      </c>
    </row>
    <row r="5881" spans="1:3" x14ac:dyDescent="0.25">
      <c r="A5881" s="13" t="s">
        <v>20137</v>
      </c>
      <c r="B5881" s="13" t="s">
        <v>6057</v>
      </c>
      <c r="C5881" t="s">
        <v>6058</v>
      </c>
    </row>
    <row r="5882" spans="1:3" x14ac:dyDescent="0.25">
      <c r="A5882" s="8" t="s">
        <v>3488</v>
      </c>
      <c r="B5882" t="s">
        <v>11513</v>
      </c>
      <c r="C5882" t="s">
        <v>11514</v>
      </c>
    </row>
    <row r="5883" spans="1:3" x14ac:dyDescent="0.25">
      <c r="A5883" s="13" t="s">
        <v>20123</v>
      </c>
      <c r="B5883" s="13" t="s">
        <v>11513</v>
      </c>
      <c r="C5883" t="s">
        <v>11514</v>
      </c>
    </row>
    <row r="5884" spans="1:3" x14ac:dyDescent="0.25">
      <c r="A5884" s="8" t="s">
        <v>2842</v>
      </c>
      <c r="B5884" t="s">
        <v>9931</v>
      </c>
      <c r="C5884" t="s">
        <v>9932</v>
      </c>
    </row>
    <row r="5885" spans="1:3" x14ac:dyDescent="0.25">
      <c r="A5885" s="13" t="s">
        <v>20124</v>
      </c>
      <c r="B5885" s="13" t="s">
        <v>5779</v>
      </c>
      <c r="C5885" t="s">
        <v>15915</v>
      </c>
    </row>
    <row r="5886" spans="1:3" x14ac:dyDescent="0.25">
      <c r="A5886" s="13" t="s">
        <v>20125</v>
      </c>
      <c r="B5886" s="13" t="s">
        <v>5779</v>
      </c>
      <c r="C5886" t="s">
        <v>15915</v>
      </c>
    </row>
    <row r="5887" spans="1:3" x14ac:dyDescent="0.25">
      <c r="A5887" s="8" t="s">
        <v>848</v>
      </c>
      <c r="B5887" t="s">
        <v>5779</v>
      </c>
      <c r="C5887" t="s">
        <v>5780</v>
      </c>
    </row>
    <row r="5888" spans="1:3" x14ac:dyDescent="0.25">
      <c r="A5888" s="13" t="s">
        <v>20126</v>
      </c>
      <c r="B5888" s="13" t="s">
        <v>12078</v>
      </c>
      <c r="C5888" t="s">
        <v>15916</v>
      </c>
    </row>
    <row r="5889" spans="1:3" x14ac:dyDescent="0.25">
      <c r="A5889" s="8">
        <v>3328302002</v>
      </c>
      <c r="B5889" t="s">
        <v>12078</v>
      </c>
      <c r="C5889" t="s">
        <v>12079</v>
      </c>
    </row>
    <row r="5890" spans="1:3" x14ac:dyDescent="0.25">
      <c r="A5890" s="13" t="s">
        <v>20114</v>
      </c>
      <c r="B5890" s="13" t="s">
        <v>15898</v>
      </c>
      <c r="C5890" t="s">
        <v>15899</v>
      </c>
    </row>
    <row r="5891" spans="1:3" x14ac:dyDescent="0.25">
      <c r="A5891" s="9">
        <v>5060006581168</v>
      </c>
      <c r="B5891" t="s">
        <v>13242</v>
      </c>
      <c r="C5891" t="s">
        <v>13243</v>
      </c>
    </row>
    <row r="5892" spans="1:3" x14ac:dyDescent="0.25">
      <c r="A5892" s="8" t="s">
        <v>4068</v>
      </c>
      <c r="B5892" t="s">
        <v>12772</v>
      </c>
      <c r="C5892" t="s">
        <v>12773</v>
      </c>
    </row>
    <row r="5893" spans="1:3" x14ac:dyDescent="0.25">
      <c r="A5893" s="8" t="s">
        <v>804</v>
      </c>
      <c r="B5893" t="s">
        <v>5691</v>
      </c>
      <c r="C5893" t="s">
        <v>5692</v>
      </c>
    </row>
    <row r="5894" spans="1:3" x14ac:dyDescent="0.25">
      <c r="A5894" s="8" t="s">
        <v>1501</v>
      </c>
      <c r="B5894" t="s">
        <v>7149</v>
      </c>
      <c r="C5894" t="s">
        <v>7150</v>
      </c>
    </row>
    <row r="5895" spans="1:3" x14ac:dyDescent="0.25">
      <c r="A5895" s="13" t="s">
        <v>20115</v>
      </c>
      <c r="B5895" s="13" t="s">
        <v>7149</v>
      </c>
      <c r="C5895" t="s">
        <v>15900</v>
      </c>
    </row>
    <row r="5896" spans="1:3" x14ac:dyDescent="0.25">
      <c r="A5896" s="8" t="s">
        <v>548</v>
      </c>
      <c r="B5896" t="s">
        <v>5161</v>
      </c>
      <c r="C5896" t="s">
        <v>5162</v>
      </c>
    </row>
    <row r="5897" spans="1:3" x14ac:dyDescent="0.25">
      <c r="A5897" s="8" t="s">
        <v>2087</v>
      </c>
      <c r="B5897" t="s">
        <v>8359</v>
      </c>
      <c r="C5897" t="s">
        <v>8360</v>
      </c>
    </row>
    <row r="5898" spans="1:3" x14ac:dyDescent="0.25">
      <c r="A5898" s="13" t="s">
        <v>20116</v>
      </c>
      <c r="B5898" s="13" t="s">
        <v>15901</v>
      </c>
      <c r="C5898" t="s">
        <v>15902</v>
      </c>
    </row>
    <row r="5899" spans="1:3" x14ac:dyDescent="0.25">
      <c r="A5899" s="13" t="s">
        <v>20117</v>
      </c>
      <c r="B5899" s="13" t="s">
        <v>15903</v>
      </c>
      <c r="C5899" t="s">
        <v>15904</v>
      </c>
    </row>
    <row r="5900" spans="1:3" x14ac:dyDescent="0.25">
      <c r="A5900" s="8" t="s">
        <v>3602</v>
      </c>
      <c r="B5900" t="s">
        <v>11758</v>
      </c>
      <c r="C5900" t="s">
        <v>11759</v>
      </c>
    </row>
    <row r="5901" spans="1:3" x14ac:dyDescent="0.25">
      <c r="A5901" s="8" t="s">
        <v>2816</v>
      </c>
      <c r="B5901" t="s">
        <v>9880</v>
      </c>
      <c r="C5901" t="s">
        <v>9881</v>
      </c>
    </row>
    <row r="5902" spans="1:3" x14ac:dyDescent="0.25">
      <c r="A5902" s="13" t="s">
        <v>20118</v>
      </c>
      <c r="B5902" s="13" t="s">
        <v>15905</v>
      </c>
      <c r="C5902" t="s">
        <v>15906</v>
      </c>
    </row>
    <row r="5903" spans="1:3" x14ac:dyDescent="0.25">
      <c r="A5903" s="9">
        <v>8936009152193</v>
      </c>
      <c r="B5903" t="s">
        <v>13394</v>
      </c>
      <c r="C5903" t="s">
        <v>13395</v>
      </c>
    </row>
    <row r="5904" spans="1:3" x14ac:dyDescent="0.25">
      <c r="A5904" s="8" t="s">
        <v>2823</v>
      </c>
      <c r="B5904" t="s">
        <v>9894</v>
      </c>
      <c r="C5904" t="s">
        <v>9895</v>
      </c>
    </row>
    <row r="5905" spans="1:3" x14ac:dyDescent="0.25">
      <c r="A5905" s="8" t="s">
        <v>3489</v>
      </c>
      <c r="B5905" t="s">
        <v>11515</v>
      </c>
      <c r="C5905" t="s">
        <v>11516</v>
      </c>
    </row>
    <row r="5906" spans="1:3" x14ac:dyDescent="0.25">
      <c r="A5906" s="8" t="s">
        <v>3490</v>
      </c>
      <c r="B5906" t="s">
        <v>11517</v>
      </c>
      <c r="C5906" t="s">
        <v>11518</v>
      </c>
    </row>
    <row r="5907" spans="1:3" x14ac:dyDescent="0.25">
      <c r="A5907" s="13" t="s">
        <v>20119</v>
      </c>
      <c r="B5907" s="13" t="s">
        <v>15907</v>
      </c>
      <c r="C5907" t="s">
        <v>15908</v>
      </c>
    </row>
    <row r="5908" spans="1:3" x14ac:dyDescent="0.25">
      <c r="A5908" s="8" t="s">
        <v>3578</v>
      </c>
      <c r="B5908" t="s">
        <v>11707</v>
      </c>
      <c r="C5908" t="s">
        <v>11708</v>
      </c>
    </row>
    <row r="5909" spans="1:3" x14ac:dyDescent="0.25">
      <c r="A5909" s="8" t="s">
        <v>4039</v>
      </c>
      <c r="B5909" t="s">
        <v>12714</v>
      </c>
      <c r="C5909" t="s">
        <v>12715</v>
      </c>
    </row>
    <row r="5910" spans="1:3" x14ac:dyDescent="0.25">
      <c r="A5910" s="13" t="s">
        <v>20120</v>
      </c>
      <c r="B5910" s="13" t="s">
        <v>15909</v>
      </c>
      <c r="C5910" t="s">
        <v>15910</v>
      </c>
    </row>
    <row r="5911" spans="1:3" x14ac:dyDescent="0.25">
      <c r="A5911" s="13" t="s">
        <v>20121</v>
      </c>
      <c r="B5911" s="13" t="s">
        <v>15911</v>
      </c>
      <c r="C5911" t="s">
        <v>15912</v>
      </c>
    </row>
    <row r="5912" spans="1:3" x14ac:dyDescent="0.25">
      <c r="A5912" s="13" t="s">
        <v>20127</v>
      </c>
      <c r="B5912" s="13" t="s">
        <v>15913</v>
      </c>
      <c r="C5912" t="s">
        <v>15914</v>
      </c>
    </row>
    <row r="5913" spans="1:3" x14ac:dyDescent="0.25">
      <c r="A5913" s="13" t="s">
        <v>20122</v>
      </c>
      <c r="B5913" s="13" t="s">
        <v>15913</v>
      </c>
      <c r="C5913" t="s">
        <v>15914</v>
      </c>
    </row>
    <row r="5914" spans="1:3" x14ac:dyDescent="0.25">
      <c r="A5914" s="8" t="s">
        <v>1471</v>
      </c>
      <c r="B5914" t="s">
        <v>7089</v>
      </c>
      <c r="C5914" t="s">
        <v>7090</v>
      </c>
    </row>
    <row r="5915" spans="1:3" x14ac:dyDescent="0.25">
      <c r="A5915" s="9">
        <v>5290931010499</v>
      </c>
      <c r="B5915" t="s">
        <v>12657</v>
      </c>
      <c r="C5915" t="s">
        <v>12658</v>
      </c>
    </row>
    <row r="5916" spans="1:3" x14ac:dyDescent="0.25">
      <c r="A5916" s="13" t="s">
        <v>20128</v>
      </c>
      <c r="B5916" s="13" t="s">
        <v>15917</v>
      </c>
      <c r="C5916" t="s">
        <v>15918</v>
      </c>
    </row>
    <row r="5917" spans="1:3" x14ac:dyDescent="0.25">
      <c r="A5917" s="8" t="s">
        <v>3742</v>
      </c>
      <c r="B5917" t="s">
        <v>12046</v>
      </c>
      <c r="C5917" t="s">
        <v>12047</v>
      </c>
    </row>
    <row r="5918" spans="1:3" x14ac:dyDescent="0.25">
      <c r="A5918" s="8" t="s">
        <v>3942</v>
      </c>
      <c r="B5918" t="s">
        <v>12497</v>
      </c>
      <c r="C5918" t="s">
        <v>12498</v>
      </c>
    </row>
    <row r="5919" spans="1:3" x14ac:dyDescent="0.25">
      <c r="A5919" s="13" t="s">
        <v>20129</v>
      </c>
      <c r="B5919" s="13" t="s">
        <v>12497</v>
      </c>
      <c r="C5919" t="s">
        <v>12498</v>
      </c>
    </row>
    <row r="5920" spans="1:3" x14ac:dyDescent="0.25">
      <c r="A5920" s="8" t="s">
        <v>2990</v>
      </c>
      <c r="B5920" t="s">
        <v>10383</v>
      </c>
      <c r="C5920" t="s">
        <v>10384</v>
      </c>
    </row>
    <row r="5921" spans="1:3" x14ac:dyDescent="0.25">
      <c r="A5921" s="8" t="s">
        <v>3511</v>
      </c>
      <c r="B5921" t="s">
        <v>11563</v>
      </c>
      <c r="C5921" t="s">
        <v>11564</v>
      </c>
    </row>
    <row r="5922" spans="1:3" x14ac:dyDescent="0.25">
      <c r="A5922" s="8" t="s">
        <v>3512</v>
      </c>
      <c r="B5922" t="s">
        <v>11565</v>
      </c>
      <c r="C5922" t="s">
        <v>11566</v>
      </c>
    </row>
    <row r="5923" spans="1:3" x14ac:dyDescent="0.25">
      <c r="A5923" s="13" t="s">
        <v>20130</v>
      </c>
      <c r="B5923" s="13" t="s">
        <v>15919</v>
      </c>
      <c r="C5923" t="s">
        <v>15920</v>
      </c>
    </row>
    <row r="5924" spans="1:3" x14ac:dyDescent="0.25">
      <c r="A5924" s="8" t="s">
        <v>918</v>
      </c>
      <c r="B5924" t="s">
        <v>5927</v>
      </c>
      <c r="C5924" t="s">
        <v>5928</v>
      </c>
    </row>
    <row r="5925" spans="1:3" x14ac:dyDescent="0.25">
      <c r="A5925" s="13" t="s">
        <v>20131</v>
      </c>
      <c r="B5925" s="13" t="s">
        <v>15921</v>
      </c>
      <c r="C5925" t="s">
        <v>15922</v>
      </c>
    </row>
    <row r="5926" spans="1:3" x14ac:dyDescent="0.25">
      <c r="A5926" s="13" t="s">
        <v>20132</v>
      </c>
      <c r="B5926" s="13" t="s">
        <v>4535</v>
      </c>
      <c r="C5926" t="s">
        <v>15923</v>
      </c>
    </row>
    <row r="5927" spans="1:3" x14ac:dyDescent="0.25">
      <c r="A5927" s="8" t="s">
        <v>180</v>
      </c>
      <c r="B5927" t="s">
        <v>4403</v>
      </c>
      <c r="C5927" t="s">
        <v>4404</v>
      </c>
    </row>
    <row r="5928" spans="1:3" x14ac:dyDescent="0.25">
      <c r="A5928" s="8" t="s">
        <v>181</v>
      </c>
      <c r="B5928" t="s">
        <v>4405</v>
      </c>
      <c r="C5928" t="s">
        <v>4406</v>
      </c>
    </row>
    <row r="5929" spans="1:3" x14ac:dyDescent="0.25">
      <c r="A5929" s="13" t="s">
        <v>20133</v>
      </c>
      <c r="B5929" s="13" t="s">
        <v>15924</v>
      </c>
      <c r="C5929" t="s">
        <v>15925</v>
      </c>
    </row>
    <row r="5930" spans="1:3" x14ac:dyDescent="0.25">
      <c r="A5930" s="13" t="s">
        <v>20134</v>
      </c>
      <c r="B5930" s="13" t="s">
        <v>15926</v>
      </c>
      <c r="C5930" t="s">
        <v>15927</v>
      </c>
    </row>
    <row r="5931" spans="1:3" x14ac:dyDescent="0.25">
      <c r="A5931" s="8" t="s">
        <v>3759</v>
      </c>
      <c r="B5931" t="s">
        <v>12084</v>
      </c>
      <c r="C5931" t="s">
        <v>12085</v>
      </c>
    </row>
    <row r="5932" spans="1:3" x14ac:dyDescent="0.25">
      <c r="A5932" s="8" t="s">
        <v>2600</v>
      </c>
      <c r="B5932" t="s">
        <v>9437</v>
      </c>
      <c r="C5932" t="s">
        <v>9438</v>
      </c>
    </row>
    <row r="5933" spans="1:3" x14ac:dyDescent="0.25">
      <c r="A5933" s="8" t="s">
        <v>3645</v>
      </c>
      <c r="B5933" t="s">
        <v>11844</v>
      </c>
      <c r="C5933" t="s">
        <v>11845</v>
      </c>
    </row>
    <row r="5934" spans="1:3" x14ac:dyDescent="0.25">
      <c r="A5934" s="13" t="s">
        <v>20135</v>
      </c>
      <c r="B5934" s="13" t="s">
        <v>15928</v>
      </c>
      <c r="C5934" t="s">
        <v>15929</v>
      </c>
    </row>
    <row r="5935" spans="1:3" x14ac:dyDescent="0.25">
      <c r="A5935" s="8" t="s">
        <v>239</v>
      </c>
      <c r="B5935" t="s">
        <v>4523</v>
      </c>
      <c r="C5935" t="s">
        <v>4524</v>
      </c>
    </row>
    <row r="5936" spans="1:3" x14ac:dyDescent="0.25">
      <c r="A5936" s="8" t="s">
        <v>3765</v>
      </c>
      <c r="B5936" t="s">
        <v>12100</v>
      </c>
      <c r="C5936" t="s">
        <v>12101</v>
      </c>
    </row>
    <row r="5937" spans="1:3" x14ac:dyDescent="0.25">
      <c r="A5937" s="9">
        <v>4580710230011</v>
      </c>
      <c r="B5937" t="s">
        <v>5901</v>
      </c>
      <c r="C5937" t="s">
        <v>5902</v>
      </c>
    </row>
    <row r="5938" spans="1:3" x14ac:dyDescent="0.25">
      <c r="A5938" s="13" t="s">
        <v>20136</v>
      </c>
      <c r="B5938" s="13" t="s">
        <v>15930</v>
      </c>
      <c r="C5938" t="s">
        <v>15931</v>
      </c>
    </row>
    <row r="5939" spans="1:3" x14ac:dyDescent="0.25">
      <c r="A5939" s="8" t="s">
        <v>4225</v>
      </c>
      <c r="B5939" t="s">
        <v>13112</v>
      </c>
      <c r="C5939" t="s">
        <v>13113</v>
      </c>
    </row>
    <row r="5940" spans="1:3" x14ac:dyDescent="0.25">
      <c r="A5940" s="8" t="s">
        <v>883</v>
      </c>
      <c r="B5940" t="s">
        <v>5853</v>
      </c>
      <c r="C5940" t="s">
        <v>5854</v>
      </c>
    </row>
    <row r="5941" spans="1:3" x14ac:dyDescent="0.25">
      <c r="A5941" s="8" t="s">
        <v>2829</v>
      </c>
      <c r="B5941" t="s">
        <v>9906</v>
      </c>
      <c r="C5941" t="s">
        <v>9907</v>
      </c>
    </row>
    <row r="5942" spans="1:3" x14ac:dyDescent="0.25">
      <c r="A5942" s="8" t="s">
        <v>3229</v>
      </c>
      <c r="B5942" t="s">
        <v>10886</v>
      </c>
      <c r="C5942" t="s">
        <v>10887</v>
      </c>
    </row>
    <row r="5943" spans="1:3" x14ac:dyDescent="0.25">
      <c r="A5943" s="9">
        <v>4971825016582</v>
      </c>
      <c r="B5943" t="s">
        <v>13762</v>
      </c>
      <c r="C5943" t="s">
        <v>13763</v>
      </c>
    </row>
    <row r="5944" spans="1:3" x14ac:dyDescent="0.25">
      <c r="A5944" s="9">
        <v>4971825016766</v>
      </c>
      <c r="B5944" t="s">
        <v>13764</v>
      </c>
      <c r="C5944" t="s">
        <v>13765</v>
      </c>
    </row>
    <row r="5945" spans="1:3" x14ac:dyDescent="0.25">
      <c r="A5945" s="13" t="s">
        <v>20138</v>
      </c>
      <c r="B5945" s="13" t="s">
        <v>15932</v>
      </c>
      <c r="C5945" t="s">
        <v>15933</v>
      </c>
    </row>
    <row r="5946" spans="1:3" x14ac:dyDescent="0.25">
      <c r="A5946" s="8" t="s">
        <v>489</v>
      </c>
      <c r="B5946" t="s">
        <v>5039</v>
      </c>
      <c r="C5946" t="s">
        <v>5040</v>
      </c>
    </row>
    <row r="5947" spans="1:3" x14ac:dyDescent="0.25">
      <c r="A5947" s="9">
        <v>4580727030055</v>
      </c>
      <c r="B5947" t="s">
        <v>6340</v>
      </c>
      <c r="C5947" t="s">
        <v>6341</v>
      </c>
    </row>
    <row r="5948" spans="1:3" x14ac:dyDescent="0.25">
      <c r="A5948" s="8" t="s">
        <v>807</v>
      </c>
      <c r="B5948" t="s">
        <v>5697</v>
      </c>
      <c r="C5948" t="s">
        <v>5698</v>
      </c>
    </row>
    <row r="5949" spans="1:3" x14ac:dyDescent="0.25">
      <c r="A5949" s="13" t="s">
        <v>20139</v>
      </c>
      <c r="B5949" s="13" t="s">
        <v>5697</v>
      </c>
      <c r="C5949" t="s">
        <v>15934</v>
      </c>
    </row>
    <row r="5950" spans="1:3" x14ac:dyDescent="0.25">
      <c r="A5950" s="8" t="s">
        <v>2876</v>
      </c>
      <c r="B5950" t="s">
        <v>10001</v>
      </c>
      <c r="C5950" t="s">
        <v>10002</v>
      </c>
    </row>
    <row r="5951" spans="1:3" x14ac:dyDescent="0.25">
      <c r="A5951" s="13" t="s">
        <v>20140</v>
      </c>
      <c r="B5951" s="13" t="s">
        <v>15935</v>
      </c>
      <c r="C5951" t="s">
        <v>15936</v>
      </c>
    </row>
    <row r="5952" spans="1:3" x14ac:dyDescent="0.25">
      <c r="A5952" s="8" t="s">
        <v>859</v>
      </c>
      <c r="B5952" t="s">
        <v>5805</v>
      </c>
      <c r="C5952" t="s">
        <v>5806</v>
      </c>
    </row>
    <row r="5953" spans="1:3" x14ac:dyDescent="0.25">
      <c r="A5953" s="13" t="s">
        <v>20141</v>
      </c>
      <c r="B5953" s="13" t="s">
        <v>15937</v>
      </c>
      <c r="C5953" t="s">
        <v>15938</v>
      </c>
    </row>
    <row r="5954" spans="1:3" x14ac:dyDescent="0.25">
      <c r="A5954" s="13" t="s">
        <v>20142</v>
      </c>
      <c r="B5954" s="13" t="s">
        <v>15939</v>
      </c>
      <c r="C5954" t="s">
        <v>15940</v>
      </c>
    </row>
    <row r="5955" spans="1:3" x14ac:dyDescent="0.25">
      <c r="A5955" s="8" t="s">
        <v>1200</v>
      </c>
      <c r="B5955" t="s">
        <v>6522</v>
      </c>
      <c r="C5955" t="s">
        <v>6523</v>
      </c>
    </row>
    <row r="5956" spans="1:3" x14ac:dyDescent="0.25">
      <c r="A5956" s="8" t="s">
        <v>924</v>
      </c>
      <c r="B5956" t="s">
        <v>5941</v>
      </c>
      <c r="C5956" t="s">
        <v>5942</v>
      </c>
    </row>
    <row r="5957" spans="1:3" x14ac:dyDescent="0.25">
      <c r="A5957" s="8" t="s">
        <v>1111</v>
      </c>
      <c r="B5957" t="s">
        <v>6332</v>
      </c>
      <c r="C5957" t="s">
        <v>6333</v>
      </c>
    </row>
    <row r="5958" spans="1:3" x14ac:dyDescent="0.25">
      <c r="A5958" s="8" t="s">
        <v>2560</v>
      </c>
      <c r="B5958" t="s">
        <v>9355</v>
      </c>
      <c r="C5958" t="s">
        <v>9356</v>
      </c>
    </row>
    <row r="5959" spans="1:3" x14ac:dyDescent="0.25">
      <c r="A5959" s="8" t="s">
        <v>2561</v>
      </c>
      <c r="B5959" t="s">
        <v>9357</v>
      </c>
      <c r="C5959" t="s">
        <v>9358</v>
      </c>
    </row>
    <row r="5960" spans="1:3" x14ac:dyDescent="0.25">
      <c r="A5960" s="8" t="s">
        <v>886</v>
      </c>
      <c r="B5960" t="s">
        <v>5859</v>
      </c>
      <c r="C5960" t="s">
        <v>5860</v>
      </c>
    </row>
    <row r="5961" spans="1:3" x14ac:dyDescent="0.25">
      <c r="A5961" s="13" t="s">
        <v>20143</v>
      </c>
      <c r="B5961" s="13" t="s">
        <v>15942</v>
      </c>
      <c r="C5961" t="s">
        <v>15943</v>
      </c>
    </row>
    <row r="5962" spans="1:3" x14ac:dyDescent="0.25">
      <c r="A5962" s="10" t="s">
        <v>13968</v>
      </c>
      <c r="B5962" t="s">
        <v>4753</v>
      </c>
      <c r="C5962" t="s">
        <v>4754</v>
      </c>
    </row>
    <row r="5963" spans="1:3" x14ac:dyDescent="0.25">
      <c r="A5963" s="13" t="s">
        <v>20144</v>
      </c>
      <c r="B5963" s="13" t="s">
        <v>15944</v>
      </c>
      <c r="C5963" t="s">
        <v>15945</v>
      </c>
    </row>
    <row r="5964" spans="1:3" x14ac:dyDescent="0.25">
      <c r="A5964" s="8" t="s">
        <v>3778</v>
      </c>
      <c r="B5964" t="s">
        <v>12130</v>
      </c>
      <c r="C5964" t="s">
        <v>12131</v>
      </c>
    </row>
    <row r="5965" spans="1:3" x14ac:dyDescent="0.25">
      <c r="A5965" s="9">
        <v>4580727030017</v>
      </c>
      <c r="B5965" t="s">
        <v>6346</v>
      </c>
      <c r="C5965" t="s">
        <v>6347</v>
      </c>
    </row>
    <row r="5966" spans="1:3" x14ac:dyDescent="0.25">
      <c r="A5966" s="9">
        <v>4580727030024</v>
      </c>
      <c r="B5966" t="s">
        <v>6322</v>
      </c>
      <c r="C5966" t="s">
        <v>6323</v>
      </c>
    </row>
    <row r="5967" spans="1:3" x14ac:dyDescent="0.25">
      <c r="A5967" s="8" t="s">
        <v>1117</v>
      </c>
      <c r="B5967" t="s">
        <v>6350</v>
      </c>
      <c r="C5967" t="s">
        <v>6351</v>
      </c>
    </row>
    <row r="5968" spans="1:3" x14ac:dyDescent="0.25">
      <c r="A5968" s="8" t="s">
        <v>1118</v>
      </c>
      <c r="B5968" t="s">
        <v>6352</v>
      </c>
      <c r="C5968" t="s">
        <v>6353</v>
      </c>
    </row>
    <row r="5969" spans="1:3" x14ac:dyDescent="0.25">
      <c r="A5969" s="8" t="s">
        <v>1114</v>
      </c>
      <c r="B5969" t="s">
        <v>6342</v>
      </c>
      <c r="C5969" t="s">
        <v>6343</v>
      </c>
    </row>
    <row r="5970" spans="1:3" x14ac:dyDescent="0.25">
      <c r="A5970" s="8" t="s">
        <v>1116</v>
      </c>
      <c r="B5970" t="s">
        <v>6348</v>
      </c>
      <c r="C5970" t="s">
        <v>6349</v>
      </c>
    </row>
    <row r="5971" spans="1:3" x14ac:dyDescent="0.25">
      <c r="A5971" s="8" t="s">
        <v>1115</v>
      </c>
      <c r="B5971" t="s">
        <v>6344</v>
      </c>
      <c r="C5971" t="s">
        <v>6345</v>
      </c>
    </row>
    <row r="5972" spans="1:3" x14ac:dyDescent="0.25">
      <c r="A5972" s="8" t="s">
        <v>1318</v>
      </c>
      <c r="B5972" t="s">
        <v>6769</v>
      </c>
      <c r="C5972" t="s">
        <v>6770</v>
      </c>
    </row>
    <row r="5973" spans="1:3" x14ac:dyDescent="0.25">
      <c r="A5973" s="13" t="s">
        <v>20145</v>
      </c>
      <c r="B5973" s="13" t="s">
        <v>15946</v>
      </c>
      <c r="C5973" t="s">
        <v>15947</v>
      </c>
    </row>
    <row r="5974" spans="1:3" x14ac:dyDescent="0.25">
      <c r="A5974" s="9">
        <v>8936071090980</v>
      </c>
      <c r="B5974" t="s">
        <v>6015</v>
      </c>
      <c r="C5974" t="s">
        <v>6016</v>
      </c>
    </row>
    <row r="5975" spans="1:3" x14ac:dyDescent="0.25">
      <c r="A5975" s="8" t="s">
        <v>960</v>
      </c>
      <c r="B5975" t="s">
        <v>6017</v>
      </c>
      <c r="C5975" t="s">
        <v>6018</v>
      </c>
    </row>
    <row r="5976" spans="1:3" x14ac:dyDescent="0.25">
      <c r="A5976" s="8" t="s">
        <v>157</v>
      </c>
      <c r="B5976" t="s">
        <v>4359</v>
      </c>
      <c r="C5976" t="s">
        <v>4360</v>
      </c>
    </row>
    <row r="5977" spans="1:3" x14ac:dyDescent="0.25">
      <c r="A5977" s="13" t="s">
        <v>20146</v>
      </c>
      <c r="B5977" s="13" t="s">
        <v>4359</v>
      </c>
      <c r="C5977" t="s">
        <v>4360</v>
      </c>
    </row>
    <row r="5978" spans="1:3" x14ac:dyDescent="0.25">
      <c r="A5978" s="8" t="s">
        <v>2800</v>
      </c>
      <c r="B5978" t="s">
        <v>9848</v>
      </c>
      <c r="C5978" t="s">
        <v>9849</v>
      </c>
    </row>
    <row r="5979" spans="1:3" x14ac:dyDescent="0.25">
      <c r="A5979" s="8" t="s">
        <v>805</v>
      </c>
      <c r="B5979" t="s">
        <v>5693</v>
      </c>
      <c r="C5979" t="s">
        <v>5694</v>
      </c>
    </row>
    <row r="5980" spans="1:3" x14ac:dyDescent="0.25">
      <c r="A5980" s="9">
        <v>8936130800475</v>
      </c>
      <c r="B5980" t="s">
        <v>13318</v>
      </c>
      <c r="C5980" t="s">
        <v>13319</v>
      </c>
    </row>
    <row r="5981" spans="1:3" x14ac:dyDescent="0.25">
      <c r="A5981" s="10" t="s">
        <v>13977</v>
      </c>
      <c r="B5981" t="s">
        <v>13114</v>
      </c>
      <c r="C5981" t="s">
        <v>13115</v>
      </c>
    </row>
    <row r="5982" spans="1:3" x14ac:dyDescent="0.25">
      <c r="A5982" s="8" t="s">
        <v>1037</v>
      </c>
      <c r="B5982" t="s">
        <v>6179</v>
      </c>
      <c r="C5982" t="s">
        <v>6180</v>
      </c>
    </row>
    <row r="5983" spans="1:3" x14ac:dyDescent="0.25">
      <c r="A5983" s="8" t="s">
        <v>2882</v>
      </c>
      <c r="B5983" t="s">
        <v>10013</v>
      </c>
      <c r="C5983" t="s">
        <v>10014</v>
      </c>
    </row>
    <row r="5984" spans="1:3" x14ac:dyDescent="0.25">
      <c r="A5984" s="8" t="s">
        <v>3779</v>
      </c>
      <c r="B5984" t="s">
        <v>12134</v>
      </c>
      <c r="C5984" t="s">
        <v>12135</v>
      </c>
    </row>
    <row r="5985" spans="1:3" x14ac:dyDescent="0.25">
      <c r="A5985" s="8" t="s">
        <v>3491</v>
      </c>
      <c r="B5985" t="s">
        <v>11519</v>
      </c>
      <c r="C5985" t="s">
        <v>11520</v>
      </c>
    </row>
    <row r="5986" spans="1:3" x14ac:dyDescent="0.25">
      <c r="A5986" s="8" t="s">
        <v>2845</v>
      </c>
      <c r="B5986" t="s">
        <v>9937</v>
      </c>
      <c r="C5986" t="s">
        <v>9938</v>
      </c>
    </row>
    <row r="5987" spans="1:3" x14ac:dyDescent="0.25">
      <c r="A5987" s="8" t="s">
        <v>2836</v>
      </c>
      <c r="B5987" t="s">
        <v>9919</v>
      </c>
      <c r="C5987" t="s">
        <v>9920</v>
      </c>
    </row>
    <row r="5988" spans="1:3" x14ac:dyDescent="0.25">
      <c r="A5988" s="8" t="s">
        <v>2844</v>
      </c>
      <c r="B5988" t="s">
        <v>9935</v>
      </c>
      <c r="C5988" t="s">
        <v>9936</v>
      </c>
    </row>
    <row r="5989" spans="1:3" x14ac:dyDescent="0.25">
      <c r="A5989" s="13" t="s">
        <v>20147</v>
      </c>
      <c r="B5989" s="13" t="s">
        <v>15948</v>
      </c>
      <c r="C5989" t="s">
        <v>15949</v>
      </c>
    </row>
    <row r="5990" spans="1:3" x14ac:dyDescent="0.25">
      <c r="A5990" s="13" t="s">
        <v>20148</v>
      </c>
      <c r="B5990" s="13" t="s">
        <v>15950</v>
      </c>
      <c r="C5990" t="s">
        <v>15951</v>
      </c>
    </row>
    <row r="5991" spans="1:3" x14ac:dyDescent="0.25">
      <c r="A5991" s="13" t="s">
        <v>20149</v>
      </c>
      <c r="B5991" s="13" t="s">
        <v>15952</v>
      </c>
      <c r="C5991" t="s">
        <v>15953</v>
      </c>
    </row>
    <row r="5992" spans="1:3" x14ac:dyDescent="0.25">
      <c r="A5992" s="13" t="s">
        <v>20150</v>
      </c>
      <c r="B5992" s="13" t="s">
        <v>15954</v>
      </c>
      <c r="C5992" t="s">
        <v>15955</v>
      </c>
    </row>
    <row r="5993" spans="1:3" x14ac:dyDescent="0.25">
      <c r="A5993" s="13" t="s">
        <v>20151</v>
      </c>
      <c r="B5993" s="13" t="s">
        <v>15956</v>
      </c>
      <c r="C5993" t="s">
        <v>15957</v>
      </c>
    </row>
    <row r="5994" spans="1:3" x14ac:dyDescent="0.25">
      <c r="A5994" s="8" t="s">
        <v>1546</v>
      </c>
      <c r="B5994" t="s">
        <v>7243</v>
      </c>
      <c r="C5994" t="s">
        <v>7244</v>
      </c>
    </row>
    <row r="5995" spans="1:3" x14ac:dyDescent="0.25">
      <c r="A5995" s="8" t="s">
        <v>4183</v>
      </c>
      <c r="B5995" t="s">
        <v>13012</v>
      </c>
      <c r="C5995" t="s">
        <v>13013</v>
      </c>
    </row>
    <row r="5996" spans="1:3" x14ac:dyDescent="0.25">
      <c r="A5996" s="8" t="s">
        <v>4238</v>
      </c>
      <c r="B5996" t="s">
        <v>13140</v>
      </c>
      <c r="C5996" t="s">
        <v>13141</v>
      </c>
    </row>
    <row r="5997" spans="1:3" x14ac:dyDescent="0.25">
      <c r="A5997" s="13" t="s">
        <v>20152</v>
      </c>
      <c r="B5997" s="13" t="s">
        <v>15958</v>
      </c>
      <c r="C5997" t="s">
        <v>15959</v>
      </c>
    </row>
    <row r="5998" spans="1:3" x14ac:dyDescent="0.25">
      <c r="A5998" s="13" t="s">
        <v>20153</v>
      </c>
      <c r="B5998" s="13" t="s">
        <v>15960</v>
      </c>
      <c r="C5998" t="s">
        <v>15961</v>
      </c>
    </row>
    <row r="5999" spans="1:3" x14ac:dyDescent="0.25">
      <c r="A5999" s="8" t="s">
        <v>457</v>
      </c>
      <c r="B5999" t="s">
        <v>4973</v>
      </c>
      <c r="C5999" t="s">
        <v>4974</v>
      </c>
    </row>
    <row r="6000" spans="1:3" x14ac:dyDescent="0.25">
      <c r="A6000" s="9">
        <v>8934901710220</v>
      </c>
      <c r="B6000" t="s">
        <v>13760</v>
      </c>
      <c r="C6000" t="s">
        <v>13761</v>
      </c>
    </row>
    <row r="6001" spans="1:3" x14ac:dyDescent="0.25">
      <c r="A6001" s="8" t="s">
        <v>569</v>
      </c>
      <c r="B6001" t="s">
        <v>5203</v>
      </c>
      <c r="C6001" t="s">
        <v>5204</v>
      </c>
    </row>
    <row r="6002" spans="1:3" x14ac:dyDescent="0.25">
      <c r="A6002" s="9">
        <v>8936014589250</v>
      </c>
      <c r="B6002" t="s">
        <v>6506</v>
      </c>
      <c r="C6002" t="s">
        <v>6507</v>
      </c>
    </row>
    <row r="6003" spans="1:3" x14ac:dyDescent="0.25">
      <c r="A6003" s="8" t="s">
        <v>3886</v>
      </c>
      <c r="B6003" t="s">
        <v>12383</v>
      </c>
      <c r="C6003" t="s">
        <v>12384</v>
      </c>
    </row>
    <row r="6004" spans="1:3" x14ac:dyDescent="0.25">
      <c r="A6004" s="8" t="s">
        <v>1085</v>
      </c>
      <c r="B6004" t="s">
        <v>6276</v>
      </c>
      <c r="C6004" t="s">
        <v>6277</v>
      </c>
    </row>
    <row r="6005" spans="1:3" x14ac:dyDescent="0.25">
      <c r="A6005" s="8" t="s">
        <v>1195</v>
      </c>
      <c r="B6005" t="s">
        <v>6512</v>
      </c>
      <c r="C6005" t="s">
        <v>6513</v>
      </c>
    </row>
    <row r="6006" spans="1:3" x14ac:dyDescent="0.25">
      <c r="A6006" s="8" t="s">
        <v>4199</v>
      </c>
      <c r="B6006" t="s">
        <v>13050</v>
      </c>
      <c r="C6006" t="s">
        <v>13051</v>
      </c>
    </row>
    <row r="6007" spans="1:3" x14ac:dyDescent="0.25">
      <c r="A6007" s="8" t="s">
        <v>880</v>
      </c>
      <c r="B6007" t="s">
        <v>5847</v>
      </c>
      <c r="C6007" t="s">
        <v>5848</v>
      </c>
    </row>
    <row r="6008" spans="1:3" x14ac:dyDescent="0.25">
      <c r="A6008" s="8" t="s">
        <v>931</v>
      </c>
      <c r="B6008" t="s">
        <v>5955</v>
      </c>
      <c r="C6008" t="s">
        <v>5956</v>
      </c>
    </row>
    <row r="6009" spans="1:3" x14ac:dyDescent="0.25">
      <c r="A6009" s="13" t="s">
        <v>20154</v>
      </c>
      <c r="B6009" s="13" t="s">
        <v>15962</v>
      </c>
      <c r="C6009" t="s">
        <v>15963</v>
      </c>
    </row>
    <row r="6010" spans="1:3" x14ac:dyDescent="0.25">
      <c r="A6010" s="8" t="s">
        <v>2534</v>
      </c>
      <c r="B6010" t="s">
        <v>9295</v>
      </c>
      <c r="C6010" t="s">
        <v>9296</v>
      </c>
    </row>
    <row r="6011" spans="1:3" x14ac:dyDescent="0.25">
      <c r="A6011" s="8" t="s">
        <v>2535</v>
      </c>
      <c r="B6011" t="s">
        <v>9297</v>
      </c>
      <c r="C6011" t="s">
        <v>9298</v>
      </c>
    </row>
    <row r="6012" spans="1:3" x14ac:dyDescent="0.25">
      <c r="A6012" s="8" t="s">
        <v>3910</v>
      </c>
      <c r="B6012" t="s">
        <v>12433</v>
      </c>
      <c r="C6012" t="s">
        <v>12434</v>
      </c>
    </row>
    <row r="6013" spans="1:3" x14ac:dyDescent="0.25">
      <c r="A6013" s="13" t="s">
        <v>20155</v>
      </c>
      <c r="B6013" s="13" t="s">
        <v>15964</v>
      </c>
      <c r="C6013" t="s">
        <v>15965</v>
      </c>
    </row>
    <row r="6014" spans="1:3" x14ac:dyDescent="0.25">
      <c r="A6014" s="13" t="s">
        <v>20156</v>
      </c>
      <c r="B6014" s="13" t="s">
        <v>15966</v>
      </c>
      <c r="C6014" t="s">
        <v>15967</v>
      </c>
    </row>
    <row r="6015" spans="1:3" x14ac:dyDescent="0.25">
      <c r="A6015" s="8" t="s">
        <v>583</v>
      </c>
      <c r="B6015" t="s">
        <v>5231</v>
      </c>
      <c r="C6015" t="s">
        <v>5232</v>
      </c>
    </row>
    <row r="6016" spans="1:3" x14ac:dyDescent="0.25">
      <c r="A6016" s="8" t="s">
        <v>881</v>
      </c>
      <c r="B6016" t="s">
        <v>5849</v>
      </c>
      <c r="C6016" t="s">
        <v>5850</v>
      </c>
    </row>
    <row r="6017" spans="1:3" x14ac:dyDescent="0.25">
      <c r="A6017" s="13" t="s">
        <v>20157</v>
      </c>
      <c r="B6017" s="13" t="s">
        <v>15968</v>
      </c>
      <c r="C6017" t="s">
        <v>15969</v>
      </c>
    </row>
    <row r="6018" spans="1:3" x14ac:dyDescent="0.25">
      <c r="A6018" s="13" t="s">
        <v>20158</v>
      </c>
      <c r="B6018" s="13" t="s">
        <v>15968</v>
      </c>
      <c r="C6018" t="s">
        <v>15969</v>
      </c>
    </row>
    <row r="6019" spans="1:3" x14ac:dyDescent="0.25">
      <c r="A6019" s="8" t="s">
        <v>908</v>
      </c>
      <c r="B6019" t="s">
        <v>5907</v>
      </c>
      <c r="C6019" t="s">
        <v>5908</v>
      </c>
    </row>
    <row r="6020" spans="1:3" x14ac:dyDescent="0.25">
      <c r="A6020" s="9">
        <v>8935270400132</v>
      </c>
      <c r="B6020" t="s">
        <v>9005</v>
      </c>
      <c r="C6020" t="s">
        <v>9006</v>
      </c>
    </row>
    <row r="6021" spans="1:3" x14ac:dyDescent="0.25">
      <c r="A6021" s="13" t="s">
        <v>20159</v>
      </c>
      <c r="B6021" s="13" t="s">
        <v>15970</v>
      </c>
      <c r="C6021" t="s">
        <v>15971</v>
      </c>
    </row>
    <row r="6022" spans="1:3" x14ac:dyDescent="0.25">
      <c r="A6022" s="8" t="s">
        <v>2270</v>
      </c>
      <c r="B6022" t="s">
        <v>8737</v>
      </c>
      <c r="C6022" t="s">
        <v>8738</v>
      </c>
    </row>
    <row r="6023" spans="1:3" x14ac:dyDescent="0.25">
      <c r="A6023" s="8" t="s">
        <v>3781</v>
      </c>
      <c r="B6023" t="s">
        <v>12137</v>
      </c>
      <c r="C6023" t="s">
        <v>12138</v>
      </c>
    </row>
    <row r="6024" spans="1:3" x14ac:dyDescent="0.25">
      <c r="A6024" s="13" t="s">
        <v>20160</v>
      </c>
      <c r="B6024" s="13" t="s">
        <v>15972</v>
      </c>
      <c r="C6024" t="s">
        <v>15973</v>
      </c>
    </row>
    <row r="6025" spans="1:3" x14ac:dyDescent="0.25">
      <c r="A6025" s="8" t="s">
        <v>3492</v>
      </c>
      <c r="B6025" t="s">
        <v>11521</v>
      </c>
      <c r="C6025" t="s">
        <v>11522</v>
      </c>
    </row>
    <row r="6026" spans="1:3" x14ac:dyDescent="0.25">
      <c r="A6026" s="13" t="s">
        <v>20161</v>
      </c>
      <c r="B6026" s="13" t="s">
        <v>11521</v>
      </c>
      <c r="C6026" t="s">
        <v>11522</v>
      </c>
    </row>
    <row r="6027" spans="1:3" x14ac:dyDescent="0.25">
      <c r="A6027" s="8" t="s">
        <v>2892</v>
      </c>
      <c r="B6027" t="s">
        <v>10033</v>
      </c>
      <c r="C6027" t="s">
        <v>10034</v>
      </c>
    </row>
    <row r="6028" spans="1:3" x14ac:dyDescent="0.25">
      <c r="A6028" s="8" t="s">
        <v>981</v>
      </c>
      <c r="B6028" t="s">
        <v>6063</v>
      </c>
      <c r="C6028" t="s">
        <v>6064</v>
      </c>
    </row>
    <row r="6029" spans="1:3" x14ac:dyDescent="0.25">
      <c r="A6029" s="8" t="s">
        <v>917</v>
      </c>
      <c r="B6029" t="s">
        <v>5925</v>
      </c>
      <c r="C6029" t="s">
        <v>5926</v>
      </c>
    </row>
    <row r="6030" spans="1:3" x14ac:dyDescent="0.25">
      <c r="A6030" s="9">
        <v>4582508900106</v>
      </c>
      <c r="B6030" t="s">
        <v>6318</v>
      </c>
      <c r="C6030" t="s">
        <v>6319</v>
      </c>
    </row>
    <row r="6031" spans="1:3" x14ac:dyDescent="0.25">
      <c r="A6031" s="8" t="s">
        <v>3640</v>
      </c>
      <c r="B6031" t="s">
        <v>11834</v>
      </c>
      <c r="C6031" t="s">
        <v>11835</v>
      </c>
    </row>
    <row r="6032" spans="1:3" x14ac:dyDescent="0.25">
      <c r="A6032" s="13" t="s">
        <v>20166</v>
      </c>
      <c r="B6032" s="13" t="s">
        <v>15980</v>
      </c>
      <c r="C6032" t="s">
        <v>15981</v>
      </c>
    </row>
    <row r="6033" spans="1:3" x14ac:dyDescent="0.25">
      <c r="A6033" s="8" t="s">
        <v>982</v>
      </c>
      <c r="B6033" t="s">
        <v>6065</v>
      </c>
      <c r="C6033" t="s">
        <v>6066</v>
      </c>
    </row>
    <row r="6034" spans="1:3" x14ac:dyDescent="0.25">
      <c r="A6034" s="13" t="s">
        <v>20162</v>
      </c>
      <c r="B6034" s="13" t="s">
        <v>15974</v>
      </c>
      <c r="C6034" t="s">
        <v>15975</v>
      </c>
    </row>
    <row r="6035" spans="1:3" x14ac:dyDescent="0.25">
      <c r="A6035" s="13" t="s">
        <v>20163</v>
      </c>
      <c r="B6035" s="13" t="s">
        <v>15976</v>
      </c>
      <c r="C6035" t="s">
        <v>15977</v>
      </c>
    </row>
    <row r="6036" spans="1:3" x14ac:dyDescent="0.25">
      <c r="A6036" s="13" t="s">
        <v>20164</v>
      </c>
      <c r="B6036" s="13" t="s">
        <v>15976</v>
      </c>
      <c r="C6036" t="s">
        <v>15977</v>
      </c>
    </row>
    <row r="6037" spans="1:3" x14ac:dyDescent="0.25">
      <c r="A6037" s="13" t="s">
        <v>20165</v>
      </c>
      <c r="B6037" s="13" t="s">
        <v>15978</v>
      </c>
      <c r="C6037" t="s">
        <v>15979</v>
      </c>
    </row>
    <row r="6038" spans="1:3" x14ac:dyDescent="0.25">
      <c r="A6038" s="9">
        <v>8938518578006</v>
      </c>
      <c r="B6038" t="s">
        <v>12369</v>
      </c>
      <c r="C6038" t="s">
        <v>12370</v>
      </c>
    </row>
    <row r="6039" spans="1:3" x14ac:dyDescent="0.25">
      <c r="A6039" s="8" t="s">
        <v>4040</v>
      </c>
      <c r="B6039" t="s">
        <v>12716</v>
      </c>
      <c r="C6039" t="s">
        <v>12717</v>
      </c>
    </row>
    <row r="6040" spans="1:3" x14ac:dyDescent="0.25">
      <c r="A6040" s="13" t="s">
        <v>20167</v>
      </c>
      <c r="B6040" s="13" t="s">
        <v>12716</v>
      </c>
      <c r="C6040" t="s">
        <v>12717</v>
      </c>
    </row>
    <row r="6041" spans="1:3" x14ac:dyDescent="0.25">
      <c r="A6041" s="13" t="s">
        <v>20168</v>
      </c>
      <c r="B6041" s="13" t="s">
        <v>15982</v>
      </c>
      <c r="C6041" t="s">
        <v>15983</v>
      </c>
    </row>
    <row r="6042" spans="1:3" x14ac:dyDescent="0.25">
      <c r="A6042" s="13" t="s">
        <v>20169</v>
      </c>
      <c r="B6042" s="13" t="s">
        <v>15984</v>
      </c>
      <c r="C6042" t="s">
        <v>15985</v>
      </c>
    </row>
    <row r="6043" spans="1:3" x14ac:dyDescent="0.25">
      <c r="A6043" s="13" t="s">
        <v>20170</v>
      </c>
      <c r="B6043" s="13" t="s">
        <v>10592</v>
      </c>
      <c r="C6043" t="s">
        <v>15986</v>
      </c>
    </row>
    <row r="6044" spans="1:3" x14ac:dyDescent="0.25">
      <c r="A6044" s="8" t="s">
        <v>3089</v>
      </c>
      <c r="B6044" t="s">
        <v>10592</v>
      </c>
      <c r="C6044" t="s">
        <v>10593</v>
      </c>
    </row>
    <row r="6045" spans="1:3" x14ac:dyDescent="0.25">
      <c r="A6045" s="8" t="s">
        <v>183</v>
      </c>
      <c r="B6045" t="s">
        <v>4408</v>
      </c>
      <c r="C6045" t="s">
        <v>4409</v>
      </c>
    </row>
    <row r="6046" spans="1:3" x14ac:dyDescent="0.25">
      <c r="A6046" s="13" t="s">
        <v>20171</v>
      </c>
      <c r="B6046" s="13" t="s">
        <v>4410</v>
      </c>
      <c r="C6046" t="s">
        <v>15987</v>
      </c>
    </row>
    <row r="6047" spans="1:3" x14ac:dyDescent="0.25">
      <c r="A6047" s="8" t="s">
        <v>175</v>
      </c>
      <c r="B6047" t="s">
        <v>4394</v>
      </c>
      <c r="C6047" t="s">
        <v>4395</v>
      </c>
    </row>
    <row r="6048" spans="1:3" x14ac:dyDescent="0.25">
      <c r="A6048" s="13" t="s">
        <v>20174</v>
      </c>
      <c r="B6048" s="13" t="s">
        <v>15992</v>
      </c>
      <c r="C6048" t="s">
        <v>15993</v>
      </c>
    </row>
    <row r="6049" spans="1:3" x14ac:dyDescent="0.25">
      <c r="A6049" s="9">
        <v>8992727007450</v>
      </c>
      <c r="B6049" t="s">
        <v>12145</v>
      </c>
      <c r="C6049" t="s">
        <v>12146</v>
      </c>
    </row>
    <row r="6050" spans="1:3" x14ac:dyDescent="0.25">
      <c r="A6050" s="9">
        <v>8851818707962</v>
      </c>
      <c r="B6050" t="s">
        <v>13879</v>
      </c>
      <c r="C6050" t="s">
        <v>13880</v>
      </c>
    </row>
    <row r="6051" spans="1:3" x14ac:dyDescent="0.25">
      <c r="A6051" s="13" t="s">
        <v>20172</v>
      </c>
      <c r="B6051" s="13" t="s">
        <v>15988</v>
      </c>
      <c r="C6051" t="s">
        <v>15989</v>
      </c>
    </row>
    <row r="6052" spans="1:3" x14ac:dyDescent="0.25">
      <c r="A6052" s="13" t="s">
        <v>20173</v>
      </c>
      <c r="B6052" s="13" t="s">
        <v>15990</v>
      </c>
      <c r="C6052" t="s">
        <v>15991</v>
      </c>
    </row>
    <row r="6053" spans="1:3" x14ac:dyDescent="0.25">
      <c r="A6053" s="8" t="s">
        <v>3784</v>
      </c>
      <c r="B6053" t="s">
        <v>12147</v>
      </c>
      <c r="C6053" t="s">
        <v>12148</v>
      </c>
    </row>
    <row r="6054" spans="1:3" x14ac:dyDescent="0.25">
      <c r="A6054" s="9">
        <v>8851818565029</v>
      </c>
      <c r="B6054" t="s">
        <v>12149</v>
      </c>
      <c r="C6054" t="s">
        <v>12150</v>
      </c>
    </row>
    <row r="6055" spans="1:3" x14ac:dyDescent="0.25">
      <c r="A6055" s="8" t="s">
        <v>3493</v>
      </c>
      <c r="B6055" t="s">
        <v>11523</v>
      </c>
      <c r="C6055" t="s">
        <v>11524</v>
      </c>
    </row>
    <row r="6056" spans="1:3" x14ac:dyDescent="0.25">
      <c r="A6056" s="8" t="s">
        <v>594</v>
      </c>
      <c r="B6056" t="s">
        <v>5255</v>
      </c>
      <c r="C6056" t="s">
        <v>5256</v>
      </c>
    </row>
    <row r="6057" spans="1:3" x14ac:dyDescent="0.25">
      <c r="A6057" s="9">
        <v>8809422041439</v>
      </c>
      <c r="B6057" t="s">
        <v>13254</v>
      </c>
      <c r="C6057" t="s">
        <v>13255</v>
      </c>
    </row>
    <row r="6058" spans="1:3" x14ac:dyDescent="0.25">
      <c r="A6058" s="9">
        <v>8809422043730</v>
      </c>
      <c r="B6058" t="s">
        <v>13362</v>
      </c>
      <c r="C6058" t="s">
        <v>13363</v>
      </c>
    </row>
    <row r="6059" spans="1:3" x14ac:dyDescent="0.25">
      <c r="A6059" s="8" t="s">
        <v>3135</v>
      </c>
      <c r="B6059" t="s">
        <v>10686</v>
      </c>
      <c r="C6059" t="s">
        <v>10687</v>
      </c>
    </row>
    <row r="6060" spans="1:3" x14ac:dyDescent="0.25">
      <c r="A6060" s="8" t="s">
        <v>2849</v>
      </c>
      <c r="B6060" t="s">
        <v>9945</v>
      </c>
      <c r="C6060" t="s">
        <v>9946</v>
      </c>
    </row>
    <row r="6061" spans="1:3" x14ac:dyDescent="0.25">
      <c r="A6061" s="13" t="s">
        <v>20175</v>
      </c>
      <c r="B6061" s="13" t="s">
        <v>15994</v>
      </c>
      <c r="C6061" t="s">
        <v>15995</v>
      </c>
    </row>
    <row r="6062" spans="1:3" x14ac:dyDescent="0.25">
      <c r="A6062" s="8" t="s">
        <v>4142</v>
      </c>
      <c r="B6062" t="s">
        <v>12930</v>
      </c>
      <c r="C6062" t="s">
        <v>12931</v>
      </c>
    </row>
    <row r="6063" spans="1:3" x14ac:dyDescent="0.25">
      <c r="A6063" s="13" t="s">
        <v>20176</v>
      </c>
      <c r="B6063" s="13" t="s">
        <v>15996</v>
      </c>
      <c r="C6063" t="s">
        <v>15997</v>
      </c>
    </row>
    <row r="6064" spans="1:3" x14ac:dyDescent="0.25">
      <c r="A6064" s="13" t="s">
        <v>20177</v>
      </c>
      <c r="B6064" s="13" t="s">
        <v>15998</v>
      </c>
      <c r="C6064" t="s">
        <v>15999</v>
      </c>
    </row>
    <row r="6065" spans="1:3" x14ac:dyDescent="0.25">
      <c r="A6065" s="8" t="s">
        <v>1577</v>
      </c>
      <c r="B6065" t="s">
        <v>7311</v>
      </c>
      <c r="C6065" t="s">
        <v>7312</v>
      </c>
    </row>
    <row r="6066" spans="1:3" x14ac:dyDescent="0.25">
      <c r="A6066" s="8" t="s">
        <v>1578</v>
      </c>
      <c r="B6066" t="s">
        <v>7313</v>
      </c>
      <c r="C6066" t="s">
        <v>7314</v>
      </c>
    </row>
    <row r="6067" spans="1:3" x14ac:dyDescent="0.25">
      <c r="A6067" s="8" t="s">
        <v>2120</v>
      </c>
      <c r="B6067" t="s">
        <v>8425</v>
      </c>
      <c r="C6067" t="s">
        <v>8426</v>
      </c>
    </row>
    <row r="6068" spans="1:3" x14ac:dyDescent="0.25">
      <c r="A6068" s="8" t="s">
        <v>582</v>
      </c>
      <c r="B6068" t="s">
        <v>5229</v>
      </c>
      <c r="C6068" t="s">
        <v>5230</v>
      </c>
    </row>
    <row r="6069" spans="1:3" x14ac:dyDescent="0.25">
      <c r="A6069" s="8" t="s">
        <v>2727</v>
      </c>
      <c r="B6069" t="s">
        <v>9703</v>
      </c>
      <c r="C6069" t="s">
        <v>9704</v>
      </c>
    </row>
    <row r="6070" spans="1:3" x14ac:dyDescent="0.25">
      <c r="A6070" s="13" t="s">
        <v>20181</v>
      </c>
      <c r="B6070" s="13" t="s">
        <v>9703</v>
      </c>
      <c r="C6070" t="s">
        <v>9704</v>
      </c>
    </row>
    <row r="6071" spans="1:3" x14ac:dyDescent="0.25">
      <c r="A6071" s="13" t="s">
        <v>20180</v>
      </c>
      <c r="B6071" s="13" t="s">
        <v>9703</v>
      </c>
      <c r="C6071" t="s">
        <v>9704</v>
      </c>
    </row>
    <row r="6072" spans="1:3" x14ac:dyDescent="0.25">
      <c r="A6072" s="13" t="s">
        <v>20178</v>
      </c>
      <c r="B6072" s="13" t="s">
        <v>9703</v>
      </c>
      <c r="C6072" t="s">
        <v>9704</v>
      </c>
    </row>
    <row r="6073" spans="1:3" x14ac:dyDescent="0.25">
      <c r="A6073" s="13" t="s">
        <v>20179</v>
      </c>
      <c r="B6073" s="13" t="s">
        <v>9703</v>
      </c>
      <c r="C6073" t="s">
        <v>9704</v>
      </c>
    </row>
    <row r="6074" spans="1:3" x14ac:dyDescent="0.25">
      <c r="A6074" s="8" t="s">
        <v>3770</v>
      </c>
      <c r="B6074" t="s">
        <v>12110</v>
      </c>
      <c r="C6074" t="s">
        <v>12111</v>
      </c>
    </row>
    <row r="6075" spans="1:3" x14ac:dyDescent="0.25">
      <c r="A6075" s="13" t="s">
        <v>20183</v>
      </c>
      <c r="B6075" s="13" t="s">
        <v>12110</v>
      </c>
      <c r="C6075" t="s">
        <v>12111</v>
      </c>
    </row>
    <row r="6076" spans="1:3" x14ac:dyDescent="0.25">
      <c r="A6076" s="13" t="s">
        <v>20182</v>
      </c>
      <c r="B6076" s="13" t="s">
        <v>12110</v>
      </c>
      <c r="C6076" t="s">
        <v>12111</v>
      </c>
    </row>
    <row r="6077" spans="1:3" x14ac:dyDescent="0.25">
      <c r="A6077" s="13" t="s">
        <v>20184</v>
      </c>
      <c r="B6077" s="13" t="s">
        <v>16000</v>
      </c>
      <c r="C6077" t="s">
        <v>16001</v>
      </c>
    </row>
    <row r="6078" spans="1:3" x14ac:dyDescent="0.25">
      <c r="A6078" s="8" t="s">
        <v>4252</v>
      </c>
      <c r="B6078" t="s">
        <v>13170</v>
      </c>
      <c r="C6078" t="s">
        <v>13171</v>
      </c>
    </row>
    <row r="6079" spans="1:3" x14ac:dyDescent="0.25">
      <c r="A6079" s="8" t="s">
        <v>4253</v>
      </c>
      <c r="B6079" t="s">
        <v>13172</v>
      </c>
      <c r="C6079" t="s">
        <v>13173</v>
      </c>
    </row>
    <row r="6080" spans="1:3" x14ac:dyDescent="0.25">
      <c r="A6080" s="8" t="s">
        <v>4254</v>
      </c>
      <c r="B6080" t="s">
        <v>13174</v>
      </c>
      <c r="C6080" t="s">
        <v>13175</v>
      </c>
    </row>
    <row r="6081" spans="1:3" x14ac:dyDescent="0.25">
      <c r="A6081" s="8" t="s">
        <v>2866</v>
      </c>
      <c r="B6081" t="s">
        <v>9979</v>
      </c>
      <c r="C6081" t="s">
        <v>9980</v>
      </c>
    </row>
    <row r="6082" spans="1:3" x14ac:dyDescent="0.25">
      <c r="A6082" s="8" t="s">
        <v>3985</v>
      </c>
      <c r="B6082" t="s">
        <v>12593</v>
      </c>
      <c r="C6082" t="s">
        <v>12594</v>
      </c>
    </row>
    <row r="6083" spans="1:3" x14ac:dyDescent="0.25">
      <c r="A6083" s="8" t="s">
        <v>3603</v>
      </c>
      <c r="B6083" t="s">
        <v>11760</v>
      </c>
      <c r="C6083" t="s">
        <v>11761</v>
      </c>
    </row>
    <row r="6084" spans="1:3" x14ac:dyDescent="0.25">
      <c r="A6084" s="13" t="s">
        <v>20185</v>
      </c>
      <c r="B6084" s="13" t="s">
        <v>16002</v>
      </c>
      <c r="C6084" t="s">
        <v>16003</v>
      </c>
    </row>
    <row r="6085" spans="1:3" x14ac:dyDescent="0.25">
      <c r="A6085" s="8" t="s">
        <v>1262</v>
      </c>
      <c r="B6085" t="s">
        <v>6651</v>
      </c>
      <c r="C6085" t="s">
        <v>6652</v>
      </c>
    </row>
    <row r="6086" spans="1:3" x14ac:dyDescent="0.25">
      <c r="A6086" s="8" t="s">
        <v>1261</v>
      </c>
      <c r="B6086" t="s">
        <v>6649</v>
      </c>
      <c r="C6086" t="s">
        <v>6650</v>
      </c>
    </row>
    <row r="6087" spans="1:3" x14ac:dyDescent="0.25">
      <c r="A6087" s="8" t="s">
        <v>3443</v>
      </c>
      <c r="B6087" t="s">
        <v>11401</v>
      </c>
      <c r="C6087" t="s">
        <v>11402</v>
      </c>
    </row>
    <row r="6088" spans="1:3" x14ac:dyDescent="0.25">
      <c r="A6088" s="13" t="s">
        <v>20186</v>
      </c>
      <c r="B6088" s="13" t="s">
        <v>16004</v>
      </c>
      <c r="C6088" t="s">
        <v>16005</v>
      </c>
    </row>
    <row r="6089" spans="1:3" x14ac:dyDescent="0.25">
      <c r="A6089" s="9">
        <v>5021265246663</v>
      </c>
      <c r="B6089" t="s">
        <v>80</v>
      </c>
      <c r="C6089" t="s">
        <v>81</v>
      </c>
    </row>
    <row r="6090" spans="1:3" x14ac:dyDescent="0.25">
      <c r="A6090" s="9">
        <v>8934641100084</v>
      </c>
      <c r="B6090" t="s">
        <v>13480</v>
      </c>
      <c r="C6090" t="s">
        <v>13481</v>
      </c>
    </row>
    <row r="6091" spans="1:3" x14ac:dyDescent="0.25">
      <c r="A6091" s="8" t="s">
        <v>857</v>
      </c>
      <c r="B6091" t="s">
        <v>5801</v>
      </c>
      <c r="C6091" t="s">
        <v>5802</v>
      </c>
    </row>
    <row r="6092" spans="1:3" x14ac:dyDescent="0.25">
      <c r="A6092" s="8" t="s">
        <v>2869</v>
      </c>
      <c r="B6092" t="s">
        <v>9985</v>
      </c>
      <c r="C6092" t="s">
        <v>9986</v>
      </c>
    </row>
    <row r="6093" spans="1:3" x14ac:dyDescent="0.25">
      <c r="A6093" s="13" t="s">
        <v>20188</v>
      </c>
      <c r="B6093" s="13" t="s">
        <v>16009</v>
      </c>
      <c r="C6093" t="s">
        <v>16010</v>
      </c>
    </row>
    <row r="6094" spans="1:3" x14ac:dyDescent="0.25">
      <c r="A6094" s="8" t="s">
        <v>3579</v>
      </c>
      <c r="B6094" t="s">
        <v>11709</v>
      </c>
      <c r="C6094" t="s">
        <v>11710</v>
      </c>
    </row>
    <row r="6095" spans="1:3" x14ac:dyDescent="0.25">
      <c r="A6095" s="13" t="s">
        <v>20187</v>
      </c>
      <c r="B6095" s="13" t="s">
        <v>16006</v>
      </c>
      <c r="C6095" t="s">
        <v>16007</v>
      </c>
    </row>
    <row r="6096" spans="1:3" x14ac:dyDescent="0.25">
      <c r="A6096" s="8" t="s">
        <v>799</v>
      </c>
      <c r="B6096" t="s">
        <v>5681</v>
      </c>
      <c r="C6096" t="s">
        <v>5682</v>
      </c>
    </row>
    <row r="6097" spans="1:3" x14ac:dyDescent="0.25">
      <c r="A6097" s="13" t="s">
        <v>800</v>
      </c>
      <c r="B6097" s="13" t="s">
        <v>5681</v>
      </c>
      <c r="C6097" t="s">
        <v>16008</v>
      </c>
    </row>
    <row r="6098" spans="1:3" x14ac:dyDescent="0.25">
      <c r="A6098" s="13" t="s">
        <v>20189</v>
      </c>
      <c r="B6098" s="13" t="s">
        <v>16011</v>
      </c>
      <c r="C6098" t="s">
        <v>16012</v>
      </c>
    </row>
    <row r="6099" spans="1:3" x14ac:dyDescent="0.25">
      <c r="A6099" s="8" t="s">
        <v>1647</v>
      </c>
      <c r="B6099" t="s">
        <v>7453</v>
      </c>
      <c r="C6099" t="s">
        <v>7454</v>
      </c>
    </row>
    <row r="6100" spans="1:3" x14ac:dyDescent="0.25">
      <c r="A6100" s="8" t="s">
        <v>1012</v>
      </c>
      <c r="B6100" t="s">
        <v>6129</v>
      </c>
      <c r="C6100" t="s">
        <v>6130</v>
      </c>
    </row>
    <row r="6101" spans="1:3" x14ac:dyDescent="0.25">
      <c r="A6101" s="8" t="s">
        <v>1013</v>
      </c>
      <c r="B6101" t="s">
        <v>6131</v>
      </c>
      <c r="C6101" t="s">
        <v>6132</v>
      </c>
    </row>
    <row r="6102" spans="1:3" x14ac:dyDescent="0.25">
      <c r="A6102" s="8" t="s">
        <v>1014</v>
      </c>
      <c r="B6102" t="s">
        <v>6133</v>
      </c>
      <c r="C6102" t="s">
        <v>6134</v>
      </c>
    </row>
    <row r="6103" spans="1:3" x14ac:dyDescent="0.25">
      <c r="A6103" s="8" t="s">
        <v>1015</v>
      </c>
      <c r="B6103" t="s">
        <v>6135</v>
      </c>
      <c r="C6103" t="s">
        <v>6136</v>
      </c>
    </row>
    <row r="6104" spans="1:3" x14ac:dyDescent="0.25">
      <c r="A6104" s="8" t="s">
        <v>1016</v>
      </c>
      <c r="B6104" t="s">
        <v>6137</v>
      </c>
      <c r="C6104" t="s">
        <v>6138</v>
      </c>
    </row>
    <row r="6105" spans="1:3" x14ac:dyDescent="0.25">
      <c r="A6105" s="13" t="s">
        <v>20190</v>
      </c>
      <c r="B6105" s="13" t="s">
        <v>16013</v>
      </c>
      <c r="C6105" t="s">
        <v>16014</v>
      </c>
    </row>
    <row r="6106" spans="1:3" x14ac:dyDescent="0.25">
      <c r="A6106" s="8" t="s">
        <v>2986</v>
      </c>
      <c r="B6106" t="s">
        <v>10369</v>
      </c>
      <c r="C6106" t="s">
        <v>10370</v>
      </c>
    </row>
    <row r="6107" spans="1:3" x14ac:dyDescent="0.25">
      <c r="A6107" s="13" t="s">
        <v>20191</v>
      </c>
      <c r="B6107" s="13" t="s">
        <v>5695</v>
      </c>
      <c r="C6107" t="s">
        <v>16015</v>
      </c>
    </row>
    <row r="6108" spans="1:3" x14ac:dyDescent="0.25">
      <c r="A6108" s="8" t="s">
        <v>806</v>
      </c>
      <c r="B6108" t="s">
        <v>5695</v>
      </c>
      <c r="C6108" t="s">
        <v>5696</v>
      </c>
    </row>
    <row r="6109" spans="1:3" x14ac:dyDescent="0.25">
      <c r="A6109" s="8" t="s">
        <v>4271</v>
      </c>
      <c r="B6109" t="s">
        <v>13214</v>
      </c>
      <c r="C6109" t="s">
        <v>13215</v>
      </c>
    </row>
    <row r="6110" spans="1:3" x14ac:dyDescent="0.25">
      <c r="A6110" s="8" t="s">
        <v>1022</v>
      </c>
      <c r="B6110" t="s">
        <v>6149</v>
      </c>
      <c r="C6110" t="s">
        <v>6150</v>
      </c>
    </row>
    <row r="6111" spans="1:3" x14ac:dyDescent="0.25">
      <c r="A6111" s="8" t="s">
        <v>3792</v>
      </c>
      <c r="B6111" t="s">
        <v>12165</v>
      </c>
      <c r="C6111" t="s">
        <v>12166</v>
      </c>
    </row>
    <row r="6112" spans="1:3" x14ac:dyDescent="0.25">
      <c r="A6112" s="8" t="s">
        <v>1199</v>
      </c>
      <c r="B6112" t="s">
        <v>6520</v>
      </c>
      <c r="C6112" t="s">
        <v>6521</v>
      </c>
    </row>
    <row r="6113" spans="1:3" x14ac:dyDescent="0.25">
      <c r="A6113" s="8" t="s">
        <v>2742</v>
      </c>
      <c r="B6113" t="s">
        <v>9735</v>
      </c>
      <c r="C6113" t="s">
        <v>9736</v>
      </c>
    </row>
    <row r="6114" spans="1:3" x14ac:dyDescent="0.25">
      <c r="A6114" s="13" t="s">
        <v>20201</v>
      </c>
      <c r="B6114" s="13" t="s">
        <v>9735</v>
      </c>
      <c r="C6114" t="s">
        <v>9736</v>
      </c>
    </row>
    <row r="6115" spans="1:3" x14ac:dyDescent="0.25">
      <c r="A6115" s="13" t="s">
        <v>20200</v>
      </c>
      <c r="B6115" s="13" t="s">
        <v>9735</v>
      </c>
      <c r="C6115" t="s">
        <v>9736</v>
      </c>
    </row>
    <row r="6116" spans="1:3" x14ac:dyDescent="0.25">
      <c r="A6116" s="13" t="s">
        <v>20202</v>
      </c>
      <c r="B6116" s="13" t="s">
        <v>16032</v>
      </c>
      <c r="C6116" t="s">
        <v>16033</v>
      </c>
    </row>
    <row r="6117" spans="1:3" x14ac:dyDescent="0.25">
      <c r="A6117" s="9">
        <v>8938519498129</v>
      </c>
      <c r="B6117" t="s">
        <v>12367</v>
      </c>
      <c r="C6117" t="s">
        <v>12368</v>
      </c>
    </row>
    <row r="6118" spans="1:3" x14ac:dyDescent="0.25">
      <c r="A6118" s="8" t="s">
        <v>2905</v>
      </c>
      <c r="B6118" t="s">
        <v>10063</v>
      </c>
      <c r="C6118" t="s">
        <v>10064</v>
      </c>
    </row>
    <row r="6119" spans="1:3" x14ac:dyDescent="0.25">
      <c r="A6119" s="8" t="s">
        <v>2878</v>
      </c>
      <c r="B6119" t="s">
        <v>10005</v>
      </c>
      <c r="C6119" t="s">
        <v>10006</v>
      </c>
    </row>
    <row r="6120" spans="1:3" x14ac:dyDescent="0.25">
      <c r="A6120" s="8" t="s">
        <v>3222</v>
      </c>
      <c r="B6120" t="s">
        <v>10872</v>
      </c>
      <c r="C6120" t="s">
        <v>10873</v>
      </c>
    </row>
    <row r="6121" spans="1:3" x14ac:dyDescent="0.25">
      <c r="A6121" s="8" t="s">
        <v>2877</v>
      </c>
      <c r="B6121" t="s">
        <v>10003</v>
      </c>
      <c r="C6121" t="s">
        <v>10004</v>
      </c>
    </row>
    <row r="6122" spans="1:3" x14ac:dyDescent="0.25">
      <c r="A6122" s="8" t="s">
        <v>2850</v>
      </c>
      <c r="B6122" t="s">
        <v>9947</v>
      </c>
      <c r="C6122" t="s">
        <v>9948</v>
      </c>
    </row>
    <row r="6123" spans="1:3" x14ac:dyDescent="0.25">
      <c r="A6123" s="13" t="s">
        <v>20203</v>
      </c>
      <c r="B6123" s="13" t="s">
        <v>16034</v>
      </c>
      <c r="C6123" t="s">
        <v>16035</v>
      </c>
    </row>
    <row r="6124" spans="1:3" x14ac:dyDescent="0.25">
      <c r="A6124" s="13" t="s">
        <v>20204</v>
      </c>
      <c r="B6124" s="13" t="s">
        <v>16036</v>
      </c>
      <c r="C6124" t="s">
        <v>16037</v>
      </c>
    </row>
    <row r="6125" spans="1:3" x14ac:dyDescent="0.25">
      <c r="A6125" s="13" t="s">
        <v>20198</v>
      </c>
      <c r="B6125" s="13" t="s">
        <v>16028</v>
      </c>
      <c r="C6125" t="s">
        <v>16029</v>
      </c>
    </row>
    <row r="6126" spans="1:3" x14ac:dyDescent="0.25">
      <c r="A6126" s="8" t="s">
        <v>1036</v>
      </c>
      <c r="B6126" t="s">
        <v>6177</v>
      </c>
      <c r="C6126" t="s">
        <v>6178</v>
      </c>
    </row>
    <row r="6127" spans="1:3" x14ac:dyDescent="0.25">
      <c r="A6127" s="13" t="s">
        <v>20199</v>
      </c>
      <c r="B6127" s="13" t="s">
        <v>16030</v>
      </c>
      <c r="C6127" t="s">
        <v>16031</v>
      </c>
    </row>
    <row r="6128" spans="1:3" x14ac:dyDescent="0.25">
      <c r="A6128" s="8" t="s">
        <v>1034</v>
      </c>
      <c r="B6128" t="s">
        <v>6173</v>
      </c>
      <c r="C6128" t="s">
        <v>6174</v>
      </c>
    </row>
    <row r="6129" spans="1:3" x14ac:dyDescent="0.25">
      <c r="A6129" s="8" t="s">
        <v>1039</v>
      </c>
      <c r="B6129" t="s">
        <v>6183</v>
      </c>
      <c r="C6129" t="s">
        <v>6184</v>
      </c>
    </row>
    <row r="6130" spans="1:3" x14ac:dyDescent="0.25">
      <c r="A6130" s="8" t="s">
        <v>1035</v>
      </c>
      <c r="B6130" t="s">
        <v>6175</v>
      </c>
      <c r="C6130" t="s">
        <v>6176</v>
      </c>
    </row>
    <row r="6131" spans="1:3" x14ac:dyDescent="0.25">
      <c r="A6131" s="8" t="s">
        <v>1040</v>
      </c>
      <c r="B6131" t="s">
        <v>6185</v>
      </c>
      <c r="C6131" t="s">
        <v>6186</v>
      </c>
    </row>
    <row r="6132" spans="1:3" x14ac:dyDescent="0.25">
      <c r="A6132" s="8" t="s">
        <v>3795</v>
      </c>
      <c r="B6132" t="s">
        <v>12171</v>
      </c>
      <c r="C6132" t="s">
        <v>12172</v>
      </c>
    </row>
    <row r="6133" spans="1:3" x14ac:dyDescent="0.25">
      <c r="A6133" s="8" t="s">
        <v>827</v>
      </c>
      <c r="B6133" t="s">
        <v>5737</v>
      </c>
      <c r="C6133" t="s">
        <v>5738</v>
      </c>
    </row>
    <row r="6134" spans="1:3" x14ac:dyDescent="0.25">
      <c r="A6134" s="9">
        <v>8936199990117</v>
      </c>
      <c r="B6134" t="s">
        <v>11419</v>
      </c>
      <c r="C6134" t="s">
        <v>11420</v>
      </c>
    </row>
    <row r="6135" spans="1:3" x14ac:dyDescent="0.25">
      <c r="A6135" s="13" t="s">
        <v>20205</v>
      </c>
      <c r="B6135" s="13" t="s">
        <v>16038</v>
      </c>
      <c r="C6135" t="s">
        <v>16039</v>
      </c>
    </row>
    <row r="6136" spans="1:3" x14ac:dyDescent="0.25">
      <c r="A6136" s="13" t="s">
        <v>20206</v>
      </c>
      <c r="B6136" s="13" t="s">
        <v>16040</v>
      </c>
      <c r="C6136" t="s">
        <v>16041</v>
      </c>
    </row>
    <row r="6137" spans="1:3" x14ac:dyDescent="0.25">
      <c r="A6137" s="13" t="s">
        <v>20208</v>
      </c>
      <c r="B6137" s="13" t="s">
        <v>6207</v>
      </c>
      <c r="C6137" t="s">
        <v>16044</v>
      </c>
    </row>
    <row r="6138" spans="1:3" x14ac:dyDescent="0.25">
      <c r="A6138" s="13" t="s">
        <v>20210</v>
      </c>
      <c r="B6138" s="13" t="s">
        <v>6510</v>
      </c>
      <c r="C6138" t="s">
        <v>6511</v>
      </c>
    </row>
    <row r="6139" spans="1:3" x14ac:dyDescent="0.25">
      <c r="A6139" s="13" t="s">
        <v>20209</v>
      </c>
      <c r="B6139" s="13" t="s">
        <v>6510</v>
      </c>
      <c r="C6139" t="s">
        <v>6511</v>
      </c>
    </row>
    <row r="6140" spans="1:3" x14ac:dyDescent="0.25">
      <c r="A6140" s="8" t="s">
        <v>1194</v>
      </c>
      <c r="B6140" t="s">
        <v>6510</v>
      </c>
      <c r="C6140" t="s">
        <v>6511</v>
      </c>
    </row>
    <row r="6141" spans="1:3" x14ac:dyDescent="0.25">
      <c r="A6141" s="9">
        <v>8936120631003</v>
      </c>
      <c r="B6141" t="s">
        <v>10181</v>
      </c>
      <c r="C6141" t="s">
        <v>10182</v>
      </c>
    </row>
    <row r="6142" spans="1:3" x14ac:dyDescent="0.25">
      <c r="A6142" s="13" t="s">
        <v>20211</v>
      </c>
      <c r="B6142" s="13" t="s">
        <v>16045</v>
      </c>
      <c r="C6142" t="s">
        <v>16046</v>
      </c>
    </row>
    <row r="6143" spans="1:3" x14ac:dyDescent="0.25">
      <c r="A6143" s="8" t="s">
        <v>388</v>
      </c>
      <c r="B6143" t="s">
        <v>4827</v>
      </c>
      <c r="C6143" t="s">
        <v>4828</v>
      </c>
    </row>
    <row r="6144" spans="1:3" x14ac:dyDescent="0.25">
      <c r="A6144" s="8" t="s">
        <v>2730</v>
      </c>
      <c r="B6144" t="s">
        <v>9709</v>
      </c>
      <c r="C6144" t="s">
        <v>9710</v>
      </c>
    </row>
    <row r="6145" spans="1:3" x14ac:dyDescent="0.25">
      <c r="A6145" s="8" t="s">
        <v>3842</v>
      </c>
      <c r="B6145" t="s">
        <v>12271</v>
      </c>
      <c r="C6145" t="s">
        <v>12272</v>
      </c>
    </row>
    <row r="6146" spans="1:3" x14ac:dyDescent="0.25">
      <c r="A6146" s="8" t="s">
        <v>3032</v>
      </c>
      <c r="B6146" t="s">
        <v>10474</v>
      </c>
      <c r="C6146" t="s">
        <v>10475</v>
      </c>
    </row>
    <row r="6147" spans="1:3" x14ac:dyDescent="0.25">
      <c r="A6147" s="8" t="s">
        <v>235</v>
      </c>
      <c r="B6147" t="s">
        <v>4513</v>
      </c>
      <c r="C6147" t="s">
        <v>4514</v>
      </c>
    </row>
    <row r="6148" spans="1:3" x14ac:dyDescent="0.25">
      <c r="A6148" s="8" t="s">
        <v>3033</v>
      </c>
      <c r="B6148" t="s">
        <v>10476</v>
      </c>
      <c r="C6148" t="s">
        <v>10477</v>
      </c>
    </row>
    <row r="6149" spans="1:3" x14ac:dyDescent="0.25">
      <c r="A6149" s="8" t="s">
        <v>3035</v>
      </c>
      <c r="B6149" t="s">
        <v>10480</v>
      </c>
      <c r="C6149" t="s">
        <v>10481</v>
      </c>
    </row>
    <row r="6150" spans="1:3" x14ac:dyDescent="0.25">
      <c r="A6150" s="8" t="s">
        <v>3034</v>
      </c>
      <c r="B6150" t="s">
        <v>10478</v>
      </c>
      <c r="C6150" t="s">
        <v>10479</v>
      </c>
    </row>
    <row r="6151" spans="1:3" x14ac:dyDescent="0.25">
      <c r="A6151" s="8" t="s">
        <v>663</v>
      </c>
      <c r="B6151" t="s">
        <v>5401</v>
      </c>
      <c r="C6151" t="s">
        <v>5402</v>
      </c>
    </row>
    <row r="6152" spans="1:3" x14ac:dyDescent="0.25">
      <c r="A6152" s="9">
        <v>8936014584668</v>
      </c>
      <c r="B6152" t="s">
        <v>10089</v>
      </c>
      <c r="C6152" t="s">
        <v>10090</v>
      </c>
    </row>
    <row r="6153" spans="1:3" x14ac:dyDescent="0.25">
      <c r="A6153" s="8" t="s">
        <v>3887</v>
      </c>
      <c r="B6153" t="s">
        <v>12385</v>
      </c>
      <c r="C6153" t="s">
        <v>12386</v>
      </c>
    </row>
    <row r="6154" spans="1:3" x14ac:dyDescent="0.25">
      <c r="A6154" s="9">
        <v>8936014585610</v>
      </c>
      <c r="B6154" t="s">
        <v>10087</v>
      </c>
      <c r="C6154" t="s">
        <v>10088</v>
      </c>
    </row>
    <row r="6155" spans="1:3" x14ac:dyDescent="0.25">
      <c r="A6155" s="8" t="s">
        <v>3888</v>
      </c>
      <c r="B6155" t="s">
        <v>12387</v>
      </c>
      <c r="C6155" t="s">
        <v>12388</v>
      </c>
    </row>
    <row r="6156" spans="1:3" x14ac:dyDescent="0.25">
      <c r="A6156" s="9">
        <v>8936014580509</v>
      </c>
      <c r="B6156" t="s">
        <v>10267</v>
      </c>
      <c r="C6156" t="s">
        <v>10268</v>
      </c>
    </row>
    <row r="6157" spans="1:3" x14ac:dyDescent="0.25">
      <c r="A6157" s="13" t="s">
        <v>20207</v>
      </c>
      <c r="B6157" s="13" t="s">
        <v>16042</v>
      </c>
      <c r="C6157" t="s">
        <v>16043</v>
      </c>
    </row>
    <row r="6158" spans="1:3" x14ac:dyDescent="0.25">
      <c r="A6158" s="8" t="s">
        <v>1009</v>
      </c>
      <c r="B6158" t="s">
        <v>6123</v>
      </c>
      <c r="C6158" t="s">
        <v>6124</v>
      </c>
    </row>
    <row r="6159" spans="1:3" x14ac:dyDescent="0.25">
      <c r="A6159" s="8" t="s">
        <v>585</v>
      </c>
      <c r="B6159" t="s">
        <v>5235</v>
      </c>
      <c r="C6159" t="s">
        <v>5236</v>
      </c>
    </row>
    <row r="6160" spans="1:3" x14ac:dyDescent="0.25">
      <c r="A6160" s="8" t="s">
        <v>3225</v>
      </c>
      <c r="B6160" t="s">
        <v>10878</v>
      </c>
      <c r="C6160" t="s">
        <v>10879</v>
      </c>
    </row>
    <row r="6161" spans="1:3" x14ac:dyDescent="0.25">
      <c r="A6161" s="8" t="s">
        <v>3133</v>
      </c>
      <c r="B6161" t="s">
        <v>10682</v>
      </c>
      <c r="C6161" t="s">
        <v>10683</v>
      </c>
    </row>
    <row r="6162" spans="1:3" x14ac:dyDescent="0.25">
      <c r="A6162" s="9">
        <v>8935269906614</v>
      </c>
      <c r="B6162" t="s">
        <v>33</v>
      </c>
      <c r="C6162" t="s">
        <v>34</v>
      </c>
    </row>
    <row r="6163" spans="1:3" x14ac:dyDescent="0.25">
      <c r="A6163" s="8" t="s">
        <v>1337</v>
      </c>
      <c r="B6163" t="s">
        <v>6807</v>
      </c>
      <c r="C6163" t="s">
        <v>6808</v>
      </c>
    </row>
    <row r="6164" spans="1:3" x14ac:dyDescent="0.25">
      <c r="A6164" s="8" t="s">
        <v>1336</v>
      </c>
      <c r="B6164" t="s">
        <v>6805</v>
      </c>
      <c r="C6164" t="s">
        <v>6806</v>
      </c>
    </row>
    <row r="6165" spans="1:3" x14ac:dyDescent="0.25">
      <c r="A6165" s="10" t="s">
        <v>13981</v>
      </c>
      <c r="B6165" t="s">
        <v>13070</v>
      </c>
      <c r="C6165" t="s">
        <v>13071</v>
      </c>
    </row>
    <row r="6166" spans="1:3" x14ac:dyDescent="0.25">
      <c r="A6166" s="10" t="s">
        <v>13980</v>
      </c>
      <c r="B6166" t="s">
        <v>13072</v>
      </c>
      <c r="C6166" t="s">
        <v>13073</v>
      </c>
    </row>
    <row r="6167" spans="1:3" x14ac:dyDescent="0.25">
      <c r="A6167" s="8" t="s">
        <v>1196</v>
      </c>
      <c r="B6167" t="s">
        <v>6514</v>
      </c>
      <c r="C6167" t="s">
        <v>6515</v>
      </c>
    </row>
    <row r="6168" spans="1:3" x14ac:dyDescent="0.25">
      <c r="A6168" s="13" t="s">
        <v>20213</v>
      </c>
      <c r="B6168" s="13" t="s">
        <v>16047</v>
      </c>
      <c r="C6168" t="s">
        <v>16048</v>
      </c>
    </row>
    <row r="6169" spans="1:3" x14ac:dyDescent="0.25">
      <c r="A6169" s="8" t="s">
        <v>3829</v>
      </c>
      <c r="B6169" t="s">
        <v>12245</v>
      </c>
      <c r="C6169" t="s">
        <v>12246</v>
      </c>
    </row>
    <row r="6170" spans="1:3" x14ac:dyDescent="0.25">
      <c r="A6170" s="13" t="s">
        <v>20212</v>
      </c>
      <c r="B6170" s="13" t="s">
        <v>12245</v>
      </c>
      <c r="C6170" t="s">
        <v>12246</v>
      </c>
    </row>
    <row r="6171" spans="1:3" x14ac:dyDescent="0.25">
      <c r="A6171" s="8" t="s">
        <v>1052</v>
      </c>
      <c r="B6171" t="s">
        <v>6208</v>
      </c>
      <c r="C6171" t="s">
        <v>6209</v>
      </c>
    </row>
    <row r="6172" spans="1:3" x14ac:dyDescent="0.25">
      <c r="A6172" s="13" t="s">
        <v>20217</v>
      </c>
      <c r="B6172" s="13" t="s">
        <v>16055</v>
      </c>
      <c r="C6172" t="s">
        <v>16056</v>
      </c>
    </row>
    <row r="6173" spans="1:3" x14ac:dyDescent="0.25">
      <c r="A6173" s="8" t="s">
        <v>3088</v>
      </c>
      <c r="B6173" t="s">
        <v>10590</v>
      </c>
      <c r="C6173" t="s">
        <v>10591</v>
      </c>
    </row>
    <row r="6174" spans="1:3" x14ac:dyDescent="0.25">
      <c r="A6174" s="8" t="s">
        <v>3114</v>
      </c>
      <c r="B6174" t="s">
        <v>10644</v>
      </c>
      <c r="C6174" t="s">
        <v>10645</v>
      </c>
    </row>
    <row r="6175" spans="1:3" x14ac:dyDescent="0.25">
      <c r="A6175" s="8" t="s">
        <v>1058</v>
      </c>
      <c r="B6175" t="s">
        <v>6220</v>
      </c>
      <c r="C6175" t="s">
        <v>6221</v>
      </c>
    </row>
    <row r="6176" spans="1:3" x14ac:dyDescent="0.25">
      <c r="A6176" s="9">
        <v>8904091100316</v>
      </c>
      <c r="B6176" t="s">
        <v>13552</v>
      </c>
      <c r="C6176" t="s">
        <v>13553</v>
      </c>
    </row>
    <row r="6177" spans="1:3" x14ac:dyDescent="0.25">
      <c r="A6177" s="13" t="s">
        <v>20214</v>
      </c>
      <c r="B6177" s="13" t="s">
        <v>16049</v>
      </c>
      <c r="C6177" t="s">
        <v>16050</v>
      </c>
    </row>
    <row r="6178" spans="1:3" x14ac:dyDescent="0.25">
      <c r="A6178" s="8" t="s">
        <v>3895</v>
      </c>
      <c r="B6178" t="s">
        <v>12401</v>
      </c>
      <c r="C6178" t="s">
        <v>12402</v>
      </c>
    </row>
    <row r="6179" spans="1:3" x14ac:dyDescent="0.25">
      <c r="A6179" s="8" t="s">
        <v>4255</v>
      </c>
      <c r="B6179" t="s">
        <v>13176</v>
      </c>
      <c r="C6179" t="s">
        <v>13177</v>
      </c>
    </row>
    <row r="6180" spans="1:3" x14ac:dyDescent="0.25">
      <c r="A6180" s="8" t="s">
        <v>4256</v>
      </c>
      <c r="B6180" t="s">
        <v>13178</v>
      </c>
      <c r="C6180" t="s">
        <v>13179</v>
      </c>
    </row>
    <row r="6181" spans="1:3" x14ac:dyDescent="0.25">
      <c r="A6181" s="8" t="s">
        <v>4257</v>
      </c>
      <c r="B6181" t="s">
        <v>13180</v>
      </c>
      <c r="C6181" t="s">
        <v>13181</v>
      </c>
    </row>
    <row r="6182" spans="1:3" x14ac:dyDescent="0.25">
      <c r="A6182" s="13" t="s">
        <v>20215</v>
      </c>
      <c r="B6182" s="13" t="s">
        <v>16051</v>
      </c>
      <c r="C6182" t="s">
        <v>16052</v>
      </c>
    </row>
    <row r="6183" spans="1:3" x14ac:dyDescent="0.25">
      <c r="A6183" s="8" t="s">
        <v>1328</v>
      </c>
      <c r="B6183" t="s">
        <v>6789</v>
      </c>
      <c r="C6183" t="s">
        <v>6790</v>
      </c>
    </row>
    <row r="6184" spans="1:3" x14ac:dyDescent="0.25">
      <c r="A6184" s="13" t="s">
        <v>20218</v>
      </c>
      <c r="B6184" s="13" t="s">
        <v>16053</v>
      </c>
      <c r="C6184" t="s">
        <v>16054</v>
      </c>
    </row>
    <row r="6185" spans="1:3" x14ac:dyDescent="0.25">
      <c r="A6185" s="13" t="s">
        <v>20216</v>
      </c>
      <c r="B6185" s="13" t="s">
        <v>16053</v>
      </c>
      <c r="C6185" t="s">
        <v>16054</v>
      </c>
    </row>
    <row r="6186" spans="1:3" x14ac:dyDescent="0.25">
      <c r="A6186" s="13" t="s">
        <v>20219</v>
      </c>
      <c r="B6186" s="13" t="s">
        <v>16057</v>
      </c>
      <c r="C6186" t="s">
        <v>16058</v>
      </c>
    </row>
    <row r="6187" spans="1:3" x14ac:dyDescent="0.25">
      <c r="A6187" s="8" t="s">
        <v>3743</v>
      </c>
      <c r="B6187" t="s">
        <v>12048</v>
      </c>
      <c r="C6187" t="s">
        <v>12049</v>
      </c>
    </row>
    <row r="6188" spans="1:3" x14ac:dyDescent="0.25">
      <c r="A6188" s="8" t="s">
        <v>3744</v>
      </c>
      <c r="B6188" t="s">
        <v>12050</v>
      </c>
      <c r="C6188" t="s">
        <v>12051</v>
      </c>
    </row>
    <row r="6189" spans="1:3" x14ac:dyDescent="0.25">
      <c r="A6189" s="8" t="s">
        <v>4235</v>
      </c>
      <c r="B6189" t="s">
        <v>13134</v>
      </c>
      <c r="C6189" t="s">
        <v>13135</v>
      </c>
    </row>
    <row r="6190" spans="1:3" x14ac:dyDescent="0.25">
      <c r="A6190" s="8" t="s">
        <v>4217</v>
      </c>
      <c r="B6190" t="s">
        <v>13094</v>
      </c>
      <c r="C6190" t="s">
        <v>13095</v>
      </c>
    </row>
    <row r="6191" spans="1:3" x14ac:dyDescent="0.25">
      <c r="A6191" s="8" t="s">
        <v>3780</v>
      </c>
      <c r="B6191" t="s">
        <v>12136</v>
      </c>
      <c r="C6191" t="s">
        <v>12135</v>
      </c>
    </row>
    <row r="6192" spans="1:3" x14ac:dyDescent="0.25">
      <c r="A6192" s="8" t="s">
        <v>4240</v>
      </c>
      <c r="B6192" t="s">
        <v>13146</v>
      </c>
      <c r="C6192" t="s">
        <v>13147</v>
      </c>
    </row>
    <row r="6193" spans="1:3" x14ac:dyDescent="0.25">
      <c r="A6193" s="8" t="s">
        <v>4241</v>
      </c>
      <c r="B6193" t="s">
        <v>13148</v>
      </c>
      <c r="C6193" t="s">
        <v>13149</v>
      </c>
    </row>
    <row r="6194" spans="1:3" x14ac:dyDescent="0.25">
      <c r="A6194" s="8" t="s">
        <v>4242</v>
      </c>
      <c r="B6194" t="s">
        <v>13150</v>
      </c>
      <c r="C6194" t="s">
        <v>13151</v>
      </c>
    </row>
    <row r="6195" spans="1:3" x14ac:dyDescent="0.25">
      <c r="A6195" s="8" t="s">
        <v>4243</v>
      </c>
      <c r="B6195" t="s">
        <v>13152</v>
      </c>
      <c r="C6195" t="s">
        <v>13153</v>
      </c>
    </row>
    <row r="6196" spans="1:3" x14ac:dyDescent="0.25">
      <c r="A6196" s="8" t="s">
        <v>4218</v>
      </c>
      <c r="B6196" t="s">
        <v>13096</v>
      </c>
      <c r="C6196" t="s">
        <v>13097</v>
      </c>
    </row>
    <row r="6197" spans="1:3" x14ac:dyDescent="0.25">
      <c r="A6197" s="9">
        <v>8935269943718</v>
      </c>
      <c r="B6197" t="s">
        <v>13498</v>
      </c>
      <c r="C6197" t="s">
        <v>13499</v>
      </c>
    </row>
    <row r="6198" spans="1:3" x14ac:dyDescent="0.25">
      <c r="A6198" s="9">
        <v>8936199990124</v>
      </c>
      <c r="B6198" t="s">
        <v>13416</v>
      </c>
      <c r="C6198" t="s">
        <v>13417</v>
      </c>
    </row>
    <row r="6199" spans="1:3" x14ac:dyDescent="0.25">
      <c r="A6199" s="9">
        <v>8936130800727</v>
      </c>
      <c r="B6199" t="s">
        <v>13350</v>
      </c>
      <c r="C6199" t="s">
        <v>13351</v>
      </c>
    </row>
    <row r="6200" spans="1:3" x14ac:dyDescent="0.25">
      <c r="A6200" s="9">
        <v>89361030800741</v>
      </c>
      <c r="B6200" t="s">
        <v>13440</v>
      </c>
      <c r="C6200" t="s">
        <v>13441</v>
      </c>
    </row>
    <row r="6201" spans="1:3" x14ac:dyDescent="0.25">
      <c r="A6201" s="13" t="s">
        <v>20220</v>
      </c>
      <c r="B6201" s="13" t="s">
        <v>13440</v>
      </c>
      <c r="C6201" t="s">
        <v>13441</v>
      </c>
    </row>
    <row r="6202" spans="1:3" x14ac:dyDescent="0.25">
      <c r="A6202" s="9">
        <v>8936130800758</v>
      </c>
      <c r="B6202" t="s">
        <v>13438</v>
      </c>
      <c r="C6202" t="s">
        <v>13439</v>
      </c>
    </row>
    <row r="6203" spans="1:3" x14ac:dyDescent="0.25">
      <c r="A6203" s="9">
        <v>8936130800765</v>
      </c>
      <c r="B6203" t="s">
        <v>13478</v>
      </c>
      <c r="C6203" t="s">
        <v>13479</v>
      </c>
    </row>
    <row r="6204" spans="1:3" x14ac:dyDescent="0.25">
      <c r="A6204" s="9">
        <v>5021265223855</v>
      </c>
      <c r="B6204" t="s">
        <v>13803</v>
      </c>
      <c r="C6204" t="s">
        <v>13804</v>
      </c>
    </row>
    <row r="6205" spans="1:3" x14ac:dyDescent="0.25">
      <c r="A6205" s="13" t="s">
        <v>20221</v>
      </c>
      <c r="B6205" s="13" t="s">
        <v>13442</v>
      </c>
      <c r="C6205" t="s">
        <v>13443</v>
      </c>
    </row>
    <row r="6206" spans="1:3" x14ac:dyDescent="0.25">
      <c r="A6206" s="9">
        <v>8936132800734</v>
      </c>
      <c r="B6206" t="s">
        <v>13442</v>
      </c>
      <c r="C6206" t="s">
        <v>13443</v>
      </c>
    </row>
    <row r="6207" spans="1:3" x14ac:dyDescent="0.25">
      <c r="A6207" s="13" t="s">
        <v>20192</v>
      </c>
      <c r="B6207" s="13" t="s">
        <v>16016</v>
      </c>
      <c r="C6207" t="s">
        <v>16017</v>
      </c>
    </row>
    <row r="6208" spans="1:3" x14ac:dyDescent="0.25">
      <c r="A6208" s="13" t="s">
        <v>20193</v>
      </c>
      <c r="B6208" s="13" t="s">
        <v>16018</v>
      </c>
      <c r="C6208" t="s">
        <v>16019</v>
      </c>
    </row>
    <row r="6209" spans="1:3" x14ac:dyDescent="0.25">
      <c r="A6209" s="13" t="s">
        <v>20194</v>
      </c>
      <c r="B6209" s="13" t="s">
        <v>16020</v>
      </c>
      <c r="C6209" t="s">
        <v>16021</v>
      </c>
    </row>
    <row r="6210" spans="1:3" x14ac:dyDescent="0.25">
      <c r="A6210" s="13" t="s">
        <v>20195</v>
      </c>
      <c r="B6210" s="13" t="s">
        <v>16022</v>
      </c>
      <c r="C6210" t="s">
        <v>16023</v>
      </c>
    </row>
    <row r="6211" spans="1:3" x14ac:dyDescent="0.25">
      <c r="A6211" s="13" t="s">
        <v>20196</v>
      </c>
      <c r="B6211" s="13" t="s">
        <v>16024</v>
      </c>
      <c r="C6211" t="s">
        <v>16025</v>
      </c>
    </row>
    <row r="6212" spans="1:3" x14ac:dyDescent="0.25">
      <c r="A6212" s="13" t="s">
        <v>20197</v>
      </c>
      <c r="B6212" s="13" t="s">
        <v>16026</v>
      </c>
      <c r="C6212" t="s">
        <v>16027</v>
      </c>
    </row>
    <row r="6213" spans="1:3" x14ac:dyDescent="0.25">
      <c r="A6213" s="13" t="s">
        <v>20222</v>
      </c>
      <c r="B6213" s="13" t="s">
        <v>16059</v>
      </c>
      <c r="C6213" t="s">
        <v>16060</v>
      </c>
    </row>
    <row r="6214" spans="1:3" x14ac:dyDescent="0.25">
      <c r="A6214" s="13" t="s">
        <v>20223</v>
      </c>
      <c r="B6214" s="13" t="s">
        <v>16061</v>
      </c>
      <c r="C6214" t="s">
        <v>16062</v>
      </c>
    </row>
    <row r="6215" spans="1:3" x14ac:dyDescent="0.25">
      <c r="A6215" s="13" t="s">
        <v>20224</v>
      </c>
      <c r="B6215" s="13" t="s">
        <v>16063</v>
      </c>
      <c r="C6215" t="s">
        <v>16064</v>
      </c>
    </row>
    <row r="6216" spans="1:3" x14ac:dyDescent="0.25">
      <c r="A6216" s="9">
        <v>8936114442615</v>
      </c>
      <c r="B6216" t="s">
        <v>13356</v>
      </c>
      <c r="C6216" t="s">
        <v>13357</v>
      </c>
    </row>
    <row r="6217" spans="1:3" x14ac:dyDescent="0.25">
      <c r="A6217" s="13" t="s">
        <v>20225</v>
      </c>
      <c r="B6217" s="13" t="s">
        <v>16065</v>
      </c>
      <c r="C6217" t="s">
        <v>16066</v>
      </c>
    </row>
    <row r="6218" spans="1:3" x14ac:dyDescent="0.25">
      <c r="A6218" s="13" t="s">
        <v>20226</v>
      </c>
      <c r="B6218" s="13" t="s">
        <v>16067</v>
      </c>
      <c r="C6218" t="s">
        <v>16068</v>
      </c>
    </row>
    <row r="6219" spans="1:3" x14ac:dyDescent="0.25">
      <c r="A6219" s="13" t="s">
        <v>20227</v>
      </c>
      <c r="B6219" s="13" t="s">
        <v>16069</v>
      </c>
      <c r="C6219" t="s">
        <v>16070</v>
      </c>
    </row>
    <row r="6220" spans="1:3" x14ac:dyDescent="0.25">
      <c r="A6220" s="13" t="s">
        <v>20228</v>
      </c>
      <c r="B6220" s="13" t="s">
        <v>16071</v>
      </c>
      <c r="C6220" t="s">
        <v>16072</v>
      </c>
    </row>
    <row r="6221" spans="1:3" x14ac:dyDescent="0.25">
      <c r="A6221" s="8" t="s">
        <v>2889</v>
      </c>
      <c r="B6221" t="s">
        <v>10027</v>
      </c>
      <c r="C6221" t="s">
        <v>10028</v>
      </c>
    </row>
    <row r="6222" spans="1:3" x14ac:dyDescent="0.25">
      <c r="A6222" s="13" t="s">
        <v>20231</v>
      </c>
      <c r="B6222" s="13" t="s">
        <v>16077</v>
      </c>
      <c r="C6222" t="s">
        <v>16078</v>
      </c>
    </row>
    <row r="6223" spans="1:3" x14ac:dyDescent="0.25">
      <c r="A6223" s="13" t="s">
        <v>20232</v>
      </c>
      <c r="B6223" s="13" t="s">
        <v>16077</v>
      </c>
      <c r="C6223" t="s">
        <v>16078</v>
      </c>
    </row>
    <row r="6224" spans="1:3" x14ac:dyDescent="0.25">
      <c r="A6224" s="13" t="s">
        <v>20233</v>
      </c>
      <c r="B6224" s="13" t="s">
        <v>16079</v>
      </c>
      <c r="C6224" t="s">
        <v>16080</v>
      </c>
    </row>
    <row r="6225" spans="1:3" x14ac:dyDescent="0.25">
      <c r="A6225" s="13" t="s">
        <v>20234</v>
      </c>
      <c r="B6225" s="13" t="s">
        <v>16079</v>
      </c>
      <c r="C6225" t="s">
        <v>16080</v>
      </c>
    </row>
    <row r="6226" spans="1:3" x14ac:dyDescent="0.25">
      <c r="A6226" s="13" t="s">
        <v>20235</v>
      </c>
      <c r="B6226" s="13" t="s">
        <v>16081</v>
      </c>
      <c r="C6226" t="s">
        <v>16082</v>
      </c>
    </row>
    <row r="6227" spans="1:3" x14ac:dyDescent="0.25">
      <c r="A6227" s="13" t="s">
        <v>20236</v>
      </c>
      <c r="B6227" s="13" t="s">
        <v>16083</v>
      </c>
      <c r="C6227" t="s">
        <v>16084</v>
      </c>
    </row>
    <row r="6228" spans="1:3" x14ac:dyDescent="0.25">
      <c r="A6228" s="13" t="s">
        <v>20237</v>
      </c>
      <c r="B6228" s="13" t="s">
        <v>16085</v>
      </c>
      <c r="C6228" t="s">
        <v>16086</v>
      </c>
    </row>
    <row r="6229" spans="1:3" x14ac:dyDescent="0.25">
      <c r="A6229" s="13" t="s">
        <v>20238</v>
      </c>
      <c r="B6229" s="13" t="s">
        <v>16087</v>
      </c>
      <c r="C6229" t="s">
        <v>16088</v>
      </c>
    </row>
    <row r="6230" spans="1:3" x14ac:dyDescent="0.25">
      <c r="A6230" s="9">
        <v>8935328304610</v>
      </c>
      <c r="B6230" t="s">
        <v>27</v>
      </c>
      <c r="C6230" t="s">
        <v>28</v>
      </c>
    </row>
    <row r="6231" spans="1:3" x14ac:dyDescent="0.25">
      <c r="A6231" s="9">
        <v>8935328305174</v>
      </c>
      <c r="B6231" t="s">
        <v>29</v>
      </c>
      <c r="C6231" t="s">
        <v>30</v>
      </c>
    </row>
    <row r="6232" spans="1:3" x14ac:dyDescent="0.25">
      <c r="A6232" s="13" t="s">
        <v>20239</v>
      </c>
      <c r="B6232" s="13" t="s">
        <v>16089</v>
      </c>
      <c r="C6232" t="s">
        <v>16090</v>
      </c>
    </row>
    <row r="6233" spans="1:3" x14ac:dyDescent="0.25">
      <c r="A6233" s="9">
        <v>8938510904261</v>
      </c>
      <c r="B6233" t="s">
        <v>13686</v>
      </c>
      <c r="C6233" t="s">
        <v>13687</v>
      </c>
    </row>
    <row r="6234" spans="1:3" x14ac:dyDescent="0.25">
      <c r="A6234" s="13" t="s">
        <v>20240</v>
      </c>
      <c r="B6234" s="13" t="s">
        <v>16091</v>
      </c>
      <c r="C6234" t="s">
        <v>16092</v>
      </c>
    </row>
    <row r="6235" spans="1:3" x14ac:dyDescent="0.25">
      <c r="A6235" s="13" t="s">
        <v>20241</v>
      </c>
      <c r="B6235" s="13" t="s">
        <v>16093</v>
      </c>
      <c r="C6235" t="s">
        <v>16094</v>
      </c>
    </row>
    <row r="6236" spans="1:3" x14ac:dyDescent="0.25">
      <c r="A6236" s="13" t="s">
        <v>20242</v>
      </c>
      <c r="B6236" s="13" t="s">
        <v>16095</v>
      </c>
      <c r="C6236" t="s">
        <v>16096</v>
      </c>
    </row>
    <row r="6237" spans="1:3" x14ac:dyDescent="0.25">
      <c r="A6237" s="13" t="s">
        <v>20243</v>
      </c>
      <c r="B6237" s="13" t="s">
        <v>16097</v>
      </c>
      <c r="C6237" t="s">
        <v>16098</v>
      </c>
    </row>
    <row r="6238" spans="1:3" x14ac:dyDescent="0.25">
      <c r="A6238" s="13" t="s">
        <v>20244</v>
      </c>
      <c r="B6238" s="13" t="s">
        <v>16099</v>
      </c>
      <c r="C6238" t="s">
        <v>16100</v>
      </c>
    </row>
    <row r="6239" spans="1:3" x14ac:dyDescent="0.25">
      <c r="A6239" s="13" t="s">
        <v>20245</v>
      </c>
      <c r="B6239" s="13" t="s">
        <v>16101</v>
      </c>
      <c r="C6239" t="s">
        <v>16102</v>
      </c>
    </row>
    <row r="6240" spans="1:3" x14ac:dyDescent="0.25">
      <c r="A6240" s="13" t="s">
        <v>20246</v>
      </c>
      <c r="B6240" s="13" t="s">
        <v>16103</v>
      </c>
      <c r="C6240" t="s">
        <v>16104</v>
      </c>
    </row>
    <row r="6241" spans="1:3" x14ac:dyDescent="0.25">
      <c r="A6241" s="13" t="s">
        <v>20247</v>
      </c>
      <c r="B6241" s="13" t="s">
        <v>16105</v>
      </c>
      <c r="C6241" t="s">
        <v>16106</v>
      </c>
    </row>
    <row r="6242" spans="1:3" x14ac:dyDescent="0.25">
      <c r="A6242" s="13" t="s">
        <v>20248</v>
      </c>
      <c r="B6242" s="13" t="s">
        <v>16107</v>
      </c>
      <c r="C6242" t="s">
        <v>16108</v>
      </c>
    </row>
    <row r="6243" spans="1:3" x14ac:dyDescent="0.25">
      <c r="A6243" s="13" t="s">
        <v>20249</v>
      </c>
      <c r="B6243" s="13" t="s">
        <v>16109</v>
      </c>
      <c r="C6243" t="s">
        <v>16110</v>
      </c>
    </row>
    <row r="6244" spans="1:3" x14ac:dyDescent="0.25">
      <c r="A6244" s="13" t="s">
        <v>20250</v>
      </c>
      <c r="B6244" s="13" t="s">
        <v>16111</v>
      </c>
      <c r="C6244" t="s">
        <v>16112</v>
      </c>
    </row>
    <row r="6245" spans="1:3" x14ac:dyDescent="0.25">
      <c r="A6245" s="13" t="s">
        <v>20251</v>
      </c>
      <c r="B6245" s="13" t="s">
        <v>16113</v>
      </c>
      <c r="C6245" t="s">
        <v>16114</v>
      </c>
    </row>
    <row r="6246" spans="1:3" x14ac:dyDescent="0.25">
      <c r="A6246" s="13" t="s">
        <v>20252</v>
      </c>
      <c r="B6246" s="13" t="s">
        <v>16115</v>
      </c>
      <c r="C6246" t="s">
        <v>16116</v>
      </c>
    </row>
    <row r="6247" spans="1:3" x14ac:dyDescent="0.25">
      <c r="A6247" s="9" t="s">
        <v>4292</v>
      </c>
      <c r="B6247" t="s">
        <v>13712</v>
      </c>
      <c r="C6247" t="s">
        <v>13713</v>
      </c>
    </row>
    <row r="6248" spans="1:3" x14ac:dyDescent="0.25">
      <c r="A6248" s="13" t="s">
        <v>20253</v>
      </c>
      <c r="B6248" s="13" t="s">
        <v>16117</v>
      </c>
      <c r="C6248" t="s">
        <v>16118</v>
      </c>
    </row>
    <row r="6249" spans="1:3" x14ac:dyDescent="0.25">
      <c r="A6249" s="13" t="s">
        <v>20254</v>
      </c>
      <c r="B6249" s="13" t="s">
        <v>16119</v>
      </c>
      <c r="C6249" t="s">
        <v>16120</v>
      </c>
    </row>
    <row r="6250" spans="1:3" x14ac:dyDescent="0.25">
      <c r="A6250" s="13" t="s">
        <v>20255</v>
      </c>
      <c r="B6250" s="13" t="s">
        <v>16121</v>
      </c>
      <c r="C6250" t="s">
        <v>16122</v>
      </c>
    </row>
    <row r="6251" spans="1:3" x14ac:dyDescent="0.25">
      <c r="A6251" s="9">
        <v>4260132324023</v>
      </c>
      <c r="B6251" t="s">
        <v>13847</v>
      </c>
      <c r="C6251" t="s">
        <v>13848</v>
      </c>
    </row>
    <row r="6252" spans="1:3" x14ac:dyDescent="0.25">
      <c r="A6252" s="13" t="s">
        <v>20260</v>
      </c>
      <c r="B6252" s="13" t="s">
        <v>16131</v>
      </c>
      <c r="C6252" t="s">
        <v>16132</v>
      </c>
    </row>
    <row r="6253" spans="1:3" x14ac:dyDescent="0.25">
      <c r="A6253" s="13" t="s">
        <v>20261</v>
      </c>
      <c r="B6253" s="13" t="s">
        <v>16133</v>
      </c>
      <c r="C6253" t="s">
        <v>16134</v>
      </c>
    </row>
    <row r="6254" spans="1:3" x14ac:dyDescent="0.25">
      <c r="A6254" s="13" t="s">
        <v>20262</v>
      </c>
      <c r="B6254" s="13" t="s">
        <v>16135</v>
      </c>
      <c r="C6254" t="s">
        <v>16136</v>
      </c>
    </row>
    <row r="6255" spans="1:3" x14ac:dyDescent="0.25">
      <c r="A6255" s="13" t="s">
        <v>20263</v>
      </c>
      <c r="B6255" s="13" t="s">
        <v>16137</v>
      </c>
      <c r="C6255" t="s">
        <v>16138</v>
      </c>
    </row>
    <row r="6256" spans="1:3" x14ac:dyDescent="0.25">
      <c r="A6256" s="13" t="s">
        <v>20264</v>
      </c>
      <c r="B6256" s="13" t="s">
        <v>16139</v>
      </c>
      <c r="C6256" t="s">
        <v>16140</v>
      </c>
    </row>
    <row r="6257" spans="1:3" x14ac:dyDescent="0.25">
      <c r="A6257" s="13" t="s">
        <v>20256</v>
      </c>
      <c r="B6257" s="13" t="s">
        <v>16123</v>
      </c>
      <c r="C6257" t="s">
        <v>16124</v>
      </c>
    </row>
    <row r="6258" spans="1:3" x14ac:dyDescent="0.25">
      <c r="A6258" s="13" t="s">
        <v>20257</v>
      </c>
      <c r="B6258" s="13" t="s">
        <v>16125</v>
      </c>
      <c r="C6258" t="s">
        <v>16126</v>
      </c>
    </row>
    <row r="6259" spans="1:3" x14ac:dyDescent="0.25">
      <c r="A6259" s="13" t="s">
        <v>20258</v>
      </c>
      <c r="B6259" s="13" t="s">
        <v>16127</v>
      </c>
      <c r="C6259" t="s">
        <v>16128</v>
      </c>
    </row>
    <row r="6260" spans="1:3" x14ac:dyDescent="0.25">
      <c r="A6260" s="13" t="s">
        <v>20259</v>
      </c>
      <c r="B6260" s="13" t="s">
        <v>16129</v>
      </c>
      <c r="C6260" t="s">
        <v>16130</v>
      </c>
    </row>
    <row r="6261" spans="1:3" x14ac:dyDescent="0.25">
      <c r="A6261" s="11" t="s">
        <v>4287</v>
      </c>
      <c r="B6261" t="s">
        <v>13368</v>
      </c>
      <c r="C6261" t="s">
        <v>13369</v>
      </c>
    </row>
    <row r="6262" spans="1:3" x14ac:dyDescent="0.25">
      <c r="A6262" s="13" t="s">
        <v>20265</v>
      </c>
      <c r="B6262" s="13" t="s">
        <v>13368</v>
      </c>
      <c r="C6262" t="s">
        <v>13369</v>
      </c>
    </row>
    <row r="6263" spans="1:3" x14ac:dyDescent="0.25">
      <c r="A6263" s="13" t="s">
        <v>20266</v>
      </c>
      <c r="B6263" s="13" t="s">
        <v>16141</v>
      </c>
      <c r="C6263" t="s">
        <v>16142</v>
      </c>
    </row>
    <row r="6264" spans="1:3" x14ac:dyDescent="0.25">
      <c r="A6264" s="13" t="s">
        <v>20267</v>
      </c>
      <c r="B6264" s="13" t="s">
        <v>16143</v>
      </c>
      <c r="C6264" t="s">
        <v>16144</v>
      </c>
    </row>
    <row r="6265" spans="1:3" x14ac:dyDescent="0.25">
      <c r="A6265" s="13" t="s">
        <v>20268</v>
      </c>
      <c r="B6265" s="13" t="s">
        <v>16145</v>
      </c>
      <c r="C6265" t="s">
        <v>16146</v>
      </c>
    </row>
    <row r="6266" spans="1:3" x14ac:dyDescent="0.25">
      <c r="A6266" s="13" t="s">
        <v>20269</v>
      </c>
      <c r="B6266" s="13" t="s">
        <v>16147</v>
      </c>
      <c r="C6266" t="s">
        <v>16148</v>
      </c>
    </row>
    <row r="6267" spans="1:3" x14ac:dyDescent="0.25">
      <c r="A6267" s="13" t="s">
        <v>20270</v>
      </c>
      <c r="B6267" s="13" t="s">
        <v>16149</v>
      </c>
      <c r="C6267" t="s">
        <v>16150</v>
      </c>
    </row>
    <row r="6268" spans="1:3" x14ac:dyDescent="0.25">
      <c r="A6268" s="13" t="s">
        <v>20271</v>
      </c>
      <c r="B6268" s="13" t="s">
        <v>16151</v>
      </c>
      <c r="C6268" t="s">
        <v>16152</v>
      </c>
    </row>
    <row r="6269" spans="1:3" x14ac:dyDescent="0.25">
      <c r="A6269" s="13" t="s">
        <v>20272</v>
      </c>
      <c r="B6269" s="13" t="s">
        <v>16153</v>
      </c>
      <c r="C6269" t="s">
        <v>16154</v>
      </c>
    </row>
    <row r="6270" spans="1:3" x14ac:dyDescent="0.25">
      <c r="A6270" s="13" t="s">
        <v>20273</v>
      </c>
      <c r="B6270" s="13" t="s">
        <v>16155</v>
      </c>
      <c r="C6270" t="s">
        <v>16156</v>
      </c>
    </row>
    <row r="6271" spans="1:3" x14ac:dyDescent="0.25">
      <c r="A6271" s="13" t="s">
        <v>20274</v>
      </c>
      <c r="B6271" s="13" t="s">
        <v>16157</v>
      </c>
      <c r="C6271" t="s">
        <v>16158</v>
      </c>
    </row>
    <row r="6272" spans="1:3" x14ac:dyDescent="0.25">
      <c r="A6272" s="13" t="s">
        <v>20275</v>
      </c>
      <c r="B6272" s="13" t="s">
        <v>16159</v>
      </c>
      <c r="C6272" t="s">
        <v>16160</v>
      </c>
    </row>
    <row r="6273" spans="1:3" x14ac:dyDescent="0.25">
      <c r="A6273" s="9">
        <v>8809422043464</v>
      </c>
      <c r="B6273" t="s">
        <v>13819</v>
      </c>
      <c r="C6273" t="s">
        <v>13820</v>
      </c>
    </row>
    <row r="6274" spans="1:3" x14ac:dyDescent="0.25">
      <c r="A6274" s="13" t="s">
        <v>20276</v>
      </c>
      <c r="B6274" s="13" t="s">
        <v>16161</v>
      </c>
      <c r="C6274" t="s">
        <v>16162</v>
      </c>
    </row>
    <row r="6275" spans="1:3" x14ac:dyDescent="0.25">
      <c r="A6275" s="13" t="s">
        <v>20277</v>
      </c>
      <c r="B6275" s="13" t="s">
        <v>16163</v>
      </c>
      <c r="C6275" t="s">
        <v>16164</v>
      </c>
    </row>
    <row r="6276" spans="1:3" x14ac:dyDescent="0.25">
      <c r="A6276" s="13" t="s">
        <v>20278</v>
      </c>
      <c r="B6276" s="13" t="s">
        <v>16165</v>
      </c>
      <c r="C6276" t="s">
        <v>16166</v>
      </c>
    </row>
    <row r="6277" spans="1:3" x14ac:dyDescent="0.25">
      <c r="A6277" s="9">
        <v>8936108571758</v>
      </c>
      <c r="B6277" t="s">
        <v>13382</v>
      </c>
      <c r="C6277" t="s">
        <v>13383</v>
      </c>
    </row>
    <row r="6278" spans="1:3" x14ac:dyDescent="0.25">
      <c r="A6278" s="9">
        <v>8018799010133</v>
      </c>
      <c r="B6278" t="s">
        <v>13871</v>
      </c>
      <c r="C6278" t="s">
        <v>13872</v>
      </c>
    </row>
    <row r="6279" spans="1:3" x14ac:dyDescent="0.25">
      <c r="A6279" s="13" t="s">
        <v>20289</v>
      </c>
      <c r="B6279" s="13" t="s">
        <v>16183</v>
      </c>
      <c r="C6279" t="s">
        <v>16184</v>
      </c>
    </row>
    <row r="6280" spans="1:3" x14ac:dyDescent="0.25">
      <c r="A6280" s="9">
        <v>8809014670542</v>
      </c>
      <c r="B6280" t="s">
        <v>13380</v>
      </c>
      <c r="C6280" t="s">
        <v>13381</v>
      </c>
    </row>
    <row r="6281" spans="1:3" x14ac:dyDescent="0.25">
      <c r="A6281" s="13" t="s">
        <v>20279</v>
      </c>
      <c r="B6281" s="13" t="s">
        <v>13380</v>
      </c>
      <c r="C6281" t="s">
        <v>13381</v>
      </c>
    </row>
    <row r="6282" spans="1:3" x14ac:dyDescent="0.25">
      <c r="A6282" s="13" t="s">
        <v>20280</v>
      </c>
      <c r="B6282" s="13" t="s">
        <v>16167</v>
      </c>
      <c r="C6282" t="s">
        <v>16168</v>
      </c>
    </row>
    <row r="6283" spans="1:3" x14ac:dyDescent="0.25">
      <c r="A6283" s="9">
        <v>8936141550451</v>
      </c>
      <c r="B6283" t="s">
        <v>13386</v>
      </c>
      <c r="C6283" t="s">
        <v>13387</v>
      </c>
    </row>
    <row r="6284" spans="1:3" x14ac:dyDescent="0.25">
      <c r="A6284" s="13" t="s">
        <v>20281</v>
      </c>
      <c r="B6284" s="13" t="s">
        <v>13390</v>
      </c>
      <c r="C6284" t="s">
        <v>13391</v>
      </c>
    </row>
    <row r="6285" spans="1:3" x14ac:dyDescent="0.25">
      <c r="A6285" s="9" t="s">
        <v>4289</v>
      </c>
      <c r="B6285" t="s">
        <v>13390</v>
      </c>
      <c r="C6285" t="s">
        <v>13391</v>
      </c>
    </row>
    <row r="6286" spans="1:3" x14ac:dyDescent="0.25">
      <c r="A6286" s="9">
        <v>8936141550390</v>
      </c>
      <c r="B6286" t="s">
        <v>13384</v>
      </c>
      <c r="C6286" t="s">
        <v>13385</v>
      </c>
    </row>
    <row r="6287" spans="1:3" x14ac:dyDescent="0.25">
      <c r="A6287" s="9">
        <v>8936141550406</v>
      </c>
      <c r="B6287" t="s">
        <v>13388</v>
      </c>
      <c r="C6287" t="s">
        <v>13389</v>
      </c>
    </row>
    <row r="6288" spans="1:3" x14ac:dyDescent="0.25">
      <c r="A6288" s="9">
        <v>8938531758515</v>
      </c>
      <c r="B6288" t="s">
        <v>13392</v>
      </c>
      <c r="C6288" t="s">
        <v>13393</v>
      </c>
    </row>
    <row r="6289" spans="1:3" x14ac:dyDescent="0.25">
      <c r="A6289" s="13" t="s">
        <v>20282</v>
      </c>
      <c r="B6289" s="13" t="s">
        <v>16169</v>
      </c>
      <c r="C6289" t="s">
        <v>16170</v>
      </c>
    </row>
    <row r="6290" spans="1:3" x14ac:dyDescent="0.25">
      <c r="A6290" s="13" t="s">
        <v>20283</v>
      </c>
      <c r="B6290" s="13" t="s">
        <v>16171</v>
      </c>
      <c r="C6290" t="s">
        <v>16172</v>
      </c>
    </row>
    <row r="6291" spans="1:3" x14ac:dyDescent="0.25">
      <c r="A6291" s="13" t="s">
        <v>20284</v>
      </c>
      <c r="B6291" s="13" t="s">
        <v>16173</v>
      </c>
      <c r="C6291" t="s">
        <v>16174</v>
      </c>
    </row>
    <row r="6292" spans="1:3" x14ac:dyDescent="0.25">
      <c r="A6292" s="13" t="s">
        <v>20285</v>
      </c>
      <c r="B6292" s="13" t="s">
        <v>16175</v>
      </c>
      <c r="C6292" t="s">
        <v>16176</v>
      </c>
    </row>
    <row r="6293" spans="1:3" x14ac:dyDescent="0.25">
      <c r="A6293" s="13" t="s">
        <v>20286</v>
      </c>
      <c r="B6293" s="13" t="s">
        <v>16177</v>
      </c>
      <c r="C6293" t="s">
        <v>16178</v>
      </c>
    </row>
    <row r="6294" spans="1:3" x14ac:dyDescent="0.25">
      <c r="A6294" s="13" t="s">
        <v>20287</v>
      </c>
      <c r="B6294" s="13" t="s">
        <v>16179</v>
      </c>
      <c r="C6294" t="s">
        <v>16180</v>
      </c>
    </row>
    <row r="6295" spans="1:3" x14ac:dyDescent="0.25">
      <c r="A6295" s="13" t="s">
        <v>20290</v>
      </c>
      <c r="B6295" s="13" t="s">
        <v>16181</v>
      </c>
      <c r="C6295" t="s">
        <v>16182</v>
      </c>
    </row>
    <row r="6296" spans="1:3" x14ac:dyDescent="0.25">
      <c r="A6296" s="13" t="s">
        <v>20288</v>
      </c>
      <c r="B6296" s="13" t="s">
        <v>16181</v>
      </c>
      <c r="C6296" t="s">
        <v>16182</v>
      </c>
    </row>
    <row r="6297" spans="1:3" x14ac:dyDescent="0.25">
      <c r="A6297" s="13" t="s">
        <v>20291</v>
      </c>
      <c r="B6297" s="13" t="s">
        <v>16185</v>
      </c>
      <c r="C6297" t="s">
        <v>16186</v>
      </c>
    </row>
    <row r="6298" spans="1:3" x14ac:dyDescent="0.25">
      <c r="A6298" s="13" t="s">
        <v>20292</v>
      </c>
      <c r="B6298" s="13" t="s">
        <v>16187</v>
      </c>
      <c r="C6298" t="s">
        <v>16188</v>
      </c>
    </row>
    <row r="6299" spans="1:3" x14ac:dyDescent="0.25">
      <c r="A6299" s="9">
        <v>8935006546073</v>
      </c>
      <c r="B6299" t="s">
        <v>13831</v>
      </c>
      <c r="C6299" t="s">
        <v>13832</v>
      </c>
    </row>
    <row r="6300" spans="1:3" x14ac:dyDescent="0.25">
      <c r="A6300" s="13" t="s">
        <v>20293</v>
      </c>
      <c r="B6300" s="13" t="s">
        <v>16189</v>
      </c>
      <c r="C6300" t="s">
        <v>16190</v>
      </c>
    </row>
    <row r="6301" spans="1:3" x14ac:dyDescent="0.25">
      <c r="A6301" s="13" t="s">
        <v>20294</v>
      </c>
      <c r="B6301" s="13" t="s">
        <v>16191</v>
      </c>
      <c r="C6301" t="s">
        <v>16192</v>
      </c>
    </row>
    <row r="6302" spans="1:3" x14ac:dyDescent="0.25">
      <c r="A6302" s="13" t="s">
        <v>20295</v>
      </c>
      <c r="B6302" s="13" t="s">
        <v>16193</v>
      </c>
      <c r="C6302" t="s">
        <v>16194</v>
      </c>
    </row>
    <row r="6303" spans="1:3" x14ac:dyDescent="0.25">
      <c r="A6303" s="13" t="s">
        <v>20296</v>
      </c>
      <c r="B6303" s="13" t="s">
        <v>16195</v>
      </c>
      <c r="C6303" t="s">
        <v>16196</v>
      </c>
    </row>
    <row r="6304" spans="1:3" x14ac:dyDescent="0.25">
      <c r="A6304" s="13" t="s">
        <v>20297</v>
      </c>
      <c r="B6304" s="13" t="s">
        <v>16197</v>
      </c>
      <c r="C6304" t="s">
        <v>16198</v>
      </c>
    </row>
    <row r="6305" spans="1:3" x14ac:dyDescent="0.25">
      <c r="A6305" s="13" t="s">
        <v>20298</v>
      </c>
      <c r="B6305" s="13" t="s">
        <v>16199</v>
      </c>
      <c r="C6305" t="s">
        <v>16200</v>
      </c>
    </row>
    <row r="6306" spans="1:3" x14ac:dyDescent="0.25">
      <c r="A6306" s="13" t="s">
        <v>20299</v>
      </c>
      <c r="B6306" s="13" t="s">
        <v>16201</v>
      </c>
      <c r="C6306" t="s">
        <v>16202</v>
      </c>
    </row>
    <row r="6307" spans="1:3" x14ac:dyDescent="0.25">
      <c r="A6307" s="13" t="s">
        <v>20300</v>
      </c>
      <c r="B6307" s="13" t="s">
        <v>16203</v>
      </c>
      <c r="C6307" t="s">
        <v>16204</v>
      </c>
    </row>
    <row r="6308" spans="1:3" x14ac:dyDescent="0.25">
      <c r="A6308" s="13" t="s">
        <v>20301</v>
      </c>
      <c r="B6308" s="13" t="s">
        <v>16203</v>
      </c>
      <c r="C6308" t="s">
        <v>16204</v>
      </c>
    </row>
    <row r="6309" spans="1:3" x14ac:dyDescent="0.25">
      <c r="A6309" s="13" t="s">
        <v>20302</v>
      </c>
      <c r="B6309" s="13" t="s">
        <v>16205</v>
      </c>
      <c r="C6309" t="s">
        <v>16206</v>
      </c>
    </row>
    <row r="6310" spans="1:3" x14ac:dyDescent="0.25">
      <c r="A6310" s="13" t="s">
        <v>20303</v>
      </c>
      <c r="B6310" s="13" t="s">
        <v>16207</v>
      </c>
      <c r="C6310" t="s">
        <v>16208</v>
      </c>
    </row>
    <row r="6311" spans="1:3" x14ac:dyDescent="0.25">
      <c r="A6311" s="13" t="s">
        <v>20304</v>
      </c>
      <c r="B6311" s="13" t="s">
        <v>16209</v>
      </c>
      <c r="C6311" t="s">
        <v>16210</v>
      </c>
    </row>
    <row r="6312" spans="1:3" x14ac:dyDescent="0.25">
      <c r="A6312" s="9">
        <v>628504778142</v>
      </c>
      <c r="B6312" t="s">
        <v>13835</v>
      </c>
      <c r="C6312" t="s">
        <v>13836</v>
      </c>
    </row>
    <row r="6313" spans="1:3" x14ac:dyDescent="0.25">
      <c r="A6313" s="13" t="s">
        <v>20305</v>
      </c>
      <c r="B6313" s="13" t="s">
        <v>13835</v>
      </c>
      <c r="C6313" t="s">
        <v>13836</v>
      </c>
    </row>
    <row r="6314" spans="1:3" x14ac:dyDescent="0.25">
      <c r="A6314" s="13" t="s">
        <v>20306</v>
      </c>
      <c r="B6314" s="13" t="s">
        <v>16211</v>
      </c>
      <c r="C6314" t="s">
        <v>16212</v>
      </c>
    </row>
    <row r="6315" spans="1:3" x14ac:dyDescent="0.25">
      <c r="A6315" s="13" t="s">
        <v>20307</v>
      </c>
      <c r="B6315" s="13" t="s">
        <v>16211</v>
      </c>
      <c r="C6315" t="s">
        <v>16212</v>
      </c>
    </row>
    <row r="6316" spans="1:3" x14ac:dyDescent="0.25">
      <c r="A6316" s="13" t="s">
        <v>20308</v>
      </c>
      <c r="B6316" s="13" t="s">
        <v>16213</v>
      </c>
      <c r="C6316" t="s">
        <v>16214</v>
      </c>
    </row>
    <row r="6317" spans="1:3" x14ac:dyDescent="0.25">
      <c r="A6317" s="13" t="s">
        <v>20309</v>
      </c>
      <c r="B6317" s="13" t="s">
        <v>16215</v>
      </c>
      <c r="C6317" t="s">
        <v>16216</v>
      </c>
    </row>
    <row r="6318" spans="1:3" x14ac:dyDescent="0.25">
      <c r="A6318" s="9">
        <v>6950562900246</v>
      </c>
      <c r="B6318" t="s">
        <v>13602</v>
      </c>
      <c r="C6318" t="s">
        <v>13603</v>
      </c>
    </row>
    <row r="6319" spans="1:3" x14ac:dyDescent="0.25">
      <c r="A6319" s="13" t="s">
        <v>20310</v>
      </c>
      <c r="B6319" s="13" t="s">
        <v>16217</v>
      </c>
      <c r="C6319" t="s">
        <v>16218</v>
      </c>
    </row>
    <row r="6320" spans="1:3" x14ac:dyDescent="0.25">
      <c r="A6320" s="13" t="s">
        <v>20311</v>
      </c>
      <c r="B6320" s="13" t="s">
        <v>16219</v>
      </c>
      <c r="C6320" t="s">
        <v>16220</v>
      </c>
    </row>
    <row r="6321" spans="1:3" x14ac:dyDescent="0.25">
      <c r="A6321" s="13" t="s">
        <v>20312</v>
      </c>
      <c r="B6321" s="13" t="s">
        <v>16221</v>
      </c>
      <c r="C6321" t="s">
        <v>16222</v>
      </c>
    </row>
    <row r="6322" spans="1:3" x14ac:dyDescent="0.25">
      <c r="A6322" s="13" t="s">
        <v>20313</v>
      </c>
      <c r="B6322" s="13" t="s">
        <v>16223</v>
      </c>
      <c r="C6322" t="s">
        <v>16224</v>
      </c>
    </row>
    <row r="6323" spans="1:3" x14ac:dyDescent="0.25">
      <c r="A6323" s="13" t="s">
        <v>20314</v>
      </c>
      <c r="B6323" s="13" t="s">
        <v>16225</v>
      </c>
      <c r="C6323" t="s">
        <v>16226</v>
      </c>
    </row>
    <row r="6324" spans="1:3" x14ac:dyDescent="0.25">
      <c r="A6324" s="9">
        <v>8936098965094</v>
      </c>
      <c r="B6324" t="s">
        <v>104</v>
      </c>
      <c r="C6324" t="s">
        <v>105</v>
      </c>
    </row>
    <row r="6325" spans="1:3" x14ac:dyDescent="0.25">
      <c r="A6325" s="13" t="s">
        <v>20315</v>
      </c>
      <c r="B6325" s="13" t="s">
        <v>16227</v>
      </c>
      <c r="C6325" t="s">
        <v>16228</v>
      </c>
    </row>
    <row r="6326" spans="1:3" x14ac:dyDescent="0.25">
      <c r="A6326" s="13" t="s">
        <v>20316</v>
      </c>
      <c r="B6326" s="13" t="s">
        <v>16231</v>
      </c>
      <c r="C6326" t="s">
        <v>16232</v>
      </c>
    </row>
    <row r="6327" spans="1:3" x14ac:dyDescent="0.25">
      <c r="A6327" s="13" t="s">
        <v>20317</v>
      </c>
      <c r="B6327" s="13" t="s">
        <v>16233</v>
      </c>
      <c r="C6327" t="s">
        <v>16234</v>
      </c>
    </row>
    <row r="6328" spans="1:3" x14ac:dyDescent="0.25">
      <c r="A6328" s="13" t="s">
        <v>20318</v>
      </c>
      <c r="B6328" s="13" t="s">
        <v>16235</v>
      </c>
      <c r="C6328" t="s">
        <v>16236</v>
      </c>
    </row>
    <row r="6329" spans="1:3" x14ac:dyDescent="0.25">
      <c r="A6329" s="13" t="s">
        <v>20319</v>
      </c>
      <c r="B6329" s="13" t="s">
        <v>16237</v>
      </c>
      <c r="C6329" t="s">
        <v>16238</v>
      </c>
    </row>
    <row r="6330" spans="1:3" x14ac:dyDescent="0.25">
      <c r="A6330" s="13" t="s">
        <v>20320</v>
      </c>
      <c r="B6330" s="13" t="s">
        <v>16239</v>
      </c>
      <c r="C6330" t="s">
        <v>16240</v>
      </c>
    </row>
    <row r="6331" spans="1:3" x14ac:dyDescent="0.25">
      <c r="A6331" s="9">
        <v>8936083716625</v>
      </c>
      <c r="B6331" t="s">
        <v>13861</v>
      </c>
      <c r="C6331" t="s">
        <v>13862</v>
      </c>
    </row>
    <row r="6332" spans="1:3" x14ac:dyDescent="0.25">
      <c r="A6332" s="13" t="s">
        <v>20326</v>
      </c>
      <c r="B6332" s="13" t="s">
        <v>16251</v>
      </c>
      <c r="C6332" t="s">
        <v>16252</v>
      </c>
    </row>
    <row r="6333" spans="1:3" x14ac:dyDescent="0.25">
      <c r="A6333" s="13" t="s">
        <v>20327</v>
      </c>
      <c r="B6333" s="13" t="s">
        <v>16253</v>
      </c>
      <c r="C6333" t="s">
        <v>16254</v>
      </c>
    </row>
    <row r="6334" spans="1:3" x14ac:dyDescent="0.25">
      <c r="A6334" s="13" t="s">
        <v>20328</v>
      </c>
      <c r="B6334" s="13" t="s">
        <v>16255</v>
      </c>
      <c r="C6334" t="s">
        <v>16256</v>
      </c>
    </row>
    <row r="6335" spans="1:3" x14ac:dyDescent="0.25">
      <c r="A6335" s="13" t="s">
        <v>20321</v>
      </c>
      <c r="B6335" s="13" t="s">
        <v>16241</v>
      </c>
      <c r="C6335" t="s">
        <v>16242</v>
      </c>
    </row>
    <row r="6336" spans="1:3" x14ac:dyDescent="0.25">
      <c r="A6336" s="13" t="s">
        <v>20322</v>
      </c>
      <c r="B6336" s="13" t="s">
        <v>16243</v>
      </c>
      <c r="C6336" t="s">
        <v>16244</v>
      </c>
    </row>
    <row r="6337" spans="1:3" x14ac:dyDescent="0.25">
      <c r="A6337" s="13" t="s">
        <v>20323</v>
      </c>
      <c r="B6337" s="13" t="s">
        <v>16245</v>
      </c>
      <c r="C6337" t="s">
        <v>16246</v>
      </c>
    </row>
    <row r="6338" spans="1:3" x14ac:dyDescent="0.25">
      <c r="A6338" s="13" t="s">
        <v>20324</v>
      </c>
      <c r="B6338" s="13" t="s">
        <v>16247</v>
      </c>
      <c r="C6338" t="s">
        <v>16248</v>
      </c>
    </row>
    <row r="6339" spans="1:3" x14ac:dyDescent="0.25">
      <c r="A6339" s="13" t="s">
        <v>20325</v>
      </c>
      <c r="B6339" s="13" t="s">
        <v>16249</v>
      </c>
      <c r="C6339" t="s">
        <v>16250</v>
      </c>
    </row>
    <row r="6340" spans="1:3" x14ac:dyDescent="0.25">
      <c r="A6340" s="9">
        <v>8936207740406</v>
      </c>
      <c r="B6340" t="s">
        <v>13752</v>
      </c>
      <c r="C6340" t="s">
        <v>13753</v>
      </c>
    </row>
    <row r="6341" spans="1:3" x14ac:dyDescent="0.25">
      <c r="A6341" s="9">
        <v>8935104705716</v>
      </c>
      <c r="B6341" t="s">
        <v>13833</v>
      </c>
      <c r="C6341" t="s">
        <v>13834</v>
      </c>
    </row>
    <row r="6342" spans="1:3" x14ac:dyDescent="0.25">
      <c r="A6342" s="13" t="s">
        <v>20229</v>
      </c>
      <c r="B6342" s="13" t="s">
        <v>16073</v>
      </c>
      <c r="C6342" t="s">
        <v>16074</v>
      </c>
    </row>
    <row r="6343" spans="1:3" x14ac:dyDescent="0.25">
      <c r="A6343" s="13" t="s">
        <v>20230</v>
      </c>
      <c r="B6343" s="13" t="s">
        <v>16075</v>
      </c>
      <c r="C6343" t="s">
        <v>16076</v>
      </c>
    </row>
    <row r="6344" spans="1:3" x14ac:dyDescent="0.25">
      <c r="A6344" s="13" t="s">
        <v>20330</v>
      </c>
      <c r="B6344" s="13" t="s">
        <v>16259</v>
      </c>
      <c r="C6344" t="s">
        <v>16260</v>
      </c>
    </row>
    <row r="6345" spans="1:3" x14ac:dyDescent="0.25">
      <c r="A6345" s="13" t="s">
        <v>20331</v>
      </c>
      <c r="B6345" s="13" t="s">
        <v>16261</v>
      </c>
      <c r="C6345" t="s">
        <v>16262</v>
      </c>
    </row>
    <row r="6346" spans="1:3" x14ac:dyDescent="0.25">
      <c r="A6346" s="13" t="s">
        <v>20336</v>
      </c>
      <c r="B6346" s="13" t="s">
        <v>16271</v>
      </c>
      <c r="C6346" t="s">
        <v>16272</v>
      </c>
    </row>
    <row r="6347" spans="1:3" x14ac:dyDescent="0.25">
      <c r="A6347" s="9">
        <v>8886451008855</v>
      </c>
      <c r="B6347" t="s">
        <v>13574</v>
      </c>
      <c r="C6347" t="s">
        <v>13575</v>
      </c>
    </row>
    <row r="6348" spans="1:3" x14ac:dyDescent="0.25">
      <c r="A6348" s="9">
        <v>8886451008909</v>
      </c>
      <c r="B6348" t="s">
        <v>13488</v>
      </c>
      <c r="C6348" t="s">
        <v>13489</v>
      </c>
    </row>
    <row r="6349" spans="1:3" x14ac:dyDescent="0.25">
      <c r="A6349" s="13" t="s">
        <v>20329</v>
      </c>
      <c r="B6349" s="13" t="s">
        <v>16257</v>
      </c>
      <c r="C6349" t="s">
        <v>16258</v>
      </c>
    </row>
    <row r="6350" spans="1:3" x14ac:dyDescent="0.25">
      <c r="A6350" s="9">
        <v>8886451008879</v>
      </c>
      <c r="B6350" t="s">
        <v>13676</v>
      </c>
      <c r="C6350" t="s">
        <v>13677</v>
      </c>
    </row>
    <row r="6351" spans="1:3" x14ac:dyDescent="0.25">
      <c r="A6351" s="13" t="s">
        <v>20332</v>
      </c>
      <c r="B6351" s="13" t="s">
        <v>16263</v>
      </c>
      <c r="C6351" t="s">
        <v>16264</v>
      </c>
    </row>
    <row r="6352" spans="1:3" x14ac:dyDescent="0.25">
      <c r="A6352" s="13" t="s">
        <v>20333</v>
      </c>
      <c r="B6352" s="13" t="s">
        <v>16265</v>
      </c>
      <c r="C6352" t="s">
        <v>16266</v>
      </c>
    </row>
    <row r="6353" spans="1:3" x14ac:dyDescent="0.25">
      <c r="A6353" s="13" t="s">
        <v>20334</v>
      </c>
      <c r="B6353" s="13" t="s">
        <v>16267</v>
      </c>
      <c r="C6353" t="s">
        <v>16268</v>
      </c>
    </row>
    <row r="6354" spans="1:3" x14ac:dyDescent="0.25">
      <c r="A6354" s="13" t="s">
        <v>20335</v>
      </c>
      <c r="B6354" s="13" t="s">
        <v>16269</v>
      </c>
      <c r="C6354" t="s">
        <v>16270</v>
      </c>
    </row>
    <row r="6355" spans="1:3" x14ac:dyDescent="0.25">
      <c r="A6355" s="9">
        <v>4005292013802</v>
      </c>
      <c r="B6355" t="s">
        <v>13859</v>
      </c>
      <c r="C6355" t="s">
        <v>13860</v>
      </c>
    </row>
    <row r="6356" spans="1:3" x14ac:dyDescent="0.25">
      <c r="A6356" s="13" t="s">
        <v>20337</v>
      </c>
      <c r="B6356" s="13" t="s">
        <v>16273</v>
      </c>
      <c r="C6356" t="s">
        <v>16274</v>
      </c>
    </row>
    <row r="6357" spans="1:3" x14ac:dyDescent="0.25">
      <c r="A6357" s="13" t="s">
        <v>20338</v>
      </c>
      <c r="B6357" s="13" t="s">
        <v>16275</v>
      </c>
      <c r="C6357" t="s">
        <v>16276</v>
      </c>
    </row>
    <row r="6358" spans="1:3" x14ac:dyDescent="0.25">
      <c r="A6358" s="9">
        <v>8938526860056</v>
      </c>
      <c r="B6358" t="s">
        <v>120</v>
      </c>
      <c r="C6358" t="s">
        <v>121</v>
      </c>
    </row>
    <row r="6359" spans="1:3" x14ac:dyDescent="0.25">
      <c r="A6359" s="13" t="s">
        <v>20339</v>
      </c>
      <c r="B6359" s="13" t="s">
        <v>16277</v>
      </c>
      <c r="C6359" t="s">
        <v>16278</v>
      </c>
    </row>
    <row r="6360" spans="1:3" x14ac:dyDescent="0.25">
      <c r="A6360" s="13" t="s">
        <v>20340</v>
      </c>
      <c r="B6360" s="13" t="s">
        <v>16277</v>
      </c>
      <c r="C6360" t="s">
        <v>16278</v>
      </c>
    </row>
    <row r="6361" spans="1:3" x14ac:dyDescent="0.25">
      <c r="A6361" s="9">
        <v>9316120297956</v>
      </c>
      <c r="B6361" t="s">
        <v>17</v>
      </c>
      <c r="C6361" t="s">
        <v>18</v>
      </c>
    </row>
    <row r="6362" spans="1:3" x14ac:dyDescent="0.25">
      <c r="A6362" s="13" t="s">
        <v>20341</v>
      </c>
      <c r="B6362" s="13" t="s">
        <v>16279</v>
      </c>
      <c r="C6362" t="s">
        <v>16280</v>
      </c>
    </row>
    <row r="6363" spans="1:3" x14ac:dyDescent="0.25">
      <c r="A6363" s="13" t="s">
        <v>20343</v>
      </c>
      <c r="B6363" s="13" t="s">
        <v>16281</v>
      </c>
      <c r="C6363" t="s">
        <v>16282</v>
      </c>
    </row>
    <row r="6364" spans="1:3" x14ac:dyDescent="0.25">
      <c r="A6364" s="13" t="s">
        <v>20342</v>
      </c>
      <c r="B6364" s="13" t="s">
        <v>16281</v>
      </c>
      <c r="C6364" t="s">
        <v>16282</v>
      </c>
    </row>
    <row r="6365" spans="1:3" x14ac:dyDescent="0.25">
      <c r="A6365" s="13" t="s">
        <v>20344</v>
      </c>
      <c r="B6365" s="13" t="s">
        <v>16283</v>
      </c>
      <c r="C6365" t="s">
        <v>16284</v>
      </c>
    </row>
    <row r="6366" spans="1:3" x14ac:dyDescent="0.25">
      <c r="A6366" s="13" t="s">
        <v>20345</v>
      </c>
      <c r="B6366" s="13" t="s">
        <v>16285</v>
      </c>
      <c r="C6366" t="s">
        <v>16286</v>
      </c>
    </row>
    <row r="6367" spans="1:3" x14ac:dyDescent="0.25">
      <c r="A6367" s="13" t="s">
        <v>20346</v>
      </c>
      <c r="B6367" s="13" t="s">
        <v>16287</v>
      </c>
      <c r="C6367" t="s">
        <v>16288</v>
      </c>
    </row>
    <row r="6368" spans="1:3" x14ac:dyDescent="0.25">
      <c r="A6368" s="13" t="s">
        <v>20347</v>
      </c>
      <c r="B6368" s="13" t="s">
        <v>16289</v>
      </c>
      <c r="C6368" t="s">
        <v>16290</v>
      </c>
    </row>
    <row r="6369" spans="1:3" x14ac:dyDescent="0.25">
      <c r="A6369" s="13" t="s">
        <v>20350</v>
      </c>
      <c r="B6369" s="13" t="s">
        <v>16291</v>
      </c>
      <c r="C6369" t="s">
        <v>16292</v>
      </c>
    </row>
    <row r="6370" spans="1:3" x14ac:dyDescent="0.25">
      <c r="A6370" s="13" t="s">
        <v>20348</v>
      </c>
      <c r="B6370" s="13" t="s">
        <v>16291</v>
      </c>
      <c r="C6370" t="s">
        <v>16292</v>
      </c>
    </row>
    <row r="6371" spans="1:3" x14ac:dyDescent="0.25">
      <c r="A6371" s="13" t="s">
        <v>20349</v>
      </c>
      <c r="B6371" s="13" t="s">
        <v>16291</v>
      </c>
      <c r="C6371" t="s">
        <v>16292</v>
      </c>
    </row>
    <row r="6372" spans="1:3" x14ac:dyDescent="0.25">
      <c r="A6372" s="13" t="s">
        <v>20351</v>
      </c>
      <c r="B6372" s="13" t="s">
        <v>16293</v>
      </c>
      <c r="C6372" t="s">
        <v>16294</v>
      </c>
    </row>
    <row r="6373" spans="1:3" x14ac:dyDescent="0.25">
      <c r="A6373" s="13" t="s">
        <v>20352</v>
      </c>
      <c r="B6373" s="13" t="s">
        <v>16295</v>
      </c>
      <c r="C6373" t="s">
        <v>16296</v>
      </c>
    </row>
    <row r="6374" spans="1:3" x14ac:dyDescent="0.25">
      <c r="A6374" s="13" t="s">
        <v>20353</v>
      </c>
      <c r="B6374" s="13" t="s">
        <v>16297</v>
      </c>
      <c r="C6374" t="s">
        <v>16298</v>
      </c>
    </row>
    <row r="6375" spans="1:3" x14ac:dyDescent="0.25">
      <c r="A6375" s="13" t="s">
        <v>20354</v>
      </c>
      <c r="B6375" s="13" t="s">
        <v>16299</v>
      </c>
      <c r="C6375" t="s">
        <v>16300</v>
      </c>
    </row>
    <row r="6376" spans="1:3" x14ac:dyDescent="0.25">
      <c r="A6376" s="13" t="s">
        <v>20355</v>
      </c>
      <c r="B6376" s="13" t="s">
        <v>16301</v>
      </c>
      <c r="C6376" t="s">
        <v>16302</v>
      </c>
    </row>
    <row r="6377" spans="1:3" x14ac:dyDescent="0.25">
      <c r="A6377" s="13" t="s">
        <v>20356</v>
      </c>
      <c r="B6377" s="13" t="s">
        <v>16303</v>
      </c>
      <c r="C6377" t="s">
        <v>16304</v>
      </c>
    </row>
    <row r="6378" spans="1:3" x14ac:dyDescent="0.25">
      <c r="A6378" s="13" t="s">
        <v>20357</v>
      </c>
      <c r="B6378" s="13" t="s">
        <v>16305</v>
      </c>
      <c r="C6378" t="s">
        <v>16306</v>
      </c>
    </row>
    <row r="6379" spans="1:3" x14ac:dyDescent="0.25">
      <c r="A6379" s="9">
        <v>9415007055556</v>
      </c>
      <c r="B6379" t="s">
        <v>13674</v>
      </c>
      <c r="C6379" t="s">
        <v>13675</v>
      </c>
    </row>
    <row r="6380" spans="1:3" x14ac:dyDescent="0.25">
      <c r="A6380" s="13" t="s">
        <v>20358</v>
      </c>
      <c r="B6380" s="13" t="s">
        <v>16307</v>
      </c>
      <c r="C6380" t="s">
        <v>16308</v>
      </c>
    </row>
    <row r="6381" spans="1:3" x14ac:dyDescent="0.25">
      <c r="A6381" s="9">
        <v>8809014670535</v>
      </c>
      <c r="B6381" t="s">
        <v>13412</v>
      </c>
      <c r="C6381" t="s">
        <v>13413</v>
      </c>
    </row>
    <row r="6382" spans="1:3" x14ac:dyDescent="0.25">
      <c r="A6382" s="9">
        <v>8936141550864</v>
      </c>
      <c r="B6382" t="s">
        <v>13402</v>
      </c>
      <c r="C6382" t="s">
        <v>13403</v>
      </c>
    </row>
    <row r="6383" spans="1:3" x14ac:dyDescent="0.25">
      <c r="A6383" s="9">
        <v>8936141550871</v>
      </c>
      <c r="B6383" t="s">
        <v>13398</v>
      </c>
      <c r="C6383" t="s">
        <v>13399</v>
      </c>
    </row>
    <row r="6384" spans="1:3" x14ac:dyDescent="0.25">
      <c r="A6384" s="9">
        <v>8936141550369</v>
      </c>
      <c r="B6384" t="s">
        <v>13496</v>
      </c>
      <c r="C6384" t="s">
        <v>13497</v>
      </c>
    </row>
    <row r="6385" spans="1:3" x14ac:dyDescent="0.25">
      <c r="A6385" s="9">
        <v>8936141550857</v>
      </c>
      <c r="B6385" t="s">
        <v>13400</v>
      </c>
      <c r="C6385" t="s">
        <v>13401</v>
      </c>
    </row>
    <row r="6386" spans="1:3" x14ac:dyDescent="0.25">
      <c r="A6386" s="13" t="s">
        <v>20359</v>
      </c>
      <c r="B6386" s="13" t="s">
        <v>16309</v>
      </c>
      <c r="C6386" t="s">
        <v>16310</v>
      </c>
    </row>
    <row r="6387" spans="1:3" x14ac:dyDescent="0.25">
      <c r="A6387" s="9">
        <v>8935006546066</v>
      </c>
      <c r="B6387" t="s">
        <v>68</v>
      </c>
      <c r="C6387" t="s">
        <v>69</v>
      </c>
    </row>
    <row r="6388" spans="1:3" x14ac:dyDescent="0.25">
      <c r="A6388" s="13" t="s">
        <v>20360</v>
      </c>
      <c r="B6388" s="13" t="s">
        <v>16311</v>
      </c>
      <c r="C6388" t="s">
        <v>16312</v>
      </c>
    </row>
    <row r="6389" spans="1:3" x14ac:dyDescent="0.25">
      <c r="A6389" s="13" t="s">
        <v>20361</v>
      </c>
      <c r="B6389" s="13" t="s">
        <v>16313</v>
      </c>
      <c r="C6389" t="s">
        <v>16314</v>
      </c>
    </row>
    <row r="6390" spans="1:3" x14ac:dyDescent="0.25">
      <c r="A6390" s="13" t="s">
        <v>20362</v>
      </c>
      <c r="B6390" s="13" t="s">
        <v>16315</v>
      </c>
      <c r="C6390" t="s">
        <v>16316</v>
      </c>
    </row>
    <row r="6391" spans="1:3" x14ac:dyDescent="0.25">
      <c r="A6391" s="13" t="s">
        <v>20363</v>
      </c>
      <c r="B6391" s="13" t="s">
        <v>16317</v>
      </c>
      <c r="C6391" t="s">
        <v>16318</v>
      </c>
    </row>
    <row r="6392" spans="1:3" x14ac:dyDescent="0.25">
      <c r="A6392" s="9">
        <v>8698712459470</v>
      </c>
      <c r="B6392" t="s">
        <v>13566</v>
      </c>
      <c r="C6392" t="s">
        <v>13567</v>
      </c>
    </row>
    <row r="6393" spans="1:3" x14ac:dyDescent="0.25">
      <c r="A6393" s="9">
        <v>4971493001880</v>
      </c>
      <c r="B6393" t="s">
        <v>13618</v>
      </c>
      <c r="C6393" t="s">
        <v>13619</v>
      </c>
    </row>
    <row r="6394" spans="1:3" x14ac:dyDescent="0.25">
      <c r="A6394" s="9">
        <v>4971493201822</v>
      </c>
      <c r="B6394" t="s">
        <v>13432</v>
      </c>
      <c r="C6394" t="s">
        <v>13433</v>
      </c>
    </row>
    <row r="6395" spans="1:3" x14ac:dyDescent="0.25">
      <c r="A6395" s="9">
        <v>4971493201198</v>
      </c>
      <c r="B6395" t="s">
        <v>13616</v>
      </c>
      <c r="C6395" t="s">
        <v>13617</v>
      </c>
    </row>
    <row r="6396" spans="1:3" x14ac:dyDescent="0.25">
      <c r="A6396" s="13" t="s">
        <v>20371</v>
      </c>
      <c r="B6396" s="13" t="s">
        <v>16333</v>
      </c>
      <c r="C6396" t="s">
        <v>16334</v>
      </c>
    </row>
    <row r="6397" spans="1:3" x14ac:dyDescent="0.25">
      <c r="A6397" s="13" t="s">
        <v>20372</v>
      </c>
      <c r="B6397" s="13" t="s">
        <v>16335</v>
      </c>
      <c r="C6397" t="s">
        <v>16336</v>
      </c>
    </row>
    <row r="6398" spans="1:3" x14ac:dyDescent="0.25">
      <c r="A6398" s="9">
        <v>4571157256290</v>
      </c>
      <c r="B6398" t="s">
        <v>13652</v>
      </c>
      <c r="C6398" t="s">
        <v>13653</v>
      </c>
    </row>
    <row r="6399" spans="1:3" x14ac:dyDescent="0.25">
      <c r="A6399" s="9">
        <v>4971493105779</v>
      </c>
      <c r="B6399" t="s">
        <v>13650</v>
      </c>
      <c r="C6399" t="s">
        <v>13651</v>
      </c>
    </row>
    <row r="6400" spans="1:3" x14ac:dyDescent="0.25">
      <c r="A6400" s="9">
        <v>4971493104550</v>
      </c>
      <c r="B6400" t="s">
        <v>13716</v>
      </c>
      <c r="C6400" t="s">
        <v>13717</v>
      </c>
    </row>
    <row r="6401" spans="1:3" x14ac:dyDescent="0.25">
      <c r="A6401" s="13" t="s">
        <v>20364</v>
      </c>
      <c r="B6401" s="13" t="s">
        <v>16319</v>
      </c>
      <c r="C6401" t="s">
        <v>16320</v>
      </c>
    </row>
    <row r="6402" spans="1:3" x14ac:dyDescent="0.25">
      <c r="A6402" s="9">
        <v>4005292013741</v>
      </c>
      <c r="B6402" t="s">
        <v>13450</v>
      </c>
      <c r="C6402" t="s">
        <v>13451</v>
      </c>
    </row>
    <row r="6403" spans="1:3" x14ac:dyDescent="0.25">
      <c r="A6403" s="9">
        <v>4005292013765</v>
      </c>
      <c r="B6403" t="s">
        <v>13462</v>
      </c>
      <c r="C6403" t="s">
        <v>13463</v>
      </c>
    </row>
    <row r="6404" spans="1:3" x14ac:dyDescent="0.25">
      <c r="A6404" s="13" t="s">
        <v>20365</v>
      </c>
      <c r="B6404" s="13" t="s">
        <v>16321</v>
      </c>
      <c r="C6404" t="s">
        <v>16322</v>
      </c>
    </row>
    <row r="6405" spans="1:3" x14ac:dyDescent="0.25">
      <c r="A6405" s="13" t="s">
        <v>20366</v>
      </c>
      <c r="B6405" s="13" t="s">
        <v>16323</v>
      </c>
      <c r="C6405" t="s">
        <v>16324</v>
      </c>
    </row>
    <row r="6406" spans="1:3" x14ac:dyDescent="0.25">
      <c r="A6406" s="13" t="s">
        <v>20367</v>
      </c>
      <c r="B6406" s="13" t="s">
        <v>16325</v>
      </c>
      <c r="C6406" t="s">
        <v>16326</v>
      </c>
    </row>
    <row r="6407" spans="1:3" x14ac:dyDescent="0.25">
      <c r="A6407" s="9">
        <v>8938540717053</v>
      </c>
      <c r="B6407" t="s">
        <v>13883</v>
      </c>
      <c r="C6407" t="s">
        <v>13884</v>
      </c>
    </row>
    <row r="6408" spans="1:3" x14ac:dyDescent="0.25">
      <c r="A6408" s="13" t="s">
        <v>20368</v>
      </c>
      <c r="B6408" s="13" t="s">
        <v>16327</v>
      </c>
      <c r="C6408" t="s">
        <v>16328</v>
      </c>
    </row>
    <row r="6409" spans="1:3" x14ac:dyDescent="0.25">
      <c r="A6409" s="9">
        <v>9329401000305</v>
      </c>
      <c r="B6409" t="s">
        <v>13959</v>
      </c>
      <c r="C6409" t="s">
        <v>13960</v>
      </c>
    </row>
    <row r="6410" spans="1:3" x14ac:dyDescent="0.25">
      <c r="A6410" s="13" t="s">
        <v>20369</v>
      </c>
      <c r="B6410" s="13" t="s">
        <v>16329</v>
      </c>
      <c r="C6410" t="s">
        <v>16330</v>
      </c>
    </row>
    <row r="6411" spans="1:3" x14ac:dyDescent="0.25">
      <c r="A6411" s="13" t="s">
        <v>20370</v>
      </c>
      <c r="B6411" s="13" t="s">
        <v>16331</v>
      </c>
      <c r="C6411" t="s">
        <v>16332</v>
      </c>
    </row>
    <row r="6412" spans="1:3" x14ac:dyDescent="0.25">
      <c r="A6412" s="9">
        <v>4713945681697</v>
      </c>
      <c r="B6412" t="s">
        <v>13404</v>
      </c>
      <c r="C6412" t="s">
        <v>13405</v>
      </c>
    </row>
    <row r="6413" spans="1:3" x14ac:dyDescent="0.25">
      <c r="A6413" s="13" t="s">
        <v>20373</v>
      </c>
      <c r="B6413" s="13" t="s">
        <v>16337</v>
      </c>
      <c r="C6413" t="s">
        <v>16338</v>
      </c>
    </row>
    <row r="6414" spans="1:3" x14ac:dyDescent="0.25">
      <c r="A6414" s="13" t="s">
        <v>20374</v>
      </c>
      <c r="B6414" s="13" t="s">
        <v>16339</v>
      </c>
      <c r="C6414" t="s">
        <v>16340</v>
      </c>
    </row>
    <row r="6415" spans="1:3" x14ac:dyDescent="0.25">
      <c r="A6415" s="13" t="s">
        <v>20375</v>
      </c>
      <c r="B6415" s="13" t="s">
        <v>16341</v>
      </c>
      <c r="C6415" t="s">
        <v>16342</v>
      </c>
    </row>
    <row r="6416" spans="1:3" x14ac:dyDescent="0.25">
      <c r="A6416" s="13" t="s">
        <v>20376</v>
      </c>
      <c r="B6416" s="13" t="s">
        <v>16343</v>
      </c>
      <c r="C6416" t="s">
        <v>16344</v>
      </c>
    </row>
    <row r="6417" spans="1:3" x14ac:dyDescent="0.25">
      <c r="A6417" s="13" t="s">
        <v>20377</v>
      </c>
      <c r="B6417" s="13" t="s">
        <v>16345</v>
      </c>
      <c r="C6417" t="s">
        <v>16346</v>
      </c>
    </row>
    <row r="6418" spans="1:3" x14ac:dyDescent="0.25">
      <c r="A6418" s="13" t="s">
        <v>20383</v>
      </c>
      <c r="B6418" s="13" t="s">
        <v>16355</v>
      </c>
      <c r="C6418" t="s">
        <v>16356</v>
      </c>
    </row>
    <row r="6419" spans="1:3" x14ac:dyDescent="0.25">
      <c r="A6419" s="13" t="s">
        <v>20384</v>
      </c>
      <c r="B6419" s="13" t="s">
        <v>16357</v>
      </c>
      <c r="C6419" t="s">
        <v>16358</v>
      </c>
    </row>
    <row r="6420" spans="1:3" x14ac:dyDescent="0.25">
      <c r="A6420" s="13" t="s">
        <v>20385</v>
      </c>
      <c r="B6420" s="13" t="s">
        <v>16359</v>
      </c>
      <c r="C6420" t="s">
        <v>16360</v>
      </c>
    </row>
    <row r="6421" spans="1:3" x14ac:dyDescent="0.25">
      <c r="A6421" s="13" t="s">
        <v>20386</v>
      </c>
      <c r="B6421" s="13" t="s">
        <v>16361</v>
      </c>
      <c r="C6421" t="s">
        <v>16362</v>
      </c>
    </row>
    <row r="6422" spans="1:3" x14ac:dyDescent="0.25">
      <c r="A6422" s="13" t="s">
        <v>20387</v>
      </c>
      <c r="B6422" s="13" t="s">
        <v>16363</v>
      </c>
      <c r="C6422" t="s">
        <v>16364</v>
      </c>
    </row>
    <row r="6423" spans="1:3" x14ac:dyDescent="0.25">
      <c r="A6423" s="13" t="s">
        <v>20388</v>
      </c>
      <c r="B6423" s="13" t="s">
        <v>16365</v>
      </c>
      <c r="C6423" t="s">
        <v>16366</v>
      </c>
    </row>
    <row r="6424" spans="1:3" x14ac:dyDescent="0.25">
      <c r="A6424" s="13" t="s">
        <v>20378</v>
      </c>
      <c r="B6424" s="13" t="s">
        <v>13644</v>
      </c>
      <c r="C6424" t="s">
        <v>13645</v>
      </c>
    </row>
    <row r="6425" spans="1:3" x14ac:dyDescent="0.25">
      <c r="A6425" s="9">
        <v>8936024566821</v>
      </c>
      <c r="B6425" t="s">
        <v>13644</v>
      </c>
      <c r="C6425" t="s">
        <v>13645</v>
      </c>
    </row>
    <row r="6426" spans="1:3" x14ac:dyDescent="0.25">
      <c r="A6426" s="13" t="s">
        <v>20379</v>
      </c>
      <c r="B6426" s="13" t="s">
        <v>16347</v>
      </c>
      <c r="C6426" t="s">
        <v>16348</v>
      </c>
    </row>
    <row r="6427" spans="1:3" x14ac:dyDescent="0.25">
      <c r="A6427" s="13" t="s">
        <v>20380</v>
      </c>
      <c r="B6427" s="13" t="s">
        <v>16349</v>
      </c>
      <c r="C6427" t="s">
        <v>16350</v>
      </c>
    </row>
    <row r="6428" spans="1:3" x14ac:dyDescent="0.25">
      <c r="A6428" s="13" t="s">
        <v>20381</v>
      </c>
      <c r="B6428" s="13" t="s">
        <v>16351</v>
      </c>
      <c r="C6428" t="s">
        <v>16352</v>
      </c>
    </row>
    <row r="6429" spans="1:3" x14ac:dyDescent="0.25">
      <c r="A6429" s="13" t="s">
        <v>20382</v>
      </c>
      <c r="B6429" s="13" t="s">
        <v>16353</v>
      </c>
      <c r="C6429" t="s">
        <v>16354</v>
      </c>
    </row>
    <row r="6430" spans="1:3" x14ac:dyDescent="0.25">
      <c r="A6430" s="13" t="s">
        <v>20389</v>
      </c>
      <c r="B6430" s="13" t="s">
        <v>16367</v>
      </c>
      <c r="C6430" t="s">
        <v>16368</v>
      </c>
    </row>
    <row r="6431" spans="1:3" x14ac:dyDescent="0.25">
      <c r="A6431" s="13" t="s">
        <v>20398</v>
      </c>
      <c r="B6431" s="13" t="s">
        <v>16385</v>
      </c>
      <c r="C6431" t="s">
        <v>16386</v>
      </c>
    </row>
    <row r="6432" spans="1:3" x14ac:dyDescent="0.25">
      <c r="A6432" s="13" t="s">
        <v>20399</v>
      </c>
      <c r="B6432" s="13" t="s">
        <v>16387</v>
      </c>
      <c r="C6432" t="s">
        <v>16388</v>
      </c>
    </row>
    <row r="6433" spans="1:3" x14ac:dyDescent="0.25">
      <c r="A6433" s="13" t="s">
        <v>20400</v>
      </c>
      <c r="B6433" s="13" t="s">
        <v>16389</v>
      </c>
      <c r="C6433" t="s">
        <v>16390</v>
      </c>
    </row>
    <row r="6434" spans="1:3" x14ac:dyDescent="0.25">
      <c r="A6434" s="13" t="s">
        <v>20409</v>
      </c>
      <c r="B6434" s="13" t="s">
        <v>16405</v>
      </c>
      <c r="C6434" t="s">
        <v>16406</v>
      </c>
    </row>
    <row r="6435" spans="1:3" x14ac:dyDescent="0.25">
      <c r="A6435" s="13" t="s">
        <v>20401</v>
      </c>
      <c r="B6435" s="13" t="s">
        <v>16391</v>
      </c>
      <c r="C6435" t="s">
        <v>16392</v>
      </c>
    </row>
    <row r="6436" spans="1:3" x14ac:dyDescent="0.25">
      <c r="A6436" s="13" t="s">
        <v>20403</v>
      </c>
      <c r="B6436" s="13" t="s">
        <v>16393</v>
      </c>
      <c r="C6436" t="s">
        <v>16394</v>
      </c>
    </row>
    <row r="6437" spans="1:3" x14ac:dyDescent="0.25">
      <c r="A6437" s="13" t="s">
        <v>20402</v>
      </c>
      <c r="B6437" s="13" t="s">
        <v>16393</v>
      </c>
      <c r="C6437" t="s">
        <v>16394</v>
      </c>
    </row>
    <row r="6438" spans="1:3" x14ac:dyDescent="0.25">
      <c r="A6438" s="9">
        <v>4975479497025</v>
      </c>
      <c r="B6438" t="s">
        <v>13466</v>
      </c>
      <c r="C6438" t="s">
        <v>13467</v>
      </c>
    </row>
    <row r="6439" spans="1:3" x14ac:dyDescent="0.25">
      <c r="A6439" s="13" t="s">
        <v>20390</v>
      </c>
      <c r="B6439" s="13" t="s">
        <v>16369</v>
      </c>
      <c r="C6439" t="s">
        <v>16370</v>
      </c>
    </row>
    <row r="6440" spans="1:3" x14ac:dyDescent="0.25">
      <c r="A6440" s="9">
        <v>61070773</v>
      </c>
      <c r="B6440" t="s">
        <v>21</v>
      </c>
      <c r="C6440" t="s">
        <v>22</v>
      </c>
    </row>
    <row r="6441" spans="1:3" x14ac:dyDescent="0.25">
      <c r="A6441" s="9">
        <v>8936089071551</v>
      </c>
      <c r="B6441" t="s">
        <v>13420</v>
      </c>
      <c r="C6441" t="s">
        <v>13421</v>
      </c>
    </row>
    <row r="6442" spans="1:3" x14ac:dyDescent="0.25">
      <c r="A6442" s="9">
        <v>8936089071568</v>
      </c>
      <c r="B6442" t="s">
        <v>13418</v>
      </c>
      <c r="C6442" t="s">
        <v>13419</v>
      </c>
    </row>
    <row r="6443" spans="1:3" x14ac:dyDescent="0.25">
      <c r="A6443" s="13" t="s">
        <v>20391</v>
      </c>
      <c r="B6443" s="13" t="s">
        <v>16371</v>
      </c>
      <c r="C6443" t="s">
        <v>16372</v>
      </c>
    </row>
    <row r="6444" spans="1:3" x14ac:dyDescent="0.25">
      <c r="A6444" s="13" t="s">
        <v>20392</v>
      </c>
      <c r="B6444" s="13" t="s">
        <v>16373</v>
      </c>
      <c r="C6444" t="s">
        <v>16374</v>
      </c>
    </row>
    <row r="6445" spans="1:3" x14ac:dyDescent="0.25">
      <c r="A6445" s="9">
        <v>8938519155121</v>
      </c>
      <c r="B6445" t="s">
        <v>13823</v>
      </c>
      <c r="C6445" t="s">
        <v>13824</v>
      </c>
    </row>
    <row r="6446" spans="1:3" x14ac:dyDescent="0.25">
      <c r="A6446" s="13" t="s">
        <v>20393</v>
      </c>
      <c r="B6446" s="13" t="s">
        <v>16375</v>
      </c>
      <c r="C6446" t="s">
        <v>16376</v>
      </c>
    </row>
    <row r="6447" spans="1:3" x14ac:dyDescent="0.25">
      <c r="A6447" s="9">
        <v>8936206210146</v>
      </c>
      <c r="B6447" t="s">
        <v>13408</v>
      </c>
      <c r="C6447" t="s">
        <v>13409</v>
      </c>
    </row>
    <row r="6448" spans="1:3" x14ac:dyDescent="0.25">
      <c r="A6448" s="9">
        <v>8936206210153</v>
      </c>
      <c r="B6448" t="s">
        <v>13406</v>
      </c>
      <c r="C6448" t="s">
        <v>13407</v>
      </c>
    </row>
    <row r="6449" spans="1:3" x14ac:dyDescent="0.25">
      <c r="A6449" s="12" t="s">
        <v>4290</v>
      </c>
      <c r="B6449" t="s">
        <v>13410</v>
      </c>
      <c r="C6449" t="s">
        <v>13411</v>
      </c>
    </row>
    <row r="6450" spans="1:3" x14ac:dyDescent="0.25">
      <c r="A6450" s="13" t="s">
        <v>20394</v>
      </c>
      <c r="B6450" s="13" t="s">
        <v>16377</v>
      </c>
      <c r="C6450" t="s">
        <v>16378</v>
      </c>
    </row>
    <row r="6451" spans="1:3" x14ac:dyDescent="0.25">
      <c r="A6451" s="13" t="s">
        <v>20395</v>
      </c>
      <c r="B6451" s="13" t="s">
        <v>16379</v>
      </c>
      <c r="C6451" t="s">
        <v>16380</v>
      </c>
    </row>
    <row r="6452" spans="1:3" x14ac:dyDescent="0.25">
      <c r="A6452" s="13" t="s">
        <v>20396</v>
      </c>
      <c r="B6452" s="13" t="s">
        <v>16381</v>
      </c>
      <c r="C6452" t="s">
        <v>16382</v>
      </c>
    </row>
    <row r="6453" spans="1:3" x14ac:dyDescent="0.25">
      <c r="A6453" s="13" t="s">
        <v>20397</v>
      </c>
      <c r="B6453" s="13" t="s">
        <v>16383</v>
      </c>
      <c r="C6453" t="s">
        <v>16384</v>
      </c>
    </row>
    <row r="6454" spans="1:3" x14ac:dyDescent="0.25">
      <c r="A6454" s="9">
        <v>8938510198691</v>
      </c>
      <c r="B6454" t="s">
        <v>13564</v>
      </c>
      <c r="C6454" t="s">
        <v>13565</v>
      </c>
    </row>
    <row r="6455" spans="1:3" x14ac:dyDescent="0.25">
      <c r="A6455" s="13" t="s">
        <v>20404</v>
      </c>
      <c r="B6455" s="13" t="s">
        <v>16395</v>
      </c>
      <c r="C6455" t="s">
        <v>16396</v>
      </c>
    </row>
    <row r="6456" spans="1:3" x14ac:dyDescent="0.25">
      <c r="A6456" s="13" t="s">
        <v>20405</v>
      </c>
      <c r="B6456" s="13" t="s">
        <v>16397</v>
      </c>
      <c r="C6456" t="s">
        <v>16398</v>
      </c>
    </row>
    <row r="6457" spans="1:3" x14ac:dyDescent="0.25">
      <c r="A6457" s="13" t="s">
        <v>20406</v>
      </c>
      <c r="B6457" s="13" t="s">
        <v>16399</v>
      </c>
      <c r="C6457" t="s">
        <v>16400</v>
      </c>
    </row>
    <row r="6458" spans="1:3" x14ac:dyDescent="0.25">
      <c r="A6458" s="13" t="s">
        <v>20407</v>
      </c>
      <c r="B6458" s="13" t="s">
        <v>16401</v>
      </c>
      <c r="C6458" t="s">
        <v>16402</v>
      </c>
    </row>
    <row r="6459" spans="1:3" x14ac:dyDescent="0.25">
      <c r="A6459" s="9">
        <v>8906078362724</v>
      </c>
      <c r="B6459" t="s">
        <v>13510</v>
      </c>
      <c r="C6459" t="s">
        <v>13511</v>
      </c>
    </row>
    <row r="6460" spans="1:3" x14ac:dyDescent="0.25">
      <c r="A6460" s="13" t="s">
        <v>20408</v>
      </c>
      <c r="B6460" s="13" t="s">
        <v>16403</v>
      </c>
      <c r="C6460" t="s">
        <v>16404</v>
      </c>
    </row>
    <row r="6461" spans="1:3" x14ac:dyDescent="0.25">
      <c r="A6461" s="13" t="s">
        <v>20410</v>
      </c>
      <c r="B6461" s="13" t="s">
        <v>16407</v>
      </c>
      <c r="C6461" t="s">
        <v>16408</v>
      </c>
    </row>
    <row r="6462" spans="1:3" x14ac:dyDescent="0.25">
      <c r="A6462" s="13" t="s">
        <v>20411</v>
      </c>
      <c r="B6462" s="13" t="s">
        <v>16409</v>
      </c>
      <c r="C6462" t="s">
        <v>16410</v>
      </c>
    </row>
    <row r="6463" spans="1:3" x14ac:dyDescent="0.25">
      <c r="A6463" s="13" t="s">
        <v>20412</v>
      </c>
      <c r="B6463" s="13" t="s">
        <v>16411</v>
      </c>
      <c r="C6463" t="s">
        <v>16412</v>
      </c>
    </row>
    <row r="6464" spans="1:3" x14ac:dyDescent="0.25">
      <c r="A6464" s="13" t="s">
        <v>20413</v>
      </c>
      <c r="B6464" s="13" t="s">
        <v>16413</v>
      </c>
      <c r="C6464" t="s">
        <v>16414</v>
      </c>
    </row>
    <row r="6465" spans="1:3" x14ac:dyDescent="0.25">
      <c r="A6465" s="13" t="s">
        <v>20414</v>
      </c>
      <c r="B6465" s="13" t="s">
        <v>16415</v>
      </c>
      <c r="C6465" t="s">
        <v>16416</v>
      </c>
    </row>
    <row r="6466" spans="1:3" x14ac:dyDescent="0.25">
      <c r="A6466" s="13" t="s">
        <v>20415</v>
      </c>
      <c r="B6466" s="13" t="s">
        <v>16417</v>
      </c>
      <c r="C6466" t="s">
        <v>16418</v>
      </c>
    </row>
    <row r="6467" spans="1:3" x14ac:dyDescent="0.25">
      <c r="A6467" s="13" t="s">
        <v>20416</v>
      </c>
      <c r="B6467" s="13" t="s">
        <v>16419</v>
      </c>
      <c r="C6467" t="s">
        <v>16420</v>
      </c>
    </row>
    <row r="6468" spans="1:3" x14ac:dyDescent="0.25">
      <c r="A6468" s="13" t="s">
        <v>20417</v>
      </c>
      <c r="B6468" s="13" t="s">
        <v>16421</v>
      </c>
      <c r="C6468" t="s">
        <v>16422</v>
      </c>
    </row>
    <row r="6469" spans="1:3" x14ac:dyDescent="0.25">
      <c r="A6469" s="9">
        <v>4580727030192</v>
      </c>
      <c r="B6469" t="s">
        <v>13414</v>
      </c>
      <c r="C6469" t="s">
        <v>13415</v>
      </c>
    </row>
    <row r="6470" spans="1:3" x14ac:dyDescent="0.25">
      <c r="A6470" s="9">
        <v>8938532979070</v>
      </c>
      <c r="B6470" t="s">
        <v>13963</v>
      </c>
      <c r="C6470" t="s">
        <v>13964</v>
      </c>
    </row>
    <row r="6471" spans="1:3" x14ac:dyDescent="0.25">
      <c r="A6471" s="9">
        <v>4981046199209</v>
      </c>
      <c r="B6471" t="s">
        <v>13422</v>
      </c>
      <c r="C6471" t="s">
        <v>13423</v>
      </c>
    </row>
    <row r="6472" spans="1:3" x14ac:dyDescent="0.25">
      <c r="A6472" s="9">
        <v>4981046199193</v>
      </c>
      <c r="B6472" t="s">
        <v>13430</v>
      </c>
      <c r="C6472" t="s">
        <v>13431</v>
      </c>
    </row>
    <row r="6473" spans="1:3" x14ac:dyDescent="0.25">
      <c r="A6473" s="9">
        <v>4981046198981</v>
      </c>
      <c r="B6473" t="s">
        <v>13426</v>
      </c>
      <c r="C6473" t="s">
        <v>13427</v>
      </c>
    </row>
    <row r="6474" spans="1:3" x14ac:dyDescent="0.25">
      <c r="A6474" s="9">
        <v>4981046199025</v>
      </c>
      <c r="B6474" t="s">
        <v>13428</v>
      </c>
      <c r="C6474" t="s">
        <v>13429</v>
      </c>
    </row>
    <row r="6475" spans="1:3" x14ac:dyDescent="0.25">
      <c r="A6475" s="9">
        <v>8935269912660</v>
      </c>
      <c r="B6475" t="s">
        <v>13586</v>
      </c>
      <c r="C6475" t="s">
        <v>13587</v>
      </c>
    </row>
    <row r="6476" spans="1:3" x14ac:dyDescent="0.25">
      <c r="A6476" s="13" t="s">
        <v>20429</v>
      </c>
      <c r="B6476" s="13" t="s">
        <v>16447</v>
      </c>
      <c r="C6476" t="s">
        <v>16448</v>
      </c>
    </row>
    <row r="6477" spans="1:3" x14ac:dyDescent="0.25">
      <c r="A6477" s="13" t="s">
        <v>20430</v>
      </c>
      <c r="B6477" s="13" t="s">
        <v>16449</v>
      </c>
      <c r="C6477" t="s">
        <v>16450</v>
      </c>
    </row>
    <row r="6478" spans="1:3" x14ac:dyDescent="0.25">
      <c r="A6478" s="13" t="s">
        <v>20431</v>
      </c>
      <c r="B6478" s="13" t="s">
        <v>16451</v>
      </c>
      <c r="C6478" t="s">
        <v>16452</v>
      </c>
    </row>
    <row r="6479" spans="1:3" x14ac:dyDescent="0.25">
      <c r="A6479" s="13" t="s">
        <v>20418</v>
      </c>
      <c r="B6479" s="13" t="s">
        <v>16423</v>
      </c>
      <c r="C6479" t="s">
        <v>16424</v>
      </c>
    </row>
    <row r="6480" spans="1:3" x14ac:dyDescent="0.25">
      <c r="A6480" s="13" t="s">
        <v>20419</v>
      </c>
      <c r="B6480" s="13" t="s">
        <v>16425</v>
      </c>
      <c r="C6480" t="s">
        <v>16426</v>
      </c>
    </row>
    <row r="6481" spans="1:3" x14ac:dyDescent="0.25">
      <c r="A6481" s="9">
        <v>8806473041111</v>
      </c>
      <c r="B6481" t="s">
        <v>13682</v>
      </c>
      <c r="C6481" t="s">
        <v>13683</v>
      </c>
    </row>
    <row r="6482" spans="1:3" x14ac:dyDescent="0.25">
      <c r="A6482" s="13" t="s">
        <v>20420</v>
      </c>
      <c r="B6482" s="13" t="s">
        <v>16427</v>
      </c>
      <c r="C6482" t="s">
        <v>16428</v>
      </c>
    </row>
    <row r="6483" spans="1:3" x14ac:dyDescent="0.25">
      <c r="A6483" s="13" t="s">
        <v>20421</v>
      </c>
      <c r="B6483" s="13" t="s">
        <v>16429</v>
      </c>
      <c r="C6483" t="s">
        <v>16430</v>
      </c>
    </row>
    <row r="6484" spans="1:3" x14ac:dyDescent="0.25">
      <c r="A6484" s="13" t="s">
        <v>1781</v>
      </c>
      <c r="B6484" s="13" t="s">
        <v>16431</v>
      </c>
      <c r="C6484" t="s">
        <v>16432</v>
      </c>
    </row>
    <row r="6485" spans="1:3" x14ac:dyDescent="0.25">
      <c r="A6485" s="13" t="s">
        <v>20422</v>
      </c>
      <c r="B6485" s="13" t="s">
        <v>16433</v>
      </c>
      <c r="C6485" t="s">
        <v>16434</v>
      </c>
    </row>
    <row r="6486" spans="1:3" x14ac:dyDescent="0.25">
      <c r="A6486" s="13" t="s">
        <v>20423</v>
      </c>
      <c r="B6486" s="13" t="s">
        <v>16435</v>
      </c>
      <c r="C6486" t="s">
        <v>16436</v>
      </c>
    </row>
    <row r="6487" spans="1:3" x14ac:dyDescent="0.25">
      <c r="A6487" s="9">
        <v>8936199990148</v>
      </c>
      <c r="B6487" t="s">
        <v>13953</v>
      </c>
      <c r="C6487" t="s">
        <v>13954</v>
      </c>
    </row>
    <row r="6488" spans="1:3" x14ac:dyDescent="0.25">
      <c r="A6488" s="9">
        <v>8936199990155</v>
      </c>
      <c r="B6488" t="s">
        <v>13696</v>
      </c>
      <c r="C6488" t="s">
        <v>13697</v>
      </c>
    </row>
    <row r="6489" spans="1:3" x14ac:dyDescent="0.25">
      <c r="A6489" s="13" t="s">
        <v>20424</v>
      </c>
      <c r="B6489" s="13" t="s">
        <v>16437</v>
      </c>
      <c r="C6489" t="s">
        <v>16438</v>
      </c>
    </row>
    <row r="6490" spans="1:3" x14ac:dyDescent="0.25">
      <c r="A6490" s="13" t="s">
        <v>20425</v>
      </c>
      <c r="B6490" s="13" t="s">
        <v>16439</v>
      </c>
      <c r="C6490" t="s">
        <v>16440</v>
      </c>
    </row>
    <row r="6491" spans="1:3" x14ac:dyDescent="0.25">
      <c r="A6491" s="13" t="s">
        <v>20426</v>
      </c>
      <c r="B6491" s="13" t="s">
        <v>16441</v>
      </c>
      <c r="C6491" t="s">
        <v>16442</v>
      </c>
    </row>
    <row r="6492" spans="1:3" x14ac:dyDescent="0.25">
      <c r="A6492" s="13" t="s">
        <v>20427</v>
      </c>
      <c r="B6492" s="13" t="s">
        <v>16443</v>
      </c>
      <c r="C6492" t="s">
        <v>16444</v>
      </c>
    </row>
    <row r="6493" spans="1:3" x14ac:dyDescent="0.25">
      <c r="A6493" s="13" t="s">
        <v>20428</v>
      </c>
      <c r="B6493" s="13" t="s">
        <v>16445</v>
      </c>
      <c r="C6493" t="s">
        <v>16446</v>
      </c>
    </row>
    <row r="6494" spans="1:3" x14ac:dyDescent="0.25">
      <c r="A6494" s="13" t="s">
        <v>20432</v>
      </c>
      <c r="B6494" s="13" t="s">
        <v>16453</v>
      </c>
      <c r="C6494" t="s">
        <v>16454</v>
      </c>
    </row>
    <row r="6495" spans="1:3" x14ac:dyDescent="0.25">
      <c r="A6495" s="13" t="s">
        <v>20433</v>
      </c>
      <c r="B6495" s="13" t="s">
        <v>16455</v>
      </c>
      <c r="C6495" t="s">
        <v>16456</v>
      </c>
    </row>
    <row r="6496" spans="1:3" x14ac:dyDescent="0.25">
      <c r="A6496" s="13" t="s">
        <v>20434</v>
      </c>
      <c r="B6496" s="13" t="s">
        <v>16457</v>
      </c>
      <c r="C6496" t="s">
        <v>16458</v>
      </c>
    </row>
    <row r="6497" spans="1:3" x14ac:dyDescent="0.25">
      <c r="A6497" s="13" t="s">
        <v>20435</v>
      </c>
      <c r="B6497" s="13" t="s">
        <v>16459</v>
      </c>
      <c r="C6497" t="s">
        <v>16460</v>
      </c>
    </row>
    <row r="6498" spans="1:3" x14ac:dyDescent="0.25">
      <c r="A6498" s="9">
        <v>3337875597357</v>
      </c>
      <c r="B6498" t="s">
        <v>13698</v>
      </c>
      <c r="C6498" t="s">
        <v>13699</v>
      </c>
    </row>
    <row r="6499" spans="1:3" x14ac:dyDescent="0.25">
      <c r="A6499" s="9">
        <v>3337875597371</v>
      </c>
      <c r="B6499" t="s">
        <v>13728</v>
      </c>
      <c r="C6499" t="s">
        <v>13729</v>
      </c>
    </row>
    <row r="6500" spans="1:3" x14ac:dyDescent="0.25">
      <c r="A6500" s="13" t="s">
        <v>20436</v>
      </c>
      <c r="B6500" s="13" t="s">
        <v>16461</v>
      </c>
      <c r="C6500" t="s">
        <v>16462</v>
      </c>
    </row>
    <row r="6501" spans="1:3" x14ac:dyDescent="0.25">
      <c r="A6501" s="13" t="s">
        <v>20437</v>
      </c>
      <c r="B6501" s="13" t="s">
        <v>16463</v>
      </c>
      <c r="C6501" t="s">
        <v>16464</v>
      </c>
    </row>
    <row r="6502" spans="1:3" x14ac:dyDescent="0.25">
      <c r="A6502" s="13" t="s">
        <v>20438</v>
      </c>
      <c r="B6502" s="13" t="s">
        <v>16465</v>
      </c>
      <c r="C6502" t="s">
        <v>16466</v>
      </c>
    </row>
    <row r="6503" spans="1:3" x14ac:dyDescent="0.25">
      <c r="A6503" s="9">
        <v>8936061611508</v>
      </c>
      <c r="B6503" t="s">
        <v>13436</v>
      </c>
      <c r="C6503" t="s">
        <v>13437</v>
      </c>
    </row>
    <row r="6504" spans="1:3" x14ac:dyDescent="0.25">
      <c r="A6504" s="13" t="s">
        <v>20439</v>
      </c>
      <c r="B6504" s="13" t="s">
        <v>16467</v>
      </c>
      <c r="C6504" t="s">
        <v>16468</v>
      </c>
    </row>
    <row r="6505" spans="1:3" x14ac:dyDescent="0.25">
      <c r="A6505" s="13" t="s">
        <v>20440</v>
      </c>
      <c r="B6505" s="13" t="s">
        <v>16469</v>
      </c>
      <c r="C6505" t="s">
        <v>16470</v>
      </c>
    </row>
    <row r="6506" spans="1:3" x14ac:dyDescent="0.25">
      <c r="A6506" s="13" t="s">
        <v>20441</v>
      </c>
      <c r="B6506" s="13" t="s">
        <v>16471</v>
      </c>
      <c r="C6506" t="s">
        <v>16472</v>
      </c>
    </row>
    <row r="6507" spans="1:3" x14ac:dyDescent="0.25">
      <c r="A6507" s="13" t="s">
        <v>20442</v>
      </c>
      <c r="B6507" s="13" t="s">
        <v>16473</v>
      </c>
      <c r="C6507" t="s">
        <v>16474</v>
      </c>
    </row>
    <row r="6508" spans="1:3" x14ac:dyDescent="0.25">
      <c r="A6508" s="13" t="s">
        <v>20443</v>
      </c>
      <c r="B6508" s="13" t="s">
        <v>16473</v>
      </c>
      <c r="C6508" t="s">
        <v>16474</v>
      </c>
    </row>
    <row r="6509" spans="1:3" x14ac:dyDescent="0.25">
      <c r="A6509" s="13" t="s">
        <v>20444</v>
      </c>
      <c r="B6509" s="13" t="s">
        <v>16475</v>
      </c>
      <c r="C6509" t="s">
        <v>16476</v>
      </c>
    </row>
    <row r="6510" spans="1:3" x14ac:dyDescent="0.25">
      <c r="A6510" s="9">
        <v>8935338100707</v>
      </c>
      <c r="B6510" t="s">
        <v>13578</v>
      </c>
      <c r="C6510" t="s">
        <v>13579</v>
      </c>
    </row>
    <row r="6511" spans="1:3" x14ac:dyDescent="0.25">
      <c r="A6511" s="13" t="s">
        <v>20446</v>
      </c>
      <c r="B6511" s="13" t="s">
        <v>13468</v>
      </c>
      <c r="C6511" t="s">
        <v>13469</v>
      </c>
    </row>
    <row r="6512" spans="1:3" x14ac:dyDescent="0.25">
      <c r="A6512" s="13" t="s">
        <v>20445</v>
      </c>
      <c r="B6512" s="13" t="s">
        <v>13468</v>
      </c>
      <c r="C6512" t="s">
        <v>13469</v>
      </c>
    </row>
    <row r="6513" spans="1:3" x14ac:dyDescent="0.25">
      <c r="A6513" s="13" t="s">
        <v>20449</v>
      </c>
      <c r="B6513" s="13" t="s">
        <v>13468</v>
      </c>
      <c r="C6513" t="s">
        <v>13469</v>
      </c>
    </row>
    <row r="6514" spans="1:3" x14ac:dyDescent="0.25">
      <c r="A6514" s="13" t="s">
        <v>20450</v>
      </c>
      <c r="B6514" s="13" t="s">
        <v>13468</v>
      </c>
      <c r="C6514" t="s">
        <v>13469</v>
      </c>
    </row>
    <row r="6515" spans="1:3" x14ac:dyDescent="0.25">
      <c r="A6515" s="9">
        <v>6173902002</v>
      </c>
      <c r="B6515" t="s">
        <v>13468</v>
      </c>
      <c r="C6515" t="s">
        <v>13469</v>
      </c>
    </row>
    <row r="6516" spans="1:3" x14ac:dyDescent="0.25">
      <c r="A6516" s="13" t="s">
        <v>20447</v>
      </c>
      <c r="B6516" s="13" t="s">
        <v>16477</v>
      </c>
      <c r="C6516" t="s">
        <v>16478</v>
      </c>
    </row>
    <row r="6517" spans="1:3" x14ac:dyDescent="0.25">
      <c r="A6517" s="9">
        <v>8806712003276</v>
      </c>
      <c r="B6517" t="s">
        <v>13562</v>
      </c>
      <c r="C6517" t="s">
        <v>13563</v>
      </c>
    </row>
    <row r="6518" spans="1:3" x14ac:dyDescent="0.25">
      <c r="A6518" s="13" t="s">
        <v>20448</v>
      </c>
      <c r="B6518" s="13" t="s">
        <v>16479</v>
      </c>
      <c r="C6518" t="s">
        <v>16480</v>
      </c>
    </row>
    <row r="6519" spans="1:3" x14ac:dyDescent="0.25">
      <c r="A6519" s="9">
        <v>8936089590014</v>
      </c>
      <c r="B6519" t="s">
        <v>13470</v>
      </c>
      <c r="C6519" t="s">
        <v>13471</v>
      </c>
    </row>
    <row r="6520" spans="1:3" x14ac:dyDescent="0.25">
      <c r="A6520" s="9">
        <v>8935076061919</v>
      </c>
      <c r="B6520" t="s">
        <v>13464</v>
      </c>
      <c r="C6520" t="s">
        <v>13465</v>
      </c>
    </row>
    <row r="6521" spans="1:3" x14ac:dyDescent="0.25">
      <c r="A6521" s="13" t="s">
        <v>20452</v>
      </c>
      <c r="B6521" s="13" t="s">
        <v>16483</v>
      </c>
      <c r="C6521" t="s">
        <v>16484</v>
      </c>
    </row>
    <row r="6522" spans="1:3" x14ac:dyDescent="0.25">
      <c r="A6522" s="13" t="s">
        <v>20451</v>
      </c>
      <c r="B6522" s="13" t="s">
        <v>16481</v>
      </c>
      <c r="C6522" t="s">
        <v>16482</v>
      </c>
    </row>
    <row r="6523" spans="1:3" x14ac:dyDescent="0.25">
      <c r="A6523" s="13" t="s">
        <v>20453</v>
      </c>
      <c r="B6523" s="13" t="s">
        <v>16485</v>
      </c>
      <c r="C6523" t="s">
        <v>16486</v>
      </c>
    </row>
    <row r="6524" spans="1:3" x14ac:dyDescent="0.25">
      <c r="A6524" s="13" t="s">
        <v>20454</v>
      </c>
      <c r="B6524" s="13" t="s">
        <v>16487</v>
      </c>
      <c r="C6524" t="s">
        <v>16488</v>
      </c>
    </row>
    <row r="6525" spans="1:3" x14ac:dyDescent="0.25">
      <c r="A6525" s="13" t="s">
        <v>20456</v>
      </c>
      <c r="B6525" s="13" t="s">
        <v>102</v>
      </c>
      <c r="C6525" t="s">
        <v>103</v>
      </c>
    </row>
    <row r="6526" spans="1:3" x14ac:dyDescent="0.25">
      <c r="A6526" s="13" t="s">
        <v>20457</v>
      </c>
      <c r="B6526" s="13" t="s">
        <v>102</v>
      </c>
      <c r="C6526" t="s">
        <v>103</v>
      </c>
    </row>
    <row r="6527" spans="1:3" x14ac:dyDescent="0.25">
      <c r="A6527" s="13" t="s">
        <v>20455</v>
      </c>
      <c r="B6527" s="13" t="s">
        <v>102</v>
      </c>
      <c r="C6527" t="s">
        <v>103</v>
      </c>
    </row>
    <row r="6528" spans="1:3" x14ac:dyDescent="0.25">
      <c r="A6528" s="9">
        <v>8935096900397</v>
      </c>
      <c r="B6528" t="s">
        <v>102</v>
      </c>
      <c r="C6528" t="s">
        <v>103</v>
      </c>
    </row>
    <row r="6529" spans="1:3" x14ac:dyDescent="0.25">
      <c r="A6529" s="9">
        <v>8936040621337</v>
      </c>
      <c r="B6529" t="s">
        <v>13746</v>
      </c>
      <c r="C6529" t="s">
        <v>13747</v>
      </c>
    </row>
    <row r="6530" spans="1:3" x14ac:dyDescent="0.25">
      <c r="A6530" s="13" t="s">
        <v>20458</v>
      </c>
      <c r="B6530" s="13" t="s">
        <v>16489</v>
      </c>
      <c r="C6530" t="s">
        <v>16490</v>
      </c>
    </row>
    <row r="6531" spans="1:3" x14ac:dyDescent="0.25">
      <c r="A6531" s="13" t="s">
        <v>20483</v>
      </c>
      <c r="B6531" s="13" t="s">
        <v>13560</v>
      </c>
      <c r="C6531" t="s">
        <v>13561</v>
      </c>
    </row>
    <row r="6532" spans="1:3" x14ac:dyDescent="0.25">
      <c r="A6532" s="9">
        <v>8938510198639</v>
      </c>
      <c r="B6532" t="s">
        <v>13560</v>
      </c>
      <c r="C6532" t="s">
        <v>13561</v>
      </c>
    </row>
    <row r="6533" spans="1:3" x14ac:dyDescent="0.25">
      <c r="A6533" s="9">
        <v>8938510198684</v>
      </c>
      <c r="B6533" t="s">
        <v>13518</v>
      </c>
      <c r="C6533" t="s">
        <v>13519</v>
      </c>
    </row>
    <row r="6534" spans="1:3" x14ac:dyDescent="0.25">
      <c r="A6534" s="9">
        <v>8938510198646</v>
      </c>
      <c r="B6534" t="s">
        <v>13522</v>
      </c>
      <c r="C6534" t="s">
        <v>13523</v>
      </c>
    </row>
    <row r="6535" spans="1:3" x14ac:dyDescent="0.25">
      <c r="A6535" s="9">
        <v>8938510198660</v>
      </c>
      <c r="B6535" t="s">
        <v>13520</v>
      </c>
      <c r="C6535" t="s">
        <v>13521</v>
      </c>
    </row>
    <row r="6536" spans="1:3" x14ac:dyDescent="0.25">
      <c r="A6536" s="13" t="s">
        <v>20459</v>
      </c>
      <c r="B6536" s="13" t="s">
        <v>16491</v>
      </c>
      <c r="C6536" t="s">
        <v>16492</v>
      </c>
    </row>
    <row r="6537" spans="1:3" x14ac:dyDescent="0.25">
      <c r="A6537" s="13" t="s">
        <v>20460</v>
      </c>
      <c r="B6537" s="13" t="s">
        <v>16493</v>
      </c>
      <c r="C6537" t="s">
        <v>16494</v>
      </c>
    </row>
    <row r="6538" spans="1:3" x14ac:dyDescent="0.25">
      <c r="A6538" s="13" t="s">
        <v>20461</v>
      </c>
      <c r="B6538" s="13" t="s">
        <v>16495</v>
      </c>
      <c r="C6538" t="s">
        <v>16496</v>
      </c>
    </row>
    <row r="6539" spans="1:3" x14ac:dyDescent="0.25">
      <c r="A6539" s="13" t="s">
        <v>20462</v>
      </c>
      <c r="B6539" s="13" t="s">
        <v>16495</v>
      </c>
      <c r="C6539" t="s">
        <v>16496</v>
      </c>
    </row>
    <row r="6540" spans="1:3" x14ac:dyDescent="0.25">
      <c r="A6540" s="13" t="s">
        <v>20463</v>
      </c>
      <c r="B6540" s="13" t="s">
        <v>16497</v>
      </c>
      <c r="C6540" t="s">
        <v>16498</v>
      </c>
    </row>
    <row r="6541" spans="1:3" x14ac:dyDescent="0.25">
      <c r="A6541" s="9">
        <v>8936071092090</v>
      </c>
      <c r="B6541" t="s">
        <v>13472</v>
      </c>
      <c r="C6541" t="s">
        <v>13473</v>
      </c>
    </row>
    <row r="6542" spans="1:3" x14ac:dyDescent="0.25">
      <c r="A6542" s="13" t="s">
        <v>20464</v>
      </c>
      <c r="B6542" s="13" t="s">
        <v>16499</v>
      </c>
      <c r="C6542" t="s">
        <v>16500</v>
      </c>
    </row>
    <row r="6543" spans="1:3" x14ac:dyDescent="0.25">
      <c r="A6543" s="13" t="s">
        <v>20465</v>
      </c>
      <c r="B6543" s="13" t="s">
        <v>16501</v>
      </c>
      <c r="C6543" t="s">
        <v>16502</v>
      </c>
    </row>
    <row r="6544" spans="1:3" x14ac:dyDescent="0.25">
      <c r="A6544" s="13" t="s">
        <v>20466</v>
      </c>
      <c r="B6544" s="13" t="s">
        <v>16503</v>
      </c>
      <c r="C6544" t="s">
        <v>16504</v>
      </c>
    </row>
    <row r="6545" spans="1:3" x14ac:dyDescent="0.25">
      <c r="A6545" s="9">
        <v>8056326440213</v>
      </c>
      <c r="B6545" t="s">
        <v>59</v>
      </c>
      <c r="C6545" t="s">
        <v>60</v>
      </c>
    </row>
    <row r="6546" spans="1:3" x14ac:dyDescent="0.25">
      <c r="A6546" s="9">
        <v>893613080019</v>
      </c>
      <c r="B6546" t="s">
        <v>13484</v>
      </c>
      <c r="C6546" t="s">
        <v>13485</v>
      </c>
    </row>
    <row r="6547" spans="1:3" x14ac:dyDescent="0.25">
      <c r="A6547" s="13" t="s">
        <v>20467</v>
      </c>
      <c r="B6547" s="13" t="s">
        <v>13484</v>
      </c>
      <c r="C6547" t="s">
        <v>13485</v>
      </c>
    </row>
    <row r="6548" spans="1:3" x14ac:dyDescent="0.25">
      <c r="A6548" s="9">
        <v>8936130800802</v>
      </c>
      <c r="B6548" t="s">
        <v>13474</v>
      </c>
      <c r="C6548" t="s">
        <v>13475</v>
      </c>
    </row>
    <row r="6549" spans="1:3" x14ac:dyDescent="0.25">
      <c r="A6549" s="9">
        <v>8934736005072</v>
      </c>
      <c r="B6549" t="s">
        <v>13570</v>
      </c>
      <c r="C6549" t="s">
        <v>13571</v>
      </c>
    </row>
    <row r="6550" spans="1:3" x14ac:dyDescent="0.25">
      <c r="A6550" s="13" t="s">
        <v>20468</v>
      </c>
      <c r="B6550" s="13" t="s">
        <v>16505</v>
      </c>
      <c r="C6550" t="s">
        <v>16506</v>
      </c>
    </row>
    <row r="6551" spans="1:3" x14ac:dyDescent="0.25">
      <c r="A6551" s="13" t="s">
        <v>20470</v>
      </c>
      <c r="B6551" s="13" t="s">
        <v>16509</v>
      </c>
      <c r="C6551" t="s">
        <v>16510</v>
      </c>
    </row>
    <row r="6552" spans="1:3" x14ac:dyDescent="0.25">
      <c r="A6552" s="13" t="s">
        <v>20471</v>
      </c>
      <c r="B6552" s="13" t="s">
        <v>16511</v>
      </c>
      <c r="C6552" t="s">
        <v>16512</v>
      </c>
    </row>
    <row r="6553" spans="1:3" x14ac:dyDescent="0.25">
      <c r="A6553" s="13" t="s">
        <v>20472</v>
      </c>
      <c r="B6553" s="13" t="s">
        <v>16513</v>
      </c>
      <c r="C6553" t="s">
        <v>16514</v>
      </c>
    </row>
    <row r="6554" spans="1:3" x14ac:dyDescent="0.25">
      <c r="A6554" s="13" t="s">
        <v>20473</v>
      </c>
      <c r="B6554" s="13" t="s">
        <v>16513</v>
      </c>
      <c r="C6554" t="s">
        <v>16514</v>
      </c>
    </row>
    <row r="6555" spans="1:3" x14ac:dyDescent="0.25">
      <c r="A6555" s="13" t="s">
        <v>20474</v>
      </c>
      <c r="B6555" s="13" t="s">
        <v>16515</v>
      </c>
      <c r="C6555" t="s">
        <v>16516</v>
      </c>
    </row>
    <row r="6556" spans="1:3" x14ac:dyDescent="0.25">
      <c r="A6556" s="13" t="s">
        <v>20475</v>
      </c>
      <c r="B6556" s="13" t="s">
        <v>16517</v>
      </c>
      <c r="C6556" t="s">
        <v>16518</v>
      </c>
    </row>
    <row r="6557" spans="1:3" x14ac:dyDescent="0.25">
      <c r="A6557" s="13" t="s">
        <v>20476</v>
      </c>
      <c r="B6557" s="13" t="s">
        <v>16519</v>
      </c>
      <c r="C6557" t="s">
        <v>16520</v>
      </c>
    </row>
    <row r="6558" spans="1:3" x14ac:dyDescent="0.25">
      <c r="A6558" s="13" t="s">
        <v>20477</v>
      </c>
      <c r="B6558" s="13" t="s">
        <v>16521</v>
      </c>
      <c r="C6558" t="s">
        <v>16522</v>
      </c>
    </row>
    <row r="6559" spans="1:3" x14ac:dyDescent="0.25">
      <c r="A6559" s="13" t="s">
        <v>20478</v>
      </c>
      <c r="B6559" s="13" t="s">
        <v>16523</v>
      </c>
      <c r="C6559" t="s">
        <v>16524</v>
      </c>
    </row>
    <row r="6560" spans="1:3" x14ac:dyDescent="0.25">
      <c r="A6560" s="13" t="s">
        <v>20479</v>
      </c>
      <c r="B6560" s="13" t="s">
        <v>16525</v>
      </c>
      <c r="C6560" t="s">
        <v>16526</v>
      </c>
    </row>
    <row r="6561" spans="1:3" x14ac:dyDescent="0.25">
      <c r="A6561" s="13" t="s">
        <v>20480</v>
      </c>
      <c r="B6561" s="13" t="s">
        <v>16527</v>
      </c>
      <c r="C6561" t="s">
        <v>16528</v>
      </c>
    </row>
    <row r="6562" spans="1:3" x14ac:dyDescent="0.25">
      <c r="A6562" s="13" t="s">
        <v>20481</v>
      </c>
      <c r="B6562" s="13" t="s">
        <v>16529</v>
      </c>
      <c r="C6562" t="s">
        <v>16530</v>
      </c>
    </row>
    <row r="6563" spans="1:3" x14ac:dyDescent="0.25">
      <c r="A6563" s="13" t="s">
        <v>20482</v>
      </c>
      <c r="B6563" s="13" t="s">
        <v>16531</v>
      </c>
      <c r="C6563" t="s">
        <v>16532</v>
      </c>
    </row>
    <row r="6564" spans="1:3" x14ac:dyDescent="0.25">
      <c r="A6564" s="13" t="s">
        <v>20484</v>
      </c>
      <c r="B6564" s="13" t="s">
        <v>16533</v>
      </c>
      <c r="C6564" t="s">
        <v>16534</v>
      </c>
    </row>
    <row r="6565" spans="1:3" x14ac:dyDescent="0.25">
      <c r="A6565" s="13" t="s">
        <v>20485</v>
      </c>
      <c r="B6565" s="13" t="s">
        <v>16535</v>
      </c>
      <c r="C6565" t="s">
        <v>16536</v>
      </c>
    </row>
    <row r="6566" spans="1:3" x14ac:dyDescent="0.25">
      <c r="A6566" s="13" t="s">
        <v>20487</v>
      </c>
      <c r="B6566" s="13" t="s">
        <v>16537</v>
      </c>
      <c r="C6566" t="s">
        <v>16538</v>
      </c>
    </row>
    <row r="6567" spans="1:3" x14ac:dyDescent="0.25">
      <c r="A6567" s="13" t="s">
        <v>20486</v>
      </c>
      <c r="B6567" s="13" t="s">
        <v>16537</v>
      </c>
      <c r="C6567" t="s">
        <v>16538</v>
      </c>
    </row>
    <row r="6568" spans="1:3" x14ac:dyDescent="0.25">
      <c r="A6568" s="13" t="s">
        <v>20500</v>
      </c>
      <c r="B6568" s="13" t="s">
        <v>16563</v>
      </c>
      <c r="C6568" t="s">
        <v>16564</v>
      </c>
    </row>
    <row r="6569" spans="1:3" x14ac:dyDescent="0.25">
      <c r="A6569" s="13" t="s">
        <v>20488</v>
      </c>
      <c r="B6569" s="13" t="s">
        <v>16539</v>
      </c>
      <c r="C6569" t="s">
        <v>16540</v>
      </c>
    </row>
    <row r="6570" spans="1:3" x14ac:dyDescent="0.25">
      <c r="A6570" s="13" t="s">
        <v>20489</v>
      </c>
      <c r="B6570" s="13" t="s">
        <v>16541</v>
      </c>
      <c r="C6570" t="s">
        <v>16542</v>
      </c>
    </row>
    <row r="6571" spans="1:3" x14ac:dyDescent="0.25">
      <c r="A6571" s="9">
        <v>8938510821742</v>
      </c>
      <c r="B6571" t="s">
        <v>13636</v>
      </c>
      <c r="C6571" t="s">
        <v>13637</v>
      </c>
    </row>
    <row r="6572" spans="1:3" x14ac:dyDescent="0.25">
      <c r="A6572" s="13" t="s">
        <v>20490</v>
      </c>
      <c r="B6572" s="13" t="s">
        <v>16543</v>
      </c>
      <c r="C6572" t="s">
        <v>16544</v>
      </c>
    </row>
    <row r="6573" spans="1:3" x14ac:dyDescent="0.25">
      <c r="A6573" s="13" t="s">
        <v>20491</v>
      </c>
      <c r="B6573" s="13" t="s">
        <v>16545</v>
      </c>
      <c r="C6573" t="s">
        <v>16546</v>
      </c>
    </row>
    <row r="6574" spans="1:3" x14ac:dyDescent="0.25">
      <c r="A6574" s="13" t="s">
        <v>20492</v>
      </c>
      <c r="B6574" s="13" t="s">
        <v>16547</v>
      </c>
      <c r="C6574" t="s">
        <v>16548</v>
      </c>
    </row>
    <row r="6575" spans="1:3" x14ac:dyDescent="0.25">
      <c r="A6575" s="13" t="s">
        <v>20493</v>
      </c>
      <c r="B6575" s="13" t="s">
        <v>16549</v>
      </c>
      <c r="C6575" t="s">
        <v>16550</v>
      </c>
    </row>
    <row r="6576" spans="1:3" x14ac:dyDescent="0.25">
      <c r="A6576" s="13" t="s">
        <v>20494</v>
      </c>
      <c r="B6576" s="13" t="s">
        <v>16551</v>
      </c>
      <c r="C6576" t="s">
        <v>16552</v>
      </c>
    </row>
    <row r="6577" spans="1:3" x14ac:dyDescent="0.25">
      <c r="A6577" s="9" t="s">
        <v>4291</v>
      </c>
      <c r="B6577" t="s">
        <v>13486</v>
      </c>
      <c r="C6577" t="s">
        <v>13487</v>
      </c>
    </row>
    <row r="6578" spans="1:3" x14ac:dyDescent="0.25">
      <c r="A6578" s="13" t="s">
        <v>20495</v>
      </c>
      <c r="B6578" s="13" t="s">
        <v>16553</v>
      </c>
      <c r="C6578" t="s">
        <v>16554</v>
      </c>
    </row>
    <row r="6579" spans="1:3" x14ac:dyDescent="0.25">
      <c r="A6579" s="13" t="s">
        <v>20496</v>
      </c>
      <c r="B6579" s="13" t="s">
        <v>16555</v>
      </c>
      <c r="C6579" t="s">
        <v>16556</v>
      </c>
    </row>
    <row r="6580" spans="1:3" x14ac:dyDescent="0.25">
      <c r="A6580" s="9">
        <v>8016887000189</v>
      </c>
      <c r="B6580" t="s">
        <v>13704</v>
      </c>
      <c r="C6580" t="s">
        <v>13705</v>
      </c>
    </row>
    <row r="6581" spans="1:3" x14ac:dyDescent="0.25">
      <c r="A6581" s="13" t="s">
        <v>20497</v>
      </c>
      <c r="B6581" s="13" t="s">
        <v>16557</v>
      </c>
      <c r="C6581" t="s">
        <v>16558</v>
      </c>
    </row>
    <row r="6582" spans="1:3" x14ac:dyDescent="0.25">
      <c r="A6582" s="13" t="s">
        <v>20498</v>
      </c>
      <c r="B6582" s="13" t="s">
        <v>16559</v>
      </c>
      <c r="C6582" t="s">
        <v>16560</v>
      </c>
    </row>
    <row r="6583" spans="1:3" x14ac:dyDescent="0.25">
      <c r="A6583" s="13" t="s">
        <v>20499</v>
      </c>
      <c r="B6583" s="13" t="s">
        <v>16561</v>
      </c>
      <c r="C6583" t="s">
        <v>16562</v>
      </c>
    </row>
    <row r="6584" spans="1:3" x14ac:dyDescent="0.25">
      <c r="A6584" s="9">
        <v>8936114443087</v>
      </c>
      <c r="B6584" t="s">
        <v>13584</v>
      </c>
      <c r="C6584" t="s">
        <v>13585</v>
      </c>
    </row>
    <row r="6585" spans="1:3" x14ac:dyDescent="0.25">
      <c r="A6585" s="13" t="s">
        <v>20501</v>
      </c>
      <c r="B6585" s="13" t="s">
        <v>16565</v>
      </c>
      <c r="C6585" t="s">
        <v>16566</v>
      </c>
    </row>
    <row r="6586" spans="1:3" x14ac:dyDescent="0.25">
      <c r="A6586" s="13" t="s">
        <v>20502</v>
      </c>
      <c r="B6586" s="13" t="s">
        <v>16567</v>
      </c>
      <c r="C6586" t="s">
        <v>16568</v>
      </c>
    </row>
    <row r="6587" spans="1:3" x14ac:dyDescent="0.25">
      <c r="A6587" s="9">
        <v>8935269931210</v>
      </c>
      <c r="B6587" t="s">
        <v>13546</v>
      </c>
      <c r="C6587" t="s">
        <v>13547</v>
      </c>
    </row>
    <row r="6588" spans="1:3" x14ac:dyDescent="0.25">
      <c r="A6588" s="9">
        <v>8938530083236</v>
      </c>
      <c r="B6588" t="s">
        <v>13656</v>
      </c>
      <c r="C6588" t="s">
        <v>13657</v>
      </c>
    </row>
    <row r="6589" spans="1:3" x14ac:dyDescent="0.25">
      <c r="A6589" s="9">
        <v>6971227403377</v>
      </c>
      <c r="B6589" t="s">
        <v>13554</v>
      </c>
      <c r="C6589" t="s">
        <v>13555</v>
      </c>
    </row>
    <row r="6590" spans="1:3" x14ac:dyDescent="0.25">
      <c r="A6590" s="13" t="s">
        <v>20503</v>
      </c>
      <c r="B6590" s="13" t="s">
        <v>16569</v>
      </c>
      <c r="C6590" t="s">
        <v>16570</v>
      </c>
    </row>
    <row r="6591" spans="1:3" x14ac:dyDescent="0.25">
      <c r="A6591" s="9">
        <v>971277898</v>
      </c>
      <c r="B6591" t="s">
        <v>13670</v>
      </c>
      <c r="C6591" t="s">
        <v>13671</v>
      </c>
    </row>
    <row r="6592" spans="1:3" x14ac:dyDescent="0.25">
      <c r="A6592" s="9">
        <v>971277874</v>
      </c>
      <c r="B6592" t="s">
        <v>13540</v>
      </c>
      <c r="C6592" t="s">
        <v>13541</v>
      </c>
    </row>
    <row r="6593" spans="1:3" x14ac:dyDescent="0.25">
      <c r="A6593" s="9">
        <v>3401053606251</v>
      </c>
      <c r="B6593" t="s">
        <v>13558</v>
      </c>
      <c r="C6593" t="s">
        <v>13559</v>
      </c>
    </row>
    <row r="6594" spans="1:3" x14ac:dyDescent="0.25">
      <c r="A6594" s="9">
        <v>8850007070443</v>
      </c>
      <c r="B6594" t="s">
        <v>13640</v>
      </c>
      <c r="C6594" t="s">
        <v>13641</v>
      </c>
    </row>
    <row r="6595" spans="1:3" x14ac:dyDescent="0.25">
      <c r="A6595" s="9">
        <v>8938506932636</v>
      </c>
      <c r="B6595" t="s">
        <v>13576</v>
      </c>
      <c r="C6595" t="s">
        <v>13577</v>
      </c>
    </row>
    <row r="6596" spans="1:3" x14ac:dyDescent="0.25">
      <c r="A6596" s="9">
        <v>8938506932988</v>
      </c>
      <c r="B6596" t="s">
        <v>13706</v>
      </c>
      <c r="C6596" t="s">
        <v>13707</v>
      </c>
    </row>
    <row r="6597" spans="1:3" x14ac:dyDescent="0.25">
      <c r="A6597" s="13" t="s">
        <v>20469</v>
      </c>
      <c r="B6597" s="13" t="s">
        <v>16507</v>
      </c>
      <c r="C6597" t="s">
        <v>16508</v>
      </c>
    </row>
    <row r="6598" spans="1:3" x14ac:dyDescent="0.25">
      <c r="A6598" s="13" t="s">
        <v>20504</v>
      </c>
      <c r="B6598" s="13" t="s">
        <v>16571</v>
      </c>
      <c r="C6598" t="s">
        <v>16572</v>
      </c>
    </row>
    <row r="6599" spans="1:3" x14ac:dyDescent="0.25">
      <c r="A6599" s="13" t="s">
        <v>20505</v>
      </c>
      <c r="B6599" s="13" t="s">
        <v>16573</v>
      </c>
      <c r="C6599" t="s">
        <v>16574</v>
      </c>
    </row>
    <row r="6600" spans="1:3" x14ac:dyDescent="0.25">
      <c r="A6600" s="13" t="s">
        <v>20506</v>
      </c>
      <c r="B6600" s="13" t="s">
        <v>16575</v>
      </c>
      <c r="C6600" t="s">
        <v>16576</v>
      </c>
    </row>
    <row r="6601" spans="1:3" x14ac:dyDescent="0.25">
      <c r="A6601" s="13" t="s">
        <v>20507</v>
      </c>
      <c r="B6601" s="13" t="s">
        <v>16577</v>
      </c>
      <c r="C6601" t="s">
        <v>16578</v>
      </c>
    </row>
    <row r="6602" spans="1:3" x14ac:dyDescent="0.25">
      <c r="A6602" s="13" t="s">
        <v>20508</v>
      </c>
      <c r="B6602" s="13" t="s">
        <v>16579</v>
      </c>
      <c r="C6602" t="s">
        <v>16580</v>
      </c>
    </row>
    <row r="6603" spans="1:3" x14ac:dyDescent="0.25">
      <c r="A6603" s="13" t="s">
        <v>20509</v>
      </c>
      <c r="B6603" s="13" t="s">
        <v>16581</v>
      </c>
      <c r="C6603" t="s">
        <v>16582</v>
      </c>
    </row>
    <row r="6604" spans="1:3" x14ac:dyDescent="0.25">
      <c r="A6604" s="13" t="s">
        <v>20510</v>
      </c>
      <c r="B6604" s="13" t="s">
        <v>16583</v>
      </c>
      <c r="C6604" t="s">
        <v>16584</v>
      </c>
    </row>
    <row r="6605" spans="1:3" x14ac:dyDescent="0.25">
      <c r="A6605" s="13" t="s">
        <v>20512</v>
      </c>
      <c r="B6605" s="13" t="s">
        <v>16585</v>
      </c>
      <c r="C6605" t="s">
        <v>16586</v>
      </c>
    </row>
    <row r="6606" spans="1:3" x14ac:dyDescent="0.25">
      <c r="A6606" s="13" t="s">
        <v>20511</v>
      </c>
      <c r="B6606" s="13" t="s">
        <v>16585</v>
      </c>
      <c r="C6606" t="s">
        <v>16586</v>
      </c>
    </row>
    <row r="6607" spans="1:3" x14ac:dyDescent="0.25">
      <c r="A6607" s="13" t="s">
        <v>20513</v>
      </c>
      <c r="B6607" s="13" t="s">
        <v>16587</v>
      </c>
      <c r="C6607" t="s">
        <v>16588</v>
      </c>
    </row>
    <row r="6608" spans="1:3" x14ac:dyDescent="0.25">
      <c r="A6608" s="13" t="s">
        <v>20514</v>
      </c>
      <c r="B6608" s="13" t="s">
        <v>16591</v>
      </c>
      <c r="C6608" t="s">
        <v>16592</v>
      </c>
    </row>
    <row r="6609" spans="1:3" x14ac:dyDescent="0.25">
      <c r="A6609" s="13" t="s">
        <v>20515</v>
      </c>
      <c r="B6609" s="13" t="s">
        <v>16593</v>
      </c>
      <c r="C6609" t="s">
        <v>16594</v>
      </c>
    </row>
    <row r="6610" spans="1:3" x14ac:dyDescent="0.25">
      <c r="A6610" s="13" t="s">
        <v>20516</v>
      </c>
      <c r="B6610" s="13" t="s">
        <v>16595</v>
      </c>
      <c r="C6610" t="s">
        <v>16596</v>
      </c>
    </row>
    <row r="6611" spans="1:3" x14ac:dyDescent="0.25">
      <c r="A6611" s="13" t="s">
        <v>20517</v>
      </c>
      <c r="B6611" s="13" t="s">
        <v>16597</v>
      </c>
      <c r="C6611" t="s">
        <v>16598</v>
      </c>
    </row>
    <row r="6612" spans="1:3" x14ac:dyDescent="0.25">
      <c r="A6612" s="9">
        <v>8938530083038</v>
      </c>
      <c r="B6612" t="s">
        <v>13734</v>
      </c>
      <c r="C6612" t="s">
        <v>13735</v>
      </c>
    </row>
    <row r="6613" spans="1:3" x14ac:dyDescent="0.25">
      <c r="A6613" s="9">
        <v>8936130800772</v>
      </c>
      <c r="B6613" t="s">
        <v>13596</v>
      </c>
      <c r="C6613" t="s">
        <v>13597</v>
      </c>
    </row>
    <row r="6614" spans="1:3" x14ac:dyDescent="0.25">
      <c r="A6614" s="13" t="s">
        <v>20518</v>
      </c>
      <c r="B6614" s="13" t="s">
        <v>16599</v>
      </c>
      <c r="C6614" t="s">
        <v>16600</v>
      </c>
    </row>
    <row r="6615" spans="1:3" x14ac:dyDescent="0.25">
      <c r="A6615" s="13" t="s">
        <v>20519</v>
      </c>
      <c r="B6615" s="13" t="s">
        <v>16601</v>
      </c>
      <c r="C6615" t="s">
        <v>16602</v>
      </c>
    </row>
    <row r="6616" spans="1:3" x14ac:dyDescent="0.25">
      <c r="A6616" s="13" t="s">
        <v>20536</v>
      </c>
      <c r="B6616" s="13" t="s">
        <v>16635</v>
      </c>
      <c r="C6616" t="s">
        <v>16636</v>
      </c>
    </row>
    <row r="6617" spans="1:3" x14ac:dyDescent="0.25">
      <c r="A6617" s="13" t="s">
        <v>20526</v>
      </c>
      <c r="B6617" s="13" t="s">
        <v>16617</v>
      </c>
      <c r="C6617" t="s">
        <v>16618</v>
      </c>
    </row>
    <row r="6618" spans="1:3" x14ac:dyDescent="0.25">
      <c r="A6618" s="13" t="s">
        <v>20528</v>
      </c>
      <c r="B6618" s="13" t="s">
        <v>16619</v>
      </c>
      <c r="C6618" t="s">
        <v>16620</v>
      </c>
    </row>
    <row r="6619" spans="1:3" x14ac:dyDescent="0.25">
      <c r="A6619" s="13" t="s">
        <v>20527</v>
      </c>
      <c r="B6619" s="13" t="s">
        <v>16619</v>
      </c>
      <c r="C6619" t="s">
        <v>16620</v>
      </c>
    </row>
    <row r="6620" spans="1:3" x14ac:dyDescent="0.25">
      <c r="A6620" s="9">
        <v>8936123411152</v>
      </c>
      <c r="B6620" t="s">
        <v>13849</v>
      </c>
      <c r="C6620" t="s">
        <v>13850</v>
      </c>
    </row>
    <row r="6621" spans="1:3" x14ac:dyDescent="0.25">
      <c r="A6621" s="13" t="s">
        <v>20520</v>
      </c>
      <c r="B6621" s="13" t="s">
        <v>16603</v>
      </c>
      <c r="C6621" t="s">
        <v>16604</v>
      </c>
    </row>
    <row r="6622" spans="1:3" x14ac:dyDescent="0.25">
      <c r="A6622" s="13" t="s">
        <v>20521</v>
      </c>
      <c r="B6622" s="13" t="s">
        <v>16605</v>
      </c>
      <c r="C6622" t="s">
        <v>16606</v>
      </c>
    </row>
    <row r="6623" spans="1:3" x14ac:dyDescent="0.25">
      <c r="A6623" s="13" t="s">
        <v>20522</v>
      </c>
      <c r="B6623" s="13" t="s">
        <v>16607</v>
      </c>
      <c r="C6623" t="s">
        <v>16608</v>
      </c>
    </row>
    <row r="6624" spans="1:3" x14ac:dyDescent="0.25">
      <c r="A6624" s="13" t="s">
        <v>20523</v>
      </c>
      <c r="B6624" s="13" t="s">
        <v>16609</v>
      </c>
      <c r="C6624" t="s">
        <v>16610</v>
      </c>
    </row>
    <row r="6625" spans="1:3" x14ac:dyDescent="0.25">
      <c r="A6625" s="13" t="s">
        <v>20524</v>
      </c>
      <c r="B6625" s="13" t="s">
        <v>16611</v>
      </c>
      <c r="C6625" t="s">
        <v>16612</v>
      </c>
    </row>
    <row r="6626" spans="1:3" x14ac:dyDescent="0.25">
      <c r="A6626" s="13" t="s">
        <v>1777</v>
      </c>
      <c r="B6626" s="13" t="s">
        <v>16613</v>
      </c>
      <c r="C6626" t="s">
        <v>16614</v>
      </c>
    </row>
    <row r="6627" spans="1:3" x14ac:dyDescent="0.25">
      <c r="A6627" s="13" t="s">
        <v>20525</v>
      </c>
      <c r="B6627" s="13" t="s">
        <v>16615</v>
      </c>
      <c r="C6627" t="s">
        <v>16616</v>
      </c>
    </row>
    <row r="6628" spans="1:3" x14ac:dyDescent="0.25">
      <c r="A6628" s="9">
        <v>4260132326669</v>
      </c>
      <c r="B6628" t="s">
        <v>86</v>
      </c>
      <c r="C6628" t="s">
        <v>87</v>
      </c>
    </row>
    <row r="6629" spans="1:3" x14ac:dyDescent="0.25">
      <c r="A6629" s="13" t="s">
        <v>20529</v>
      </c>
      <c r="B6629" s="13" t="s">
        <v>16621</v>
      </c>
      <c r="C6629" t="s">
        <v>16622</v>
      </c>
    </row>
    <row r="6630" spans="1:3" x14ac:dyDescent="0.25">
      <c r="A6630" s="13" t="s">
        <v>20530</v>
      </c>
      <c r="B6630" s="13" t="s">
        <v>16623</v>
      </c>
      <c r="C6630" t="s">
        <v>16624</v>
      </c>
    </row>
    <row r="6631" spans="1:3" x14ac:dyDescent="0.25">
      <c r="A6631" s="13" t="s">
        <v>20531</v>
      </c>
      <c r="B6631" s="13" t="s">
        <v>16625</v>
      </c>
      <c r="C6631" t="s">
        <v>16626</v>
      </c>
    </row>
    <row r="6632" spans="1:3" x14ac:dyDescent="0.25">
      <c r="A6632" s="13" t="s">
        <v>20532</v>
      </c>
      <c r="B6632" s="13" t="s">
        <v>16627</v>
      </c>
      <c r="C6632" t="s">
        <v>16628</v>
      </c>
    </row>
    <row r="6633" spans="1:3" x14ac:dyDescent="0.25">
      <c r="A6633" s="13" t="s">
        <v>20533</v>
      </c>
      <c r="B6633" s="13" t="s">
        <v>16629</v>
      </c>
      <c r="C6633" t="s">
        <v>16630</v>
      </c>
    </row>
    <row r="6634" spans="1:3" x14ac:dyDescent="0.25">
      <c r="A6634" s="13" t="s">
        <v>20534</v>
      </c>
      <c r="B6634" s="13" t="s">
        <v>16631</v>
      </c>
      <c r="C6634" t="s">
        <v>16632</v>
      </c>
    </row>
    <row r="6635" spans="1:3" x14ac:dyDescent="0.25">
      <c r="A6635" s="13" t="s">
        <v>20535</v>
      </c>
      <c r="B6635" s="13" t="s">
        <v>16633</v>
      </c>
      <c r="C6635" t="s">
        <v>16634</v>
      </c>
    </row>
    <row r="6636" spans="1:3" x14ac:dyDescent="0.25">
      <c r="A6636" s="13" t="s">
        <v>20537</v>
      </c>
      <c r="B6636" s="13" t="s">
        <v>16637</v>
      </c>
      <c r="C6636" t="s">
        <v>16638</v>
      </c>
    </row>
    <row r="6637" spans="1:3" x14ac:dyDescent="0.25">
      <c r="A6637" s="9">
        <v>3499320014830</v>
      </c>
      <c r="B6637" t="s">
        <v>13666</v>
      </c>
      <c r="C6637" t="s">
        <v>13667</v>
      </c>
    </row>
    <row r="6638" spans="1:3" x14ac:dyDescent="0.25">
      <c r="A6638" s="13" t="s">
        <v>20543</v>
      </c>
      <c r="B6638" s="13" t="s">
        <v>16647</v>
      </c>
      <c r="C6638" t="s">
        <v>16648</v>
      </c>
    </row>
    <row r="6639" spans="1:3" x14ac:dyDescent="0.25">
      <c r="A6639" s="13" t="s">
        <v>20542</v>
      </c>
      <c r="B6639" s="13" t="s">
        <v>16647</v>
      </c>
      <c r="C6639" t="s">
        <v>16648</v>
      </c>
    </row>
    <row r="6640" spans="1:3" x14ac:dyDescent="0.25">
      <c r="A6640" s="13" t="s">
        <v>20538</v>
      </c>
      <c r="B6640" s="13" t="s">
        <v>16639</v>
      </c>
      <c r="C6640" t="s">
        <v>16640</v>
      </c>
    </row>
    <row r="6641" spans="1:3" x14ac:dyDescent="0.25">
      <c r="A6641" s="13" t="s">
        <v>20539</v>
      </c>
      <c r="B6641" s="13" t="s">
        <v>16641</v>
      </c>
      <c r="C6641" t="s">
        <v>16642</v>
      </c>
    </row>
    <row r="6642" spans="1:3" x14ac:dyDescent="0.25">
      <c r="A6642" s="13" t="s">
        <v>20540</v>
      </c>
      <c r="B6642" s="13" t="s">
        <v>16643</v>
      </c>
      <c r="C6642" t="s">
        <v>16644</v>
      </c>
    </row>
    <row r="6643" spans="1:3" x14ac:dyDescent="0.25">
      <c r="A6643" s="13" t="s">
        <v>20541</v>
      </c>
      <c r="B6643" s="13" t="s">
        <v>16645</v>
      </c>
      <c r="C6643" t="s">
        <v>16646</v>
      </c>
    </row>
    <row r="6644" spans="1:3" x14ac:dyDescent="0.25">
      <c r="A6644" s="9">
        <v>8936209360886</v>
      </c>
      <c r="B6644" t="s">
        <v>13700</v>
      </c>
      <c r="C6644" t="s">
        <v>13701</v>
      </c>
    </row>
    <row r="6645" spans="1:3" x14ac:dyDescent="0.25">
      <c r="A6645" s="9">
        <v>8058090007401</v>
      </c>
      <c r="B6645" t="s">
        <v>13702</v>
      </c>
      <c r="C6645" t="s">
        <v>13703</v>
      </c>
    </row>
    <row r="6646" spans="1:3" x14ac:dyDescent="0.25">
      <c r="A6646" s="13" t="s">
        <v>20548</v>
      </c>
      <c r="B6646" s="13" t="s">
        <v>13702</v>
      </c>
      <c r="C6646" t="s">
        <v>13703</v>
      </c>
    </row>
    <row r="6647" spans="1:3" x14ac:dyDescent="0.25">
      <c r="A6647" s="13" t="s">
        <v>20549</v>
      </c>
      <c r="B6647" s="13" t="s">
        <v>16659</v>
      </c>
      <c r="C6647" t="s">
        <v>16660</v>
      </c>
    </row>
    <row r="6648" spans="1:3" x14ac:dyDescent="0.25">
      <c r="A6648" s="13" t="s">
        <v>20550</v>
      </c>
      <c r="B6648" s="13" t="s">
        <v>16661</v>
      </c>
      <c r="C6648" t="s">
        <v>16662</v>
      </c>
    </row>
    <row r="6649" spans="1:3" x14ac:dyDescent="0.25">
      <c r="A6649" s="13" t="s">
        <v>20551</v>
      </c>
      <c r="B6649" s="13" t="s">
        <v>16663</v>
      </c>
      <c r="C6649" t="s">
        <v>16664</v>
      </c>
    </row>
    <row r="6650" spans="1:3" x14ac:dyDescent="0.25">
      <c r="A6650" s="9">
        <v>8936141550918</v>
      </c>
      <c r="B6650" t="s">
        <v>13690</v>
      </c>
      <c r="C6650" t="s">
        <v>13691</v>
      </c>
    </row>
    <row r="6651" spans="1:3" x14ac:dyDescent="0.25">
      <c r="A6651" s="9">
        <v>8936141550895</v>
      </c>
      <c r="B6651" t="s">
        <v>13684</v>
      </c>
      <c r="C6651" t="s">
        <v>13685</v>
      </c>
    </row>
    <row r="6652" spans="1:3" x14ac:dyDescent="0.25">
      <c r="A6652" s="9">
        <v>8936141550932</v>
      </c>
      <c r="B6652" t="s">
        <v>13678</v>
      </c>
      <c r="C6652" t="s">
        <v>13679</v>
      </c>
    </row>
    <row r="6653" spans="1:3" x14ac:dyDescent="0.25">
      <c r="A6653" s="13" t="s">
        <v>2591</v>
      </c>
      <c r="B6653" s="13" t="s">
        <v>16649</v>
      </c>
      <c r="C6653" t="s">
        <v>16650</v>
      </c>
    </row>
    <row r="6654" spans="1:3" x14ac:dyDescent="0.25">
      <c r="A6654" s="13" t="s">
        <v>20544</v>
      </c>
      <c r="B6654" s="13" t="s">
        <v>16651</v>
      </c>
      <c r="C6654" t="s">
        <v>16652</v>
      </c>
    </row>
    <row r="6655" spans="1:3" x14ac:dyDescent="0.25">
      <c r="A6655" s="13" t="s">
        <v>20545</v>
      </c>
      <c r="B6655" s="13" t="s">
        <v>16653</v>
      </c>
      <c r="C6655" t="s">
        <v>16654</v>
      </c>
    </row>
    <row r="6656" spans="1:3" x14ac:dyDescent="0.25">
      <c r="A6656" s="13" t="s">
        <v>20546</v>
      </c>
      <c r="B6656" s="13" t="s">
        <v>16655</v>
      </c>
      <c r="C6656" t="s">
        <v>16656</v>
      </c>
    </row>
    <row r="6657" spans="1:3" x14ac:dyDescent="0.25">
      <c r="A6657" s="13" t="s">
        <v>20547</v>
      </c>
      <c r="B6657" s="13" t="s">
        <v>16657</v>
      </c>
      <c r="C6657" t="s">
        <v>16658</v>
      </c>
    </row>
    <row r="6658" spans="1:3" x14ac:dyDescent="0.25">
      <c r="A6658" s="13" t="s">
        <v>20552</v>
      </c>
      <c r="B6658" s="13" t="s">
        <v>16665</v>
      </c>
      <c r="C6658" t="s">
        <v>16666</v>
      </c>
    </row>
    <row r="6659" spans="1:3" x14ac:dyDescent="0.25">
      <c r="A6659" s="13" t="s">
        <v>20553</v>
      </c>
      <c r="B6659" s="13" t="s">
        <v>16667</v>
      </c>
      <c r="C6659" t="s">
        <v>16668</v>
      </c>
    </row>
    <row r="6660" spans="1:3" x14ac:dyDescent="0.25">
      <c r="A6660" s="9">
        <v>8801007070179</v>
      </c>
      <c r="B6660" t="s">
        <v>13781</v>
      </c>
      <c r="C6660" t="s">
        <v>13782</v>
      </c>
    </row>
    <row r="6661" spans="1:3" x14ac:dyDescent="0.25">
      <c r="A6661" s="13" t="s">
        <v>20554</v>
      </c>
      <c r="B6661" s="13" t="s">
        <v>16669</v>
      </c>
      <c r="C6661" t="s">
        <v>16670</v>
      </c>
    </row>
    <row r="6662" spans="1:3" x14ac:dyDescent="0.25">
      <c r="A6662" s="13" t="s">
        <v>20555</v>
      </c>
      <c r="B6662" s="13" t="s">
        <v>16671</v>
      </c>
      <c r="C6662" t="s">
        <v>16672</v>
      </c>
    </row>
    <row r="6663" spans="1:3" x14ac:dyDescent="0.25">
      <c r="A6663" s="13" t="s">
        <v>20564</v>
      </c>
      <c r="B6663" s="13" t="s">
        <v>16689</v>
      </c>
      <c r="C6663" t="s">
        <v>16690</v>
      </c>
    </row>
    <row r="6664" spans="1:3" x14ac:dyDescent="0.25">
      <c r="A6664" s="9">
        <v>5904960012125</v>
      </c>
      <c r="B6664" t="s">
        <v>13799</v>
      </c>
      <c r="C6664" t="s">
        <v>13800</v>
      </c>
    </row>
    <row r="6665" spans="1:3" x14ac:dyDescent="0.25">
      <c r="A6665" s="9">
        <v>4580727030208</v>
      </c>
      <c r="B6665" t="s">
        <v>13692</v>
      </c>
      <c r="C6665" t="s">
        <v>13693</v>
      </c>
    </row>
    <row r="6666" spans="1:3" x14ac:dyDescent="0.25">
      <c r="A6666" s="9">
        <v>4595642018149</v>
      </c>
      <c r="B6666" t="s">
        <v>13708</v>
      </c>
      <c r="C6666" t="s">
        <v>13709</v>
      </c>
    </row>
    <row r="6667" spans="1:3" x14ac:dyDescent="0.25">
      <c r="A6667" s="9">
        <v>4595642018156</v>
      </c>
      <c r="B6667" t="s">
        <v>13710</v>
      </c>
      <c r="C6667" t="s">
        <v>13711</v>
      </c>
    </row>
    <row r="6668" spans="1:3" x14ac:dyDescent="0.25">
      <c r="A6668" s="9">
        <v>5021807005987</v>
      </c>
      <c r="B6668" t="s">
        <v>13720</v>
      </c>
      <c r="C6668" t="s">
        <v>13721</v>
      </c>
    </row>
    <row r="6669" spans="1:3" x14ac:dyDescent="0.25">
      <c r="A6669" s="13" t="s">
        <v>20556</v>
      </c>
      <c r="B6669" s="13" t="s">
        <v>16673</v>
      </c>
      <c r="C6669" t="s">
        <v>16674</v>
      </c>
    </row>
    <row r="6670" spans="1:3" x14ac:dyDescent="0.25">
      <c r="A6670" s="13" t="s">
        <v>20557</v>
      </c>
      <c r="B6670" s="13" t="s">
        <v>16675</v>
      </c>
      <c r="C6670" t="s">
        <v>16676</v>
      </c>
    </row>
    <row r="6671" spans="1:3" x14ac:dyDescent="0.25">
      <c r="A6671" s="13" t="s">
        <v>20558</v>
      </c>
      <c r="B6671" s="13" t="s">
        <v>16677</v>
      </c>
      <c r="C6671" t="s">
        <v>16678</v>
      </c>
    </row>
    <row r="6672" spans="1:3" x14ac:dyDescent="0.25">
      <c r="A6672" s="13" t="s">
        <v>20559</v>
      </c>
      <c r="B6672" s="13" t="s">
        <v>16679</v>
      </c>
      <c r="C6672" t="s">
        <v>16680</v>
      </c>
    </row>
    <row r="6673" spans="1:3" x14ac:dyDescent="0.25">
      <c r="A6673" s="13" t="s">
        <v>20560</v>
      </c>
      <c r="B6673" s="13" t="s">
        <v>16681</v>
      </c>
      <c r="C6673" t="s">
        <v>16682</v>
      </c>
    </row>
    <row r="6674" spans="1:3" x14ac:dyDescent="0.25">
      <c r="A6674" s="13" t="s">
        <v>20561</v>
      </c>
      <c r="B6674" s="13" t="s">
        <v>16683</v>
      </c>
      <c r="C6674" t="s">
        <v>16684</v>
      </c>
    </row>
    <row r="6675" spans="1:3" x14ac:dyDescent="0.25">
      <c r="A6675" s="13" t="s">
        <v>20562</v>
      </c>
      <c r="B6675" s="13" t="s">
        <v>16685</v>
      </c>
      <c r="C6675" t="s">
        <v>16686</v>
      </c>
    </row>
    <row r="6676" spans="1:3" x14ac:dyDescent="0.25">
      <c r="A6676" s="13" t="s">
        <v>20563</v>
      </c>
      <c r="B6676" s="13" t="s">
        <v>16687</v>
      </c>
      <c r="C6676" t="s">
        <v>16688</v>
      </c>
    </row>
    <row r="6677" spans="1:3" x14ac:dyDescent="0.25">
      <c r="A6677" s="9">
        <v>6948423813859</v>
      </c>
      <c r="B6677" t="s">
        <v>13740</v>
      </c>
      <c r="C6677" t="s">
        <v>13741</v>
      </c>
    </row>
    <row r="6678" spans="1:3" x14ac:dyDescent="0.25">
      <c r="A6678" s="9">
        <v>6948423813811</v>
      </c>
      <c r="B6678" t="s">
        <v>13738</v>
      </c>
      <c r="C6678" t="s">
        <v>13739</v>
      </c>
    </row>
    <row r="6679" spans="1:3" x14ac:dyDescent="0.25">
      <c r="A6679" s="9">
        <v>6948423813835</v>
      </c>
      <c r="B6679" t="s">
        <v>13736</v>
      </c>
      <c r="C6679" t="s">
        <v>13737</v>
      </c>
    </row>
    <row r="6680" spans="1:3" x14ac:dyDescent="0.25">
      <c r="A6680" s="9">
        <v>6948423813842</v>
      </c>
      <c r="B6680" t="s">
        <v>13742</v>
      </c>
      <c r="C6680" t="s">
        <v>13743</v>
      </c>
    </row>
    <row r="6681" spans="1:3" x14ac:dyDescent="0.25">
      <c r="A6681" s="13" t="s">
        <v>20565</v>
      </c>
      <c r="B6681" s="13" t="s">
        <v>16691</v>
      </c>
      <c r="C6681" t="s">
        <v>16692</v>
      </c>
    </row>
    <row r="6682" spans="1:3" x14ac:dyDescent="0.25">
      <c r="A6682" s="13" t="s">
        <v>20566</v>
      </c>
      <c r="B6682" s="13" t="s">
        <v>16693</v>
      </c>
      <c r="C6682" t="s">
        <v>16694</v>
      </c>
    </row>
    <row r="6683" spans="1:3" x14ac:dyDescent="0.25">
      <c r="A6683" s="13" t="s">
        <v>20567</v>
      </c>
      <c r="B6683" s="13" t="s">
        <v>16695</v>
      </c>
      <c r="C6683" t="s">
        <v>16696</v>
      </c>
    </row>
    <row r="6684" spans="1:3" x14ac:dyDescent="0.25">
      <c r="A6684" s="13" t="s">
        <v>20568</v>
      </c>
      <c r="B6684" s="13" t="s">
        <v>16697</v>
      </c>
      <c r="C6684" t="s">
        <v>16698</v>
      </c>
    </row>
    <row r="6685" spans="1:3" x14ac:dyDescent="0.25">
      <c r="A6685" s="13" t="s">
        <v>20569</v>
      </c>
      <c r="B6685" s="13" t="s">
        <v>16699</v>
      </c>
      <c r="C6685" t="s">
        <v>16700</v>
      </c>
    </row>
    <row r="6686" spans="1:3" x14ac:dyDescent="0.25">
      <c r="A6686" s="13" t="s">
        <v>20577</v>
      </c>
      <c r="B6686" s="13" t="s">
        <v>16713</v>
      </c>
      <c r="C6686" t="s">
        <v>16714</v>
      </c>
    </row>
    <row r="6687" spans="1:3" x14ac:dyDescent="0.25">
      <c r="A6687" s="13" t="s">
        <v>20578</v>
      </c>
      <c r="B6687" s="13" t="s">
        <v>16715</v>
      </c>
      <c r="C6687" t="s">
        <v>16716</v>
      </c>
    </row>
    <row r="6688" spans="1:3" x14ac:dyDescent="0.25">
      <c r="A6688" s="13" t="s">
        <v>20579</v>
      </c>
      <c r="B6688" s="13" t="s">
        <v>16717</v>
      </c>
      <c r="C6688" t="s">
        <v>16718</v>
      </c>
    </row>
    <row r="6689" spans="1:3" x14ac:dyDescent="0.25">
      <c r="A6689" s="13" t="s">
        <v>20570</v>
      </c>
      <c r="B6689" s="13" t="s">
        <v>16701</v>
      </c>
      <c r="C6689" t="s">
        <v>16702</v>
      </c>
    </row>
    <row r="6690" spans="1:3" x14ac:dyDescent="0.25">
      <c r="A6690" s="13" t="s">
        <v>20571</v>
      </c>
      <c r="B6690" s="13" t="s">
        <v>16703</v>
      </c>
      <c r="C6690" t="s">
        <v>16704</v>
      </c>
    </row>
    <row r="6691" spans="1:3" x14ac:dyDescent="0.25">
      <c r="A6691" s="13" t="s">
        <v>20572</v>
      </c>
      <c r="B6691" s="13" t="s">
        <v>16705</v>
      </c>
      <c r="C6691" t="s">
        <v>16706</v>
      </c>
    </row>
    <row r="6692" spans="1:3" x14ac:dyDescent="0.25">
      <c r="A6692" s="13" t="s">
        <v>20574</v>
      </c>
      <c r="B6692" s="13" t="s">
        <v>16707</v>
      </c>
      <c r="C6692" t="s">
        <v>16708</v>
      </c>
    </row>
    <row r="6693" spans="1:3" x14ac:dyDescent="0.25">
      <c r="A6693" s="13" t="s">
        <v>20573</v>
      </c>
      <c r="B6693" s="13" t="s">
        <v>16707</v>
      </c>
      <c r="C6693" t="s">
        <v>16708</v>
      </c>
    </row>
    <row r="6694" spans="1:3" x14ac:dyDescent="0.25">
      <c r="A6694" s="13" t="s">
        <v>20575</v>
      </c>
      <c r="B6694" s="13" t="s">
        <v>16709</v>
      </c>
      <c r="C6694" t="s">
        <v>16710</v>
      </c>
    </row>
    <row r="6695" spans="1:3" x14ac:dyDescent="0.25">
      <c r="A6695" s="13" t="s">
        <v>20576</v>
      </c>
      <c r="B6695" s="13" t="s">
        <v>16711</v>
      </c>
      <c r="C6695" t="s">
        <v>16712</v>
      </c>
    </row>
    <row r="6696" spans="1:3" x14ac:dyDescent="0.25">
      <c r="A6696" s="9">
        <v>8936037366081</v>
      </c>
      <c r="B6696" t="s">
        <v>84</v>
      </c>
      <c r="C6696" t="s">
        <v>85</v>
      </c>
    </row>
    <row r="6697" spans="1:3" x14ac:dyDescent="0.25">
      <c r="A6697" s="13" t="s">
        <v>20581</v>
      </c>
      <c r="B6697" s="13" t="s">
        <v>16721</v>
      </c>
      <c r="C6697" t="s">
        <v>16722</v>
      </c>
    </row>
    <row r="6698" spans="1:3" x14ac:dyDescent="0.25">
      <c r="A6698" s="13" t="s">
        <v>20580</v>
      </c>
      <c r="B6698" s="13" t="s">
        <v>13766</v>
      </c>
      <c r="C6698" t="s">
        <v>16719</v>
      </c>
    </row>
    <row r="6699" spans="1:3" x14ac:dyDescent="0.25">
      <c r="A6699" s="13" t="s">
        <v>20582</v>
      </c>
      <c r="B6699" s="13" t="s">
        <v>13766</v>
      </c>
      <c r="C6699" t="s">
        <v>16719</v>
      </c>
    </row>
    <row r="6700" spans="1:3" x14ac:dyDescent="0.25">
      <c r="A6700" s="9">
        <v>8936037367262</v>
      </c>
      <c r="B6700" t="s">
        <v>13748</v>
      </c>
      <c r="C6700" t="s">
        <v>13749</v>
      </c>
    </row>
    <row r="6701" spans="1:3" x14ac:dyDescent="0.25">
      <c r="A6701" s="13" t="s">
        <v>20583</v>
      </c>
      <c r="B6701" s="13" t="s">
        <v>16723</v>
      </c>
      <c r="C6701" t="s">
        <v>16724</v>
      </c>
    </row>
    <row r="6702" spans="1:3" x14ac:dyDescent="0.25">
      <c r="A6702" s="13" t="s">
        <v>20584</v>
      </c>
      <c r="B6702" s="13" t="s">
        <v>16725</v>
      </c>
      <c r="C6702" t="s">
        <v>16726</v>
      </c>
    </row>
    <row r="6703" spans="1:3" x14ac:dyDescent="0.25">
      <c r="A6703" s="13" t="s">
        <v>20585</v>
      </c>
      <c r="B6703" s="13" t="s">
        <v>16727</v>
      </c>
      <c r="C6703" t="s">
        <v>16728</v>
      </c>
    </row>
    <row r="6704" spans="1:3" x14ac:dyDescent="0.25">
      <c r="A6704" s="13" t="s">
        <v>20600</v>
      </c>
      <c r="B6704" s="13" t="s">
        <v>16729</v>
      </c>
      <c r="C6704" t="s">
        <v>16730</v>
      </c>
    </row>
    <row r="6705" spans="1:3" x14ac:dyDescent="0.25">
      <c r="A6705" s="13" t="s">
        <v>20599</v>
      </c>
      <c r="B6705" s="13" t="s">
        <v>16729</v>
      </c>
      <c r="C6705" t="s">
        <v>16730</v>
      </c>
    </row>
    <row r="6706" spans="1:3" x14ac:dyDescent="0.25">
      <c r="A6706" s="13" t="s">
        <v>20586</v>
      </c>
      <c r="B6706" s="13" t="s">
        <v>16729</v>
      </c>
      <c r="C6706" t="s">
        <v>16730</v>
      </c>
    </row>
    <row r="6707" spans="1:3" x14ac:dyDescent="0.25">
      <c r="A6707" s="13" t="s">
        <v>20587</v>
      </c>
      <c r="B6707" s="13" t="s">
        <v>16729</v>
      </c>
      <c r="C6707" t="s">
        <v>16730</v>
      </c>
    </row>
    <row r="6708" spans="1:3" x14ac:dyDescent="0.25">
      <c r="A6708" s="13" t="s">
        <v>20595</v>
      </c>
      <c r="B6708" s="13" t="s">
        <v>16740</v>
      </c>
      <c r="C6708" t="s">
        <v>16741</v>
      </c>
    </row>
    <row r="6709" spans="1:3" x14ac:dyDescent="0.25">
      <c r="A6709" s="13" t="s">
        <v>20596</v>
      </c>
      <c r="B6709" s="13" t="s">
        <v>16742</v>
      </c>
      <c r="C6709" t="s">
        <v>16743</v>
      </c>
    </row>
    <row r="6710" spans="1:3" x14ac:dyDescent="0.25">
      <c r="A6710" s="13" t="s">
        <v>20588</v>
      </c>
      <c r="B6710" s="13" t="s">
        <v>16731</v>
      </c>
      <c r="C6710" t="s">
        <v>16732</v>
      </c>
    </row>
    <row r="6711" spans="1:3" x14ac:dyDescent="0.25">
      <c r="A6711" s="13" t="s">
        <v>20590</v>
      </c>
      <c r="B6711" s="13" t="s">
        <v>16733</v>
      </c>
      <c r="C6711" t="s">
        <v>16734</v>
      </c>
    </row>
    <row r="6712" spans="1:3" x14ac:dyDescent="0.25">
      <c r="A6712" s="13" t="s">
        <v>20589</v>
      </c>
      <c r="B6712" s="13" t="s">
        <v>16733</v>
      </c>
      <c r="C6712" t="s">
        <v>16734</v>
      </c>
    </row>
    <row r="6713" spans="1:3" x14ac:dyDescent="0.25">
      <c r="A6713" s="13" t="s">
        <v>20591</v>
      </c>
      <c r="B6713" s="13" t="s">
        <v>16735</v>
      </c>
      <c r="C6713" t="s">
        <v>16736</v>
      </c>
    </row>
    <row r="6714" spans="1:3" x14ac:dyDescent="0.25">
      <c r="A6714" s="13" t="s">
        <v>20592</v>
      </c>
      <c r="B6714" s="13" t="s">
        <v>16735</v>
      </c>
      <c r="C6714" t="s">
        <v>16736</v>
      </c>
    </row>
    <row r="6715" spans="1:3" x14ac:dyDescent="0.25">
      <c r="A6715" s="13" t="s">
        <v>20593</v>
      </c>
      <c r="B6715" s="13" t="s">
        <v>16737</v>
      </c>
      <c r="C6715" t="s">
        <v>16738</v>
      </c>
    </row>
    <row r="6716" spans="1:3" x14ac:dyDescent="0.25">
      <c r="A6716" s="13" t="s">
        <v>20594</v>
      </c>
      <c r="B6716" s="13" t="s">
        <v>67</v>
      </c>
      <c r="C6716" t="s">
        <v>16739</v>
      </c>
    </row>
    <row r="6717" spans="1:3" x14ac:dyDescent="0.25">
      <c r="A6717" s="9">
        <v>7613034161017</v>
      </c>
      <c r="B6717" t="s">
        <v>13767</v>
      </c>
      <c r="C6717" t="s">
        <v>13768</v>
      </c>
    </row>
    <row r="6718" spans="1:3" x14ac:dyDescent="0.25">
      <c r="A6718" s="13" t="s">
        <v>20597</v>
      </c>
      <c r="B6718" s="13" t="s">
        <v>16744</v>
      </c>
      <c r="C6718" t="s">
        <v>16745</v>
      </c>
    </row>
    <row r="6719" spans="1:3" x14ac:dyDescent="0.25">
      <c r="A6719" s="13" t="s">
        <v>20598</v>
      </c>
      <c r="B6719" s="13" t="s">
        <v>16746</v>
      </c>
      <c r="C6719" t="s">
        <v>16747</v>
      </c>
    </row>
    <row r="6720" spans="1:3" x14ac:dyDescent="0.25">
      <c r="A6720" s="13" t="s">
        <v>20601</v>
      </c>
      <c r="B6720" s="13" t="s">
        <v>16748</v>
      </c>
      <c r="C6720" t="s">
        <v>16749</v>
      </c>
    </row>
    <row r="6721" spans="1:3" x14ac:dyDescent="0.25">
      <c r="A6721" s="9">
        <v>4719745015885</v>
      </c>
      <c r="B6721" t="s">
        <v>35</v>
      </c>
      <c r="C6721" t="s">
        <v>36</v>
      </c>
    </row>
    <row r="6722" spans="1:3" x14ac:dyDescent="0.25">
      <c r="A6722" s="9">
        <v>3800217380905</v>
      </c>
      <c r="B6722" t="s">
        <v>13961</v>
      </c>
      <c r="C6722" t="s">
        <v>13962</v>
      </c>
    </row>
    <row r="6723" spans="1:3" x14ac:dyDescent="0.25">
      <c r="A6723" s="13" t="s">
        <v>20602</v>
      </c>
      <c r="B6723" s="13" t="s">
        <v>16750</v>
      </c>
      <c r="C6723" t="s">
        <v>16751</v>
      </c>
    </row>
    <row r="6724" spans="1:3" x14ac:dyDescent="0.25">
      <c r="A6724" s="13" t="s">
        <v>20603</v>
      </c>
      <c r="B6724" s="13" t="s">
        <v>16752</v>
      </c>
      <c r="C6724" t="s">
        <v>16753</v>
      </c>
    </row>
    <row r="6725" spans="1:3" x14ac:dyDescent="0.25">
      <c r="A6725" s="13" t="s">
        <v>20604</v>
      </c>
      <c r="B6725" s="13" t="s">
        <v>16754</v>
      </c>
      <c r="C6725" t="s">
        <v>16755</v>
      </c>
    </row>
    <row r="6726" spans="1:3" x14ac:dyDescent="0.25">
      <c r="A6726" s="13" t="s">
        <v>20612</v>
      </c>
      <c r="B6726" s="13" t="s">
        <v>16754</v>
      </c>
      <c r="C6726" t="s">
        <v>16755</v>
      </c>
    </row>
    <row r="6727" spans="1:3" x14ac:dyDescent="0.25">
      <c r="A6727" s="13" t="s">
        <v>20611</v>
      </c>
      <c r="B6727" s="13" t="s">
        <v>16754</v>
      </c>
      <c r="C6727" t="s">
        <v>16755</v>
      </c>
    </row>
    <row r="6728" spans="1:3" x14ac:dyDescent="0.25">
      <c r="A6728" s="13" t="s">
        <v>20605</v>
      </c>
      <c r="B6728" s="13" t="s">
        <v>16756</v>
      </c>
      <c r="C6728" t="s">
        <v>7941</v>
      </c>
    </row>
    <row r="6729" spans="1:3" x14ac:dyDescent="0.25">
      <c r="A6729" s="13" t="s">
        <v>20606</v>
      </c>
      <c r="B6729" s="13" t="s">
        <v>16757</v>
      </c>
      <c r="C6729" t="s">
        <v>16758</v>
      </c>
    </row>
    <row r="6730" spans="1:3" x14ac:dyDescent="0.25">
      <c r="A6730" s="13" t="s">
        <v>20607</v>
      </c>
      <c r="B6730" s="13" t="s">
        <v>16759</v>
      </c>
      <c r="C6730" t="s">
        <v>16760</v>
      </c>
    </row>
    <row r="6731" spans="1:3" x14ac:dyDescent="0.25">
      <c r="A6731" s="13" t="s">
        <v>20608</v>
      </c>
      <c r="B6731" s="13" t="s">
        <v>16761</v>
      </c>
      <c r="C6731" t="s">
        <v>16762</v>
      </c>
    </row>
    <row r="6732" spans="1:3" x14ac:dyDescent="0.25">
      <c r="A6732" s="13" t="s">
        <v>20609</v>
      </c>
      <c r="B6732" s="13" t="s">
        <v>16763</v>
      </c>
      <c r="C6732" t="s">
        <v>16764</v>
      </c>
    </row>
    <row r="6733" spans="1:3" x14ac:dyDescent="0.25">
      <c r="A6733" s="13" t="s">
        <v>20610</v>
      </c>
      <c r="B6733" s="13" t="s">
        <v>16765</v>
      </c>
      <c r="C6733" t="s">
        <v>16766</v>
      </c>
    </row>
    <row r="6734" spans="1:3" x14ac:dyDescent="0.25">
      <c r="A6734" s="13" t="s">
        <v>20613</v>
      </c>
      <c r="B6734" s="13" t="s">
        <v>16767</v>
      </c>
      <c r="C6734" t="s">
        <v>16768</v>
      </c>
    </row>
    <row r="6735" spans="1:3" x14ac:dyDescent="0.25">
      <c r="A6735" s="13" t="s">
        <v>20614</v>
      </c>
      <c r="B6735" s="13" t="s">
        <v>16769</v>
      </c>
      <c r="C6735" t="s">
        <v>16770</v>
      </c>
    </row>
    <row r="6736" spans="1:3" x14ac:dyDescent="0.25">
      <c r="A6736" s="13" t="s">
        <v>20615</v>
      </c>
      <c r="B6736" s="13" t="s">
        <v>16771</v>
      </c>
      <c r="C6736" t="s">
        <v>16772</v>
      </c>
    </row>
    <row r="6737" spans="1:3" x14ac:dyDescent="0.25">
      <c r="A6737" s="13" t="s">
        <v>20623</v>
      </c>
      <c r="B6737" s="13" t="s">
        <v>16787</v>
      </c>
      <c r="C6737" t="s">
        <v>16788</v>
      </c>
    </row>
    <row r="6738" spans="1:3" x14ac:dyDescent="0.25">
      <c r="A6738" s="13" t="s">
        <v>20616</v>
      </c>
      <c r="B6738" s="13" t="s">
        <v>16773</v>
      </c>
      <c r="C6738" t="s">
        <v>16774</v>
      </c>
    </row>
    <row r="6739" spans="1:3" x14ac:dyDescent="0.25">
      <c r="A6739" s="13" t="s">
        <v>20617</v>
      </c>
      <c r="B6739" s="13" t="s">
        <v>16775</v>
      </c>
      <c r="C6739" t="s">
        <v>16776</v>
      </c>
    </row>
    <row r="6740" spans="1:3" x14ac:dyDescent="0.25">
      <c r="A6740" s="13" t="s">
        <v>20618</v>
      </c>
      <c r="B6740" s="13" t="s">
        <v>16777</v>
      </c>
      <c r="C6740" t="s">
        <v>16778</v>
      </c>
    </row>
    <row r="6741" spans="1:3" x14ac:dyDescent="0.25">
      <c r="A6741" s="13" t="s">
        <v>20619</v>
      </c>
      <c r="B6741" s="13" t="s">
        <v>16779</v>
      </c>
      <c r="C6741" t="s">
        <v>16780</v>
      </c>
    </row>
    <row r="6742" spans="1:3" x14ac:dyDescent="0.25">
      <c r="A6742" s="13" t="s">
        <v>20620</v>
      </c>
      <c r="B6742" s="13" t="s">
        <v>16781</v>
      </c>
      <c r="C6742" t="s">
        <v>16782</v>
      </c>
    </row>
    <row r="6743" spans="1:3" x14ac:dyDescent="0.25">
      <c r="A6743" s="13" t="s">
        <v>20621</v>
      </c>
      <c r="B6743" s="13" t="s">
        <v>16783</v>
      </c>
      <c r="C6743" t="s">
        <v>16784</v>
      </c>
    </row>
    <row r="6744" spans="1:3" x14ac:dyDescent="0.25">
      <c r="A6744" s="9">
        <v>4028694000133</v>
      </c>
      <c r="B6744" t="s">
        <v>13811</v>
      </c>
      <c r="C6744" t="s">
        <v>13812</v>
      </c>
    </row>
    <row r="6745" spans="1:3" x14ac:dyDescent="0.25">
      <c r="A6745" s="13" t="s">
        <v>20622</v>
      </c>
      <c r="B6745" s="13" t="s">
        <v>16785</v>
      </c>
      <c r="C6745" t="s">
        <v>16786</v>
      </c>
    </row>
    <row r="6746" spans="1:3" x14ac:dyDescent="0.25">
      <c r="A6746" s="13" t="s">
        <v>20624</v>
      </c>
      <c r="B6746" s="13" t="s">
        <v>16789</v>
      </c>
      <c r="C6746" t="s">
        <v>16790</v>
      </c>
    </row>
    <row r="6747" spans="1:3" x14ac:dyDescent="0.25">
      <c r="A6747" s="13" t="s">
        <v>20625</v>
      </c>
      <c r="B6747" s="13" t="s">
        <v>16791</v>
      </c>
      <c r="C6747" t="s">
        <v>16792</v>
      </c>
    </row>
    <row r="6748" spans="1:3" x14ac:dyDescent="0.25">
      <c r="A6748" s="13" t="s">
        <v>20650</v>
      </c>
      <c r="B6748" s="13" t="s">
        <v>16833</v>
      </c>
      <c r="C6748" t="s">
        <v>16834</v>
      </c>
    </row>
    <row r="6749" spans="1:3" x14ac:dyDescent="0.25">
      <c r="A6749" s="13" t="s">
        <v>3925</v>
      </c>
      <c r="B6749" s="13" t="s">
        <v>16793</v>
      </c>
      <c r="C6749" t="s">
        <v>16794</v>
      </c>
    </row>
    <row r="6750" spans="1:3" x14ac:dyDescent="0.25">
      <c r="A6750" s="13" t="s">
        <v>20626</v>
      </c>
      <c r="B6750" s="13" t="s">
        <v>16795</v>
      </c>
      <c r="C6750" t="s">
        <v>16796</v>
      </c>
    </row>
    <row r="6751" spans="1:3" x14ac:dyDescent="0.25">
      <c r="A6751" s="13" t="s">
        <v>20627</v>
      </c>
      <c r="B6751" s="13" t="s">
        <v>16797</v>
      </c>
      <c r="C6751" t="s">
        <v>16798</v>
      </c>
    </row>
    <row r="6752" spans="1:3" x14ac:dyDescent="0.25">
      <c r="A6752" s="13" t="s">
        <v>20628</v>
      </c>
      <c r="B6752" s="13" t="s">
        <v>16799</v>
      </c>
      <c r="C6752" t="s">
        <v>16800</v>
      </c>
    </row>
    <row r="6753" spans="1:3" x14ac:dyDescent="0.25">
      <c r="A6753" s="13" t="s">
        <v>20629</v>
      </c>
      <c r="B6753" s="13" t="s">
        <v>16801</v>
      </c>
      <c r="C6753" t="s">
        <v>16802</v>
      </c>
    </row>
    <row r="6754" spans="1:3" x14ac:dyDescent="0.25">
      <c r="A6754" s="13" t="s">
        <v>20630</v>
      </c>
      <c r="B6754" s="13" t="s">
        <v>16803</v>
      </c>
      <c r="C6754" t="s">
        <v>16804</v>
      </c>
    </row>
    <row r="6755" spans="1:3" x14ac:dyDescent="0.25">
      <c r="A6755" s="13" t="s">
        <v>20631</v>
      </c>
      <c r="B6755" s="13" t="s">
        <v>16805</v>
      </c>
      <c r="C6755" t="s">
        <v>16806</v>
      </c>
    </row>
    <row r="6756" spans="1:3" x14ac:dyDescent="0.25">
      <c r="A6756" s="13" t="s">
        <v>20632</v>
      </c>
      <c r="B6756" s="13" t="s">
        <v>16807</v>
      </c>
      <c r="C6756" t="s">
        <v>16808</v>
      </c>
    </row>
    <row r="6757" spans="1:3" x14ac:dyDescent="0.25">
      <c r="A6757" s="13" t="s">
        <v>20633</v>
      </c>
      <c r="B6757" s="13" t="s">
        <v>16807</v>
      </c>
      <c r="C6757" t="s">
        <v>16808</v>
      </c>
    </row>
    <row r="6758" spans="1:3" x14ac:dyDescent="0.25">
      <c r="A6758" s="13" t="s">
        <v>20635</v>
      </c>
      <c r="B6758" s="13" t="s">
        <v>16809</v>
      </c>
      <c r="C6758" t="s">
        <v>16810</v>
      </c>
    </row>
    <row r="6759" spans="1:3" x14ac:dyDescent="0.25">
      <c r="A6759" s="13" t="s">
        <v>20634</v>
      </c>
      <c r="B6759" s="13" t="s">
        <v>16809</v>
      </c>
      <c r="C6759" t="s">
        <v>16810</v>
      </c>
    </row>
    <row r="6760" spans="1:3" x14ac:dyDescent="0.25">
      <c r="A6760" s="13" t="s">
        <v>20636</v>
      </c>
      <c r="B6760" s="13" t="s">
        <v>16811</v>
      </c>
      <c r="C6760" t="s">
        <v>16812</v>
      </c>
    </row>
    <row r="6761" spans="1:3" x14ac:dyDescent="0.25">
      <c r="A6761" s="13" t="s">
        <v>20637</v>
      </c>
      <c r="B6761" s="13" t="s">
        <v>16811</v>
      </c>
      <c r="C6761" t="s">
        <v>16812</v>
      </c>
    </row>
    <row r="6762" spans="1:3" x14ac:dyDescent="0.25">
      <c r="A6762" s="13" t="s">
        <v>20639</v>
      </c>
      <c r="B6762" s="13" t="s">
        <v>16813</v>
      </c>
      <c r="C6762" t="s">
        <v>16814</v>
      </c>
    </row>
    <row r="6763" spans="1:3" x14ac:dyDescent="0.25">
      <c r="A6763" s="13" t="s">
        <v>20638</v>
      </c>
      <c r="B6763" s="13" t="s">
        <v>16813</v>
      </c>
      <c r="C6763" t="s">
        <v>16814</v>
      </c>
    </row>
    <row r="6764" spans="1:3" x14ac:dyDescent="0.25">
      <c r="A6764" s="13" t="s">
        <v>20640</v>
      </c>
      <c r="B6764" s="13" t="s">
        <v>16815</v>
      </c>
      <c r="C6764" t="s">
        <v>16816</v>
      </c>
    </row>
    <row r="6765" spans="1:3" x14ac:dyDescent="0.25">
      <c r="A6765" s="13" t="s">
        <v>20648</v>
      </c>
      <c r="B6765" s="13" t="s">
        <v>16829</v>
      </c>
      <c r="C6765" t="s">
        <v>16830</v>
      </c>
    </row>
    <row r="6766" spans="1:3" x14ac:dyDescent="0.25">
      <c r="A6766" s="13" t="s">
        <v>20649</v>
      </c>
      <c r="B6766" s="13" t="s">
        <v>16831</v>
      </c>
      <c r="C6766" t="s">
        <v>16832</v>
      </c>
    </row>
    <row r="6767" spans="1:3" x14ac:dyDescent="0.25">
      <c r="A6767" s="13" t="s">
        <v>20641</v>
      </c>
      <c r="B6767" s="13" t="s">
        <v>16817</v>
      </c>
      <c r="C6767" t="s">
        <v>16818</v>
      </c>
    </row>
    <row r="6768" spans="1:3" x14ac:dyDescent="0.25">
      <c r="A6768" s="13" t="s">
        <v>20642</v>
      </c>
      <c r="B6768" s="13" t="s">
        <v>16819</v>
      </c>
      <c r="C6768" t="s">
        <v>16820</v>
      </c>
    </row>
    <row r="6769" spans="1:3" x14ac:dyDescent="0.25">
      <c r="A6769" s="13" t="s">
        <v>20643</v>
      </c>
      <c r="B6769" s="13" t="s">
        <v>16821</v>
      </c>
      <c r="C6769" t="s">
        <v>16822</v>
      </c>
    </row>
    <row r="6770" spans="1:3" x14ac:dyDescent="0.25">
      <c r="A6770" s="13" t="s">
        <v>20644</v>
      </c>
      <c r="B6770" s="13" t="s">
        <v>16821</v>
      </c>
      <c r="C6770" t="s">
        <v>16822</v>
      </c>
    </row>
    <row r="6771" spans="1:3" x14ac:dyDescent="0.25">
      <c r="A6771" s="13" t="s">
        <v>20645</v>
      </c>
      <c r="B6771" s="13" t="s">
        <v>16823</v>
      </c>
      <c r="C6771" t="s">
        <v>16824</v>
      </c>
    </row>
    <row r="6772" spans="1:3" x14ac:dyDescent="0.25">
      <c r="A6772" s="13" t="s">
        <v>20646</v>
      </c>
      <c r="B6772" s="13" t="s">
        <v>16825</v>
      </c>
      <c r="C6772" t="s">
        <v>16826</v>
      </c>
    </row>
    <row r="6773" spans="1:3" x14ac:dyDescent="0.25">
      <c r="A6773" s="13" t="s">
        <v>20647</v>
      </c>
      <c r="B6773" s="13" t="s">
        <v>16827</v>
      </c>
      <c r="C6773" t="s">
        <v>16828</v>
      </c>
    </row>
    <row r="6774" spans="1:3" x14ac:dyDescent="0.25">
      <c r="A6774" s="13" t="s">
        <v>20661</v>
      </c>
      <c r="B6774" s="13" t="s">
        <v>16835</v>
      </c>
      <c r="C6774" t="s">
        <v>16836</v>
      </c>
    </row>
    <row r="6775" spans="1:3" x14ac:dyDescent="0.25">
      <c r="A6775" s="13" t="s">
        <v>20651</v>
      </c>
      <c r="B6775" s="13" t="s">
        <v>16835</v>
      </c>
      <c r="C6775" t="s">
        <v>16836</v>
      </c>
    </row>
    <row r="6776" spans="1:3" x14ac:dyDescent="0.25">
      <c r="A6776" s="9">
        <v>9556586601274</v>
      </c>
      <c r="B6776" t="s">
        <v>13773</v>
      </c>
      <c r="C6776" t="s">
        <v>13774</v>
      </c>
    </row>
    <row r="6777" spans="1:3" x14ac:dyDescent="0.25">
      <c r="A6777" s="13" t="s">
        <v>20662</v>
      </c>
      <c r="B6777" s="13" t="s">
        <v>16855</v>
      </c>
      <c r="C6777" t="s">
        <v>16856</v>
      </c>
    </row>
    <row r="6778" spans="1:3" x14ac:dyDescent="0.25">
      <c r="A6778" s="13" t="s">
        <v>20663</v>
      </c>
      <c r="B6778" s="13" t="s">
        <v>16857</v>
      </c>
      <c r="C6778" t="s">
        <v>16858</v>
      </c>
    </row>
    <row r="6779" spans="1:3" x14ac:dyDescent="0.25">
      <c r="A6779" s="13" t="s">
        <v>20664</v>
      </c>
      <c r="B6779" s="13" t="s">
        <v>16859</v>
      </c>
      <c r="C6779" t="s">
        <v>16860</v>
      </c>
    </row>
    <row r="6780" spans="1:3" x14ac:dyDescent="0.25">
      <c r="A6780" s="13" t="s">
        <v>20665</v>
      </c>
      <c r="B6780" s="13" t="s">
        <v>16859</v>
      </c>
      <c r="C6780" t="s">
        <v>16860</v>
      </c>
    </row>
    <row r="6781" spans="1:3" x14ac:dyDescent="0.25">
      <c r="A6781" s="13" t="s">
        <v>20652</v>
      </c>
      <c r="B6781" s="13" t="s">
        <v>16837</v>
      </c>
      <c r="C6781" t="s">
        <v>16838</v>
      </c>
    </row>
    <row r="6782" spans="1:3" x14ac:dyDescent="0.25">
      <c r="A6782" s="13" t="s">
        <v>20653</v>
      </c>
      <c r="B6782" s="13" t="s">
        <v>16839</v>
      </c>
      <c r="C6782" t="s">
        <v>16840</v>
      </c>
    </row>
    <row r="6783" spans="1:3" x14ac:dyDescent="0.25">
      <c r="A6783" s="13" t="s">
        <v>20654</v>
      </c>
      <c r="B6783" s="13" t="s">
        <v>16841</v>
      </c>
      <c r="C6783" t="s">
        <v>16842</v>
      </c>
    </row>
    <row r="6784" spans="1:3" x14ac:dyDescent="0.25">
      <c r="A6784" s="13" t="s">
        <v>20655</v>
      </c>
      <c r="B6784" s="13" t="s">
        <v>16843</v>
      </c>
      <c r="C6784" t="s">
        <v>16844</v>
      </c>
    </row>
    <row r="6785" spans="1:3" x14ac:dyDescent="0.25">
      <c r="A6785" s="13" t="s">
        <v>20656</v>
      </c>
      <c r="B6785" s="13" t="s">
        <v>16845</v>
      </c>
      <c r="C6785" t="s">
        <v>16846</v>
      </c>
    </row>
    <row r="6786" spans="1:3" x14ac:dyDescent="0.25">
      <c r="A6786" s="13" t="s">
        <v>20657</v>
      </c>
      <c r="B6786" s="13" t="s">
        <v>16847</v>
      </c>
      <c r="C6786" t="s">
        <v>16848</v>
      </c>
    </row>
    <row r="6787" spans="1:3" x14ac:dyDescent="0.25">
      <c r="A6787" s="13" t="s">
        <v>20658</v>
      </c>
      <c r="B6787" s="13" t="s">
        <v>16849</v>
      </c>
      <c r="C6787" t="s">
        <v>16850</v>
      </c>
    </row>
    <row r="6788" spans="1:3" x14ac:dyDescent="0.25">
      <c r="A6788" s="13" t="s">
        <v>20659</v>
      </c>
      <c r="B6788" s="13" t="s">
        <v>16851</v>
      </c>
      <c r="C6788" t="s">
        <v>16852</v>
      </c>
    </row>
    <row r="6789" spans="1:3" x14ac:dyDescent="0.25">
      <c r="A6789" s="13" t="s">
        <v>20660</v>
      </c>
      <c r="B6789" s="13" t="s">
        <v>16853</v>
      </c>
      <c r="C6789" t="s">
        <v>16854</v>
      </c>
    </row>
    <row r="6790" spans="1:3" x14ac:dyDescent="0.25">
      <c r="A6790" s="9">
        <v>8809711715768</v>
      </c>
      <c r="B6790" t="s">
        <v>13943</v>
      </c>
      <c r="C6790" t="s">
        <v>13944</v>
      </c>
    </row>
    <row r="6791" spans="1:3" x14ac:dyDescent="0.25">
      <c r="A6791" s="9">
        <v>8809505545120</v>
      </c>
      <c r="B6791" t="s">
        <v>13945</v>
      </c>
      <c r="C6791" t="s">
        <v>13946</v>
      </c>
    </row>
    <row r="6792" spans="1:3" x14ac:dyDescent="0.25">
      <c r="A6792" s="13" t="s">
        <v>20666</v>
      </c>
      <c r="B6792" s="13" t="s">
        <v>16861</v>
      </c>
      <c r="C6792" t="s">
        <v>16862</v>
      </c>
    </row>
    <row r="6793" spans="1:3" x14ac:dyDescent="0.25">
      <c r="A6793" s="13" t="s">
        <v>20667</v>
      </c>
      <c r="B6793" s="13" t="s">
        <v>16863</v>
      </c>
      <c r="C6793" t="s">
        <v>16864</v>
      </c>
    </row>
    <row r="6794" spans="1:3" x14ac:dyDescent="0.25">
      <c r="A6794" s="9">
        <v>8938512833354</v>
      </c>
      <c r="B6794" t="s">
        <v>13775</v>
      </c>
      <c r="C6794" t="s">
        <v>13776</v>
      </c>
    </row>
    <row r="6795" spans="1:3" x14ac:dyDescent="0.25">
      <c r="A6795" s="13" t="s">
        <v>20693</v>
      </c>
      <c r="B6795" s="13" t="s">
        <v>16911</v>
      </c>
      <c r="C6795" t="s">
        <v>16912</v>
      </c>
    </row>
    <row r="6796" spans="1:3" x14ac:dyDescent="0.25">
      <c r="A6796" s="9">
        <v>8935106261128</v>
      </c>
      <c r="B6796" t="s">
        <v>13777</v>
      </c>
      <c r="C6796" t="s">
        <v>13778</v>
      </c>
    </row>
    <row r="6797" spans="1:3" x14ac:dyDescent="0.25">
      <c r="A6797" s="13" t="s">
        <v>20668</v>
      </c>
      <c r="B6797" s="13" t="s">
        <v>16865</v>
      </c>
      <c r="C6797" t="s">
        <v>16866</v>
      </c>
    </row>
    <row r="6798" spans="1:3" x14ac:dyDescent="0.25">
      <c r="A6798" s="13" t="s">
        <v>20669</v>
      </c>
      <c r="B6798" s="13" t="s">
        <v>16867</v>
      </c>
      <c r="C6798" t="s">
        <v>16868</v>
      </c>
    </row>
    <row r="6799" spans="1:3" x14ac:dyDescent="0.25">
      <c r="A6799" s="13" t="s">
        <v>20670</v>
      </c>
      <c r="B6799" s="13" t="s">
        <v>16869</v>
      </c>
      <c r="C6799" t="s">
        <v>16870</v>
      </c>
    </row>
    <row r="6800" spans="1:3" x14ac:dyDescent="0.25">
      <c r="A6800" s="13" t="s">
        <v>20671</v>
      </c>
      <c r="B6800" s="13" t="s">
        <v>16871</v>
      </c>
      <c r="C6800" t="s">
        <v>16872</v>
      </c>
    </row>
    <row r="6801" spans="1:3" x14ac:dyDescent="0.25">
      <c r="A6801" s="9">
        <v>8938530083540</v>
      </c>
      <c r="B6801" t="s">
        <v>13779</v>
      </c>
      <c r="C6801" t="s">
        <v>13780</v>
      </c>
    </row>
    <row r="6802" spans="1:3" x14ac:dyDescent="0.25">
      <c r="A6802" s="13" t="s">
        <v>20672</v>
      </c>
      <c r="B6802" s="13" t="s">
        <v>16873</v>
      </c>
      <c r="C6802" t="s">
        <v>16874</v>
      </c>
    </row>
    <row r="6803" spans="1:3" x14ac:dyDescent="0.25">
      <c r="A6803" s="13" t="s">
        <v>20673</v>
      </c>
      <c r="B6803" s="13" t="s">
        <v>16875</v>
      </c>
      <c r="C6803" t="s">
        <v>16876</v>
      </c>
    </row>
    <row r="6804" spans="1:3" x14ac:dyDescent="0.25">
      <c r="A6804" s="13" t="s">
        <v>20674</v>
      </c>
      <c r="B6804" s="13" t="s">
        <v>16877</v>
      </c>
      <c r="C6804" t="s">
        <v>16878</v>
      </c>
    </row>
    <row r="6805" spans="1:3" x14ac:dyDescent="0.25">
      <c r="A6805" s="13" t="s">
        <v>20675</v>
      </c>
      <c r="B6805" s="13" t="s">
        <v>16879</v>
      </c>
      <c r="C6805" t="s">
        <v>16880</v>
      </c>
    </row>
    <row r="6806" spans="1:3" x14ac:dyDescent="0.25">
      <c r="A6806" s="13" t="s">
        <v>20676</v>
      </c>
      <c r="B6806" s="13" t="s">
        <v>16881</v>
      </c>
      <c r="C6806" t="s">
        <v>16882</v>
      </c>
    </row>
    <row r="6807" spans="1:3" x14ac:dyDescent="0.25">
      <c r="A6807" s="13" t="s">
        <v>20677</v>
      </c>
      <c r="B6807" s="13" t="s">
        <v>16883</v>
      </c>
      <c r="C6807" t="s">
        <v>16884</v>
      </c>
    </row>
    <row r="6808" spans="1:3" x14ac:dyDescent="0.25">
      <c r="A6808" s="13" t="s">
        <v>20678</v>
      </c>
      <c r="B6808" s="13" t="s">
        <v>16885</v>
      </c>
      <c r="C6808" t="s">
        <v>16886</v>
      </c>
    </row>
    <row r="6809" spans="1:3" x14ac:dyDescent="0.25">
      <c r="A6809" s="13" t="s">
        <v>20679</v>
      </c>
      <c r="B6809" s="13" t="s">
        <v>16885</v>
      </c>
      <c r="C6809" t="s">
        <v>16886</v>
      </c>
    </row>
    <row r="6810" spans="1:3" x14ac:dyDescent="0.25">
      <c r="A6810" s="13" t="s">
        <v>20680</v>
      </c>
      <c r="B6810" s="13" t="s">
        <v>16887</v>
      </c>
      <c r="C6810" t="s">
        <v>16888</v>
      </c>
    </row>
    <row r="6811" spans="1:3" x14ac:dyDescent="0.25">
      <c r="A6811" s="13" t="s">
        <v>20681</v>
      </c>
      <c r="B6811" s="13" t="s">
        <v>16889</v>
      </c>
      <c r="C6811" t="s">
        <v>16890</v>
      </c>
    </row>
    <row r="6812" spans="1:3" x14ac:dyDescent="0.25">
      <c r="A6812" s="13" t="s">
        <v>20682</v>
      </c>
      <c r="B6812" s="13" t="s">
        <v>16891</v>
      </c>
      <c r="C6812" t="s">
        <v>16892</v>
      </c>
    </row>
    <row r="6813" spans="1:3" x14ac:dyDescent="0.25">
      <c r="A6813" s="13" t="s">
        <v>20683</v>
      </c>
      <c r="B6813" s="13" t="s">
        <v>16893</v>
      </c>
      <c r="C6813" t="s">
        <v>16894</v>
      </c>
    </row>
    <row r="6814" spans="1:3" x14ac:dyDescent="0.25">
      <c r="A6814" s="13" t="s">
        <v>20684</v>
      </c>
      <c r="B6814" s="13" t="s">
        <v>16895</v>
      </c>
      <c r="C6814" t="s">
        <v>16896</v>
      </c>
    </row>
    <row r="6815" spans="1:3" x14ac:dyDescent="0.25">
      <c r="A6815" s="13" t="s">
        <v>20685</v>
      </c>
      <c r="B6815" s="13" t="s">
        <v>16895</v>
      </c>
      <c r="C6815" t="s">
        <v>16896</v>
      </c>
    </row>
    <row r="6816" spans="1:3" x14ac:dyDescent="0.25">
      <c r="A6816" s="13" t="s">
        <v>20686</v>
      </c>
      <c r="B6816" s="13" t="s">
        <v>16897</v>
      </c>
      <c r="C6816" t="s">
        <v>16898</v>
      </c>
    </row>
    <row r="6817" spans="1:3" x14ac:dyDescent="0.25">
      <c r="A6817" s="13" t="s">
        <v>20687</v>
      </c>
      <c r="B6817" s="13" t="s">
        <v>16899</v>
      </c>
      <c r="C6817" t="s">
        <v>16900</v>
      </c>
    </row>
    <row r="6818" spans="1:3" x14ac:dyDescent="0.25">
      <c r="A6818" s="13" t="s">
        <v>20688</v>
      </c>
      <c r="B6818" s="13" t="s">
        <v>16901</v>
      </c>
      <c r="C6818" t="s">
        <v>16902</v>
      </c>
    </row>
    <row r="6819" spans="1:3" x14ac:dyDescent="0.25">
      <c r="A6819" s="13" t="s">
        <v>20689</v>
      </c>
      <c r="B6819" s="13" t="s">
        <v>16903</v>
      </c>
      <c r="C6819" t="s">
        <v>16904</v>
      </c>
    </row>
    <row r="6820" spans="1:3" x14ac:dyDescent="0.25">
      <c r="A6820" s="13" t="s">
        <v>20690</v>
      </c>
      <c r="B6820" s="13" t="s">
        <v>16905</v>
      </c>
      <c r="C6820" t="s">
        <v>16906</v>
      </c>
    </row>
    <row r="6821" spans="1:3" x14ac:dyDescent="0.25">
      <c r="A6821" s="13" t="s">
        <v>20691</v>
      </c>
      <c r="B6821" s="13" t="s">
        <v>16907</v>
      </c>
      <c r="C6821" t="s">
        <v>16908</v>
      </c>
    </row>
    <row r="6822" spans="1:3" x14ac:dyDescent="0.25">
      <c r="A6822" s="13" t="s">
        <v>20692</v>
      </c>
      <c r="B6822" s="13" t="s">
        <v>16909</v>
      </c>
      <c r="C6822" t="s">
        <v>16910</v>
      </c>
    </row>
    <row r="6823" spans="1:3" x14ac:dyDescent="0.25">
      <c r="A6823" s="9">
        <v>8936114443117</v>
      </c>
      <c r="B6823" t="s">
        <v>13925</v>
      </c>
      <c r="C6823" t="s">
        <v>13926</v>
      </c>
    </row>
    <row r="6824" spans="1:3" x14ac:dyDescent="0.25">
      <c r="A6824" s="13" t="s">
        <v>20694</v>
      </c>
      <c r="B6824" s="13" t="s">
        <v>16913</v>
      </c>
      <c r="C6824" t="s">
        <v>16914</v>
      </c>
    </row>
    <row r="6825" spans="1:3" x14ac:dyDescent="0.25">
      <c r="A6825" s="13" t="s">
        <v>20695</v>
      </c>
      <c r="B6825" s="13" t="s">
        <v>16915</v>
      </c>
      <c r="C6825" t="s">
        <v>16916</v>
      </c>
    </row>
    <row r="6826" spans="1:3" x14ac:dyDescent="0.25">
      <c r="A6826" s="13" t="s">
        <v>20696</v>
      </c>
      <c r="B6826" s="13" t="s">
        <v>16917</v>
      </c>
      <c r="C6826" t="s">
        <v>16918</v>
      </c>
    </row>
    <row r="6827" spans="1:3" x14ac:dyDescent="0.25">
      <c r="A6827" s="13" t="s">
        <v>20697</v>
      </c>
      <c r="B6827" s="13" t="s">
        <v>16919</v>
      </c>
      <c r="C6827" t="s">
        <v>16920</v>
      </c>
    </row>
    <row r="6828" spans="1:3" x14ac:dyDescent="0.25">
      <c r="A6828" s="13" t="s">
        <v>20698</v>
      </c>
      <c r="B6828" s="13" t="s">
        <v>16921</v>
      </c>
      <c r="C6828" t="s">
        <v>16922</v>
      </c>
    </row>
    <row r="6829" spans="1:3" x14ac:dyDescent="0.25">
      <c r="A6829" s="9">
        <v>8851818101067</v>
      </c>
      <c r="B6829" t="s">
        <v>13813</v>
      </c>
      <c r="C6829" t="s">
        <v>13814</v>
      </c>
    </row>
    <row r="6830" spans="1:3" x14ac:dyDescent="0.25">
      <c r="A6830" s="13" t="s">
        <v>20699</v>
      </c>
      <c r="B6830" s="13" t="s">
        <v>16923</v>
      </c>
      <c r="C6830" t="s">
        <v>16924</v>
      </c>
    </row>
    <row r="6831" spans="1:3" x14ac:dyDescent="0.25">
      <c r="A6831" s="13" t="s">
        <v>20700</v>
      </c>
      <c r="B6831" s="13" t="s">
        <v>16925</v>
      </c>
      <c r="C6831" t="s">
        <v>16926</v>
      </c>
    </row>
    <row r="6832" spans="1:3" x14ac:dyDescent="0.25">
      <c r="A6832" s="13" t="s">
        <v>20701</v>
      </c>
      <c r="B6832" s="13" t="s">
        <v>16927</v>
      </c>
      <c r="C6832" t="s">
        <v>16928</v>
      </c>
    </row>
    <row r="6833" spans="1:3" x14ac:dyDescent="0.25">
      <c r="A6833" s="9">
        <v>5021265222605</v>
      </c>
      <c r="B6833" t="s">
        <v>13785</v>
      </c>
      <c r="C6833" t="s">
        <v>13786</v>
      </c>
    </row>
    <row r="6834" spans="1:3" x14ac:dyDescent="0.25">
      <c r="A6834" s="13" t="s">
        <v>20702</v>
      </c>
      <c r="B6834" s="13" t="s">
        <v>16929</v>
      </c>
      <c r="C6834" t="s">
        <v>16930</v>
      </c>
    </row>
    <row r="6835" spans="1:3" x14ac:dyDescent="0.25">
      <c r="A6835" s="13" t="s">
        <v>20703</v>
      </c>
      <c r="B6835" s="13" t="s">
        <v>16931</v>
      </c>
      <c r="C6835" t="s">
        <v>16932</v>
      </c>
    </row>
    <row r="6836" spans="1:3" x14ac:dyDescent="0.25">
      <c r="A6836" s="9">
        <v>85000569626</v>
      </c>
      <c r="B6836" t="s">
        <v>13807</v>
      </c>
      <c r="C6836" t="s">
        <v>13808</v>
      </c>
    </row>
    <row r="6837" spans="1:3" x14ac:dyDescent="0.25">
      <c r="A6837" s="13" t="s">
        <v>20704</v>
      </c>
      <c r="B6837" s="13" t="s">
        <v>16933</v>
      </c>
      <c r="C6837" t="s">
        <v>16934</v>
      </c>
    </row>
    <row r="6838" spans="1:3" x14ac:dyDescent="0.25">
      <c r="A6838" s="13" t="s">
        <v>20705</v>
      </c>
      <c r="B6838" s="13" t="s">
        <v>16935</v>
      </c>
      <c r="C6838" t="s">
        <v>16936</v>
      </c>
    </row>
    <row r="6839" spans="1:3" x14ac:dyDescent="0.25">
      <c r="A6839" s="13" t="s">
        <v>20706</v>
      </c>
      <c r="B6839" s="13" t="s">
        <v>13809</v>
      </c>
      <c r="C6839" t="s">
        <v>13810</v>
      </c>
    </row>
    <row r="6840" spans="1:3" x14ac:dyDescent="0.25">
      <c r="A6840" s="9">
        <v>815791022977</v>
      </c>
      <c r="B6840" t="s">
        <v>13809</v>
      </c>
      <c r="C6840" t="s">
        <v>13810</v>
      </c>
    </row>
    <row r="6841" spans="1:3" x14ac:dyDescent="0.25">
      <c r="A6841" s="13" t="s">
        <v>20710</v>
      </c>
      <c r="B6841" s="13" t="s">
        <v>16943</v>
      </c>
      <c r="C6841" t="s">
        <v>16944</v>
      </c>
    </row>
    <row r="6842" spans="1:3" x14ac:dyDescent="0.25">
      <c r="A6842" s="9">
        <v>850005696322</v>
      </c>
      <c r="B6842" t="s">
        <v>13891</v>
      </c>
      <c r="C6842" t="s">
        <v>13892</v>
      </c>
    </row>
    <row r="6843" spans="1:3" x14ac:dyDescent="0.25">
      <c r="A6843" s="9">
        <v>4580727030239</v>
      </c>
      <c r="B6843" t="s">
        <v>13793</v>
      </c>
      <c r="C6843" t="s">
        <v>13794</v>
      </c>
    </row>
    <row r="6844" spans="1:3" x14ac:dyDescent="0.25">
      <c r="A6844" s="9">
        <v>4595642018132</v>
      </c>
      <c r="B6844" t="s">
        <v>13795</v>
      </c>
      <c r="C6844" t="s">
        <v>13796</v>
      </c>
    </row>
    <row r="6845" spans="1:3" x14ac:dyDescent="0.25">
      <c r="A6845" s="13" t="s">
        <v>20707</v>
      </c>
      <c r="B6845" s="13" t="s">
        <v>16937</v>
      </c>
      <c r="C6845" t="s">
        <v>16938</v>
      </c>
    </row>
    <row r="6846" spans="1:3" x14ac:dyDescent="0.25">
      <c r="A6846" s="9">
        <v>9316120301851</v>
      </c>
      <c r="B6846" t="s">
        <v>15</v>
      </c>
      <c r="C6846" t="s">
        <v>16</v>
      </c>
    </row>
    <row r="6847" spans="1:3" x14ac:dyDescent="0.25">
      <c r="A6847" s="9">
        <v>766961418215</v>
      </c>
      <c r="B6847" t="s">
        <v>13797</v>
      </c>
      <c r="C6847" t="s">
        <v>13798</v>
      </c>
    </row>
    <row r="6848" spans="1:3" x14ac:dyDescent="0.25">
      <c r="A6848" s="13" t="s">
        <v>20708</v>
      </c>
      <c r="B6848" s="13" t="s">
        <v>16939</v>
      </c>
      <c r="C6848" t="s">
        <v>16940</v>
      </c>
    </row>
    <row r="6849" spans="1:3" x14ac:dyDescent="0.25">
      <c r="A6849" s="13" t="s">
        <v>20709</v>
      </c>
      <c r="B6849" s="13" t="s">
        <v>16941</v>
      </c>
      <c r="C6849" t="s">
        <v>16942</v>
      </c>
    </row>
    <row r="6850" spans="1:3" x14ac:dyDescent="0.25">
      <c r="A6850" s="13" t="s">
        <v>20711</v>
      </c>
      <c r="B6850" s="13" t="s">
        <v>16945</v>
      </c>
      <c r="C6850" t="s">
        <v>16946</v>
      </c>
    </row>
    <row r="6851" spans="1:3" x14ac:dyDescent="0.25">
      <c r="A6851" s="9">
        <v>8935049916963</v>
      </c>
      <c r="B6851" t="s">
        <v>13805</v>
      </c>
      <c r="C6851" t="s">
        <v>13806</v>
      </c>
    </row>
    <row r="6852" spans="1:3" x14ac:dyDescent="0.25">
      <c r="A6852" s="13" t="s">
        <v>20712</v>
      </c>
      <c r="B6852" s="13" t="s">
        <v>16947</v>
      </c>
      <c r="C6852" t="s">
        <v>16948</v>
      </c>
    </row>
    <row r="6853" spans="1:3" x14ac:dyDescent="0.25">
      <c r="A6853" s="13" t="s">
        <v>20718</v>
      </c>
      <c r="B6853" s="13" t="s">
        <v>16959</v>
      </c>
      <c r="C6853" t="s">
        <v>16960</v>
      </c>
    </row>
    <row r="6854" spans="1:3" x14ac:dyDescent="0.25">
      <c r="A6854" s="9">
        <v>8936098772319</v>
      </c>
      <c r="B6854" t="s">
        <v>13801</v>
      </c>
      <c r="C6854" t="s">
        <v>13802</v>
      </c>
    </row>
    <row r="6855" spans="1:3" x14ac:dyDescent="0.25">
      <c r="A6855" s="13" t="s">
        <v>20713</v>
      </c>
      <c r="B6855" s="13" t="s">
        <v>16949</v>
      </c>
      <c r="C6855" t="s">
        <v>16950</v>
      </c>
    </row>
    <row r="6856" spans="1:3" x14ac:dyDescent="0.25">
      <c r="A6856" s="13" t="s">
        <v>20714</v>
      </c>
      <c r="B6856" s="13" t="s">
        <v>16951</v>
      </c>
      <c r="C6856" t="s">
        <v>16952</v>
      </c>
    </row>
    <row r="6857" spans="1:3" x14ac:dyDescent="0.25">
      <c r="A6857" s="13" t="s">
        <v>20715</v>
      </c>
      <c r="B6857" s="13" t="s">
        <v>16953</v>
      </c>
      <c r="C6857" t="s">
        <v>16954</v>
      </c>
    </row>
    <row r="6858" spans="1:3" x14ac:dyDescent="0.25">
      <c r="A6858" s="13" t="s">
        <v>20716</v>
      </c>
      <c r="B6858" s="13" t="s">
        <v>16955</v>
      </c>
      <c r="C6858" t="s">
        <v>16956</v>
      </c>
    </row>
    <row r="6859" spans="1:3" x14ac:dyDescent="0.25">
      <c r="A6859" s="13" t="s">
        <v>20717</v>
      </c>
      <c r="B6859" s="13" t="s">
        <v>16957</v>
      </c>
      <c r="C6859" t="s">
        <v>16958</v>
      </c>
    </row>
    <row r="6860" spans="1:3" x14ac:dyDescent="0.25">
      <c r="A6860" s="9">
        <v>8936040400154</v>
      </c>
      <c r="B6860" t="s">
        <v>13939</v>
      </c>
      <c r="C6860" t="s">
        <v>13940</v>
      </c>
    </row>
    <row r="6861" spans="1:3" x14ac:dyDescent="0.25">
      <c r="A6861" s="13" t="s">
        <v>20719</v>
      </c>
      <c r="B6861" s="13" t="s">
        <v>16961</v>
      </c>
      <c r="C6861" t="s">
        <v>16962</v>
      </c>
    </row>
    <row r="6862" spans="1:3" x14ac:dyDescent="0.25">
      <c r="A6862" s="13" t="s">
        <v>20720</v>
      </c>
      <c r="B6862" s="13" t="s">
        <v>16963</v>
      </c>
      <c r="C6862" t="s">
        <v>16964</v>
      </c>
    </row>
    <row r="6863" spans="1:3" x14ac:dyDescent="0.25">
      <c r="A6863" s="13" t="s">
        <v>20721</v>
      </c>
      <c r="B6863" s="13" t="s">
        <v>16965</v>
      </c>
      <c r="C6863" t="s">
        <v>16966</v>
      </c>
    </row>
    <row r="6864" spans="1:3" x14ac:dyDescent="0.25">
      <c r="A6864" s="13" t="s">
        <v>20722</v>
      </c>
      <c r="B6864" s="13" t="s">
        <v>16965</v>
      </c>
      <c r="C6864" t="s">
        <v>16966</v>
      </c>
    </row>
    <row r="6865" spans="1:3" x14ac:dyDescent="0.25">
      <c r="A6865" s="13" t="s">
        <v>20726</v>
      </c>
      <c r="B6865" s="13" t="s">
        <v>16971</v>
      </c>
      <c r="C6865" t="s">
        <v>16972</v>
      </c>
    </row>
    <row r="6866" spans="1:3" x14ac:dyDescent="0.25">
      <c r="A6866" s="13" t="s">
        <v>20727</v>
      </c>
      <c r="B6866" s="13" t="s">
        <v>16973</v>
      </c>
      <c r="C6866" t="s">
        <v>16974</v>
      </c>
    </row>
    <row r="6867" spans="1:3" x14ac:dyDescent="0.25">
      <c r="A6867" s="13" t="s">
        <v>20724</v>
      </c>
      <c r="B6867" s="13" t="s">
        <v>16967</v>
      </c>
      <c r="C6867" t="s">
        <v>16968</v>
      </c>
    </row>
    <row r="6868" spans="1:3" x14ac:dyDescent="0.25">
      <c r="A6868" s="13" t="s">
        <v>20723</v>
      </c>
      <c r="B6868" s="13" t="s">
        <v>16967</v>
      </c>
      <c r="C6868" t="s">
        <v>16968</v>
      </c>
    </row>
    <row r="6869" spans="1:3" x14ac:dyDescent="0.25">
      <c r="A6869" s="13" t="s">
        <v>20725</v>
      </c>
      <c r="B6869" s="13" t="s">
        <v>16969</v>
      </c>
      <c r="C6869" t="s">
        <v>16970</v>
      </c>
    </row>
    <row r="6870" spans="1:3" x14ac:dyDescent="0.25">
      <c r="A6870" s="9">
        <v>8436026216217</v>
      </c>
      <c r="B6870" t="s">
        <v>13821</v>
      </c>
      <c r="C6870" t="s">
        <v>13822</v>
      </c>
    </row>
    <row r="6871" spans="1:3" x14ac:dyDescent="0.25">
      <c r="A6871" s="13" t="s">
        <v>20728</v>
      </c>
      <c r="B6871" s="13" t="s">
        <v>16975</v>
      </c>
      <c r="C6871" t="s">
        <v>16976</v>
      </c>
    </row>
    <row r="6872" spans="1:3" x14ac:dyDescent="0.25">
      <c r="A6872" s="13" t="s">
        <v>20729</v>
      </c>
      <c r="B6872" s="13" t="s">
        <v>16977</v>
      </c>
      <c r="C6872" t="s">
        <v>16978</v>
      </c>
    </row>
    <row r="6873" spans="1:3" x14ac:dyDescent="0.25">
      <c r="A6873" s="13" t="s">
        <v>20730</v>
      </c>
      <c r="B6873" s="13" t="s">
        <v>16979</v>
      </c>
      <c r="C6873" t="s">
        <v>16980</v>
      </c>
    </row>
    <row r="6874" spans="1:3" x14ac:dyDescent="0.25">
      <c r="A6874" s="13" t="s">
        <v>20731</v>
      </c>
      <c r="B6874" s="13" t="s">
        <v>16981</v>
      </c>
      <c r="C6874" t="s">
        <v>16982</v>
      </c>
    </row>
    <row r="6875" spans="1:3" x14ac:dyDescent="0.25">
      <c r="A6875" s="13" t="s">
        <v>20732</v>
      </c>
      <c r="B6875" s="13" t="s">
        <v>16983</v>
      </c>
      <c r="C6875" t="s">
        <v>16984</v>
      </c>
    </row>
    <row r="6876" spans="1:3" x14ac:dyDescent="0.25">
      <c r="A6876" s="9">
        <v>8936130800505</v>
      </c>
      <c r="B6876" t="s">
        <v>65</v>
      </c>
      <c r="C6876" t="s">
        <v>66</v>
      </c>
    </row>
    <row r="6877" spans="1:3" x14ac:dyDescent="0.25">
      <c r="A6877" s="13" t="s">
        <v>20733</v>
      </c>
      <c r="B6877" s="13" t="s">
        <v>16985</v>
      </c>
      <c r="C6877" t="s">
        <v>16986</v>
      </c>
    </row>
    <row r="6878" spans="1:3" x14ac:dyDescent="0.25">
      <c r="A6878" s="13" t="s">
        <v>20734</v>
      </c>
      <c r="B6878" s="13" t="s">
        <v>16987</v>
      </c>
      <c r="C6878" t="s">
        <v>16988</v>
      </c>
    </row>
    <row r="6879" spans="1:3" x14ac:dyDescent="0.25">
      <c r="A6879" s="13" t="s">
        <v>20736</v>
      </c>
      <c r="B6879" s="13" t="s">
        <v>16989</v>
      </c>
      <c r="C6879" t="s">
        <v>16990</v>
      </c>
    </row>
    <row r="6880" spans="1:3" x14ac:dyDescent="0.25">
      <c r="A6880" s="13" t="s">
        <v>20735</v>
      </c>
      <c r="B6880" s="13" t="s">
        <v>16989</v>
      </c>
      <c r="C6880" t="s">
        <v>16990</v>
      </c>
    </row>
    <row r="6881" spans="1:3" x14ac:dyDescent="0.25">
      <c r="A6881" s="13" t="s">
        <v>20737</v>
      </c>
      <c r="B6881" s="13" t="s">
        <v>16991</v>
      </c>
      <c r="C6881" t="s">
        <v>16992</v>
      </c>
    </row>
    <row r="6882" spans="1:3" x14ac:dyDescent="0.25">
      <c r="A6882" s="13" t="s">
        <v>20738</v>
      </c>
      <c r="B6882" s="13" t="s">
        <v>16993</v>
      </c>
      <c r="C6882" t="s">
        <v>16994</v>
      </c>
    </row>
    <row r="6883" spans="1:3" x14ac:dyDescent="0.25">
      <c r="A6883" s="13" t="s">
        <v>20739</v>
      </c>
      <c r="B6883" s="13" t="s">
        <v>16995</v>
      </c>
      <c r="C6883" t="s">
        <v>16996</v>
      </c>
    </row>
    <row r="6884" spans="1:3" x14ac:dyDescent="0.25">
      <c r="A6884" s="13" t="s">
        <v>20740</v>
      </c>
      <c r="B6884" s="13" t="s">
        <v>16997</v>
      </c>
      <c r="C6884" t="s">
        <v>16998</v>
      </c>
    </row>
    <row r="6885" spans="1:3" x14ac:dyDescent="0.25">
      <c r="A6885" s="13" t="s">
        <v>20741</v>
      </c>
      <c r="B6885" s="13" t="s">
        <v>16999</v>
      </c>
      <c r="C6885" t="s">
        <v>17000</v>
      </c>
    </row>
    <row r="6886" spans="1:3" x14ac:dyDescent="0.25">
      <c r="A6886" s="9">
        <v>42412000438</v>
      </c>
      <c r="B6886" t="s">
        <v>13951</v>
      </c>
      <c r="C6886" t="s">
        <v>13952</v>
      </c>
    </row>
    <row r="6887" spans="1:3" x14ac:dyDescent="0.25">
      <c r="A6887" s="13" t="s">
        <v>20742</v>
      </c>
      <c r="B6887" s="13" t="s">
        <v>13951</v>
      </c>
      <c r="C6887" t="s">
        <v>13952</v>
      </c>
    </row>
    <row r="6888" spans="1:3" x14ac:dyDescent="0.25">
      <c r="A6888" s="13" t="s">
        <v>20743</v>
      </c>
      <c r="B6888" s="13" t="s">
        <v>17001</v>
      </c>
      <c r="C6888" t="s">
        <v>17002</v>
      </c>
    </row>
    <row r="6889" spans="1:3" x14ac:dyDescent="0.25">
      <c r="A6889" s="9">
        <v>8934940034080</v>
      </c>
      <c r="B6889" t="s">
        <v>13815</v>
      </c>
      <c r="C6889" t="s">
        <v>13816</v>
      </c>
    </row>
    <row r="6890" spans="1:3" x14ac:dyDescent="0.25">
      <c r="A6890" s="13" t="s">
        <v>20744</v>
      </c>
      <c r="B6890" s="13" t="s">
        <v>17003</v>
      </c>
      <c r="C6890" t="s">
        <v>17004</v>
      </c>
    </row>
    <row r="6891" spans="1:3" x14ac:dyDescent="0.25">
      <c r="A6891" s="13" t="s">
        <v>20745</v>
      </c>
      <c r="B6891" s="13" t="s">
        <v>17005</v>
      </c>
      <c r="C6891" t="s">
        <v>17006</v>
      </c>
    </row>
    <row r="6892" spans="1:3" x14ac:dyDescent="0.25">
      <c r="A6892" s="9">
        <v>8033120250392</v>
      </c>
      <c r="B6892" t="s">
        <v>13837</v>
      </c>
      <c r="C6892" t="s">
        <v>13838</v>
      </c>
    </row>
    <row r="6893" spans="1:3" x14ac:dyDescent="0.25">
      <c r="A6893" s="13" t="s">
        <v>20746</v>
      </c>
      <c r="B6893" s="13" t="s">
        <v>13837</v>
      </c>
      <c r="C6893" t="s">
        <v>13838</v>
      </c>
    </row>
    <row r="6894" spans="1:3" x14ac:dyDescent="0.25">
      <c r="A6894" s="13" t="s">
        <v>20747</v>
      </c>
      <c r="B6894" s="13" t="s">
        <v>17007</v>
      </c>
      <c r="C6894" t="s">
        <v>17008</v>
      </c>
    </row>
    <row r="6895" spans="1:3" x14ac:dyDescent="0.25">
      <c r="A6895" s="13" t="s">
        <v>20748</v>
      </c>
      <c r="B6895" s="13" t="s">
        <v>17009</v>
      </c>
      <c r="C6895" t="s">
        <v>17010</v>
      </c>
    </row>
    <row r="6896" spans="1:3" x14ac:dyDescent="0.25">
      <c r="A6896" s="13" t="s">
        <v>20749</v>
      </c>
      <c r="B6896" s="13" t="s">
        <v>17011</v>
      </c>
      <c r="C6896" t="s">
        <v>17012</v>
      </c>
    </row>
    <row r="6897" spans="1:3" x14ac:dyDescent="0.25">
      <c r="A6897" s="13" t="s">
        <v>20750</v>
      </c>
      <c r="B6897" s="13" t="s">
        <v>17013</v>
      </c>
      <c r="C6897" t="s">
        <v>17014</v>
      </c>
    </row>
    <row r="6898" spans="1:3" x14ac:dyDescent="0.25">
      <c r="A6898" s="13" t="s">
        <v>20751</v>
      </c>
      <c r="B6898" s="13" t="s">
        <v>17015</v>
      </c>
      <c r="C6898" t="s">
        <v>17016</v>
      </c>
    </row>
    <row r="6899" spans="1:3" x14ac:dyDescent="0.25">
      <c r="A6899" s="13" t="s">
        <v>20753</v>
      </c>
      <c r="B6899" s="13" t="s">
        <v>17017</v>
      </c>
      <c r="C6899" t="s">
        <v>17018</v>
      </c>
    </row>
    <row r="6900" spans="1:3" x14ac:dyDescent="0.25">
      <c r="A6900" s="13" t="s">
        <v>20752</v>
      </c>
      <c r="B6900" s="13" t="s">
        <v>17017</v>
      </c>
      <c r="C6900" t="s">
        <v>17018</v>
      </c>
    </row>
    <row r="6901" spans="1:3" x14ac:dyDescent="0.25">
      <c r="A6901" s="9">
        <v>8936130800888</v>
      </c>
      <c r="B6901" t="s">
        <v>13941</v>
      </c>
      <c r="C6901" t="s">
        <v>13942</v>
      </c>
    </row>
    <row r="6902" spans="1:3" x14ac:dyDescent="0.25">
      <c r="A6902" s="9">
        <v>4670099870721</v>
      </c>
      <c r="B6902" t="s">
        <v>13829</v>
      </c>
      <c r="C6902" t="s">
        <v>13830</v>
      </c>
    </row>
    <row r="6903" spans="1:3" x14ac:dyDescent="0.25">
      <c r="A6903" s="9">
        <v>8936207741205</v>
      </c>
      <c r="B6903" t="s">
        <v>13843</v>
      </c>
      <c r="C6903" t="s">
        <v>13844</v>
      </c>
    </row>
    <row r="6904" spans="1:3" x14ac:dyDescent="0.25">
      <c r="A6904" s="9">
        <v>8936098772333</v>
      </c>
      <c r="B6904" t="s">
        <v>13827</v>
      </c>
      <c r="C6904" t="s">
        <v>13828</v>
      </c>
    </row>
    <row r="6905" spans="1:3" x14ac:dyDescent="0.25">
      <c r="A6905" s="9">
        <v>8938510198998</v>
      </c>
      <c r="B6905" t="s">
        <v>13825</v>
      </c>
      <c r="C6905" t="s">
        <v>13826</v>
      </c>
    </row>
    <row r="6906" spans="1:3" x14ac:dyDescent="0.25">
      <c r="A6906" s="13" t="s">
        <v>20754</v>
      </c>
      <c r="B6906" s="13" t="s">
        <v>17019</v>
      </c>
      <c r="C6906" t="s">
        <v>17020</v>
      </c>
    </row>
    <row r="6907" spans="1:3" x14ac:dyDescent="0.25">
      <c r="A6907" s="13" t="s">
        <v>20757</v>
      </c>
      <c r="B6907" s="13" t="s">
        <v>17021</v>
      </c>
      <c r="C6907" t="s">
        <v>17022</v>
      </c>
    </row>
    <row r="6908" spans="1:3" x14ac:dyDescent="0.25">
      <c r="A6908" s="13" t="s">
        <v>20755</v>
      </c>
      <c r="B6908" s="13" t="s">
        <v>17021</v>
      </c>
      <c r="C6908" t="s">
        <v>17022</v>
      </c>
    </row>
    <row r="6909" spans="1:3" x14ac:dyDescent="0.25">
      <c r="A6909" s="13" t="s">
        <v>20756</v>
      </c>
      <c r="B6909" s="13" t="s">
        <v>17021</v>
      </c>
      <c r="C6909" t="s">
        <v>17022</v>
      </c>
    </row>
    <row r="6910" spans="1:3" x14ac:dyDescent="0.25">
      <c r="A6910" s="13" t="s">
        <v>20758</v>
      </c>
      <c r="B6910" s="13" t="s">
        <v>17021</v>
      </c>
      <c r="C6910" t="s">
        <v>17022</v>
      </c>
    </row>
    <row r="6911" spans="1:3" x14ac:dyDescent="0.25">
      <c r="A6911" s="13" t="s">
        <v>20759</v>
      </c>
      <c r="B6911" s="13" t="s">
        <v>17023</v>
      </c>
      <c r="C6911" t="s">
        <v>17024</v>
      </c>
    </row>
    <row r="6912" spans="1:3" x14ac:dyDescent="0.25">
      <c r="A6912" s="13" t="s">
        <v>20761</v>
      </c>
      <c r="B6912" s="13" t="s">
        <v>17023</v>
      </c>
      <c r="C6912" t="s">
        <v>17024</v>
      </c>
    </row>
    <row r="6913" spans="1:3" x14ac:dyDescent="0.25">
      <c r="A6913" s="13" t="s">
        <v>20760</v>
      </c>
      <c r="B6913" s="13" t="s">
        <v>17023</v>
      </c>
      <c r="C6913" t="s">
        <v>17024</v>
      </c>
    </row>
    <row r="6914" spans="1:3" x14ac:dyDescent="0.25">
      <c r="A6914" s="13" t="s">
        <v>20782</v>
      </c>
      <c r="B6914" s="13" t="s">
        <v>17063</v>
      </c>
      <c r="C6914" t="s">
        <v>17064</v>
      </c>
    </row>
    <row r="6915" spans="1:3" x14ac:dyDescent="0.25">
      <c r="A6915" s="13" t="s">
        <v>20762</v>
      </c>
      <c r="B6915" s="13" t="s">
        <v>17025</v>
      </c>
      <c r="C6915" t="s">
        <v>17026</v>
      </c>
    </row>
    <row r="6916" spans="1:3" x14ac:dyDescent="0.25">
      <c r="A6916" s="13" t="s">
        <v>20763</v>
      </c>
      <c r="B6916" s="13" t="s">
        <v>17027</v>
      </c>
      <c r="C6916" t="s">
        <v>17028</v>
      </c>
    </row>
    <row r="6917" spans="1:3" x14ac:dyDescent="0.25">
      <c r="A6917" s="13" t="s">
        <v>20764</v>
      </c>
      <c r="B6917" s="13" t="s">
        <v>17029</v>
      </c>
      <c r="C6917" t="s">
        <v>17030</v>
      </c>
    </row>
    <row r="6918" spans="1:3" x14ac:dyDescent="0.25">
      <c r="A6918" s="13" t="s">
        <v>20765</v>
      </c>
      <c r="B6918" s="13" t="s">
        <v>17031</v>
      </c>
      <c r="C6918" t="s">
        <v>17032</v>
      </c>
    </row>
    <row r="6919" spans="1:3" x14ac:dyDescent="0.25">
      <c r="A6919" s="9">
        <v>8935269954110</v>
      </c>
      <c r="B6919" t="s">
        <v>13915</v>
      </c>
      <c r="C6919" t="s">
        <v>13916</v>
      </c>
    </row>
    <row r="6920" spans="1:3" x14ac:dyDescent="0.25">
      <c r="A6920" s="13" t="s">
        <v>20766</v>
      </c>
      <c r="B6920" s="13" t="s">
        <v>17033</v>
      </c>
      <c r="C6920" t="s">
        <v>17034</v>
      </c>
    </row>
    <row r="6921" spans="1:3" x14ac:dyDescent="0.25">
      <c r="A6921" s="13" t="s">
        <v>20767</v>
      </c>
      <c r="B6921" s="13" t="s">
        <v>17035</v>
      </c>
      <c r="C6921" t="s">
        <v>17036</v>
      </c>
    </row>
    <row r="6922" spans="1:3" x14ac:dyDescent="0.25">
      <c r="A6922" s="13" t="s">
        <v>20768</v>
      </c>
      <c r="B6922" s="13" t="s">
        <v>17037</v>
      </c>
      <c r="C6922" t="s">
        <v>17038</v>
      </c>
    </row>
    <row r="6923" spans="1:3" x14ac:dyDescent="0.25">
      <c r="A6923" s="13" t="s">
        <v>20769</v>
      </c>
      <c r="B6923" s="13" t="s">
        <v>17039</v>
      </c>
      <c r="C6923" t="s">
        <v>17040</v>
      </c>
    </row>
    <row r="6924" spans="1:3" x14ac:dyDescent="0.25">
      <c r="A6924" s="13" t="s">
        <v>20783</v>
      </c>
      <c r="B6924" s="13" t="s">
        <v>17065</v>
      </c>
      <c r="C6924" t="s">
        <v>17066</v>
      </c>
    </row>
    <row r="6925" spans="1:3" x14ac:dyDescent="0.25">
      <c r="A6925" s="13" t="s">
        <v>20770</v>
      </c>
      <c r="B6925" s="13" t="s">
        <v>17041</v>
      </c>
      <c r="C6925" t="s">
        <v>17042</v>
      </c>
    </row>
    <row r="6926" spans="1:3" x14ac:dyDescent="0.25">
      <c r="A6926" s="13" t="s">
        <v>20771</v>
      </c>
      <c r="B6926" s="13" t="s">
        <v>17043</v>
      </c>
      <c r="C6926" t="s">
        <v>17044</v>
      </c>
    </row>
    <row r="6927" spans="1:3" x14ac:dyDescent="0.25">
      <c r="A6927" s="13" t="s">
        <v>20772</v>
      </c>
      <c r="B6927" s="13" t="s">
        <v>17045</v>
      </c>
      <c r="C6927" t="s">
        <v>17046</v>
      </c>
    </row>
    <row r="6928" spans="1:3" x14ac:dyDescent="0.25">
      <c r="A6928" s="13" t="s">
        <v>20773</v>
      </c>
      <c r="B6928" s="13" t="s">
        <v>13839</v>
      </c>
      <c r="C6928" t="s">
        <v>13840</v>
      </c>
    </row>
    <row r="6929" spans="1:3" x14ac:dyDescent="0.25">
      <c r="A6929" s="9">
        <v>8934700207073</v>
      </c>
      <c r="B6929" t="s">
        <v>13839</v>
      </c>
      <c r="C6929" t="s">
        <v>13840</v>
      </c>
    </row>
    <row r="6930" spans="1:3" x14ac:dyDescent="0.25">
      <c r="A6930" s="13" t="s">
        <v>20774</v>
      </c>
      <c r="B6930" s="13" t="s">
        <v>17047</v>
      </c>
      <c r="C6930" t="s">
        <v>17048</v>
      </c>
    </row>
    <row r="6931" spans="1:3" x14ac:dyDescent="0.25">
      <c r="A6931" s="13" t="s">
        <v>20784</v>
      </c>
      <c r="B6931" s="13" t="s">
        <v>17067</v>
      </c>
      <c r="C6931" t="s">
        <v>17068</v>
      </c>
    </row>
    <row r="6932" spans="1:3" x14ac:dyDescent="0.25">
      <c r="A6932" s="13" t="s">
        <v>20785</v>
      </c>
      <c r="B6932" s="13" t="s">
        <v>17069</v>
      </c>
      <c r="C6932" t="s">
        <v>17070</v>
      </c>
    </row>
    <row r="6933" spans="1:3" x14ac:dyDescent="0.25">
      <c r="A6933" s="9">
        <v>6933257922464</v>
      </c>
      <c r="B6933" t="s">
        <v>13853</v>
      </c>
      <c r="C6933" t="s">
        <v>13854</v>
      </c>
    </row>
    <row r="6934" spans="1:3" x14ac:dyDescent="0.25">
      <c r="A6934" s="9">
        <v>6933257920620</v>
      </c>
      <c r="B6934" t="s">
        <v>13873</v>
      </c>
      <c r="C6934" t="s">
        <v>13874</v>
      </c>
    </row>
    <row r="6935" spans="1:3" x14ac:dyDescent="0.25">
      <c r="A6935" s="13" t="s">
        <v>20775</v>
      </c>
      <c r="B6935" s="13" t="s">
        <v>17049</v>
      </c>
      <c r="C6935" t="s">
        <v>17050</v>
      </c>
    </row>
    <row r="6936" spans="1:3" x14ac:dyDescent="0.25">
      <c r="A6936" s="13" t="s">
        <v>20776</v>
      </c>
      <c r="B6936" s="13" t="s">
        <v>17051</v>
      </c>
      <c r="C6936" t="s">
        <v>17052</v>
      </c>
    </row>
    <row r="6937" spans="1:3" x14ac:dyDescent="0.25">
      <c r="A6937" s="13" t="s">
        <v>20786</v>
      </c>
      <c r="B6937" s="13" t="s">
        <v>17071</v>
      </c>
      <c r="C6937" t="s">
        <v>17072</v>
      </c>
    </row>
    <row r="6938" spans="1:3" x14ac:dyDescent="0.25">
      <c r="A6938" s="13" t="s">
        <v>20787</v>
      </c>
      <c r="B6938" s="13" t="s">
        <v>17073</v>
      </c>
      <c r="C6938" t="s">
        <v>17074</v>
      </c>
    </row>
    <row r="6939" spans="1:3" x14ac:dyDescent="0.25">
      <c r="A6939" s="13" t="s">
        <v>20777</v>
      </c>
      <c r="B6939" s="13" t="s">
        <v>17053</v>
      </c>
      <c r="C6939" t="s">
        <v>17054</v>
      </c>
    </row>
    <row r="6940" spans="1:3" x14ac:dyDescent="0.25">
      <c r="A6940" s="13" t="s">
        <v>20778</v>
      </c>
      <c r="B6940" s="13" t="s">
        <v>17055</v>
      </c>
      <c r="C6940" t="s">
        <v>17056</v>
      </c>
    </row>
    <row r="6941" spans="1:3" x14ac:dyDescent="0.25">
      <c r="A6941" s="9">
        <v>8936207741168</v>
      </c>
      <c r="B6941" t="s">
        <v>13845</v>
      </c>
      <c r="C6941" t="s">
        <v>13846</v>
      </c>
    </row>
    <row r="6942" spans="1:3" x14ac:dyDescent="0.25">
      <c r="A6942" s="13" t="s">
        <v>20779</v>
      </c>
      <c r="B6942" s="13" t="s">
        <v>17057</v>
      </c>
      <c r="C6942" t="s">
        <v>17058</v>
      </c>
    </row>
    <row r="6943" spans="1:3" x14ac:dyDescent="0.25">
      <c r="A6943" s="13" t="s">
        <v>20780</v>
      </c>
      <c r="B6943" s="13" t="s">
        <v>17059</v>
      </c>
      <c r="C6943" t="s">
        <v>17060</v>
      </c>
    </row>
    <row r="6944" spans="1:3" x14ac:dyDescent="0.25">
      <c r="A6944" s="13" t="s">
        <v>20781</v>
      </c>
      <c r="B6944" s="13" t="s">
        <v>17061</v>
      </c>
      <c r="C6944" t="s">
        <v>17062</v>
      </c>
    </row>
    <row r="6945" spans="1:3" x14ac:dyDescent="0.25">
      <c r="A6945" s="9">
        <v>8888688090382</v>
      </c>
      <c r="B6945" t="s">
        <v>13851</v>
      </c>
      <c r="C6945" t="s">
        <v>13852</v>
      </c>
    </row>
    <row r="6946" spans="1:3" x14ac:dyDescent="0.25">
      <c r="A6946" s="13" t="s">
        <v>20788</v>
      </c>
      <c r="B6946" s="13" t="s">
        <v>17075</v>
      </c>
      <c r="C6946" t="s">
        <v>17076</v>
      </c>
    </row>
    <row r="6947" spans="1:3" x14ac:dyDescent="0.25">
      <c r="A6947" s="13" t="s">
        <v>20789</v>
      </c>
      <c r="B6947" s="13" t="s">
        <v>17077</v>
      </c>
      <c r="C6947" t="s">
        <v>17078</v>
      </c>
    </row>
    <row r="6948" spans="1:3" x14ac:dyDescent="0.25">
      <c r="A6948" s="9">
        <v>8938505132174</v>
      </c>
      <c r="B6948" t="s">
        <v>13865</v>
      </c>
      <c r="C6948" t="s">
        <v>13866</v>
      </c>
    </row>
    <row r="6949" spans="1:3" x14ac:dyDescent="0.25">
      <c r="A6949" s="9">
        <v>8938505132020</v>
      </c>
      <c r="B6949" t="s">
        <v>13867</v>
      </c>
      <c r="C6949" t="s">
        <v>13868</v>
      </c>
    </row>
    <row r="6950" spans="1:3" x14ac:dyDescent="0.25">
      <c r="A6950" s="9">
        <v>8938505132143</v>
      </c>
      <c r="B6950" t="s">
        <v>13863</v>
      </c>
      <c r="C6950" t="s">
        <v>13864</v>
      </c>
    </row>
    <row r="6951" spans="1:3" x14ac:dyDescent="0.25">
      <c r="A6951" s="13" t="s">
        <v>20790</v>
      </c>
      <c r="B6951" s="13" t="s">
        <v>17079</v>
      </c>
      <c r="C6951" t="s">
        <v>17080</v>
      </c>
    </row>
    <row r="6952" spans="1:3" x14ac:dyDescent="0.25">
      <c r="A6952" s="9">
        <v>8938505132075</v>
      </c>
      <c r="B6952" t="s">
        <v>13857</v>
      </c>
      <c r="C6952" t="s">
        <v>13858</v>
      </c>
    </row>
    <row r="6953" spans="1:3" x14ac:dyDescent="0.25">
      <c r="A6953" s="13" t="s">
        <v>20791</v>
      </c>
      <c r="B6953" s="13" t="s">
        <v>17081</v>
      </c>
      <c r="C6953" t="s">
        <v>17082</v>
      </c>
    </row>
    <row r="6954" spans="1:3" x14ac:dyDescent="0.25">
      <c r="A6954" s="13" t="s">
        <v>20792</v>
      </c>
      <c r="B6954" s="13" t="s">
        <v>17083</v>
      </c>
      <c r="C6954" t="s">
        <v>17084</v>
      </c>
    </row>
    <row r="6955" spans="1:3" x14ac:dyDescent="0.25">
      <c r="A6955" s="13" t="s">
        <v>20793</v>
      </c>
      <c r="B6955" s="13" t="s">
        <v>17085</v>
      </c>
      <c r="C6955" t="s">
        <v>17086</v>
      </c>
    </row>
    <row r="6956" spans="1:3" x14ac:dyDescent="0.25">
      <c r="A6956" s="13" t="s">
        <v>20794</v>
      </c>
      <c r="B6956" s="13" t="s">
        <v>17087</v>
      </c>
      <c r="C6956" t="s">
        <v>17088</v>
      </c>
    </row>
    <row r="6957" spans="1:3" x14ac:dyDescent="0.25">
      <c r="A6957" s="13" t="s">
        <v>20795</v>
      </c>
      <c r="B6957" s="13" t="s">
        <v>17089</v>
      </c>
      <c r="C6957" t="s">
        <v>17090</v>
      </c>
    </row>
    <row r="6958" spans="1:3" x14ac:dyDescent="0.25">
      <c r="A6958" s="13" t="s">
        <v>20796</v>
      </c>
      <c r="B6958" s="13" t="s">
        <v>17091</v>
      </c>
      <c r="C6958" t="s">
        <v>17092</v>
      </c>
    </row>
    <row r="6959" spans="1:3" x14ac:dyDescent="0.25">
      <c r="A6959" s="13" t="s">
        <v>20797</v>
      </c>
      <c r="B6959" s="13" t="s">
        <v>17093</v>
      </c>
      <c r="C6959" t="s">
        <v>17094</v>
      </c>
    </row>
    <row r="6960" spans="1:3" x14ac:dyDescent="0.25">
      <c r="A6960" s="13" t="s">
        <v>20798</v>
      </c>
      <c r="B6960" s="13" t="s">
        <v>17095</v>
      </c>
      <c r="C6960" t="s">
        <v>17096</v>
      </c>
    </row>
    <row r="6961" spans="1:3" x14ac:dyDescent="0.25">
      <c r="A6961" s="13" t="s">
        <v>20800</v>
      </c>
      <c r="B6961" s="13" t="s">
        <v>17097</v>
      </c>
      <c r="C6961" t="s">
        <v>17098</v>
      </c>
    </row>
    <row r="6962" spans="1:3" x14ac:dyDescent="0.25">
      <c r="A6962" s="13" t="s">
        <v>20799</v>
      </c>
      <c r="B6962" s="13" t="s">
        <v>17097</v>
      </c>
      <c r="C6962" t="s">
        <v>17098</v>
      </c>
    </row>
    <row r="6963" spans="1:3" x14ac:dyDescent="0.25">
      <c r="A6963" s="13" t="s">
        <v>20801</v>
      </c>
      <c r="B6963" s="13" t="s">
        <v>17099</v>
      </c>
      <c r="C6963" t="s">
        <v>17100</v>
      </c>
    </row>
    <row r="6964" spans="1:3" x14ac:dyDescent="0.25">
      <c r="A6964" s="13" t="s">
        <v>20802</v>
      </c>
      <c r="B6964" s="13" t="s">
        <v>17099</v>
      </c>
      <c r="C6964" t="s">
        <v>17100</v>
      </c>
    </row>
    <row r="6965" spans="1:3" x14ac:dyDescent="0.25">
      <c r="A6965" s="13" t="s">
        <v>20803</v>
      </c>
      <c r="B6965" s="13" t="s">
        <v>17101</v>
      </c>
      <c r="C6965" t="s">
        <v>17102</v>
      </c>
    </row>
    <row r="6966" spans="1:3" x14ac:dyDescent="0.25">
      <c r="A6966" s="13" t="s">
        <v>20804</v>
      </c>
      <c r="B6966" s="13" t="s">
        <v>17103</v>
      </c>
      <c r="C6966" t="s">
        <v>17104</v>
      </c>
    </row>
    <row r="6967" spans="1:3" x14ac:dyDescent="0.25">
      <c r="A6967" s="13" t="s">
        <v>20805</v>
      </c>
      <c r="B6967" s="13" t="s">
        <v>17105</v>
      </c>
      <c r="C6967" t="s">
        <v>17106</v>
      </c>
    </row>
    <row r="6968" spans="1:3" x14ac:dyDescent="0.25">
      <c r="A6968" s="13" t="s">
        <v>20806</v>
      </c>
      <c r="B6968" s="13" t="s">
        <v>17107</v>
      </c>
      <c r="C6968" t="s">
        <v>17108</v>
      </c>
    </row>
    <row r="6969" spans="1:3" x14ac:dyDescent="0.25">
      <c r="A6969" s="13" t="s">
        <v>20807</v>
      </c>
      <c r="B6969" s="13" t="s">
        <v>17109</v>
      </c>
      <c r="C6969" t="s">
        <v>17110</v>
      </c>
    </row>
    <row r="6970" spans="1:3" x14ac:dyDescent="0.25">
      <c r="A6970" s="13" t="s">
        <v>20808</v>
      </c>
      <c r="B6970" s="13" t="s">
        <v>17111</v>
      </c>
      <c r="C6970" t="s">
        <v>17112</v>
      </c>
    </row>
    <row r="6971" spans="1:3" x14ac:dyDescent="0.25">
      <c r="A6971" s="13" t="s">
        <v>20809</v>
      </c>
      <c r="B6971" s="13" t="s">
        <v>17113</v>
      </c>
      <c r="C6971" t="s">
        <v>17114</v>
      </c>
    </row>
    <row r="6972" spans="1:3" x14ac:dyDescent="0.25">
      <c r="A6972" s="13" t="s">
        <v>20814</v>
      </c>
      <c r="B6972" s="13" t="s">
        <v>17123</v>
      </c>
      <c r="C6972" t="s">
        <v>17124</v>
      </c>
    </row>
    <row r="6973" spans="1:3" x14ac:dyDescent="0.25">
      <c r="A6973" s="13" t="s">
        <v>20818</v>
      </c>
      <c r="B6973" s="13" t="s">
        <v>17131</v>
      </c>
      <c r="C6973" t="s">
        <v>17132</v>
      </c>
    </row>
    <row r="6974" spans="1:3" x14ac:dyDescent="0.25">
      <c r="A6974" s="13" t="s">
        <v>20810</v>
      </c>
      <c r="B6974" s="13" t="s">
        <v>17115</v>
      </c>
      <c r="C6974" t="s">
        <v>17116</v>
      </c>
    </row>
    <row r="6975" spans="1:3" x14ac:dyDescent="0.25">
      <c r="A6975" s="13" t="s">
        <v>20811</v>
      </c>
      <c r="B6975" s="13" t="s">
        <v>17117</v>
      </c>
      <c r="C6975" t="s">
        <v>17118</v>
      </c>
    </row>
    <row r="6976" spans="1:3" x14ac:dyDescent="0.25">
      <c r="A6976" s="13" t="s">
        <v>20812</v>
      </c>
      <c r="B6976" s="13" t="s">
        <v>17119</v>
      </c>
      <c r="C6976" t="s">
        <v>17120</v>
      </c>
    </row>
    <row r="6977" spans="1:3" x14ac:dyDescent="0.25">
      <c r="A6977" s="13" t="s">
        <v>20813</v>
      </c>
      <c r="B6977" s="13" t="s">
        <v>17121</v>
      </c>
      <c r="C6977" t="s">
        <v>17122</v>
      </c>
    </row>
    <row r="6978" spans="1:3" x14ac:dyDescent="0.25">
      <c r="A6978" s="13" t="s">
        <v>20815</v>
      </c>
      <c r="B6978" s="13" t="s">
        <v>17125</v>
      </c>
      <c r="C6978" t="s">
        <v>17126</v>
      </c>
    </row>
    <row r="6979" spans="1:3" x14ac:dyDescent="0.25">
      <c r="A6979" s="13" t="s">
        <v>20816</v>
      </c>
      <c r="B6979" s="13" t="s">
        <v>17127</v>
      </c>
      <c r="C6979" t="s">
        <v>17128</v>
      </c>
    </row>
    <row r="6980" spans="1:3" x14ac:dyDescent="0.25">
      <c r="A6980" s="13" t="s">
        <v>20817</v>
      </c>
      <c r="B6980" s="13" t="s">
        <v>17129</v>
      </c>
      <c r="C6980" t="s">
        <v>17130</v>
      </c>
    </row>
    <row r="6981" spans="1:3" x14ac:dyDescent="0.25">
      <c r="A6981" s="13" t="s">
        <v>20819</v>
      </c>
      <c r="B6981" s="13" t="s">
        <v>17133</v>
      </c>
      <c r="C6981" t="s">
        <v>17134</v>
      </c>
    </row>
    <row r="6982" spans="1:3" x14ac:dyDescent="0.25">
      <c r="A6982" s="13" t="s">
        <v>20839</v>
      </c>
      <c r="B6982" s="13" t="s">
        <v>17173</v>
      </c>
      <c r="C6982" t="s">
        <v>17174</v>
      </c>
    </row>
    <row r="6983" spans="1:3" x14ac:dyDescent="0.25">
      <c r="A6983" s="13" t="s">
        <v>20820</v>
      </c>
      <c r="B6983" s="13" t="s">
        <v>17135</v>
      </c>
      <c r="C6983" t="s">
        <v>17136</v>
      </c>
    </row>
    <row r="6984" spans="1:3" x14ac:dyDescent="0.25">
      <c r="A6984" s="13" t="s">
        <v>20821</v>
      </c>
      <c r="B6984" s="13" t="s">
        <v>17137</v>
      </c>
      <c r="C6984" t="s">
        <v>17138</v>
      </c>
    </row>
    <row r="6985" spans="1:3" x14ac:dyDescent="0.25">
      <c r="A6985" s="13" t="s">
        <v>20822</v>
      </c>
      <c r="B6985" s="13" t="s">
        <v>17139</v>
      </c>
      <c r="C6985" t="s">
        <v>17140</v>
      </c>
    </row>
    <row r="6986" spans="1:3" x14ac:dyDescent="0.25">
      <c r="A6986" s="13" t="s">
        <v>20823</v>
      </c>
      <c r="B6986" s="13" t="s">
        <v>17141</v>
      </c>
      <c r="C6986" t="s">
        <v>17142</v>
      </c>
    </row>
    <row r="6987" spans="1:3" x14ac:dyDescent="0.25">
      <c r="A6987" s="13" t="s">
        <v>20838</v>
      </c>
      <c r="B6987" s="13" t="s">
        <v>17171</v>
      </c>
      <c r="C6987" t="s">
        <v>17172</v>
      </c>
    </row>
    <row r="6988" spans="1:3" x14ac:dyDescent="0.25">
      <c r="A6988" s="9">
        <v>8935269900841</v>
      </c>
      <c r="B6988" t="s">
        <v>13875</v>
      </c>
      <c r="C6988" t="s">
        <v>13876</v>
      </c>
    </row>
    <row r="6989" spans="1:3" x14ac:dyDescent="0.25">
      <c r="A6989" s="13" t="s">
        <v>20840</v>
      </c>
      <c r="B6989" s="13" t="s">
        <v>17175</v>
      </c>
      <c r="C6989" t="s">
        <v>17176</v>
      </c>
    </row>
    <row r="6990" spans="1:3" x14ac:dyDescent="0.25">
      <c r="A6990" s="13" t="s">
        <v>20845</v>
      </c>
      <c r="B6990" s="13" t="s">
        <v>17175</v>
      </c>
      <c r="C6990" t="s">
        <v>17176</v>
      </c>
    </row>
    <row r="6991" spans="1:3" x14ac:dyDescent="0.25">
      <c r="A6991" s="9">
        <v>8938550207001</v>
      </c>
      <c r="B6991" t="s">
        <v>13877</v>
      </c>
      <c r="C6991" t="s">
        <v>13878</v>
      </c>
    </row>
    <row r="6992" spans="1:3" x14ac:dyDescent="0.25">
      <c r="A6992" s="13" t="s">
        <v>20824</v>
      </c>
      <c r="B6992" s="13" t="s">
        <v>17143</v>
      </c>
      <c r="C6992" t="s">
        <v>17144</v>
      </c>
    </row>
    <row r="6993" spans="1:3" x14ac:dyDescent="0.25">
      <c r="A6993" s="13" t="s">
        <v>20825</v>
      </c>
      <c r="B6993" s="13" t="s">
        <v>17145</v>
      </c>
      <c r="C6993" t="s">
        <v>17146</v>
      </c>
    </row>
    <row r="6994" spans="1:3" x14ac:dyDescent="0.25">
      <c r="A6994" s="13" t="s">
        <v>20826</v>
      </c>
      <c r="B6994" s="13" t="s">
        <v>17147</v>
      </c>
      <c r="C6994" t="s">
        <v>17148</v>
      </c>
    </row>
    <row r="6995" spans="1:3" x14ac:dyDescent="0.25">
      <c r="A6995" s="13" t="s">
        <v>20827</v>
      </c>
      <c r="B6995" s="13" t="s">
        <v>17149</v>
      </c>
      <c r="C6995" t="s">
        <v>17150</v>
      </c>
    </row>
    <row r="6996" spans="1:3" x14ac:dyDescent="0.25">
      <c r="A6996" s="13" t="s">
        <v>20828</v>
      </c>
      <c r="B6996" s="13" t="s">
        <v>17151</v>
      </c>
      <c r="C6996" t="s">
        <v>17152</v>
      </c>
    </row>
    <row r="6997" spans="1:3" x14ac:dyDescent="0.25">
      <c r="A6997" s="13" t="s">
        <v>20829</v>
      </c>
      <c r="B6997" s="13" t="s">
        <v>17153</v>
      </c>
      <c r="C6997" t="s">
        <v>17154</v>
      </c>
    </row>
    <row r="6998" spans="1:3" x14ac:dyDescent="0.25">
      <c r="A6998" s="13" t="s">
        <v>20830</v>
      </c>
      <c r="B6998" s="13" t="s">
        <v>17155</v>
      </c>
      <c r="C6998" t="s">
        <v>17156</v>
      </c>
    </row>
    <row r="6999" spans="1:3" x14ac:dyDescent="0.25">
      <c r="A6999" s="13" t="s">
        <v>20831</v>
      </c>
      <c r="B6999" s="13" t="s">
        <v>17157</v>
      </c>
      <c r="C6999" t="s">
        <v>17158</v>
      </c>
    </row>
    <row r="7000" spans="1:3" x14ac:dyDescent="0.25">
      <c r="A7000" s="13" t="s">
        <v>20832</v>
      </c>
      <c r="B7000" s="13" t="s">
        <v>17159</v>
      </c>
      <c r="C7000" t="s">
        <v>17160</v>
      </c>
    </row>
    <row r="7001" spans="1:3" x14ac:dyDescent="0.25">
      <c r="A7001" s="13" t="s">
        <v>20833</v>
      </c>
      <c r="B7001" s="13" t="s">
        <v>17161</v>
      </c>
      <c r="C7001" t="s">
        <v>17162</v>
      </c>
    </row>
    <row r="7002" spans="1:3" x14ac:dyDescent="0.25">
      <c r="A7002" s="13" t="s">
        <v>20834</v>
      </c>
      <c r="B7002" s="13" t="s">
        <v>17163</v>
      </c>
      <c r="C7002" t="s">
        <v>17164</v>
      </c>
    </row>
    <row r="7003" spans="1:3" x14ac:dyDescent="0.25">
      <c r="A7003" s="13" t="s">
        <v>20835</v>
      </c>
      <c r="B7003" s="13" t="s">
        <v>17165</v>
      </c>
      <c r="C7003" t="s">
        <v>17166</v>
      </c>
    </row>
    <row r="7004" spans="1:3" x14ac:dyDescent="0.25">
      <c r="A7004" s="13" t="s">
        <v>20836</v>
      </c>
      <c r="B7004" s="13" t="s">
        <v>17167</v>
      </c>
      <c r="C7004" t="s">
        <v>17168</v>
      </c>
    </row>
    <row r="7005" spans="1:3" x14ac:dyDescent="0.25">
      <c r="A7005" s="13" t="s">
        <v>20837</v>
      </c>
      <c r="B7005" s="13" t="s">
        <v>17169</v>
      </c>
      <c r="C7005" t="s">
        <v>17170</v>
      </c>
    </row>
    <row r="7006" spans="1:3" x14ac:dyDescent="0.25">
      <c r="A7006" s="9">
        <v>9318637042326</v>
      </c>
      <c r="B7006" t="s">
        <v>13881</v>
      </c>
      <c r="C7006" t="s">
        <v>13882</v>
      </c>
    </row>
    <row r="7007" spans="1:3" x14ac:dyDescent="0.25">
      <c r="A7007" s="13" t="s">
        <v>20841</v>
      </c>
      <c r="B7007" s="13" t="s">
        <v>17177</v>
      </c>
      <c r="C7007" t="s">
        <v>17178</v>
      </c>
    </row>
    <row r="7008" spans="1:3" x14ac:dyDescent="0.25">
      <c r="A7008" s="13" t="s">
        <v>20842</v>
      </c>
      <c r="B7008" s="13" t="s">
        <v>17179</v>
      </c>
      <c r="C7008" t="s">
        <v>17180</v>
      </c>
    </row>
    <row r="7009" spans="1:3" x14ac:dyDescent="0.25">
      <c r="A7009" s="13" t="s">
        <v>20843</v>
      </c>
      <c r="B7009" s="13" t="s">
        <v>17179</v>
      </c>
      <c r="C7009" t="s">
        <v>17180</v>
      </c>
    </row>
    <row r="7010" spans="1:3" x14ac:dyDescent="0.25">
      <c r="A7010" s="13" t="s">
        <v>20844</v>
      </c>
      <c r="B7010" s="13" t="s">
        <v>17181</v>
      </c>
      <c r="C7010" t="s">
        <v>17182</v>
      </c>
    </row>
    <row r="7011" spans="1:3" x14ac:dyDescent="0.25">
      <c r="A7011" s="13" t="s">
        <v>20846</v>
      </c>
      <c r="B7011" s="13" t="s">
        <v>17183</v>
      </c>
      <c r="C7011" t="s">
        <v>17184</v>
      </c>
    </row>
    <row r="7012" spans="1:3" x14ac:dyDescent="0.25">
      <c r="A7012" s="9">
        <v>6933257916517</v>
      </c>
      <c r="B7012" t="s">
        <v>13887</v>
      </c>
      <c r="C7012" t="s">
        <v>13888</v>
      </c>
    </row>
    <row r="7013" spans="1:3" x14ac:dyDescent="0.25">
      <c r="A7013" s="13" t="s">
        <v>20847</v>
      </c>
      <c r="B7013" s="13" t="s">
        <v>17185</v>
      </c>
      <c r="C7013" t="s">
        <v>17186</v>
      </c>
    </row>
    <row r="7014" spans="1:3" x14ac:dyDescent="0.25">
      <c r="A7014" s="13" t="s">
        <v>20848</v>
      </c>
      <c r="B7014" s="13" t="s">
        <v>17187</v>
      </c>
      <c r="C7014" t="s">
        <v>17188</v>
      </c>
    </row>
    <row r="7015" spans="1:3" x14ac:dyDescent="0.25">
      <c r="A7015" s="13" t="s">
        <v>20851</v>
      </c>
      <c r="B7015" s="13" t="s">
        <v>17193</v>
      </c>
      <c r="C7015" t="s">
        <v>17194</v>
      </c>
    </row>
    <row r="7016" spans="1:3" x14ac:dyDescent="0.25">
      <c r="A7016" s="9">
        <v>6947656115686</v>
      </c>
      <c r="B7016" t="s">
        <v>13957</v>
      </c>
      <c r="C7016" t="s">
        <v>13958</v>
      </c>
    </row>
    <row r="7017" spans="1:3" x14ac:dyDescent="0.25">
      <c r="A7017" s="13" t="s">
        <v>20849</v>
      </c>
      <c r="B7017" s="13" t="s">
        <v>17189</v>
      </c>
      <c r="C7017" t="s">
        <v>17190</v>
      </c>
    </row>
    <row r="7018" spans="1:3" x14ac:dyDescent="0.25">
      <c r="A7018" s="13" t="s">
        <v>20850</v>
      </c>
      <c r="B7018" s="13" t="s">
        <v>17191</v>
      </c>
      <c r="C7018" t="s">
        <v>17192</v>
      </c>
    </row>
    <row r="7019" spans="1:3" x14ac:dyDescent="0.25">
      <c r="A7019" s="9">
        <v>8936062882853</v>
      </c>
      <c r="B7019" t="s">
        <v>108</v>
      </c>
      <c r="C7019" t="s">
        <v>109</v>
      </c>
    </row>
    <row r="7020" spans="1:3" x14ac:dyDescent="0.25">
      <c r="A7020" s="13" t="s">
        <v>20853</v>
      </c>
      <c r="B7020" s="13" t="s">
        <v>17197</v>
      </c>
      <c r="C7020" t="s">
        <v>17198</v>
      </c>
    </row>
    <row r="7021" spans="1:3" x14ac:dyDescent="0.25">
      <c r="A7021" s="9">
        <v>4595642018163</v>
      </c>
      <c r="B7021" t="s">
        <v>13889</v>
      </c>
      <c r="C7021" t="s">
        <v>13890</v>
      </c>
    </row>
    <row r="7022" spans="1:3" x14ac:dyDescent="0.25">
      <c r="A7022" s="13" t="s">
        <v>20852</v>
      </c>
      <c r="B7022" s="13" t="s">
        <v>17195</v>
      </c>
      <c r="C7022" t="s">
        <v>17196</v>
      </c>
    </row>
    <row r="7023" spans="1:3" x14ac:dyDescent="0.25">
      <c r="A7023" s="13" t="s">
        <v>20854</v>
      </c>
      <c r="B7023" s="13" t="s">
        <v>17199</v>
      </c>
      <c r="C7023" t="s">
        <v>17200</v>
      </c>
    </row>
    <row r="7024" spans="1:3" x14ac:dyDescent="0.25">
      <c r="A7024" s="13" t="s">
        <v>20863</v>
      </c>
      <c r="B7024" s="13" t="s">
        <v>17217</v>
      </c>
      <c r="C7024" t="s">
        <v>17218</v>
      </c>
    </row>
    <row r="7025" spans="1:3" x14ac:dyDescent="0.25">
      <c r="A7025" s="13" t="s">
        <v>20864</v>
      </c>
      <c r="B7025" s="13" t="s">
        <v>17219</v>
      </c>
      <c r="C7025" t="s">
        <v>17220</v>
      </c>
    </row>
    <row r="7026" spans="1:3" x14ac:dyDescent="0.25">
      <c r="A7026" s="13" t="s">
        <v>20865</v>
      </c>
      <c r="B7026" s="13" t="s">
        <v>17221</v>
      </c>
      <c r="C7026" t="s">
        <v>17222</v>
      </c>
    </row>
    <row r="7027" spans="1:3" x14ac:dyDescent="0.25">
      <c r="A7027" s="13" t="s">
        <v>20907</v>
      </c>
      <c r="B7027" s="13" t="s">
        <v>17221</v>
      </c>
      <c r="C7027" t="s">
        <v>17222</v>
      </c>
    </row>
    <row r="7028" spans="1:3" x14ac:dyDescent="0.25">
      <c r="A7028" s="9">
        <v>8936123411442</v>
      </c>
      <c r="B7028" t="s">
        <v>13901</v>
      </c>
      <c r="C7028" t="s">
        <v>13902</v>
      </c>
    </row>
    <row r="7029" spans="1:3" x14ac:dyDescent="0.25">
      <c r="A7029" s="13" t="s">
        <v>20855</v>
      </c>
      <c r="B7029" s="13" t="s">
        <v>17201</v>
      </c>
      <c r="C7029" t="s">
        <v>17202</v>
      </c>
    </row>
    <row r="7030" spans="1:3" x14ac:dyDescent="0.25">
      <c r="A7030" s="13" t="s">
        <v>20856</v>
      </c>
      <c r="B7030" s="13" t="s">
        <v>17203</v>
      </c>
      <c r="C7030" t="s">
        <v>17204</v>
      </c>
    </row>
    <row r="7031" spans="1:3" x14ac:dyDescent="0.25">
      <c r="A7031" s="13" t="s">
        <v>20857</v>
      </c>
      <c r="B7031" s="13" t="s">
        <v>17205</v>
      </c>
      <c r="C7031" t="s">
        <v>17206</v>
      </c>
    </row>
    <row r="7032" spans="1:3" x14ac:dyDescent="0.25">
      <c r="A7032" s="9">
        <v>8936199990223</v>
      </c>
      <c r="B7032" t="s">
        <v>13895</v>
      </c>
      <c r="C7032" t="s">
        <v>13896</v>
      </c>
    </row>
    <row r="7033" spans="1:3" x14ac:dyDescent="0.25">
      <c r="A7033" s="9">
        <v>8936199990216</v>
      </c>
      <c r="B7033" t="s">
        <v>13897</v>
      </c>
      <c r="C7033" t="s">
        <v>13898</v>
      </c>
    </row>
    <row r="7034" spans="1:3" x14ac:dyDescent="0.25">
      <c r="A7034" s="9">
        <v>8936199990209</v>
      </c>
      <c r="B7034" t="s">
        <v>13899</v>
      </c>
      <c r="C7034" t="s">
        <v>13900</v>
      </c>
    </row>
    <row r="7035" spans="1:3" x14ac:dyDescent="0.25">
      <c r="A7035" s="13" t="s">
        <v>20858</v>
      </c>
      <c r="B7035" s="13" t="s">
        <v>17207</v>
      </c>
      <c r="C7035" t="s">
        <v>17208</v>
      </c>
    </row>
    <row r="7036" spans="1:3" x14ac:dyDescent="0.25">
      <c r="A7036" s="13" t="s">
        <v>20859</v>
      </c>
      <c r="B7036" s="13" t="s">
        <v>17209</v>
      </c>
      <c r="C7036" t="s">
        <v>17210</v>
      </c>
    </row>
    <row r="7037" spans="1:3" x14ac:dyDescent="0.25">
      <c r="A7037" s="13" t="s">
        <v>20860</v>
      </c>
      <c r="B7037" s="13" t="s">
        <v>17211</v>
      </c>
      <c r="C7037" t="s">
        <v>17212</v>
      </c>
    </row>
    <row r="7038" spans="1:3" x14ac:dyDescent="0.25">
      <c r="A7038" s="13" t="s">
        <v>20861</v>
      </c>
      <c r="B7038" s="13" t="s">
        <v>17213</v>
      </c>
      <c r="C7038" t="s">
        <v>17214</v>
      </c>
    </row>
    <row r="7039" spans="1:3" x14ac:dyDescent="0.25">
      <c r="A7039" s="13" t="s">
        <v>20862</v>
      </c>
      <c r="B7039" s="13" t="s">
        <v>17215</v>
      </c>
      <c r="C7039" t="s">
        <v>17216</v>
      </c>
    </row>
    <row r="7040" spans="1:3" x14ac:dyDescent="0.25">
      <c r="A7040" s="13" t="s">
        <v>20866</v>
      </c>
      <c r="B7040" s="13" t="s">
        <v>17223</v>
      </c>
      <c r="C7040" t="s">
        <v>17224</v>
      </c>
    </row>
    <row r="7041" spans="1:3" x14ac:dyDescent="0.25">
      <c r="A7041" s="13" t="s">
        <v>20867</v>
      </c>
      <c r="B7041" s="13" t="s">
        <v>17225</v>
      </c>
      <c r="C7041" t="s">
        <v>17226</v>
      </c>
    </row>
    <row r="7042" spans="1:3" x14ac:dyDescent="0.25">
      <c r="A7042" s="13" t="s">
        <v>20868</v>
      </c>
      <c r="B7042" s="13" t="s">
        <v>17227</v>
      </c>
      <c r="C7042" t="s">
        <v>17228</v>
      </c>
    </row>
    <row r="7043" spans="1:3" x14ac:dyDescent="0.25">
      <c r="A7043" s="13" t="s">
        <v>20869</v>
      </c>
      <c r="B7043" s="13" t="s">
        <v>17229</v>
      </c>
      <c r="C7043" t="s">
        <v>17230</v>
      </c>
    </row>
    <row r="7044" spans="1:3" x14ac:dyDescent="0.25">
      <c r="A7044" s="13" t="s">
        <v>20870</v>
      </c>
      <c r="B7044" s="13" t="s">
        <v>17231</v>
      </c>
      <c r="C7044" t="s">
        <v>17232</v>
      </c>
    </row>
    <row r="7045" spans="1:3" x14ac:dyDescent="0.25">
      <c r="A7045" s="13" t="s">
        <v>20871</v>
      </c>
      <c r="B7045" s="13" t="s">
        <v>17233</v>
      </c>
      <c r="C7045" t="s">
        <v>17234</v>
      </c>
    </row>
    <row r="7046" spans="1:3" x14ac:dyDescent="0.25">
      <c r="A7046" s="13" t="s">
        <v>20872</v>
      </c>
      <c r="B7046" s="13" t="s">
        <v>17235</v>
      </c>
      <c r="C7046" t="s">
        <v>17236</v>
      </c>
    </row>
    <row r="7047" spans="1:3" x14ac:dyDescent="0.25">
      <c r="A7047" s="13" t="s">
        <v>20874</v>
      </c>
      <c r="B7047" s="13" t="s">
        <v>17237</v>
      </c>
      <c r="C7047" t="s">
        <v>17238</v>
      </c>
    </row>
    <row r="7048" spans="1:3" x14ac:dyDescent="0.25">
      <c r="A7048" s="13" t="s">
        <v>20873</v>
      </c>
      <c r="B7048" s="13" t="s">
        <v>17237</v>
      </c>
      <c r="C7048" t="s">
        <v>17238</v>
      </c>
    </row>
    <row r="7049" spans="1:3" x14ac:dyDescent="0.25">
      <c r="A7049" s="13" t="s">
        <v>20875</v>
      </c>
      <c r="B7049" s="13" t="s">
        <v>17239</v>
      </c>
      <c r="C7049" t="s">
        <v>17240</v>
      </c>
    </row>
    <row r="7050" spans="1:3" x14ac:dyDescent="0.25">
      <c r="A7050" s="13" t="s">
        <v>20876</v>
      </c>
      <c r="B7050" s="13" t="s">
        <v>17241</v>
      </c>
      <c r="C7050" t="s">
        <v>17242</v>
      </c>
    </row>
    <row r="7051" spans="1:3" x14ac:dyDescent="0.25">
      <c r="A7051" s="9">
        <v>8936062882495</v>
      </c>
      <c r="B7051" t="s">
        <v>92</v>
      </c>
      <c r="C7051" t="s">
        <v>93</v>
      </c>
    </row>
    <row r="7052" spans="1:3" x14ac:dyDescent="0.25">
      <c r="A7052" s="13" t="s">
        <v>20877</v>
      </c>
      <c r="B7052" s="13" t="s">
        <v>17243</v>
      </c>
      <c r="C7052" t="s">
        <v>17244</v>
      </c>
    </row>
    <row r="7053" spans="1:3" x14ac:dyDescent="0.25">
      <c r="A7053" s="13" t="s">
        <v>20878</v>
      </c>
      <c r="B7053" s="13" t="s">
        <v>17245</v>
      </c>
      <c r="C7053" t="s">
        <v>17246</v>
      </c>
    </row>
    <row r="7054" spans="1:3" x14ac:dyDescent="0.25">
      <c r="A7054" s="9">
        <v>8936615501255</v>
      </c>
      <c r="B7054" t="s">
        <v>13923</v>
      </c>
      <c r="C7054" t="s">
        <v>13924</v>
      </c>
    </row>
    <row r="7055" spans="1:3" x14ac:dyDescent="0.25">
      <c r="A7055" s="13" t="s">
        <v>20879</v>
      </c>
      <c r="B7055" s="13" t="s">
        <v>17247</v>
      </c>
      <c r="C7055" t="s">
        <v>17248</v>
      </c>
    </row>
    <row r="7056" spans="1:3" x14ac:dyDescent="0.25">
      <c r="A7056" s="13" t="s">
        <v>20880</v>
      </c>
      <c r="B7056" s="13" t="s">
        <v>17249</v>
      </c>
      <c r="C7056" t="s">
        <v>17250</v>
      </c>
    </row>
    <row r="7057" spans="1:3" x14ac:dyDescent="0.25">
      <c r="A7057" s="13" t="s">
        <v>20881</v>
      </c>
      <c r="B7057" s="13" t="s">
        <v>17251</v>
      </c>
      <c r="C7057" t="s">
        <v>17252</v>
      </c>
    </row>
    <row r="7058" spans="1:3" x14ac:dyDescent="0.25">
      <c r="A7058" s="13" t="s">
        <v>20882</v>
      </c>
      <c r="B7058" s="13" t="s">
        <v>17253</v>
      </c>
      <c r="C7058" t="s">
        <v>17254</v>
      </c>
    </row>
    <row r="7059" spans="1:3" x14ac:dyDescent="0.25">
      <c r="A7059" s="13" t="s">
        <v>20883</v>
      </c>
      <c r="B7059" s="13" t="s">
        <v>17255</v>
      </c>
      <c r="C7059" t="s">
        <v>17256</v>
      </c>
    </row>
    <row r="7060" spans="1:3" x14ac:dyDescent="0.25">
      <c r="A7060" s="13" t="s">
        <v>20884</v>
      </c>
      <c r="B7060" s="13" t="s">
        <v>17257</v>
      </c>
      <c r="C7060" t="s">
        <v>17258</v>
      </c>
    </row>
    <row r="7061" spans="1:3" x14ac:dyDescent="0.25">
      <c r="A7061" s="13" t="s">
        <v>20885</v>
      </c>
      <c r="B7061" s="13" t="s">
        <v>17259</v>
      </c>
      <c r="C7061" t="s">
        <v>17260</v>
      </c>
    </row>
    <row r="7062" spans="1:3" x14ac:dyDescent="0.25">
      <c r="A7062" s="9">
        <v>8936123411343</v>
      </c>
      <c r="B7062" t="s">
        <v>13905</v>
      </c>
      <c r="C7062" t="s">
        <v>13906</v>
      </c>
    </row>
    <row r="7063" spans="1:3" x14ac:dyDescent="0.25">
      <c r="A7063" s="9">
        <v>8806002010878</v>
      </c>
      <c r="B7063" t="s">
        <v>13929</v>
      </c>
      <c r="C7063" t="s">
        <v>13930</v>
      </c>
    </row>
    <row r="7064" spans="1:3" x14ac:dyDescent="0.25">
      <c r="A7064" s="9">
        <v>8888951886025</v>
      </c>
      <c r="B7064" t="s">
        <v>110</v>
      </c>
      <c r="C7064" t="s">
        <v>111</v>
      </c>
    </row>
    <row r="7065" spans="1:3" x14ac:dyDescent="0.25">
      <c r="A7065" s="13" t="s">
        <v>20886</v>
      </c>
      <c r="B7065" s="13" t="s">
        <v>17262</v>
      </c>
      <c r="C7065" t="s">
        <v>17263</v>
      </c>
    </row>
    <row r="7066" spans="1:3" x14ac:dyDescent="0.25">
      <c r="A7066" s="13" t="s">
        <v>20887</v>
      </c>
      <c r="B7066" s="13" t="s">
        <v>17264</v>
      </c>
      <c r="C7066" t="s">
        <v>17265</v>
      </c>
    </row>
    <row r="7067" spans="1:3" x14ac:dyDescent="0.25">
      <c r="A7067" s="13" t="s">
        <v>20888</v>
      </c>
      <c r="B7067" s="13" t="s">
        <v>17266</v>
      </c>
      <c r="C7067" t="s">
        <v>17267</v>
      </c>
    </row>
    <row r="7068" spans="1:3" x14ac:dyDescent="0.25">
      <c r="A7068" s="13" t="s">
        <v>20889</v>
      </c>
      <c r="B7068" s="13" t="s">
        <v>17268</v>
      </c>
      <c r="C7068" t="s">
        <v>17269</v>
      </c>
    </row>
    <row r="7069" spans="1:3" x14ac:dyDescent="0.25">
      <c r="A7069" s="13" t="s">
        <v>20890</v>
      </c>
      <c r="B7069" s="13" t="s">
        <v>17270</v>
      </c>
      <c r="C7069" t="s">
        <v>17271</v>
      </c>
    </row>
    <row r="7070" spans="1:3" x14ac:dyDescent="0.25">
      <c r="A7070" s="13" t="s">
        <v>20891</v>
      </c>
      <c r="B7070" s="13" t="s">
        <v>17272</v>
      </c>
      <c r="C7070" t="s">
        <v>17273</v>
      </c>
    </row>
    <row r="7071" spans="1:3" x14ac:dyDescent="0.25">
      <c r="A7071" s="13" t="s">
        <v>20892</v>
      </c>
      <c r="B7071" s="13" t="s">
        <v>17274</v>
      </c>
      <c r="C7071" t="s">
        <v>17275</v>
      </c>
    </row>
    <row r="7072" spans="1:3" x14ac:dyDescent="0.25">
      <c r="A7072" s="13" t="s">
        <v>20893</v>
      </c>
      <c r="B7072" s="13" t="s">
        <v>17276</v>
      </c>
      <c r="C7072" t="s">
        <v>17277</v>
      </c>
    </row>
    <row r="7073" spans="1:3" x14ac:dyDescent="0.25">
      <c r="A7073" s="13" t="s">
        <v>20894</v>
      </c>
      <c r="B7073" s="13" t="s">
        <v>17278</v>
      </c>
      <c r="C7073" t="s">
        <v>17279</v>
      </c>
    </row>
    <row r="7074" spans="1:3" x14ac:dyDescent="0.25">
      <c r="A7074" s="9">
        <v>8016887000325</v>
      </c>
      <c r="B7074" t="s">
        <v>13931</v>
      </c>
      <c r="C7074" t="s">
        <v>13932</v>
      </c>
    </row>
    <row r="7075" spans="1:3" x14ac:dyDescent="0.25">
      <c r="A7075" s="9">
        <v>3664492000091</v>
      </c>
      <c r="B7075" t="s">
        <v>23</v>
      </c>
      <c r="C7075" t="s">
        <v>24</v>
      </c>
    </row>
    <row r="7076" spans="1:3" x14ac:dyDescent="0.25">
      <c r="A7076" s="13" t="s">
        <v>20908</v>
      </c>
      <c r="B7076" s="13" t="s">
        <v>17302</v>
      </c>
      <c r="C7076" t="s">
        <v>17303</v>
      </c>
    </row>
    <row r="7077" spans="1:3" x14ac:dyDescent="0.25">
      <c r="A7077" s="13" t="s">
        <v>20909</v>
      </c>
      <c r="B7077" s="13" t="s">
        <v>17304</v>
      </c>
      <c r="C7077" t="s">
        <v>17305</v>
      </c>
    </row>
    <row r="7078" spans="1:3" x14ac:dyDescent="0.25">
      <c r="A7078" s="13" t="s">
        <v>20910</v>
      </c>
      <c r="B7078" s="13" t="s">
        <v>17306</v>
      </c>
      <c r="C7078" t="s">
        <v>17307</v>
      </c>
    </row>
    <row r="7079" spans="1:3" x14ac:dyDescent="0.25">
      <c r="A7079" s="13" t="s">
        <v>20911</v>
      </c>
      <c r="B7079" s="13" t="s">
        <v>17308</v>
      </c>
      <c r="C7079" t="s">
        <v>17309</v>
      </c>
    </row>
    <row r="7080" spans="1:3" x14ac:dyDescent="0.25">
      <c r="A7080" s="13" t="s">
        <v>20912</v>
      </c>
      <c r="B7080" s="13" t="s">
        <v>17310</v>
      </c>
      <c r="C7080" t="s">
        <v>17311</v>
      </c>
    </row>
    <row r="7081" spans="1:3" x14ac:dyDescent="0.25">
      <c r="A7081" s="13" t="s">
        <v>20913</v>
      </c>
      <c r="B7081" s="13" t="s">
        <v>17312</v>
      </c>
      <c r="C7081" t="s">
        <v>17313</v>
      </c>
    </row>
    <row r="7082" spans="1:3" x14ac:dyDescent="0.25">
      <c r="A7082" s="13" t="s">
        <v>20914</v>
      </c>
      <c r="B7082" s="13" t="s">
        <v>17314</v>
      </c>
      <c r="C7082" t="s">
        <v>17315</v>
      </c>
    </row>
    <row r="7083" spans="1:3" x14ac:dyDescent="0.25">
      <c r="A7083" s="13" t="s">
        <v>20915</v>
      </c>
      <c r="B7083" s="13" t="s">
        <v>17316</v>
      </c>
      <c r="C7083" t="s">
        <v>17317</v>
      </c>
    </row>
    <row r="7084" spans="1:3" x14ac:dyDescent="0.25">
      <c r="A7084" s="13" t="s">
        <v>20895</v>
      </c>
      <c r="B7084" s="13" t="s">
        <v>17280</v>
      </c>
      <c r="C7084" t="s">
        <v>17281</v>
      </c>
    </row>
    <row r="7085" spans="1:3" x14ac:dyDescent="0.25">
      <c r="A7085" s="13" t="s">
        <v>20896</v>
      </c>
      <c r="B7085" s="13" t="s">
        <v>17282</v>
      </c>
      <c r="C7085" t="s">
        <v>17283</v>
      </c>
    </row>
    <row r="7086" spans="1:3" x14ac:dyDescent="0.25">
      <c r="A7086" s="13" t="s">
        <v>20897</v>
      </c>
      <c r="B7086" s="13" t="s">
        <v>17284</v>
      </c>
      <c r="C7086" t="s">
        <v>17285</v>
      </c>
    </row>
    <row r="7087" spans="1:3" x14ac:dyDescent="0.25">
      <c r="A7087" s="13" t="s">
        <v>20898</v>
      </c>
      <c r="B7087" s="13" t="s">
        <v>17286</v>
      </c>
      <c r="C7087" t="s">
        <v>17287</v>
      </c>
    </row>
    <row r="7088" spans="1:3" x14ac:dyDescent="0.25">
      <c r="A7088" s="13" t="s">
        <v>20899</v>
      </c>
      <c r="B7088" s="13" t="s">
        <v>17288</v>
      </c>
      <c r="C7088" t="s">
        <v>17289</v>
      </c>
    </row>
    <row r="7089" spans="1:3" x14ac:dyDescent="0.25">
      <c r="A7089" s="13" t="s">
        <v>20900</v>
      </c>
      <c r="B7089" s="13" t="s">
        <v>17290</v>
      </c>
      <c r="C7089" t="s">
        <v>17291</v>
      </c>
    </row>
    <row r="7090" spans="1:3" x14ac:dyDescent="0.25">
      <c r="A7090" s="13" t="s">
        <v>20901</v>
      </c>
      <c r="B7090" s="13" t="s">
        <v>17292</v>
      </c>
      <c r="C7090" t="s">
        <v>17293</v>
      </c>
    </row>
    <row r="7091" spans="1:3" x14ac:dyDescent="0.25">
      <c r="A7091" s="13" t="s">
        <v>20902</v>
      </c>
      <c r="B7091" s="13" t="s">
        <v>17294</v>
      </c>
      <c r="C7091" t="s">
        <v>17295</v>
      </c>
    </row>
    <row r="7092" spans="1:3" x14ac:dyDescent="0.25">
      <c r="A7092" s="13" t="s">
        <v>20903</v>
      </c>
      <c r="B7092" s="13" t="s">
        <v>17296</v>
      </c>
      <c r="C7092" t="s">
        <v>17297</v>
      </c>
    </row>
    <row r="7093" spans="1:3" x14ac:dyDescent="0.25">
      <c r="A7093" s="13" t="s">
        <v>20904</v>
      </c>
      <c r="B7093" s="13" t="s">
        <v>17298</v>
      </c>
      <c r="C7093" t="s">
        <v>17299</v>
      </c>
    </row>
    <row r="7094" spans="1:3" x14ac:dyDescent="0.25">
      <c r="A7094" s="13" t="s">
        <v>20905</v>
      </c>
      <c r="B7094" s="13" t="s">
        <v>17298</v>
      </c>
      <c r="C7094" t="s">
        <v>17299</v>
      </c>
    </row>
    <row r="7095" spans="1:3" x14ac:dyDescent="0.25">
      <c r="A7095" s="13" t="s">
        <v>20906</v>
      </c>
      <c r="B7095" s="13" t="s">
        <v>17300</v>
      </c>
      <c r="C7095" t="s">
        <v>17301</v>
      </c>
    </row>
    <row r="7096" spans="1:3" x14ac:dyDescent="0.25">
      <c r="A7096" s="13" t="s">
        <v>20916</v>
      </c>
      <c r="B7096" s="13" t="s">
        <v>17318</v>
      </c>
      <c r="C7096" t="s">
        <v>17319</v>
      </c>
    </row>
    <row r="7097" spans="1:3" x14ac:dyDescent="0.25">
      <c r="A7097" s="13" t="s">
        <v>20917</v>
      </c>
      <c r="B7097" s="13" t="s">
        <v>17320</v>
      </c>
      <c r="C7097" t="s">
        <v>17321</v>
      </c>
    </row>
    <row r="7098" spans="1:3" x14ac:dyDescent="0.25">
      <c r="A7098" s="13" t="s">
        <v>20918</v>
      </c>
      <c r="B7098" s="13" t="s">
        <v>17322</v>
      </c>
      <c r="C7098" t="s">
        <v>17323</v>
      </c>
    </row>
    <row r="7099" spans="1:3" x14ac:dyDescent="0.25">
      <c r="A7099" s="13" t="s">
        <v>20919</v>
      </c>
      <c r="B7099" s="13" t="s">
        <v>17324</v>
      </c>
      <c r="C7099" t="s">
        <v>17325</v>
      </c>
    </row>
    <row r="7100" spans="1:3" x14ac:dyDescent="0.25">
      <c r="A7100" s="9">
        <v>8938530083267</v>
      </c>
      <c r="B7100" t="s">
        <v>13933</v>
      </c>
      <c r="C7100" t="s">
        <v>13934</v>
      </c>
    </row>
    <row r="7101" spans="1:3" x14ac:dyDescent="0.25">
      <c r="A7101" s="13" t="s">
        <v>20920</v>
      </c>
      <c r="B7101" s="13" t="s">
        <v>17326</v>
      </c>
      <c r="C7101" t="s">
        <v>17327</v>
      </c>
    </row>
    <row r="7102" spans="1:3" x14ac:dyDescent="0.25">
      <c r="A7102" s="13" t="s">
        <v>20921</v>
      </c>
      <c r="B7102" s="13" t="s">
        <v>17328</v>
      </c>
      <c r="C7102" t="s">
        <v>17329</v>
      </c>
    </row>
    <row r="7103" spans="1:3" x14ac:dyDescent="0.25">
      <c r="A7103" s="13" t="s">
        <v>20922</v>
      </c>
      <c r="B7103" s="13" t="s">
        <v>17330</v>
      </c>
      <c r="C7103" t="s">
        <v>17331</v>
      </c>
    </row>
    <row r="7104" spans="1:3" x14ac:dyDescent="0.25">
      <c r="A7104" s="13" t="s">
        <v>20923</v>
      </c>
      <c r="B7104" s="13" t="s">
        <v>17332</v>
      </c>
      <c r="C7104" t="s">
        <v>17333</v>
      </c>
    </row>
    <row r="7105" spans="1:3" x14ac:dyDescent="0.25">
      <c r="A7105" s="13" t="s">
        <v>20924</v>
      </c>
      <c r="B7105" s="13" t="s">
        <v>17334</v>
      </c>
      <c r="C7105" t="s">
        <v>17335</v>
      </c>
    </row>
    <row r="7106" spans="1:3" x14ac:dyDescent="0.25">
      <c r="A7106" s="13" t="s">
        <v>20925</v>
      </c>
      <c r="B7106" s="13" t="s">
        <v>17336</v>
      </c>
      <c r="C7106" t="s">
        <v>17337</v>
      </c>
    </row>
    <row r="7107" spans="1:3" x14ac:dyDescent="0.25">
      <c r="A7107" s="13" t="s">
        <v>20926</v>
      </c>
      <c r="B7107" s="13" t="s">
        <v>17338</v>
      </c>
      <c r="C7107" t="s">
        <v>17339</v>
      </c>
    </row>
    <row r="7108" spans="1:3" x14ac:dyDescent="0.25">
      <c r="A7108" s="13" t="s">
        <v>20927</v>
      </c>
      <c r="B7108" s="13" t="s">
        <v>17340</v>
      </c>
      <c r="C7108" t="s">
        <v>17341</v>
      </c>
    </row>
    <row r="7109" spans="1:3" x14ac:dyDescent="0.25">
      <c r="A7109" s="13" t="s">
        <v>20928</v>
      </c>
      <c r="B7109" s="13" t="s">
        <v>17342</v>
      </c>
      <c r="C7109" t="s">
        <v>17343</v>
      </c>
    </row>
    <row r="7110" spans="1:3" x14ac:dyDescent="0.25">
      <c r="A7110" s="13" t="s">
        <v>20929</v>
      </c>
      <c r="B7110" s="13" t="s">
        <v>17344</v>
      </c>
      <c r="C7110" t="s">
        <v>17345</v>
      </c>
    </row>
    <row r="7111" spans="1:3" x14ac:dyDescent="0.25">
      <c r="A7111" s="13" t="s">
        <v>20930</v>
      </c>
      <c r="B7111" s="13" t="s">
        <v>17346</v>
      </c>
      <c r="C7111" t="s">
        <v>17347</v>
      </c>
    </row>
    <row r="7112" spans="1:3" x14ac:dyDescent="0.25">
      <c r="A7112" s="13" t="s">
        <v>20931</v>
      </c>
      <c r="B7112" s="13" t="s">
        <v>17348</v>
      </c>
      <c r="C7112" t="s">
        <v>17349</v>
      </c>
    </row>
    <row r="7113" spans="1:3" x14ac:dyDescent="0.25">
      <c r="A7113" s="13" t="s">
        <v>20932</v>
      </c>
      <c r="B7113" s="13" t="s">
        <v>17350</v>
      </c>
      <c r="C7113" t="s">
        <v>17351</v>
      </c>
    </row>
    <row r="7114" spans="1:3" x14ac:dyDescent="0.25">
      <c r="A7114" s="13" t="s">
        <v>20933</v>
      </c>
      <c r="B7114" s="13" t="s">
        <v>17352</v>
      </c>
      <c r="C7114" t="s">
        <v>17353</v>
      </c>
    </row>
    <row r="7115" spans="1:3" x14ac:dyDescent="0.25">
      <c r="A7115" s="13" t="s">
        <v>20934</v>
      </c>
      <c r="B7115" s="13" t="s">
        <v>17354</v>
      </c>
      <c r="C7115" t="s">
        <v>17355</v>
      </c>
    </row>
    <row r="7116" spans="1:3" x14ac:dyDescent="0.25">
      <c r="A7116" s="13" t="s">
        <v>20935</v>
      </c>
      <c r="B7116" s="13" t="s">
        <v>17356</v>
      </c>
      <c r="C7116" t="s">
        <v>17357</v>
      </c>
    </row>
    <row r="7117" spans="1:3" x14ac:dyDescent="0.25">
      <c r="A7117" s="13" t="s">
        <v>20954</v>
      </c>
      <c r="B7117" s="13" t="s">
        <v>17392</v>
      </c>
      <c r="C7117" t="s">
        <v>17393</v>
      </c>
    </row>
    <row r="7118" spans="1:3" x14ac:dyDescent="0.25">
      <c r="A7118" s="13" t="s">
        <v>20955</v>
      </c>
      <c r="B7118" s="13" t="s">
        <v>17394</v>
      </c>
      <c r="C7118" t="s">
        <v>17395</v>
      </c>
    </row>
    <row r="7119" spans="1:3" x14ac:dyDescent="0.25">
      <c r="A7119" s="13" t="s">
        <v>20956</v>
      </c>
      <c r="B7119" s="13" t="s">
        <v>17396</v>
      </c>
      <c r="C7119" t="s">
        <v>17397</v>
      </c>
    </row>
    <row r="7120" spans="1:3" x14ac:dyDescent="0.25">
      <c r="A7120" s="13" t="s">
        <v>20957</v>
      </c>
      <c r="B7120" s="13" t="s">
        <v>17398</v>
      </c>
      <c r="C7120" t="s">
        <v>17399</v>
      </c>
    </row>
    <row r="7121" spans="1:3" x14ac:dyDescent="0.25">
      <c r="A7121" s="13" t="s">
        <v>20958</v>
      </c>
      <c r="B7121" s="13" t="s">
        <v>17400</v>
      </c>
      <c r="C7121" t="s">
        <v>17401</v>
      </c>
    </row>
    <row r="7122" spans="1:3" x14ac:dyDescent="0.25">
      <c r="A7122" s="13" t="s">
        <v>20959</v>
      </c>
      <c r="B7122" s="13" t="s">
        <v>17402</v>
      </c>
      <c r="C7122" t="s">
        <v>17403</v>
      </c>
    </row>
    <row r="7123" spans="1:3" x14ac:dyDescent="0.25">
      <c r="A7123" s="13" t="s">
        <v>20960</v>
      </c>
      <c r="B7123" s="13" t="s">
        <v>17404</v>
      </c>
      <c r="C7123" t="s">
        <v>17405</v>
      </c>
    </row>
    <row r="7124" spans="1:3" x14ac:dyDescent="0.25">
      <c r="A7124" s="13" t="s">
        <v>20964</v>
      </c>
      <c r="B7124" s="13" t="s">
        <v>17407</v>
      </c>
      <c r="C7124" t="s">
        <v>17408</v>
      </c>
    </row>
    <row r="7125" spans="1:3" x14ac:dyDescent="0.25">
      <c r="A7125" s="13" t="s">
        <v>20936</v>
      </c>
      <c r="B7125" s="13" t="s">
        <v>17358</v>
      </c>
      <c r="C7125" t="s">
        <v>17359</v>
      </c>
    </row>
    <row r="7126" spans="1:3" x14ac:dyDescent="0.25">
      <c r="A7126" s="13" t="s">
        <v>20937</v>
      </c>
      <c r="B7126" s="13" t="s">
        <v>17360</v>
      </c>
      <c r="C7126" t="s">
        <v>17361</v>
      </c>
    </row>
    <row r="7127" spans="1:3" x14ac:dyDescent="0.25">
      <c r="A7127" s="13" t="s">
        <v>20938</v>
      </c>
      <c r="B7127" s="13" t="s">
        <v>17362</v>
      </c>
      <c r="C7127" t="s">
        <v>17363</v>
      </c>
    </row>
    <row r="7128" spans="1:3" x14ac:dyDescent="0.25">
      <c r="A7128" s="13" t="s">
        <v>20939</v>
      </c>
      <c r="B7128" s="13" t="s">
        <v>17364</v>
      </c>
      <c r="C7128" t="s">
        <v>17365</v>
      </c>
    </row>
    <row r="7129" spans="1:3" x14ac:dyDescent="0.25">
      <c r="A7129" s="13" t="s">
        <v>20940</v>
      </c>
      <c r="B7129" s="13" t="s">
        <v>17366</v>
      </c>
      <c r="C7129" t="s">
        <v>17367</v>
      </c>
    </row>
    <row r="7130" spans="1:3" x14ac:dyDescent="0.25">
      <c r="A7130" s="13" t="s">
        <v>20941</v>
      </c>
      <c r="B7130" s="13" t="s">
        <v>17368</v>
      </c>
      <c r="C7130" t="s">
        <v>17369</v>
      </c>
    </row>
    <row r="7131" spans="1:3" x14ac:dyDescent="0.25">
      <c r="A7131" s="13" t="s">
        <v>20942</v>
      </c>
      <c r="B7131" s="13" t="s">
        <v>17370</v>
      </c>
      <c r="C7131" t="s">
        <v>17371</v>
      </c>
    </row>
    <row r="7132" spans="1:3" x14ac:dyDescent="0.25">
      <c r="A7132" s="13" t="s">
        <v>20943</v>
      </c>
      <c r="B7132" s="13" t="s">
        <v>17372</v>
      </c>
      <c r="C7132" t="s">
        <v>17373</v>
      </c>
    </row>
    <row r="7133" spans="1:3" x14ac:dyDescent="0.25">
      <c r="A7133" s="13" t="s">
        <v>20944</v>
      </c>
      <c r="B7133" s="13" t="s">
        <v>17374</v>
      </c>
      <c r="C7133" t="s">
        <v>17375</v>
      </c>
    </row>
    <row r="7134" spans="1:3" x14ac:dyDescent="0.25">
      <c r="A7134" s="13" t="s">
        <v>20945</v>
      </c>
      <c r="B7134" s="13" t="s">
        <v>17376</v>
      </c>
      <c r="C7134" t="s">
        <v>17377</v>
      </c>
    </row>
    <row r="7135" spans="1:3" x14ac:dyDescent="0.25">
      <c r="A7135" s="13" t="s">
        <v>20946</v>
      </c>
      <c r="B7135" s="13" t="s">
        <v>17378</v>
      </c>
      <c r="C7135" t="s">
        <v>17379</v>
      </c>
    </row>
    <row r="7136" spans="1:3" x14ac:dyDescent="0.25">
      <c r="A7136" s="13" t="s">
        <v>20947</v>
      </c>
      <c r="B7136" s="13" t="s">
        <v>17380</v>
      </c>
      <c r="C7136" t="s">
        <v>17381</v>
      </c>
    </row>
    <row r="7137" spans="1:3" x14ac:dyDescent="0.25">
      <c r="A7137" s="13" t="s">
        <v>20948</v>
      </c>
      <c r="B7137" s="13" t="s">
        <v>17382</v>
      </c>
      <c r="C7137" t="s">
        <v>17383</v>
      </c>
    </row>
    <row r="7138" spans="1:3" x14ac:dyDescent="0.25">
      <c r="A7138" s="13" t="s">
        <v>20949</v>
      </c>
      <c r="B7138" s="13" t="s">
        <v>17384</v>
      </c>
      <c r="C7138" t="s">
        <v>17385</v>
      </c>
    </row>
    <row r="7139" spans="1:3" x14ac:dyDescent="0.25">
      <c r="A7139" s="13" t="s">
        <v>20951</v>
      </c>
      <c r="B7139" s="13" t="s">
        <v>17386</v>
      </c>
      <c r="C7139" t="s">
        <v>17387</v>
      </c>
    </row>
    <row r="7140" spans="1:3" x14ac:dyDescent="0.25">
      <c r="A7140" s="13" t="s">
        <v>20950</v>
      </c>
      <c r="B7140" s="13" t="s">
        <v>17386</v>
      </c>
      <c r="C7140" t="s">
        <v>17387</v>
      </c>
    </row>
    <row r="7141" spans="1:3" x14ac:dyDescent="0.25">
      <c r="A7141" s="13" t="s">
        <v>20952</v>
      </c>
      <c r="B7141" s="13" t="s">
        <v>17388</v>
      </c>
      <c r="C7141" t="s">
        <v>17389</v>
      </c>
    </row>
    <row r="7142" spans="1:3" x14ac:dyDescent="0.25">
      <c r="A7142" s="13" t="s">
        <v>20953</v>
      </c>
      <c r="B7142" s="13" t="s">
        <v>17390</v>
      </c>
      <c r="C7142" t="s">
        <v>17391</v>
      </c>
    </row>
    <row r="7143" spans="1:3" x14ac:dyDescent="0.25">
      <c r="A7143" s="10" t="s">
        <v>2771</v>
      </c>
      <c r="B7143" t="s">
        <v>9792</v>
      </c>
      <c r="C7143" t="s">
        <v>9793</v>
      </c>
    </row>
    <row r="7144" spans="1:3" x14ac:dyDescent="0.25">
      <c r="A7144" s="9">
        <v>4975479496837</v>
      </c>
      <c r="B7144" t="s">
        <v>31</v>
      </c>
      <c r="C7144" t="s">
        <v>32</v>
      </c>
    </row>
    <row r="7145" spans="1:3" x14ac:dyDescent="0.25">
      <c r="A7145" s="9">
        <v>6933257919259</v>
      </c>
      <c r="B7145" t="s">
        <v>41</v>
      </c>
      <c r="C7145" t="s">
        <v>42</v>
      </c>
    </row>
    <row r="7146" spans="1:3" x14ac:dyDescent="0.25">
      <c r="A7146" s="9">
        <v>8935110208973</v>
      </c>
      <c r="B7146" t="s">
        <v>53</v>
      </c>
      <c r="C7146" t="s">
        <v>54</v>
      </c>
    </row>
    <row r="7147" spans="1:3" x14ac:dyDescent="0.25">
      <c r="A7147" s="9">
        <v>8934900060456</v>
      </c>
      <c r="B7147" t="s">
        <v>45</v>
      </c>
      <c r="C7147" t="s">
        <v>46</v>
      </c>
    </row>
    <row r="7148" spans="1:3" x14ac:dyDescent="0.25">
      <c r="A7148" s="9">
        <v>4595642018415</v>
      </c>
      <c r="B7148" t="s">
        <v>55</v>
      </c>
      <c r="C7148" t="s">
        <v>56</v>
      </c>
    </row>
    <row r="7149" spans="1:3" x14ac:dyDescent="0.25">
      <c r="A7149" s="9">
        <v>4595642018392</v>
      </c>
      <c r="B7149" t="s">
        <v>57</v>
      </c>
      <c r="C7149" t="s">
        <v>58</v>
      </c>
    </row>
    <row r="7150" spans="1:3" x14ac:dyDescent="0.25">
      <c r="A7150" s="9">
        <v>14987188500665</v>
      </c>
      <c r="B7150" t="s">
        <v>47</v>
      </c>
      <c r="C7150" t="s">
        <v>48</v>
      </c>
    </row>
    <row r="7151" spans="1:3" x14ac:dyDescent="0.25">
      <c r="A7151" s="9">
        <v>8938543840338</v>
      </c>
      <c r="B7151" t="s">
        <v>122</v>
      </c>
      <c r="C7151" t="s">
        <v>123</v>
      </c>
    </row>
    <row r="7152" spans="1:3" x14ac:dyDescent="0.25">
      <c r="A7152" s="9">
        <v>985499995</v>
      </c>
      <c r="B7152" t="s">
        <v>72</v>
      </c>
      <c r="C7152" t="s">
        <v>73</v>
      </c>
    </row>
    <row r="7153" spans="1:3" x14ac:dyDescent="0.25">
      <c r="A7153" s="9">
        <v>893600700878</v>
      </c>
      <c r="B7153" t="s">
        <v>70</v>
      </c>
      <c r="C7153" t="s">
        <v>71</v>
      </c>
    </row>
    <row r="7154" spans="1:3" x14ac:dyDescent="0.25">
      <c r="A7154" s="9">
        <v>8938527964005</v>
      </c>
      <c r="B7154" t="s">
        <v>78</v>
      </c>
      <c r="C7154" t="s">
        <v>79</v>
      </c>
    </row>
    <row r="7155" spans="1:3" x14ac:dyDescent="0.25">
      <c r="A7155" s="9">
        <v>4987188567708</v>
      </c>
      <c r="B7155" t="s">
        <v>76</v>
      </c>
      <c r="C7155" t="s">
        <v>77</v>
      </c>
    </row>
    <row r="7156" spans="1:3" x14ac:dyDescent="0.25">
      <c r="A7156" s="9">
        <v>4031571077197</v>
      </c>
      <c r="B7156" t="s">
        <v>90</v>
      </c>
      <c r="C7156" t="s">
        <v>91</v>
      </c>
    </row>
    <row r="7157" spans="1:3" x14ac:dyDescent="0.25">
      <c r="A7157" s="9">
        <v>3838989715663</v>
      </c>
      <c r="B7157" t="s">
        <v>94</v>
      </c>
      <c r="C7157" t="s">
        <v>95</v>
      </c>
    </row>
    <row r="7158" spans="1:3" x14ac:dyDescent="0.25">
      <c r="A7158" s="9">
        <v>8935357400079</v>
      </c>
      <c r="B7158" t="s">
        <v>98</v>
      </c>
      <c r="C7158" t="s">
        <v>99</v>
      </c>
    </row>
    <row r="7159" spans="1:3" x14ac:dyDescent="0.25">
      <c r="A7159" s="9">
        <v>8936221100644</v>
      </c>
      <c r="B7159" t="s">
        <v>116</v>
      </c>
      <c r="C7159" t="s">
        <v>117</v>
      </c>
    </row>
    <row r="7160" spans="1:3" x14ac:dyDescent="0.25">
      <c r="A7160" s="9">
        <v>8936221100606</v>
      </c>
      <c r="B7160" t="s">
        <v>114</v>
      </c>
      <c r="C7160" t="s">
        <v>115</v>
      </c>
    </row>
    <row r="7161" spans="1:3" x14ac:dyDescent="0.25">
      <c r="A7161" s="9">
        <v>9415007058564</v>
      </c>
      <c r="B7161" t="s">
        <v>112</v>
      </c>
      <c r="C7161" t="s">
        <v>113</v>
      </c>
    </row>
    <row r="7162" spans="1:3" x14ac:dyDescent="0.25">
      <c r="A7162" s="9">
        <v>6978111920507</v>
      </c>
      <c r="B7162" t="s">
        <v>118</v>
      </c>
      <c r="C7162" t="s">
        <v>119</v>
      </c>
    </row>
    <row r="7163" spans="1:3" x14ac:dyDescent="0.25">
      <c r="A7163" s="9">
        <v>8935110208980</v>
      </c>
      <c r="B7163" t="s">
        <v>124</v>
      </c>
      <c r="C7163" t="s">
        <v>125</v>
      </c>
    </row>
    <row r="7164" spans="1:3" x14ac:dyDescent="0.25">
      <c r="A7164" s="8" t="s">
        <v>2217</v>
      </c>
      <c r="B7164" t="s">
        <v>8629</v>
      </c>
      <c r="C7164" t="s">
        <v>8630</v>
      </c>
    </row>
    <row r="7165" spans="1:3" x14ac:dyDescent="0.25">
      <c r="A7165" s="8" t="s">
        <v>292</v>
      </c>
      <c r="B7165" t="s">
        <v>4625</v>
      </c>
      <c r="C7165" t="s">
        <v>4626</v>
      </c>
    </row>
    <row r="7166" spans="1:3" x14ac:dyDescent="0.25">
      <c r="A7166" s="9">
        <v>4975979220741</v>
      </c>
      <c r="B7166" t="s">
        <v>10299</v>
      </c>
      <c r="C7166" t="s">
        <v>10300</v>
      </c>
    </row>
    <row r="7167" spans="1:3" x14ac:dyDescent="0.25">
      <c r="A7167" s="13" t="s">
        <v>20961</v>
      </c>
      <c r="B7167" s="13" t="s">
        <v>4586</v>
      </c>
      <c r="C7167" t="s">
        <v>17406</v>
      </c>
    </row>
    <row r="7168" spans="1:3" x14ac:dyDescent="0.25">
      <c r="A7168" s="13" t="s">
        <v>20962</v>
      </c>
      <c r="B7168" s="13" t="s">
        <v>4595</v>
      </c>
      <c r="C7168" t="s">
        <v>4596</v>
      </c>
    </row>
    <row r="7169" spans="1:3" x14ac:dyDescent="0.25">
      <c r="A7169" s="13" t="s">
        <v>20963</v>
      </c>
      <c r="B7169" s="13" t="s">
        <v>4587</v>
      </c>
      <c r="C7169" t="s">
        <v>4588</v>
      </c>
    </row>
    <row r="7170" spans="1:3" x14ac:dyDescent="0.25">
      <c r="A7170" s="8" t="s">
        <v>294</v>
      </c>
      <c r="B7170" t="s">
        <v>4629</v>
      </c>
      <c r="C7170" t="s">
        <v>4630</v>
      </c>
    </row>
    <row r="7171" spans="1:3" x14ac:dyDescent="0.25">
      <c r="A7171" s="8" t="s">
        <v>295</v>
      </c>
      <c r="B7171" t="s">
        <v>4631</v>
      </c>
      <c r="C7171" t="s">
        <v>4632</v>
      </c>
    </row>
    <row r="7172" spans="1:3" x14ac:dyDescent="0.25">
      <c r="A7172" s="8" t="s">
        <v>337</v>
      </c>
      <c r="B7172" t="s">
        <v>4719</v>
      </c>
      <c r="C7172" t="s">
        <v>4720</v>
      </c>
    </row>
    <row r="7173" spans="1:3" x14ac:dyDescent="0.25">
      <c r="A7173" s="8" t="s">
        <v>1607</v>
      </c>
      <c r="B7173" t="s">
        <v>7371</v>
      </c>
      <c r="C7173" t="s">
        <v>7372</v>
      </c>
    </row>
    <row r="7174" spans="1:3" x14ac:dyDescent="0.25">
      <c r="A7174" s="13" t="s">
        <v>20965</v>
      </c>
      <c r="B7174" s="13" t="s">
        <v>7371</v>
      </c>
      <c r="C7174" t="s">
        <v>7372</v>
      </c>
    </row>
    <row r="7175" spans="1:3" x14ac:dyDescent="0.25">
      <c r="A7175" s="13" t="s">
        <v>20966</v>
      </c>
      <c r="B7175" s="13" t="s">
        <v>4591</v>
      </c>
      <c r="C7175" t="s">
        <v>4592</v>
      </c>
    </row>
    <row r="7176" spans="1:3" x14ac:dyDescent="0.25">
      <c r="A7176" s="8" t="s">
        <v>1608</v>
      </c>
      <c r="B7176" t="s">
        <v>7373</v>
      </c>
      <c r="C7176" t="s">
        <v>7374</v>
      </c>
    </row>
    <row r="7177" spans="1:3" x14ac:dyDescent="0.25">
      <c r="A7177" s="13" t="s">
        <v>20967</v>
      </c>
      <c r="B7177" s="13" t="s">
        <v>7373</v>
      </c>
      <c r="C7177" t="s">
        <v>7374</v>
      </c>
    </row>
    <row r="7178" spans="1:3" x14ac:dyDescent="0.25">
      <c r="A7178" s="8" t="s">
        <v>2218</v>
      </c>
      <c r="B7178" t="s">
        <v>8631</v>
      </c>
      <c r="C7178" t="s">
        <v>8632</v>
      </c>
    </row>
    <row r="7179" spans="1:3" x14ac:dyDescent="0.25">
      <c r="A7179" s="8" t="s">
        <v>278</v>
      </c>
      <c r="B7179" t="s">
        <v>4597</v>
      </c>
      <c r="C7179" t="s">
        <v>4598</v>
      </c>
    </row>
    <row r="7180" spans="1:3" x14ac:dyDescent="0.25">
      <c r="A7180" s="8" t="s">
        <v>3190</v>
      </c>
      <c r="B7180" t="s">
        <v>10802</v>
      </c>
      <c r="C7180" t="s">
        <v>10803</v>
      </c>
    </row>
    <row r="7181" spans="1:3" x14ac:dyDescent="0.25">
      <c r="A7181" s="13" t="s">
        <v>20968</v>
      </c>
      <c r="B7181" s="13" t="s">
        <v>4407</v>
      </c>
      <c r="C7181" t="s">
        <v>17409</v>
      </c>
    </row>
    <row r="7182" spans="1:3" x14ac:dyDescent="0.25">
      <c r="A7182" s="13" t="s">
        <v>20969</v>
      </c>
      <c r="B7182" s="13" t="s">
        <v>4527</v>
      </c>
      <c r="C7182" t="s">
        <v>17410</v>
      </c>
    </row>
    <row r="7183" spans="1:3" x14ac:dyDescent="0.25">
      <c r="A7183" s="13" t="s">
        <v>20970</v>
      </c>
      <c r="B7183" s="13" t="s">
        <v>4582</v>
      </c>
      <c r="C7183" t="s">
        <v>4583</v>
      </c>
    </row>
    <row r="7184" spans="1:3" x14ac:dyDescent="0.25">
      <c r="A7184" s="13" t="s">
        <v>20971</v>
      </c>
      <c r="B7184" s="13" t="s">
        <v>10073</v>
      </c>
      <c r="C7184" t="s">
        <v>17411</v>
      </c>
    </row>
    <row r="7185" spans="1:3" x14ac:dyDescent="0.25">
      <c r="A7185" s="8" t="s">
        <v>2908</v>
      </c>
      <c r="B7185" t="s">
        <v>10073</v>
      </c>
      <c r="C7185" t="s">
        <v>10074</v>
      </c>
    </row>
    <row r="7186" spans="1:3" x14ac:dyDescent="0.25">
      <c r="A7186" s="8" t="s">
        <v>2909</v>
      </c>
      <c r="B7186" t="s">
        <v>10079</v>
      </c>
      <c r="C7186" t="s">
        <v>10080</v>
      </c>
    </row>
    <row r="7187" spans="1:3" x14ac:dyDescent="0.25">
      <c r="A7187" s="9">
        <v>4009932956290</v>
      </c>
      <c r="B7187" t="s">
        <v>10077</v>
      </c>
      <c r="C7187" t="s">
        <v>10078</v>
      </c>
    </row>
    <row r="7188" spans="1:3" x14ac:dyDescent="0.25">
      <c r="A7188" s="9">
        <v>4009932957099</v>
      </c>
      <c r="B7188" t="s">
        <v>10075</v>
      </c>
      <c r="C7188" t="s">
        <v>10076</v>
      </c>
    </row>
    <row r="7189" spans="1:3" x14ac:dyDescent="0.25">
      <c r="A7189" s="13" t="s">
        <v>20972</v>
      </c>
      <c r="B7189" s="13" t="s">
        <v>4526</v>
      </c>
      <c r="C7189" t="s">
        <v>17412</v>
      </c>
    </row>
    <row r="7190" spans="1:3" x14ac:dyDescent="0.25">
      <c r="A7190" s="13" t="s">
        <v>20973</v>
      </c>
      <c r="B7190" s="13" t="s">
        <v>4525</v>
      </c>
      <c r="C7190" t="s">
        <v>17413</v>
      </c>
    </row>
    <row r="7191" spans="1:3" x14ac:dyDescent="0.25">
      <c r="A7191" s="13" t="s">
        <v>20974</v>
      </c>
      <c r="B7191" s="13" t="s">
        <v>4399</v>
      </c>
      <c r="C7191" t="s">
        <v>17414</v>
      </c>
    </row>
    <row r="7192" spans="1:3" x14ac:dyDescent="0.25">
      <c r="A7192" s="13" t="s">
        <v>20975</v>
      </c>
      <c r="B7192" s="13" t="s">
        <v>4393</v>
      </c>
      <c r="C7192" t="s">
        <v>17415</v>
      </c>
    </row>
    <row r="7193" spans="1:3" x14ac:dyDescent="0.25">
      <c r="A7193" s="13" t="s">
        <v>20976</v>
      </c>
      <c r="B7193" s="13" t="s">
        <v>4398</v>
      </c>
      <c r="C7193" t="s">
        <v>17416</v>
      </c>
    </row>
    <row r="7194" spans="1:3" x14ac:dyDescent="0.25">
      <c r="A7194" s="13" t="s">
        <v>20977</v>
      </c>
      <c r="B7194" s="13" t="s">
        <v>4397</v>
      </c>
      <c r="C7194" t="s">
        <v>17417</v>
      </c>
    </row>
    <row r="7195" spans="1:3" x14ac:dyDescent="0.25">
      <c r="A7195" s="8" t="s">
        <v>266</v>
      </c>
      <c r="B7195" t="s">
        <v>4572</v>
      </c>
      <c r="C7195" t="s">
        <v>4573</v>
      </c>
    </row>
    <row r="7196" spans="1:3" x14ac:dyDescent="0.25">
      <c r="A7196" s="9">
        <v>4260132322463</v>
      </c>
      <c r="B7196" t="s">
        <v>9313</v>
      </c>
      <c r="C7196" t="s">
        <v>9314</v>
      </c>
    </row>
    <row r="7197" spans="1:3" x14ac:dyDescent="0.25">
      <c r="A7197" s="8">
        <v>74312042904</v>
      </c>
      <c r="B7197" t="s">
        <v>4584</v>
      </c>
      <c r="C7197" t="s">
        <v>4585</v>
      </c>
    </row>
    <row r="7198" spans="1:3" x14ac:dyDescent="0.25">
      <c r="A7198" s="9">
        <v>8936098770636</v>
      </c>
      <c r="B7198" t="s">
        <v>10135</v>
      </c>
      <c r="C7198" t="s">
        <v>10136</v>
      </c>
    </row>
    <row r="7199" spans="1:3" x14ac:dyDescent="0.25">
      <c r="A7199" s="8" t="s">
        <v>2858</v>
      </c>
      <c r="B7199" t="s">
        <v>9963</v>
      </c>
      <c r="C7199" t="s">
        <v>9964</v>
      </c>
    </row>
    <row r="7200" spans="1:3" x14ac:dyDescent="0.25">
      <c r="A7200" s="9">
        <v>8936098770629</v>
      </c>
      <c r="B7200" t="s">
        <v>10109</v>
      </c>
      <c r="C7200" t="s">
        <v>10110</v>
      </c>
    </row>
    <row r="7201" spans="1:3" x14ac:dyDescent="0.25">
      <c r="A7201" s="8" t="s">
        <v>3120</v>
      </c>
      <c r="B7201" t="s">
        <v>10656</v>
      </c>
      <c r="C7201" t="s">
        <v>10657</v>
      </c>
    </row>
    <row r="7202" spans="1:3" x14ac:dyDescent="0.25">
      <c r="A7202" s="8" t="s">
        <v>1606</v>
      </c>
      <c r="B7202" t="s">
        <v>7369</v>
      </c>
      <c r="C7202" t="s">
        <v>7370</v>
      </c>
    </row>
    <row r="7203" spans="1:3" x14ac:dyDescent="0.25">
      <c r="A7203" s="13" t="s">
        <v>20978</v>
      </c>
      <c r="B7203" s="13" t="s">
        <v>17418</v>
      </c>
      <c r="C7203" t="s">
        <v>17419</v>
      </c>
    </row>
    <row r="7204" spans="1:3" x14ac:dyDescent="0.25">
      <c r="A7204" s="8" t="s">
        <v>1449</v>
      </c>
      <c r="B7204" t="s">
        <v>7041</v>
      </c>
      <c r="C7204" t="s">
        <v>7042</v>
      </c>
    </row>
    <row r="7205" spans="1:3" x14ac:dyDescent="0.25">
      <c r="A7205" s="13" t="s">
        <v>20979</v>
      </c>
      <c r="B7205" s="13" t="s">
        <v>7041</v>
      </c>
      <c r="C7205" t="s">
        <v>17420</v>
      </c>
    </row>
    <row r="7206" spans="1:3" x14ac:dyDescent="0.25">
      <c r="A7206" s="9">
        <v>8935204536722</v>
      </c>
      <c r="B7206" t="s">
        <v>11423</v>
      </c>
      <c r="C7206" t="s">
        <v>11424</v>
      </c>
    </row>
    <row r="7207" spans="1:3" x14ac:dyDescent="0.25">
      <c r="A7207" s="8" t="s">
        <v>1083</v>
      </c>
      <c r="B7207" t="s">
        <v>6272</v>
      </c>
      <c r="C7207" t="s">
        <v>6273</v>
      </c>
    </row>
    <row r="7208" spans="1:3" x14ac:dyDescent="0.25">
      <c r="A7208" s="13" t="s">
        <v>20980</v>
      </c>
      <c r="B7208" s="13" t="s">
        <v>6272</v>
      </c>
      <c r="C7208" t="s">
        <v>17421</v>
      </c>
    </row>
    <row r="7209" spans="1:3" x14ac:dyDescent="0.25">
      <c r="A7209" s="13" t="s">
        <v>20981</v>
      </c>
      <c r="B7209" s="13" t="s">
        <v>17422</v>
      </c>
      <c r="C7209" t="s">
        <v>17423</v>
      </c>
    </row>
    <row r="7210" spans="1:3" x14ac:dyDescent="0.25">
      <c r="A7210" s="8" t="s">
        <v>3440</v>
      </c>
      <c r="B7210" t="s">
        <v>11393</v>
      </c>
      <c r="C7210" t="s">
        <v>11394</v>
      </c>
    </row>
    <row r="7211" spans="1:3" x14ac:dyDescent="0.25">
      <c r="A7211" s="13" t="s">
        <v>20982</v>
      </c>
      <c r="B7211" s="13" t="s">
        <v>17424</v>
      </c>
      <c r="C7211" t="s">
        <v>17425</v>
      </c>
    </row>
    <row r="7212" spans="1:3" x14ac:dyDescent="0.25">
      <c r="A7212" s="8" t="s">
        <v>884</v>
      </c>
      <c r="B7212" t="s">
        <v>5855</v>
      </c>
      <c r="C7212" t="s">
        <v>5856</v>
      </c>
    </row>
    <row r="7213" spans="1:3" x14ac:dyDescent="0.25">
      <c r="A7213" s="8" t="s">
        <v>885</v>
      </c>
      <c r="B7213" t="s">
        <v>5857</v>
      </c>
      <c r="C7213" t="s">
        <v>5858</v>
      </c>
    </row>
    <row r="7214" spans="1:3" x14ac:dyDescent="0.25">
      <c r="A7214" s="13" t="s">
        <v>20997</v>
      </c>
      <c r="B7214" s="13" t="s">
        <v>17452</v>
      </c>
      <c r="C7214" t="s">
        <v>17453</v>
      </c>
    </row>
    <row r="7215" spans="1:3" x14ac:dyDescent="0.25">
      <c r="A7215" s="8" t="s">
        <v>3580</v>
      </c>
      <c r="B7215" t="s">
        <v>11711</v>
      </c>
      <c r="C7215" t="s">
        <v>11712</v>
      </c>
    </row>
    <row r="7216" spans="1:3" x14ac:dyDescent="0.25">
      <c r="A7216" s="8" t="s">
        <v>3503</v>
      </c>
      <c r="B7216" t="s">
        <v>11545</v>
      </c>
      <c r="C7216" t="s">
        <v>11546</v>
      </c>
    </row>
    <row r="7217" spans="1:3" x14ac:dyDescent="0.25">
      <c r="A7217" s="13" t="s">
        <v>20983</v>
      </c>
      <c r="B7217" s="13" t="s">
        <v>17426</v>
      </c>
      <c r="C7217" t="s">
        <v>17427</v>
      </c>
    </row>
    <row r="7218" spans="1:3" x14ac:dyDescent="0.25">
      <c r="A7218" s="13" t="s">
        <v>20984</v>
      </c>
      <c r="B7218" s="13" t="s">
        <v>17428</v>
      </c>
      <c r="C7218" t="s">
        <v>17429</v>
      </c>
    </row>
    <row r="7219" spans="1:3" x14ac:dyDescent="0.25">
      <c r="A7219" s="13" t="s">
        <v>20985</v>
      </c>
      <c r="B7219" s="13" t="s">
        <v>17430</v>
      </c>
      <c r="C7219" t="s">
        <v>17431</v>
      </c>
    </row>
    <row r="7220" spans="1:3" x14ac:dyDescent="0.25">
      <c r="A7220" s="13" t="s">
        <v>20986</v>
      </c>
      <c r="B7220" s="13" t="s">
        <v>17432</v>
      </c>
      <c r="C7220" t="s">
        <v>17433</v>
      </c>
    </row>
    <row r="7221" spans="1:3" x14ac:dyDescent="0.25">
      <c r="A7221" s="8" t="s">
        <v>4069</v>
      </c>
      <c r="B7221" t="s">
        <v>12774</v>
      </c>
      <c r="C7221" t="s">
        <v>12775</v>
      </c>
    </row>
    <row r="7222" spans="1:3" x14ac:dyDescent="0.25">
      <c r="A7222" s="8" t="s">
        <v>3604</v>
      </c>
      <c r="B7222" t="s">
        <v>11762</v>
      </c>
      <c r="C7222" t="s">
        <v>11763</v>
      </c>
    </row>
    <row r="7223" spans="1:3" x14ac:dyDescent="0.25">
      <c r="A7223" s="8" t="s">
        <v>3605</v>
      </c>
      <c r="B7223" t="s">
        <v>11764</v>
      </c>
      <c r="C7223" t="s">
        <v>11765</v>
      </c>
    </row>
    <row r="7224" spans="1:3" x14ac:dyDescent="0.25">
      <c r="A7224" s="8" t="s">
        <v>1322</v>
      </c>
      <c r="B7224" t="s">
        <v>6777</v>
      </c>
      <c r="C7224" t="s">
        <v>6778</v>
      </c>
    </row>
    <row r="7225" spans="1:3" x14ac:dyDescent="0.25">
      <c r="A7225" s="9">
        <v>361958933513</v>
      </c>
      <c r="B7225" t="s">
        <v>43</v>
      </c>
      <c r="C7225" t="s">
        <v>44</v>
      </c>
    </row>
    <row r="7226" spans="1:3" x14ac:dyDescent="0.25">
      <c r="A7226" s="13" t="s">
        <v>20987</v>
      </c>
      <c r="B7226" s="13" t="s">
        <v>17434</v>
      </c>
      <c r="C7226" t="s">
        <v>17435</v>
      </c>
    </row>
    <row r="7227" spans="1:3" x14ac:dyDescent="0.25">
      <c r="A7227" s="13" t="s">
        <v>20988</v>
      </c>
      <c r="B7227" s="13" t="s">
        <v>17436</v>
      </c>
      <c r="C7227" t="s">
        <v>17437</v>
      </c>
    </row>
    <row r="7228" spans="1:3" x14ac:dyDescent="0.25">
      <c r="A7228" s="13" t="s">
        <v>20989</v>
      </c>
      <c r="B7228" s="13" t="s">
        <v>17438</v>
      </c>
      <c r="C7228" t="s">
        <v>17439</v>
      </c>
    </row>
    <row r="7229" spans="1:3" x14ac:dyDescent="0.25">
      <c r="A7229" s="8" t="s">
        <v>3438</v>
      </c>
      <c r="B7229" t="s">
        <v>11389</v>
      </c>
      <c r="C7229" t="s">
        <v>11390</v>
      </c>
    </row>
    <row r="7230" spans="1:3" x14ac:dyDescent="0.25">
      <c r="A7230" s="8" t="s">
        <v>3535</v>
      </c>
      <c r="B7230" t="s">
        <v>11621</v>
      </c>
      <c r="C7230" t="s">
        <v>11622</v>
      </c>
    </row>
    <row r="7231" spans="1:3" x14ac:dyDescent="0.25">
      <c r="A7231" s="8" t="s">
        <v>3536</v>
      </c>
      <c r="B7231" t="s">
        <v>11623</v>
      </c>
      <c r="C7231" t="s">
        <v>11624</v>
      </c>
    </row>
    <row r="7232" spans="1:3" x14ac:dyDescent="0.25">
      <c r="A7232" s="8" t="s">
        <v>3537</v>
      </c>
      <c r="B7232" t="s">
        <v>11625</v>
      </c>
      <c r="C7232" t="s">
        <v>11626</v>
      </c>
    </row>
    <row r="7233" spans="1:3" x14ac:dyDescent="0.25">
      <c r="A7233" s="8" t="s">
        <v>3538</v>
      </c>
      <c r="B7233" t="s">
        <v>11627</v>
      </c>
      <c r="C7233" t="s">
        <v>11628</v>
      </c>
    </row>
    <row r="7234" spans="1:3" x14ac:dyDescent="0.25">
      <c r="A7234" s="8" t="s">
        <v>373</v>
      </c>
      <c r="B7234" t="s">
        <v>4795</v>
      </c>
      <c r="C7234" t="s">
        <v>4796</v>
      </c>
    </row>
    <row r="7235" spans="1:3" x14ac:dyDescent="0.25">
      <c r="A7235" s="13" t="s">
        <v>20990</v>
      </c>
      <c r="B7235" s="13" t="s">
        <v>17440</v>
      </c>
      <c r="C7235" t="s">
        <v>17441</v>
      </c>
    </row>
    <row r="7236" spans="1:3" x14ac:dyDescent="0.25">
      <c r="A7236" s="8" t="s">
        <v>3539</v>
      </c>
      <c r="B7236" t="s">
        <v>11629</v>
      </c>
      <c r="C7236" t="s">
        <v>11630</v>
      </c>
    </row>
    <row r="7237" spans="1:3" x14ac:dyDescent="0.25">
      <c r="A7237" s="8" t="s">
        <v>3540</v>
      </c>
      <c r="B7237" t="s">
        <v>11631</v>
      </c>
      <c r="C7237" t="s">
        <v>11632</v>
      </c>
    </row>
    <row r="7238" spans="1:3" x14ac:dyDescent="0.25">
      <c r="A7238" s="8" t="s">
        <v>3541</v>
      </c>
      <c r="B7238" t="s">
        <v>11633</v>
      </c>
      <c r="C7238" t="s">
        <v>11634</v>
      </c>
    </row>
    <row r="7239" spans="1:3" x14ac:dyDescent="0.25">
      <c r="A7239" s="13" t="s">
        <v>20991</v>
      </c>
      <c r="B7239" s="13" t="s">
        <v>17442</v>
      </c>
      <c r="C7239" t="s">
        <v>17443</v>
      </c>
    </row>
    <row r="7240" spans="1:3" x14ac:dyDescent="0.25">
      <c r="A7240" s="13" t="s">
        <v>20992</v>
      </c>
      <c r="B7240" s="13" t="s">
        <v>17444</v>
      </c>
      <c r="C7240" t="s">
        <v>17445</v>
      </c>
    </row>
    <row r="7241" spans="1:3" x14ac:dyDescent="0.25">
      <c r="A7241" s="8" t="s">
        <v>3606</v>
      </c>
      <c r="B7241" t="s">
        <v>11766</v>
      </c>
      <c r="C7241" t="s">
        <v>11767</v>
      </c>
    </row>
    <row r="7242" spans="1:3" x14ac:dyDescent="0.25">
      <c r="A7242" s="13" t="s">
        <v>20993</v>
      </c>
      <c r="B7242" s="13" t="s">
        <v>11766</v>
      </c>
      <c r="C7242" t="s">
        <v>11767</v>
      </c>
    </row>
    <row r="7243" spans="1:3" x14ac:dyDescent="0.25">
      <c r="A7243" s="13" t="s">
        <v>20994</v>
      </c>
      <c r="B7243" s="13" t="s">
        <v>17446</v>
      </c>
      <c r="C7243" t="s">
        <v>17447</v>
      </c>
    </row>
    <row r="7244" spans="1:3" x14ac:dyDescent="0.25">
      <c r="A7244" s="9">
        <v>8936123410254</v>
      </c>
      <c r="B7244" t="s">
        <v>13316</v>
      </c>
      <c r="C7244" t="s">
        <v>13317</v>
      </c>
    </row>
    <row r="7245" spans="1:3" x14ac:dyDescent="0.25">
      <c r="A7245" s="8" t="s">
        <v>3951</v>
      </c>
      <c r="B7245" t="s">
        <v>12517</v>
      </c>
      <c r="C7245" t="s">
        <v>12518</v>
      </c>
    </row>
    <row r="7246" spans="1:3" x14ac:dyDescent="0.25">
      <c r="A7246" s="8" t="s">
        <v>1038</v>
      </c>
      <c r="B7246" t="s">
        <v>6181</v>
      </c>
      <c r="C7246" t="s">
        <v>6182</v>
      </c>
    </row>
    <row r="7247" spans="1:3" x14ac:dyDescent="0.25">
      <c r="A7247" s="13" t="s">
        <v>20995</v>
      </c>
      <c r="B7247" s="13" t="s">
        <v>17448</v>
      </c>
      <c r="C7247" t="s">
        <v>17449</v>
      </c>
    </row>
    <row r="7248" spans="1:3" x14ac:dyDescent="0.25">
      <c r="A7248" s="13" t="s">
        <v>20996</v>
      </c>
      <c r="B7248" s="13" t="s">
        <v>17450</v>
      </c>
      <c r="C7248" t="s">
        <v>17451</v>
      </c>
    </row>
    <row r="7249" spans="1:3" x14ac:dyDescent="0.25">
      <c r="A7249" s="13" t="s">
        <v>20998</v>
      </c>
      <c r="B7249" s="13" t="s">
        <v>17454</v>
      </c>
      <c r="C7249" t="s">
        <v>17455</v>
      </c>
    </row>
    <row r="7250" spans="1:3" x14ac:dyDescent="0.25">
      <c r="A7250" s="11" t="s">
        <v>1412</v>
      </c>
      <c r="B7250" t="s">
        <v>6967</v>
      </c>
      <c r="C7250" t="s">
        <v>6968</v>
      </c>
    </row>
    <row r="7251" spans="1:3" x14ac:dyDescent="0.25">
      <c r="A7251" s="9">
        <v>3558280160145</v>
      </c>
      <c r="B7251" t="s">
        <v>13787</v>
      </c>
      <c r="C7251" t="s">
        <v>13788</v>
      </c>
    </row>
    <row r="7252" spans="1:3" x14ac:dyDescent="0.25">
      <c r="A7252" s="8" t="s">
        <v>4275</v>
      </c>
      <c r="B7252" t="s">
        <v>13224</v>
      </c>
      <c r="C7252" t="s">
        <v>13225</v>
      </c>
    </row>
    <row r="7253" spans="1:3" x14ac:dyDescent="0.25">
      <c r="A7253" s="8" t="s">
        <v>1407</v>
      </c>
      <c r="B7253" t="s">
        <v>6955</v>
      </c>
      <c r="C7253" t="s">
        <v>6956</v>
      </c>
    </row>
    <row r="7254" spans="1:3" x14ac:dyDescent="0.25">
      <c r="A7254" s="8" t="s">
        <v>1411</v>
      </c>
      <c r="B7254" t="s">
        <v>6965</v>
      </c>
      <c r="C7254" t="s">
        <v>6966</v>
      </c>
    </row>
    <row r="7255" spans="1:3" x14ac:dyDescent="0.25">
      <c r="A7255" s="13" t="s">
        <v>20999</v>
      </c>
      <c r="B7255" s="13" t="s">
        <v>17457</v>
      </c>
      <c r="C7255" t="s">
        <v>17458</v>
      </c>
    </row>
    <row r="7256" spans="1:3" x14ac:dyDescent="0.25">
      <c r="A7256" s="13" t="s">
        <v>21000</v>
      </c>
      <c r="B7256" s="13" t="s">
        <v>17459</v>
      </c>
      <c r="C7256" t="s">
        <v>17460</v>
      </c>
    </row>
    <row r="7257" spans="1:3" x14ac:dyDescent="0.25">
      <c r="A7257" s="13" t="s">
        <v>21001</v>
      </c>
      <c r="B7257" s="13" t="s">
        <v>17461</v>
      </c>
      <c r="C7257" t="s">
        <v>17462</v>
      </c>
    </row>
    <row r="7258" spans="1:3" x14ac:dyDescent="0.25">
      <c r="A7258" s="13" t="s">
        <v>21002</v>
      </c>
      <c r="B7258" s="13" t="s">
        <v>17463</v>
      </c>
      <c r="C7258" t="s">
        <v>17464</v>
      </c>
    </row>
    <row r="7259" spans="1:3" x14ac:dyDescent="0.25">
      <c r="A7259" s="8" t="s">
        <v>1124</v>
      </c>
      <c r="B7259" t="s">
        <v>6364</v>
      </c>
      <c r="C7259" t="s">
        <v>6365</v>
      </c>
    </row>
    <row r="7260" spans="1:3" x14ac:dyDescent="0.25">
      <c r="A7260" s="8" t="s">
        <v>4015</v>
      </c>
      <c r="B7260" t="s">
        <v>12659</v>
      </c>
      <c r="C7260" t="s">
        <v>12660</v>
      </c>
    </row>
    <row r="7261" spans="1:3" x14ac:dyDescent="0.25">
      <c r="A7261" s="8" t="s">
        <v>2253</v>
      </c>
      <c r="B7261" t="s">
        <v>8703</v>
      </c>
      <c r="C7261" t="s">
        <v>8704</v>
      </c>
    </row>
    <row r="7262" spans="1:3" x14ac:dyDescent="0.25">
      <c r="A7262" s="8" t="s">
        <v>3764</v>
      </c>
      <c r="B7262" t="s">
        <v>12098</v>
      </c>
      <c r="C7262" t="s">
        <v>12099</v>
      </c>
    </row>
    <row r="7263" spans="1:3" x14ac:dyDescent="0.25">
      <c r="A7263" s="13" t="s">
        <v>21003</v>
      </c>
      <c r="B7263" s="13" t="s">
        <v>17465</v>
      </c>
      <c r="C7263" t="s">
        <v>17466</v>
      </c>
    </row>
    <row r="7264" spans="1:3" x14ac:dyDescent="0.25">
      <c r="A7264" s="13" t="s">
        <v>21004</v>
      </c>
      <c r="B7264" s="13" t="s">
        <v>17467</v>
      </c>
      <c r="C7264" t="s">
        <v>17468</v>
      </c>
    </row>
    <row r="7265" spans="1:3" x14ac:dyDescent="0.25">
      <c r="A7265" s="13" t="s">
        <v>21005</v>
      </c>
      <c r="B7265" s="13" t="s">
        <v>17469</v>
      </c>
      <c r="C7265" t="s">
        <v>17470</v>
      </c>
    </row>
    <row r="7266" spans="1:3" x14ac:dyDescent="0.25">
      <c r="A7266" s="8" t="s">
        <v>3673</v>
      </c>
      <c r="B7266" t="s">
        <v>11900</v>
      </c>
      <c r="C7266" t="s">
        <v>11901</v>
      </c>
    </row>
    <row r="7267" spans="1:3" x14ac:dyDescent="0.25">
      <c r="A7267" s="13" t="s">
        <v>21006</v>
      </c>
      <c r="B7267" s="13" t="s">
        <v>17471</v>
      </c>
      <c r="C7267" t="s">
        <v>17472</v>
      </c>
    </row>
    <row r="7268" spans="1:3" x14ac:dyDescent="0.25">
      <c r="A7268" s="8" t="s">
        <v>3674</v>
      </c>
      <c r="B7268" t="s">
        <v>11902</v>
      </c>
      <c r="C7268" t="s">
        <v>11903</v>
      </c>
    </row>
    <row r="7269" spans="1:3" x14ac:dyDescent="0.25">
      <c r="A7269" s="8" t="s">
        <v>3675</v>
      </c>
      <c r="B7269" t="s">
        <v>11904</v>
      </c>
      <c r="C7269" t="s">
        <v>11905</v>
      </c>
    </row>
    <row r="7270" spans="1:3" x14ac:dyDescent="0.25">
      <c r="A7270" s="9">
        <v>8936114440482</v>
      </c>
      <c r="B7270" t="s">
        <v>11906</v>
      </c>
      <c r="C7270" t="s">
        <v>11907</v>
      </c>
    </row>
    <row r="7271" spans="1:3" x14ac:dyDescent="0.25">
      <c r="A7271" s="8" t="s">
        <v>3676</v>
      </c>
      <c r="B7271" t="s">
        <v>11908</v>
      </c>
      <c r="C7271" t="s">
        <v>11909</v>
      </c>
    </row>
    <row r="7272" spans="1:3" x14ac:dyDescent="0.25">
      <c r="A7272" s="8" t="s">
        <v>3677</v>
      </c>
      <c r="B7272" t="s">
        <v>11910</v>
      </c>
      <c r="C7272" t="s">
        <v>11911</v>
      </c>
    </row>
    <row r="7273" spans="1:3" x14ac:dyDescent="0.25">
      <c r="A7273" s="13" t="s">
        <v>21007</v>
      </c>
      <c r="B7273" s="13" t="s">
        <v>17473</v>
      </c>
      <c r="C7273" t="s">
        <v>17474</v>
      </c>
    </row>
    <row r="7274" spans="1:3" x14ac:dyDescent="0.25">
      <c r="A7274" s="8" t="s">
        <v>1100</v>
      </c>
      <c r="B7274" t="s">
        <v>6306</v>
      </c>
      <c r="C7274" t="s">
        <v>6307</v>
      </c>
    </row>
    <row r="7275" spans="1:3" x14ac:dyDescent="0.25">
      <c r="A7275" s="8" t="s">
        <v>1099</v>
      </c>
      <c r="B7275" t="s">
        <v>6304</v>
      </c>
      <c r="C7275" t="s">
        <v>6305</v>
      </c>
    </row>
    <row r="7276" spans="1:3" x14ac:dyDescent="0.25">
      <c r="A7276" s="9">
        <v>8936143610078</v>
      </c>
      <c r="B7276" t="s">
        <v>13304</v>
      </c>
      <c r="C7276" t="s">
        <v>13305</v>
      </c>
    </row>
    <row r="7277" spans="1:3" x14ac:dyDescent="0.25">
      <c r="A7277" s="13" t="s">
        <v>21009</v>
      </c>
      <c r="B7277" s="13" t="s">
        <v>17475</v>
      </c>
      <c r="C7277" t="s">
        <v>17476</v>
      </c>
    </row>
    <row r="7278" spans="1:3" x14ac:dyDescent="0.25">
      <c r="A7278" s="13" t="s">
        <v>21008</v>
      </c>
      <c r="B7278" s="13" t="s">
        <v>17475</v>
      </c>
      <c r="C7278" t="s">
        <v>17476</v>
      </c>
    </row>
    <row r="7279" spans="1:3" x14ac:dyDescent="0.25">
      <c r="A7279" s="13" t="s">
        <v>21010</v>
      </c>
      <c r="B7279" s="13" t="s">
        <v>17477</v>
      </c>
      <c r="C7279" t="s">
        <v>17478</v>
      </c>
    </row>
    <row r="7280" spans="1:3" x14ac:dyDescent="0.25">
      <c r="A7280" s="9">
        <v>8936106323762</v>
      </c>
      <c r="B7280" t="s">
        <v>13330</v>
      </c>
      <c r="C7280" t="s">
        <v>13331</v>
      </c>
    </row>
    <row r="7281" spans="1:3" x14ac:dyDescent="0.25">
      <c r="A7281" s="13" t="s">
        <v>21011</v>
      </c>
      <c r="B7281" s="13" t="s">
        <v>17479</v>
      </c>
      <c r="C7281" t="s">
        <v>17480</v>
      </c>
    </row>
    <row r="7282" spans="1:3" x14ac:dyDescent="0.25">
      <c r="A7282" s="13" t="s">
        <v>21012</v>
      </c>
      <c r="B7282" s="13" t="s">
        <v>17479</v>
      </c>
      <c r="C7282" t="s">
        <v>17480</v>
      </c>
    </row>
    <row r="7283" spans="1:3" x14ac:dyDescent="0.25">
      <c r="A7283" s="13" t="s">
        <v>21013</v>
      </c>
      <c r="B7283" s="13" t="s">
        <v>17481</v>
      </c>
      <c r="C7283" t="s">
        <v>17482</v>
      </c>
    </row>
    <row r="7284" spans="1:3" x14ac:dyDescent="0.25">
      <c r="A7284" s="13" t="s">
        <v>21014</v>
      </c>
      <c r="B7284" s="13" t="s">
        <v>17483</v>
      </c>
      <c r="C7284" t="s">
        <v>17484</v>
      </c>
    </row>
    <row r="7285" spans="1:3" x14ac:dyDescent="0.25">
      <c r="A7285" s="8" t="s">
        <v>3787</v>
      </c>
      <c r="B7285" t="s">
        <v>12155</v>
      </c>
      <c r="C7285" t="s">
        <v>12156</v>
      </c>
    </row>
    <row r="7286" spans="1:3" x14ac:dyDescent="0.25">
      <c r="A7286" s="13" t="s">
        <v>21015</v>
      </c>
      <c r="B7286" s="13" t="s">
        <v>17485</v>
      </c>
      <c r="C7286" t="s">
        <v>17486</v>
      </c>
    </row>
    <row r="7287" spans="1:3" x14ac:dyDescent="0.25">
      <c r="A7287" s="13" t="s">
        <v>21016</v>
      </c>
      <c r="B7287" s="13" t="s">
        <v>17487</v>
      </c>
      <c r="C7287" t="s">
        <v>17488</v>
      </c>
    </row>
    <row r="7288" spans="1:3" x14ac:dyDescent="0.25">
      <c r="A7288" s="13" t="s">
        <v>21017</v>
      </c>
      <c r="B7288" s="13" t="s">
        <v>17489</v>
      </c>
      <c r="C7288" t="s">
        <v>17490</v>
      </c>
    </row>
    <row r="7289" spans="1:3" x14ac:dyDescent="0.25">
      <c r="A7289" s="13" t="s">
        <v>21024</v>
      </c>
      <c r="B7289" s="13" t="s">
        <v>17498</v>
      </c>
      <c r="C7289" t="s">
        <v>17499</v>
      </c>
    </row>
    <row r="7290" spans="1:3" x14ac:dyDescent="0.25">
      <c r="A7290" s="9">
        <v>8938549380555</v>
      </c>
      <c r="B7290" t="s">
        <v>13750</v>
      </c>
      <c r="C7290" t="s">
        <v>13751</v>
      </c>
    </row>
    <row r="7291" spans="1:3" x14ac:dyDescent="0.25">
      <c r="A7291" s="13" t="s">
        <v>21018</v>
      </c>
      <c r="B7291" s="13" t="s">
        <v>17491</v>
      </c>
      <c r="C7291" t="s">
        <v>17492</v>
      </c>
    </row>
    <row r="7292" spans="1:3" x14ac:dyDescent="0.25">
      <c r="A7292" s="13" t="s">
        <v>21019</v>
      </c>
      <c r="B7292" s="13" t="s">
        <v>17493</v>
      </c>
      <c r="C7292" t="s">
        <v>17494</v>
      </c>
    </row>
    <row r="7293" spans="1:3" x14ac:dyDescent="0.25">
      <c r="A7293" s="8" t="s">
        <v>3745</v>
      </c>
      <c r="B7293" t="s">
        <v>12052</v>
      </c>
      <c r="C7293" t="s">
        <v>12053</v>
      </c>
    </row>
    <row r="7294" spans="1:3" x14ac:dyDescent="0.25">
      <c r="A7294" s="13" t="s">
        <v>21020</v>
      </c>
      <c r="B7294" s="13" t="s">
        <v>12052</v>
      </c>
      <c r="C7294" t="s">
        <v>17495</v>
      </c>
    </row>
    <row r="7295" spans="1:3" x14ac:dyDescent="0.25">
      <c r="A7295" s="13" t="s">
        <v>21022</v>
      </c>
      <c r="B7295" s="13" t="s">
        <v>17496</v>
      </c>
      <c r="C7295" t="s">
        <v>17497</v>
      </c>
    </row>
    <row r="7296" spans="1:3" x14ac:dyDescent="0.25">
      <c r="A7296" s="13" t="s">
        <v>21021</v>
      </c>
      <c r="B7296" s="13" t="s">
        <v>17496</v>
      </c>
      <c r="C7296" t="s">
        <v>17497</v>
      </c>
    </row>
    <row r="7297" spans="1:3" x14ac:dyDescent="0.25">
      <c r="A7297" s="8" t="s">
        <v>4202</v>
      </c>
      <c r="B7297" t="s">
        <v>13056</v>
      </c>
      <c r="C7297" t="s">
        <v>13057</v>
      </c>
    </row>
    <row r="7298" spans="1:3" x14ac:dyDescent="0.25">
      <c r="A7298" s="13" t="s">
        <v>21023</v>
      </c>
      <c r="B7298" s="13" t="s">
        <v>13056</v>
      </c>
      <c r="C7298" t="s">
        <v>13057</v>
      </c>
    </row>
    <row r="7299" spans="1:3" x14ac:dyDescent="0.25">
      <c r="A7299" s="13" t="s">
        <v>21025</v>
      </c>
      <c r="B7299" s="13" t="s">
        <v>17500</v>
      </c>
      <c r="C7299" t="s">
        <v>17501</v>
      </c>
    </row>
    <row r="7300" spans="1:3" x14ac:dyDescent="0.25">
      <c r="A7300" s="9">
        <v>8938516099527</v>
      </c>
      <c r="B7300" t="s">
        <v>13744</v>
      </c>
      <c r="C7300" t="s">
        <v>13745</v>
      </c>
    </row>
    <row r="7301" spans="1:3" x14ac:dyDescent="0.25">
      <c r="A7301" s="8">
        <v>3320512001</v>
      </c>
      <c r="B7301" t="s">
        <v>12088</v>
      </c>
      <c r="C7301" t="s">
        <v>12089</v>
      </c>
    </row>
    <row r="7302" spans="1:3" x14ac:dyDescent="0.25">
      <c r="A7302" s="8" t="s">
        <v>4193</v>
      </c>
      <c r="B7302" t="s">
        <v>13034</v>
      </c>
      <c r="C7302" t="s">
        <v>13035</v>
      </c>
    </row>
    <row r="7303" spans="1:3" x14ac:dyDescent="0.25">
      <c r="A7303" s="13" t="s">
        <v>21026</v>
      </c>
      <c r="B7303" s="13" t="s">
        <v>17502</v>
      </c>
      <c r="C7303" t="s">
        <v>17503</v>
      </c>
    </row>
    <row r="7304" spans="1:3" x14ac:dyDescent="0.25">
      <c r="A7304" s="13" t="s">
        <v>21027</v>
      </c>
      <c r="B7304" s="13" t="s">
        <v>17504</v>
      </c>
      <c r="C7304" t="s">
        <v>17505</v>
      </c>
    </row>
    <row r="7305" spans="1:3" x14ac:dyDescent="0.25">
      <c r="A7305" s="9">
        <v>4580727030185</v>
      </c>
      <c r="B7305" t="s">
        <v>13592</v>
      </c>
      <c r="C7305" t="s">
        <v>13593</v>
      </c>
    </row>
    <row r="7306" spans="1:3" x14ac:dyDescent="0.25">
      <c r="A7306" s="9">
        <v>4580727030147</v>
      </c>
      <c r="B7306" t="s">
        <v>13648</v>
      </c>
      <c r="C7306" t="s">
        <v>13649</v>
      </c>
    </row>
    <row r="7307" spans="1:3" x14ac:dyDescent="0.25">
      <c r="A7307" s="8" t="s">
        <v>4114</v>
      </c>
      <c r="B7307" t="s">
        <v>12874</v>
      </c>
      <c r="C7307" t="s">
        <v>12875</v>
      </c>
    </row>
    <row r="7308" spans="1:3" x14ac:dyDescent="0.25">
      <c r="A7308" s="8" t="s">
        <v>1018</v>
      </c>
      <c r="B7308" t="s">
        <v>6141</v>
      </c>
      <c r="C7308" t="s">
        <v>6142</v>
      </c>
    </row>
    <row r="7309" spans="1:3" x14ac:dyDescent="0.25">
      <c r="A7309" s="8" t="s">
        <v>3533</v>
      </c>
      <c r="B7309" t="s">
        <v>11617</v>
      </c>
      <c r="C7309" t="s">
        <v>11618</v>
      </c>
    </row>
    <row r="7310" spans="1:3" x14ac:dyDescent="0.25">
      <c r="A7310" s="13" t="s">
        <v>21028</v>
      </c>
      <c r="B7310" s="13" t="s">
        <v>17507</v>
      </c>
      <c r="C7310" t="s">
        <v>17508</v>
      </c>
    </row>
    <row r="7311" spans="1:3" x14ac:dyDescent="0.25">
      <c r="A7311" s="8" t="s">
        <v>3534</v>
      </c>
      <c r="B7311" t="s">
        <v>11619</v>
      </c>
      <c r="C7311" t="s">
        <v>11620</v>
      </c>
    </row>
    <row r="7312" spans="1:3" x14ac:dyDescent="0.25">
      <c r="A7312" s="10" t="s">
        <v>13974</v>
      </c>
      <c r="B7312" t="s">
        <v>13182</v>
      </c>
      <c r="C7312" t="s">
        <v>13183</v>
      </c>
    </row>
    <row r="7313" spans="1:3" x14ac:dyDescent="0.25">
      <c r="A7313" s="8" t="s">
        <v>3581</v>
      </c>
      <c r="B7313" t="s">
        <v>11713</v>
      </c>
      <c r="C7313" t="s">
        <v>11714</v>
      </c>
    </row>
    <row r="7314" spans="1:3" x14ac:dyDescent="0.25">
      <c r="A7314" s="8" t="s">
        <v>4277</v>
      </c>
      <c r="B7314" t="s">
        <v>13228</v>
      </c>
      <c r="C7314" t="s">
        <v>13229</v>
      </c>
    </row>
    <row r="7315" spans="1:3" x14ac:dyDescent="0.25">
      <c r="A7315" s="13" t="s">
        <v>21029</v>
      </c>
      <c r="B7315" s="13" t="s">
        <v>13228</v>
      </c>
      <c r="C7315" t="s">
        <v>17509</v>
      </c>
    </row>
    <row r="7316" spans="1:3" x14ac:dyDescent="0.25">
      <c r="A7316" s="13" t="s">
        <v>21030</v>
      </c>
      <c r="B7316" s="13" t="s">
        <v>17510</v>
      </c>
      <c r="C7316" t="s">
        <v>17511</v>
      </c>
    </row>
    <row r="7317" spans="1:3" x14ac:dyDescent="0.25">
      <c r="A7317" s="9">
        <v>6970229253492</v>
      </c>
      <c r="B7317" t="s">
        <v>9447</v>
      </c>
      <c r="C7317" t="s">
        <v>9448</v>
      </c>
    </row>
    <row r="7318" spans="1:3" x14ac:dyDescent="0.25">
      <c r="A7318" s="13" t="s">
        <v>21064</v>
      </c>
      <c r="B7318" s="13" t="s">
        <v>17572</v>
      </c>
      <c r="C7318" t="s">
        <v>17573</v>
      </c>
    </row>
    <row r="7319" spans="1:3" x14ac:dyDescent="0.25">
      <c r="A7319" s="8" t="s">
        <v>3607</v>
      </c>
      <c r="B7319" t="s">
        <v>11768</v>
      </c>
      <c r="C7319" t="s">
        <v>11769</v>
      </c>
    </row>
    <row r="7320" spans="1:3" x14ac:dyDescent="0.25">
      <c r="A7320" s="13" t="s">
        <v>21065</v>
      </c>
      <c r="B7320" s="13" t="s">
        <v>11768</v>
      </c>
      <c r="C7320" t="s">
        <v>11769</v>
      </c>
    </row>
    <row r="7321" spans="1:3" x14ac:dyDescent="0.25">
      <c r="A7321" s="8" t="s">
        <v>3435</v>
      </c>
      <c r="B7321" t="s">
        <v>11381</v>
      </c>
      <c r="C7321" t="s">
        <v>11382</v>
      </c>
    </row>
    <row r="7322" spans="1:3" x14ac:dyDescent="0.25">
      <c r="A7322" s="8" t="s">
        <v>3582</v>
      </c>
      <c r="B7322" t="s">
        <v>11715</v>
      </c>
      <c r="C7322" t="s">
        <v>11716</v>
      </c>
    </row>
    <row r="7323" spans="1:3" x14ac:dyDescent="0.25">
      <c r="A7323" s="8" t="s">
        <v>1355</v>
      </c>
      <c r="B7323" t="s">
        <v>6845</v>
      </c>
      <c r="C7323" t="s">
        <v>6846</v>
      </c>
    </row>
    <row r="7324" spans="1:3" x14ac:dyDescent="0.25">
      <c r="A7324" s="8" t="s">
        <v>1353</v>
      </c>
      <c r="B7324" t="s">
        <v>6841</v>
      </c>
      <c r="C7324" t="s">
        <v>6842</v>
      </c>
    </row>
    <row r="7325" spans="1:3" x14ac:dyDescent="0.25">
      <c r="A7325" s="13" t="s">
        <v>21031</v>
      </c>
      <c r="B7325" s="13" t="s">
        <v>17512</v>
      </c>
      <c r="C7325" t="s">
        <v>17513</v>
      </c>
    </row>
    <row r="7326" spans="1:3" x14ac:dyDescent="0.25">
      <c r="A7326" s="13" t="s">
        <v>21032</v>
      </c>
      <c r="B7326" s="13" t="s">
        <v>17514</v>
      </c>
      <c r="C7326" t="s">
        <v>17515</v>
      </c>
    </row>
    <row r="7327" spans="1:3" x14ac:dyDescent="0.25">
      <c r="A7327" s="8" t="s">
        <v>3916</v>
      </c>
      <c r="B7327" t="s">
        <v>12445</v>
      </c>
      <c r="C7327" t="s">
        <v>12446</v>
      </c>
    </row>
    <row r="7328" spans="1:3" x14ac:dyDescent="0.25">
      <c r="A7328" s="8" t="s">
        <v>1354</v>
      </c>
      <c r="B7328" t="s">
        <v>6843</v>
      </c>
      <c r="C7328" t="s">
        <v>6844</v>
      </c>
    </row>
    <row r="7329" spans="1:3" x14ac:dyDescent="0.25">
      <c r="A7329" s="13" t="s">
        <v>21033</v>
      </c>
      <c r="B7329" s="13" t="s">
        <v>17516</v>
      </c>
      <c r="C7329" t="s">
        <v>17517</v>
      </c>
    </row>
    <row r="7330" spans="1:3" x14ac:dyDescent="0.25">
      <c r="A7330" s="13" t="s">
        <v>21034</v>
      </c>
      <c r="B7330" s="13" t="s">
        <v>17518</v>
      </c>
      <c r="C7330" t="s">
        <v>17519</v>
      </c>
    </row>
    <row r="7331" spans="1:3" x14ac:dyDescent="0.25">
      <c r="A7331" s="13" t="s">
        <v>21035</v>
      </c>
      <c r="B7331" s="13" t="s">
        <v>17520</v>
      </c>
      <c r="C7331" t="s">
        <v>17521</v>
      </c>
    </row>
    <row r="7332" spans="1:3" x14ac:dyDescent="0.25">
      <c r="A7332" s="13" t="s">
        <v>21036</v>
      </c>
      <c r="B7332" s="13" t="s">
        <v>17522</v>
      </c>
      <c r="C7332" t="s">
        <v>17523</v>
      </c>
    </row>
    <row r="7333" spans="1:3" x14ac:dyDescent="0.25">
      <c r="A7333" s="13" t="s">
        <v>21037</v>
      </c>
      <c r="B7333" s="13" t="s">
        <v>17524</v>
      </c>
      <c r="C7333" t="s">
        <v>17525</v>
      </c>
    </row>
    <row r="7334" spans="1:3" x14ac:dyDescent="0.25">
      <c r="A7334" s="13" t="s">
        <v>21038</v>
      </c>
      <c r="B7334" s="13" t="s">
        <v>17526</v>
      </c>
      <c r="C7334" t="s">
        <v>17527</v>
      </c>
    </row>
    <row r="7335" spans="1:3" x14ac:dyDescent="0.25">
      <c r="A7335" s="8" t="s">
        <v>4278</v>
      </c>
      <c r="B7335" t="s">
        <v>13230</v>
      </c>
      <c r="C7335" t="s">
        <v>13231</v>
      </c>
    </row>
    <row r="7336" spans="1:3" x14ac:dyDescent="0.25">
      <c r="A7336" s="13" t="s">
        <v>21039</v>
      </c>
      <c r="B7336" s="13" t="s">
        <v>17528</v>
      </c>
      <c r="C7336" t="s">
        <v>17529</v>
      </c>
    </row>
    <row r="7337" spans="1:3" x14ac:dyDescent="0.25">
      <c r="A7337" s="8" t="s">
        <v>350</v>
      </c>
      <c r="B7337" t="s">
        <v>4745</v>
      </c>
      <c r="C7337" t="s">
        <v>4746</v>
      </c>
    </row>
    <row r="7338" spans="1:3" x14ac:dyDescent="0.25">
      <c r="A7338" s="13" t="s">
        <v>21040</v>
      </c>
      <c r="B7338" s="13" t="s">
        <v>17530</v>
      </c>
      <c r="C7338" t="s">
        <v>17531</v>
      </c>
    </row>
    <row r="7339" spans="1:3" x14ac:dyDescent="0.25">
      <c r="A7339" s="13" t="s">
        <v>21041</v>
      </c>
      <c r="B7339" s="13" t="s">
        <v>17532</v>
      </c>
      <c r="C7339" t="s">
        <v>17533</v>
      </c>
    </row>
    <row r="7340" spans="1:3" x14ac:dyDescent="0.25">
      <c r="A7340" s="13" t="s">
        <v>21042</v>
      </c>
      <c r="B7340" s="13" t="s">
        <v>17534</v>
      </c>
      <c r="C7340" t="s">
        <v>17535</v>
      </c>
    </row>
    <row r="7341" spans="1:3" x14ac:dyDescent="0.25">
      <c r="A7341" s="13" t="s">
        <v>21043</v>
      </c>
      <c r="B7341" s="13" t="s">
        <v>17536</v>
      </c>
      <c r="C7341" t="s">
        <v>17537</v>
      </c>
    </row>
    <row r="7342" spans="1:3" x14ac:dyDescent="0.25">
      <c r="A7342" s="13" t="s">
        <v>21044</v>
      </c>
      <c r="B7342" s="13" t="s">
        <v>17538</v>
      </c>
      <c r="C7342" t="s">
        <v>17539</v>
      </c>
    </row>
    <row r="7343" spans="1:3" x14ac:dyDescent="0.25">
      <c r="A7343" s="13" t="s">
        <v>21045</v>
      </c>
      <c r="B7343" s="13" t="s">
        <v>17540</v>
      </c>
      <c r="C7343" t="s">
        <v>17541</v>
      </c>
    </row>
    <row r="7344" spans="1:3" x14ac:dyDescent="0.25">
      <c r="A7344" s="13" t="s">
        <v>21046</v>
      </c>
      <c r="B7344" s="13" t="s">
        <v>17542</v>
      </c>
      <c r="C7344" t="s">
        <v>17543</v>
      </c>
    </row>
    <row r="7345" spans="1:3" x14ac:dyDescent="0.25">
      <c r="A7345" s="13" t="s">
        <v>21047</v>
      </c>
      <c r="B7345" s="13" t="s">
        <v>17544</v>
      </c>
      <c r="C7345" t="s">
        <v>17545</v>
      </c>
    </row>
    <row r="7346" spans="1:3" x14ac:dyDescent="0.25">
      <c r="A7346" s="13" t="s">
        <v>21048</v>
      </c>
      <c r="B7346" s="13" t="s">
        <v>17544</v>
      </c>
      <c r="C7346" t="s">
        <v>17545</v>
      </c>
    </row>
    <row r="7347" spans="1:3" x14ac:dyDescent="0.25">
      <c r="A7347" s="13" t="s">
        <v>21054</v>
      </c>
      <c r="B7347" s="13" t="s">
        <v>17556</v>
      </c>
      <c r="C7347" t="s">
        <v>17557</v>
      </c>
    </row>
    <row r="7348" spans="1:3" x14ac:dyDescent="0.25">
      <c r="A7348" s="8" t="s">
        <v>3583</v>
      </c>
      <c r="B7348" t="s">
        <v>11717</v>
      </c>
      <c r="C7348" t="s">
        <v>11718</v>
      </c>
    </row>
    <row r="7349" spans="1:3" x14ac:dyDescent="0.25">
      <c r="A7349" s="13" t="s">
        <v>21055</v>
      </c>
      <c r="B7349" s="13" t="s">
        <v>11717</v>
      </c>
      <c r="C7349" t="s">
        <v>11718</v>
      </c>
    </row>
    <row r="7350" spans="1:3" x14ac:dyDescent="0.25">
      <c r="A7350" s="13" t="s">
        <v>21056</v>
      </c>
      <c r="B7350" s="13" t="s">
        <v>12718</v>
      </c>
      <c r="C7350" t="s">
        <v>12719</v>
      </c>
    </row>
    <row r="7351" spans="1:3" x14ac:dyDescent="0.25">
      <c r="A7351" s="8" t="s">
        <v>4041</v>
      </c>
      <c r="B7351" t="s">
        <v>12718</v>
      </c>
      <c r="C7351" t="s">
        <v>12719</v>
      </c>
    </row>
    <row r="7352" spans="1:3" x14ac:dyDescent="0.25">
      <c r="A7352" s="13" t="s">
        <v>21057</v>
      </c>
      <c r="B7352" s="13" t="s">
        <v>17558</v>
      </c>
      <c r="C7352" t="s">
        <v>17559</v>
      </c>
    </row>
    <row r="7353" spans="1:3" x14ac:dyDescent="0.25">
      <c r="A7353" s="13" t="s">
        <v>21058</v>
      </c>
      <c r="B7353" s="13" t="s">
        <v>17560</v>
      </c>
      <c r="C7353" t="s">
        <v>17561</v>
      </c>
    </row>
    <row r="7354" spans="1:3" x14ac:dyDescent="0.25">
      <c r="A7354" s="13" t="s">
        <v>21059</v>
      </c>
      <c r="B7354" s="13" t="s">
        <v>17562</v>
      </c>
      <c r="C7354" t="s">
        <v>17563</v>
      </c>
    </row>
    <row r="7355" spans="1:3" x14ac:dyDescent="0.25">
      <c r="A7355" s="13" t="s">
        <v>21060</v>
      </c>
      <c r="B7355" s="13" t="s">
        <v>17564</v>
      </c>
      <c r="C7355" t="s">
        <v>17565</v>
      </c>
    </row>
    <row r="7356" spans="1:3" x14ac:dyDescent="0.25">
      <c r="A7356" s="13" t="s">
        <v>21061</v>
      </c>
      <c r="B7356" s="13" t="s">
        <v>17566</v>
      </c>
      <c r="C7356" t="s">
        <v>17567</v>
      </c>
    </row>
    <row r="7357" spans="1:3" x14ac:dyDescent="0.25">
      <c r="A7357" s="13" t="s">
        <v>21062</v>
      </c>
      <c r="B7357" s="13" t="s">
        <v>17568</v>
      </c>
      <c r="C7357" t="s">
        <v>17569</v>
      </c>
    </row>
    <row r="7358" spans="1:3" x14ac:dyDescent="0.25">
      <c r="A7358" s="13" t="s">
        <v>21063</v>
      </c>
      <c r="B7358" s="13" t="s">
        <v>17570</v>
      </c>
      <c r="C7358" t="s">
        <v>17571</v>
      </c>
    </row>
    <row r="7359" spans="1:3" x14ac:dyDescent="0.25">
      <c r="A7359" s="13" t="s">
        <v>21049</v>
      </c>
      <c r="B7359" s="13" t="s">
        <v>17546</v>
      </c>
      <c r="C7359" t="s">
        <v>17547</v>
      </c>
    </row>
    <row r="7360" spans="1:3" x14ac:dyDescent="0.25">
      <c r="A7360" s="13" t="s">
        <v>21050</v>
      </c>
      <c r="B7360" s="13" t="s">
        <v>17548</v>
      </c>
      <c r="C7360" t="s">
        <v>17549</v>
      </c>
    </row>
    <row r="7361" spans="1:3" x14ac:dyDescent="0.25">
      <c r="A7361" s="8" t="s">
        <v>4239</v>
      </c>
      <c r="B7361" t="s">
        <v>13142</v>
      </c>
      <c r="C7361" t="s">
        <v>13143</v>
      </c>
    </row>
    <row r="7362" spans="1:3" x14ac:dyDescent="0.25">
      <c r="A7362" s="8" t="s">
        <v>3848</v>
      </c>
      <c r="B7362" t="s">
        <v>12291</v>
      </c>
      <c r="C7362" t="s">
        <v>12292</v>
      </c>
    </row>
    <row r="7363" spans="1:3" x14ac:dyDescent="0.25">
      <c r="A7363" s="8" t="s">
        <v>1130</v>
      </c>
      <c r="B7363" t="s">
        <v>6378</v>
      </c>
      <c r="C7363" t="s">
        <v>6379</v>
      </c>
    </row>
    <row r="7364" spans="1:3" x14ac:dyDescent="0.25">
      <c r="A7364" s="8" t="s">
        <v>3849</v>
      </c>
      <c r="B7364" t="s">
        <v>12293</v>
      </c>
      <c r="C7364" t="s">
        <v>12294</v>
      </c>
    </row>
    <row r="7365" spans="1:3" x14ac:dyDescent="0.25">
      <c r="A7365" s="8" t="s">
        <v>1129</v>
      </c>
      <c r="B7365" t="s">
        <v>6376</v>
      </c>
      <c r="C7365" t="s">
        <v>6377</v>
      </c>
    </row>
    <row r="7366" spans="1:3" x14ac:dyDescent="0.25">
      <c r="A7366" s="13" t="s">
        <v>21051</v>
      </c>
      <c r="B7366" s="13" t="s">
        <v>17550</v>
      </c>
      <c r="C7366" t="s">
        <v>17551</v>
      </c>
    </row>
    <row r="7367" spans="1:3" x14ac:dyDescent="0.25">
      <c r="A7367" s="13" t="s">
        <v>21052</v>
      </c>
      <c r="B7367" s="13" t="s">
        <v>17552</v>
      </c>
      <c r="C7367" t="s">
        <v>17553</v>
      </c>
    </row>
    <row r="7368" spans="1:3" x14ac:dyDescent="0.25">
      <c r="A7368" s="8" t="s">
        <v>4203</v>
      </c>
      <c r="B7368" t="s">
        <v>13058</v>
      </c>
      <c r="C7368" t="s">
        <v>13059</v>
      </c>
    </row>
    <row r="7369" spans="1:3" x14ac:dyDescent="0.25">
      <c r="A7369" s="13" t="s">
        <v>21053</v>
      </c>
      <c r="B7369" s="13" t="s">
        <v>17554</v>
      </c>
      <c r="C7369" t="s">
        <v>17555</v>
      </c>
    </row>
    <row r="7370" spans="1:3" x14ac:dyDescent="0.25">
      <c r="A7370" s="9">
        <v>8936071090591</v>
      </c>
      <c r="B7370" t="s">
        <v>13694</v>
      </c>
      <c r="C7370" t="s">
        <v>13695</v>
      </c>
    </row>
    <row r="7371" spans="1:3" x14ac:dyDescent="0.25">
      <c r="A7371" s="9">
        <v>8936071091413</v>
      </c>
      <c r="B7371" t="s">
        <v>13454</v>
      </c>
      <c r="C7371" t="s">
        <v>13455</v>
      </c>
    </row>
    <row r="7372" spans="1:3" x14ac:dyDescent="0.25">
      <c r="A7372" s="9">
        <v>8936071091710</v>
      </c>
      <c r="B7372" t="s">
        <v>12132</v>
      </c>
      <c r="C7372" t="s">
        <v>12133</v>
      </c>
    </row>
    <row r="7373" spans="1:3" x14ac:dyDescent="0.25">
      <c r="A7373" s="13" t="s">
        <v>21066</v>
      </c>
      <c r="B7373" s="13" t="s">
        <v>17574</v>
      </c>
      <c r="C7373" t="s">
        <v>17575</v>
      </c>
    </row>
    <row r="7374" spans="1:3" x14ac:dyDescent="0.25">
      <c r="A7374" s="9">
        <v>3664492022024</v>
      </c>
      <c r="B7374" t="s">
        <v>13568</v>
      </c>
      <c r="C7374" t="s">
        <v>13569</v>
      </c>
    </row>
    <row r="7375" spans="1:3" x14ac:dyDescent="0.25">
      <c r="A7375" s="13" t="s">
        <v>21067</v>
      </c>
      <c r="B7375" s="13" t="s">
        <v>17576</v>
      </c>
      <c r="C7375" t="s">
        <v>17577</v>
      </c>
    </row>
    <row r="7376" spans="1:3" x14ac:dyDescent="0.25">
      <c r="A7376" s="13" t="s">
        <v>21068</v>
      </c>
      <c r="B7376" s="13" t="s">
        <v>17578</v>
      </c>
      <c r="C7376" t="s">
        <v>17579</v>
      </c>
    </row>
    <row r="7377" spans="1:3" x14ac:dyDescent="0.25">
      <c r="A7377" s="13" t="s">
        <v>21070</v>
      </c>
      <c r="B7377" s="13" t="s">
        <v>17580</v>
      </c>
      <c r="C7377" t="s">
        <v>17581</v>
      </c>
    </row>
    <row r="7378" spans="1:3" x14ac:dyDescent="0.25">
      <c r="A7378" s="13" t="s">
        <v>21069</v>
      </c>
      <c r="B7378" s="13" t="s">
        <v>17580</v>
      </c>
      <c r="C7378" t="s">
        <v>17581</v>
      </c>
    </row>
    <row r="7379" spans="1:3" x14ac:dyDescent="0.25">
      <c r="A7379" s="13" t="s">
        <v>21071</v>
      </c>
      <c r="B7379" s="13" t="s">
        <v>17582</v>
      </c>
      <c r="C7379" t="s">
        <v>17583</v>
      </c>
    </row>
    <row r="7380" spans="1:3" x14ac:dyDescent="0.25">
      <c r="A7380" s="13" t="s">
        <v>21072</v>
      </c>
      <c r="B7380" s="13" t="s">
        <v>17584</v>
      </c>
      <c r="C7380" t="s">
        <v>17585</v>
      </c>
    </row>
    <row r="7381" spans="1:3" x14ac:dyDescent="0.25">
      <c r="A7381" s="13" t="s">
        <v>21073</v>
      </c>
      <c r="B7381" s="13" t="s">
        <v>17586</v>
      </c>
      <c r="C7381" t="s">
        <v>17587</v>
      </c>
    </row>
    <row r="7382" spans="1:3" x14ac:dyDescent="0.25">
      <c r="A7382" s="9">
        <v>8433042002800</v>
      </c>
      <c r="B7382" t="s">
        <v>13580</v>
      </c>
      <c r="C7382" t="s">
        <v>13581</v>
      </c>
    </row>
    <row r="7383" spans="1:3" x14ac:dyDescent="0.25">
      <c r="A7383" s="8" t="s">
        <v>894</v>
      </c>
      <c r="B7383" t="s">
        <v>5875</v>
      </c>
      <c r="C7383" t="s">
        <v>5876</v>
      </c>
    </row>
    <row r="7384" spans="1:3" x14ac:dyDescent="0.25">
      <c r="A7384" s="8" t="s">
        <v>895</v>
      </c>
      <c r="B7384" t="s">
        <v>5877</v>
      </c>
      <c r="C7384" t="s">
        <v>5878</v>
      </c>
    </row>
    <row r="7385" spans="1:3" x14ac:dyDescent="0.25">
      <c r="A7385" s="9">
        <v>8936040074348</v>
      </c>
      <c r="B7385" t="s">
        <v>12096</v>
      </c>
      <c r="C7385" t="s">
        <v>12097</v>
      </c>
    </row>
    <row r="7386" spans="1:3" x14ac:dyDescent="0.25">
      <c r="A7386" s="8" t="s">
        <v>897</v>
      </c>
      <c r="B7386" t="s">
        <v>5881</v>
      </c>
      <c r="C7386" t="s">
        <v>5882</v>
      </c>
    </row>
    <row r="7387" spans="1:3" x14ac:dyDescent="0.25">
      <c r="A7387" s="8" t="s">
        <v>896</v>
      </c>
      <c r="B7387" t="s">
        <v>5879</v>
      </c>
      <c r="C7387" t="s">
        <v>5880</v>
      </c>
    </row>
    <row r="7388" spans="1:3" x14ac:dyDescent="0.25">
      <c r="A7388" s="13" t="s">
        <v>21074</v>
      </c>
      <c r="B7388" s="13" t="s">
        <v>17588</v>
      </c>
      <c r="C7388" t="s">
        <v>17589</v>
      </c>
    </row>
    <row r="7389" spans="1:3" x14ac:dyDescent="0.25">
      <c r="A7389" s="13" t="s">
        <v>21075</v>
      </c>
      <c r="B7389" s="13" t="s">
        <v>17590</v>
      </c>
      <c r="C7389" t="s">
        <v>17591</v>
      </c>
    </row>
    <row r="7390" spans="1:3" x14ac:dyDescent="0.25">
      <c r="A7390" s="9">
        <v>8888650401550</v>
      </c>
      <c r="B7390" t="s">
        <v>13885</v>
      </c>
      <c r="C7390" t="s">
        <v>13886</v>
      </c>
    </row>
    <row r="7391" spans="1:3" x14ac:dyDescent="0.25">
      <c r="A7391" s="13" t="s">
        <v>21076</v>
      </c>
      <c r="B7391" s="13" t="s">
        <v>13885</v>
      </c>
      <c r="C7391" t="s">
        <v>13886</v>
      </c>
    </row>
    <row r="7392" spans="1:3" x14ac:dyDescent="0.25">
      <c r="A7392" s="13" t="s">
        <v>21077</v>
      </c>
      <c r="B7392" s="13" t="s">
        <v>17592</v>
      </c>
      <c r="C7392" t="s">
        <v>17593</v>
      </c>
    </row>
    <row r="7393" spans="1:3" x14ac:dyDescent="0.25">
      <c r="A7393" s="8" t="s">
        <v>3494</v>
      </c>
      <c r="B7393" t="s">
        <v>11525</v>
      </c>
      <c r="C7393" t="s">
        <v>11526</v>
      </c>
    </row>
    <row r="7394" spans="1:3" x14ac:dyDescent="0.25">
      <c r="A7394" s="8" t="s">
        <v>3816</v>
      </c>
      <c r="B7394" t="s">
        <v>12219</v>
      </c>
      <c r="C7394" t="s">
        <v>12220</v>
      </c>
    </row>
    <row r="7395" spans="1:3" x14ac:dyDescent="0.25">
      <c r="A7395" s="13" t="s">
        <v>21078</v>
      </c>
      <c r="B7395" s="13" t="s">
        <v>17594</v>
      </c>
      <c r="C7395" t="s">
        <v>17595</v>
      </c>
    </row>
    <row r="7396" spans="1:3" x14ac:dyDescent="0.25">
      <c r="A7396" s="13" t="s">
        <v>21079</v>
      </c>
      <c r="B7396" s="13" t="s">
        <v>17596</v>
      </c>
      <c r="C7396" t="s">
        <v>17597</v>
      </c>
    </row>
    <row r="7397" spans="1:3" x14ac:dyDescent="0.25">
      <c r="A7397" s="8" t="s">
        <v>4258</v>
      </c>
      <c r="B7397" t="s">
        <v>13184</v>
      </c>
      <c r="C7397" t="s">
        <v>13185</v>
      </c>
    </row>
    <row r="7398" spans="1:3" x14ac:dyDescent="0.25">
      <c r="A7398" s="13" t="s">
        <v>21080</v>
      </c>
      <c r="B7398" s="13" t="s">
        <v>17598</v>
      </c>
      <c r="C7398" t="s">
        <v>17599</v>
      </c>
    </row>
    <row r="7399" spans="1:3" x14ac:dyDescent="0.25">
      <c r="A7399" s="13" t="s">
        <v>21081</v>
      </c>
      <c r="B7399" s="13" t="s">
        <v>17600</v>
      </c>
      <c r="C7399" t="s">
        <v>17601</v>
      </c>
    </row>
    <row r="7400" spans="1:3" x14ac:dyDescent="0.25">
      <c r="A7400" s="13" t="s">
        <v>21082</v>
      </c>
      <c r="B7400" s="13" t="s">
        <v>17602</v>
      </c>
      <c r="C7400" t="s">
        <v>17603</v>
      </c>
    </row>
    <row r="7401" spans="1:3" x14ac:dyDescent="0.25">
      <c r="A7401" s="8" t="s">
        <v>3495</v>
      </c>
      <c r="B7401" t="s">
        <v>11527</v>
      </c>
      <c r="C7401" t="s">
        <v>11528</v>
      </c>
    </row>
    <row r="7402" spans="1:3" x14ac:dyDescent="0.25">
      <c r="A7402" s="13" t="s">
        <v>21085</v>
      </c>
      <c r="B7402" s="13" t="s">
        <v>11527</v>
      </c>
      <c r="C7402" t="s">
        <v>17606</v>
      </c>
    </row>
    <row r="7403" spans="1:3" x14ac:dyDescent="0.25">
      <c r="A7403" s="13" t="s">
        <v>21086</v>
      </c>
      <c r="B7403" s="13" t="s">
        <v>17607</v>
      </c>
      <c r="C7403" t="s">
        <v>17608</v>
      </c>
    </row>
    <row r="7404" spans="1:3" x14ac:dyDescent="0.25">
      <c r="A7404" s="13" t="s">
        <v>21088</v>
      </c>
      <c r="B7404" s="13" t="s">
        <v>17609</v>
      </c>
      <c r="C7404" t="s">
        <v>17610</v>
      </c>
    </row>
    <row r="7405" spans="1:3" x14ac:dyDescent="0.25">
      <c r="A7405" s="13" t="s">
        <v>21087</v>
      </c>
      <c r="B7405" s="13" t="s">
        <v>17609</v>
      </c>
      <c r="C7405" t="s">
        <v>17610</v>
      </c>
    </row>
    <row r="7406" spans="1:3" x14ac:dyDescent="0.25">
      <c r="A7406" s="13" t="s">
        <v>21089</v>
      </c>
      <c r="B7406" s="13" t="s">
        <v>17611</v>
      </c>
      <c r="C7406" t="s">
        <v>17612</v>
      </c>
    </row>
    <row r="7407" spans="1:3" x14ac:dyDescent="0.25">
      <c r="A7407" s="8" t="s">
        <v>3496</v>
      </c>
      <c r="B7407" t="s">
        <v>11529</v>
      </c>
      <c r="C7407" t="s">
        <v>11530</v>
      </c>
    </row>
    <row r="7408" spans="1:3" x14ac:dyDescent="0.25">
      <c r="A7408" s="13" t="s">
        <v>21090</v>
      </c>
      <c r="B7408" s="13" t="s">
        <v>17613</v>
      </c>
      <c r="C7408" t="s">
        <v>17614</v>
      </c>
    </row>
    <row r="7409" spans="1:3" x14ac:dyDescent="0.25">
      <c r="A7409" s="8" t="s">
        <v>3666</v>
      </c>
      <c r="B7409" t="s">
        <v>11886</v>
      </c>
      <c r="C7409" t="s">
        <v>11887</v>
      </c>
    </row>
    <row r="7410" spans="1:3" x14ac:dyDescent="0.25">
      <c r="A7410" s="13" t="s">
        <v>21091</v>
      </c>
      <c r="B7410" s="13" t="s">
        <v>17615</v>
      </c>
      <c r="C7410" t="s">
        <v>17616</v>
      </c>
    </row>
    <row r="7411" spans="1:3" x14ac:dyDescent="0.25">
      <c r="A7411" s="8" t="s">
        <v>882</v>
      </c>
      <c r="B7411" t="s">
        <v>5851</v>
      </c>
      <c r="C7411" t="s">
        <v>5852</v>
      </c>
    </row>
    <row r="7412" spans="1:3" x14ac:dyDescent="0.25">
      <c r="A7412" s="9">
        <v>8936106322444</v>
      </c>
      <c r="B7412" t="s">
        <v>13298</v>
      </c>
      <c r="C7412" t="s">
        <v>13299</v>
      </c>
    </row>
    <row r="7413" spans="1:3" x14ac:dyDescent="0.25">
      <c r="A7413" s="8" t="s">
        <v>4281</v>
      </c>
      <c r="B7413" t="s">
        <v>13238</v>
      </c>
      <c r="C7413" t="s">
        <v>13239</v>
      </c>
    </row>
    <row r="7414" spans="1:3" x14ac:dyDescent="0.25">
      <c r="A7414" s="13" t="s">
        <v>21083</v>
      </c>
      <c r="B7414" s="13" t="s">
        <v>13238</v>
      </c>
      <c r="C7414" t="s">
        <v>13239</v>
      </c>
    </row>
    <row r="7415" spans="1:3" x14ac:dyDescent="0.25">
      <c r="A7415" s="13" t="s">
        <v>21084</v>
      </c>
      <c r="B7415" s="13" t="s">
        <v>17604</v>
      </c>
      <c r="C7415" t="s">
        <v>17605</v>
      </c>
    </row>
    <row r="7416" spans="1:3" x14ac:dyDescent="0.25">
      <c r="A7416" s="9">
        <v>8934748609053</v>
      </c>
      <c r="B7416" t="s">
        <v>25</v>
      </c>
      <c r="C7416" t="s">
        <v>26</v>
      </c>
    </row>
    <row r="7417" spans="1:3" x14ac:dyDescent="0.25">
      <c r="A7417" s="8" t="s">
        <v>248</v>
      </c>
      <c r="B7417" t="s">
        <v>4536</v>
      </c>
      <c r="C7417" t="s">
        <v>4537</v>
      </c>
    </row>
    <row r="7418" spans="1:3" x14ac:dyDescent="0.25">
      <c r="A7418" s="9">
        <v>8936106323892</v>
      </c>
      <c r="B7418" t="s">
        <v>19</v>
      </c>
      <c r="C7418" t="s">
        <v>20</v>
      </c>
    </row>
    <row r="7419" spans="1:3" x14ac:dyDescent="0.25">
      <c r="A7419" s="8" t="s">
        <v>4090</v>
      </c>
      <c r="B7419" t="s">
        <v>12822</v>
      </c>
      <c r="C7419" t="s">
        <v>12823</v>
      </c>
    </row>
    <row r="7420" spans="1:3" x14ac:dyDescent="0.25">
      <c r="A7420" s="13" t="s">
        <v>21092</v>
      </c>
      <c r="B7420" s="13" t="s">
        <v>17617</v>
      </c>
      <c r="C7420" t="s">
        <v>17618</v>
      </c>
    </row>
    <row r="7421" spans="1:3" x14ac:dyDescent="0.25">
      <c r="A7421" s="8" t="s">
        <v>4042</v>
      </c>
      <c r="B7421" t="s">
        <v>12720</v>
      </c>
      <c r="C7421" t="s">
        <v>12721</v>
      </c>
    </row>
    <row r="7422" spans="1:3" x14ac:dyDescent="0.25">
      <c r="A7422" s="13" t="s">
        <v>21093</v>
      </c>
      <c r="B7422" s="13" t="s">
        <v>17619</v>
      </c>
      <c r="C7422" t="s">
        <v>17620</v>
      </c>
    </row>
    <row r="7423" spans="1:3" x14ac:dyDescent="0.25">
      <c r="A7423" s="13" t="s">
        <v>21094</v>
      </c>
      <c r="B7423" s="13" t="s">
        <v>12722</v>
      </c>
      <c r="C7423" t="s">
        <v>17621</v>
      </c>
    </row>
    <row r="7424" spans="1:3" x14ac:dyDescent="0.25">
      <c r="A7424" s="8" t="s">
        <v>4043</v>
      </c>
      <c r="B7424" t="s">
        <v>12722</v>
      </c>
      <c r="C7424" t="s">
        <v>12723</v>
      </c>
    </row>
    <row r="7425" spans="1:3" x14ac:dyDescent="0.25">
      <c r="A7425" s="13" t="s">
        <v>21095</v>
      </c>
      <c r="B7425" s="13" t="s">
        <v>17622</v>
      </c>
      <c r="C7425" t="s">
        <v>17623</v>
      </c>
    </row>
    <row r="7426" spans="1:3" x14ac:dyDescent="0.25">
      <c r="A7426" s="8" t="s">
        <v>2734</v>
      </c>
      <c r="B7426" t="s">
        <v>9719</v>
      </c>
      <c r="C7426" t="s">
        <v>9720</v>
      </c>
    </row>
    <row r="7427" spans="1:3" x14ac:dyDescent="0.25">
      <c r="A7427" s="13" t="s">
        <v>21096</v>
      </c>
      <c r="B7427" s="13" t="s">
        <v>9719</v>
      </c>
      <c r="C7427" t="s">
        <v>9720</v>
      </c>
    </row>
    <row r="7428" spans="1:3" x14ac:dyDescent="0.25">
      <c r="A7428" s="9">
        <v>8935269925714</v>
      </c>
      <c r="B7428" t="s">
        <v>13572</v>
      </c>
      <c r="C7428" t="s">
        <v>13573</v>
      </c>
    </row>
    <row r="7429" spans="1:3" x14ac:dyDescent="0.25">
      <c r="A7429" s="8" t="s">
        <v>2603</v>
      </c>
      <c r="B7429" t="s">
        <v>9445</v>
      </c>
      <c r="C7429" t="s">
        <v>9446</v>
      </c>
    </row>
    <row r="7430" spans="1:3" x14ac:dyDescent="0.25">
      <c r="A7430" s="9">
        <v>8935106211338</v>
      </c>
      <c r="B7430" t="s">
        <v>13252</v>
      </c>
      <c r="C7430" t="s">
        <v>13253</v>
      </c>
    </row>
    <row r="7431" spans="1:3" x14ac:dyDescent="0.25">
      <c r="A7431" s="9">
        <v>8936024564131</v>
      </c>
      <c r="B7431" t="s">
        <v>11417</v>
      </c>
      <c r="C7431" t="s">
        <v>11418</v>
      </c>
    </row>
    <row r="7432" spans="1:3" x14ac:dyDescent="0.25">
      <c r="A7432" s="13" t="s">
        <v>21097</v>
      </c>
      <c r="B7432" s="13" t="s">
        <v>17624</v>
      </c>
      <c r="C7432" t="s">
        <v>17625</v>
      </c>
    </row>
    <row r="7433" spans="1:3" x14ac:dyDescent="0.25">
      <c r="A7433" s="8" t="s">
        <v>4044</v>
      </c>
      <c r="B7433" t="s">
        <v>12724</v>
      </c>
      <c r="C7433" t="s">
        <v>12725</v>
      </c>
    </row>
    <row r="7434" spans="1:3" x14ac:dyDescent="0.25">
      <c r="A7434" s="8" t="s">
        <v>4174</v>
      </c>
      <c r="B7434" t="s">
        <v>12994</v>
      </c>
      <c r="C7434" t="s">
        <v>12995</v>
      </c>
    </row>
    <row r="7435" spans="1:3" x14ac:dyDescent="0.25">
      <c r="A7435" s="13" t="s">
        <v>21098</v>
      </c>
      <c r="B7435" s="13" t="s">
        <v>17626</v>
      </c>
      <c r="C7435" t="s">
        <v>17627</v>
      </c>
    </row>
    <row r="7436" spans="1:3" x14ac:dyDescent="0.25">
      <c r="A7436" s="9">
        <v>8936008138297</v>
      </c>
      <c r="B7436" t="s">
        <v>13949</v>
      </c>
      <c r="C7436" t="s">
        <v>13950</v>
      </c>
    </row>
    <row r="7437" spans="1:3" x14ac:dyDescent="0.25">
      <c r="A7437" s="13" t="s">
        <v>21099</v>
      </c>
      <c r="B7437" s="13" t="s">
        <v>17628</v>
      </c>
      <c r="C7437" t="s">
        <v>17629</v>
      </c>
    </row>
    <row r="7438" spans="1:3" x14ac:dyDescent="0.25">
      <c r="A7438" s="8" t="s">
        <v>3497</v>
      </c>
      <c r="B7438" t="s">
        <v>11531</v>
      </c>
      <c r="C7438" t="s">
        <v>11532</v>
      </c>
    </row>
    <row r="7439" spans="1:3" x14ac:dyDescent="0.25">
      <c r="A7439" s="9">
        <v>9415007053132</v>
      </c>
      <c r="B7439" t="s">
        <v>13530</v>
      </c>
      <c r="C7439" t="s">
        <v>13531</v>
      </c>
    </row>
    <row r="7440" spans="1:3" x14ac:dyDescent="0.25">
      <c r="A7440" s="13" t="s">
        <v>21100</v>
      </c>
      <c r="B7440" s="13" t="s">
        <v>17630</v>
      </c>
      <c r="C7440" t="s">
        <v>17631</v>
      </c>
    </row>
    <row r="7441" spans="1:3" x14ac:dyDescent="0.25">
      <c r="A7441" s="13" t="s">
        <v>21101</v>
      </c>
      <c r="B7441" s="13" t="s">
        <v>17632</v>
      </c>
      <c r="C7441" t="s">
        <v>17633</v>
      </c>
    </row>
    <row r="7442" spans="1:3" x14ac:dyDescent="0.25">
      <c r="A7442" s="13" t="s">
        <v>21102</v>
      </c>
      <c r="B7442" s="13" t="s">
        <v>17634</v>
      </c>
      <c r="C7442" t="s">
        <v>17635</v>
      </c>
    </row>
    <row r="7443" spans="1:3" x14ac:dyDescent="0.25">
      <c r="A7443" s="13" t="s">
        <v>21103</v>
      </c>
      <c r="B7443" s="13" t="s">
        <v>17636</v>
      </c>
      <c r="C7443" t="s">
        <v>17637</v>
      </c>
    </row>
    <row r="7444" spans="1:3" x14ac:dyDescent="0.25">
      <c r="A7444" s="13" t="s">
        <v>21105</v>
      </c>
      <c r="B7444" s="13" t="s">
        <v>17636</v>
      </c>
      <c r="C7444" t="s">
        <v>17637</v>
      </c>
    </row>
    <row r="7445" spans="1:3" x14ac:dyDescent="0.25">
      <c r="A7445" s="13" t="s">
        <v>21104</v>
      </c>
      <c r="B7445" s="13" t="s">
        <v>17636</v>
      </c>
      <c r="C7445" t="s">
        <v>17637</v>
      </c>
    </row>
    <row r="7446" spans="1:3" x14ac:dyDescent="0.25">
      <c r="A7446" s="13" t="s">
        <v>21106</v>
      </c>
      <c r="B7446" s="13" t="s">
        <v>17638</v>
      </c>
      <c r="C7446" t="s">
        <v>17639</v>
      </c>
    </row>
    <row r="7447" spans="1:3" x14ac:dyDescent="0.25">
      <c r="A7447" s="8" t="s">
        <v>3584</v>
      </c>
      <c r="B7447" t="s">
        <v>11719</v>
      </c>
      <c r="C7447" t="s">
        <v>11720</v>
      </c>
    </row>
    <row r="7448" spans="1:3" x14ac:dyDescent="0.25">
      <c r="A7448" s="13" t="s">
        <v>21107</v>
      </c>
      <c r="B7448" s="13" t="s">
        <v>17640</v>
      </c>
      <c r="C7448" t="s">
        <v>17641</v>
      </c>
    </row>
    <row r="7449" spans="1:3" x14ac:dyDescent="0.25">
      <c r="A7449" s="9">
        <v>10724525937</v>
      </c>
      <c r="B7449" t="s">
        <v>13791</v>
      </c>
      <c r="C7449" t="s">
        <v>13792</v>
      </c>
    </row>
    <row r="7450" spans="1:3" x14ac:dyDescent="0.25">
      <c r="A7450" s="13" t="s">
        <v>21108</v>
      </c>
      <c r="B7450" s="13" t="s">
        <v>17642</v>
      </c>
      <c r="C7450" t="s">
        <v>17643</v>
      </c>
    </row>
    <row r="7451" spans="1:3" x14ac:dyDescent="0.25">
      <c r="A7451" s="9">
        <v>5010724525951</v>
      </c>
      <c r="B7451" t="s">
        <v>11405</v>
      </c>
      <c r="C7451" t="s">
        <v>11406</v>
      </c>
    </row>
    <row r="7452" spans="1:3" x14ac:dyDescent="0.25">
      <c r="A7452" s="13" t="s">
        <v>21109</v>
      </c>
      <c r="B7452" s="13" t="s">
        <v>17644</v>
      </c>
      <c r="C7452" t="s">
        <v>17645</v>
      </c>
    </row>
    <row r="7453" spans="1:3" x14ac:dyDescent="0.25">
      <c r="A7453" s="13" t="s">
        <v>21110</v>
      </c>
      <c r="B7453" s="13" t="s">
        <v>17646</v>
      </c>
      <c r="C7453" t="s">
        <v>17647</v>
      </c>
    </row>
    <row r="7454" spans="1:3" x14ac:dyDescent="0.25">
      <c r="A7454" s="13" t="s">
        <v>21111</v>
      </c>
      <c r="B7454" s="13" t="s">
        <v>17646</v>
      </c>
      <c r="C7454" t="s">
        <v>17647</v>
      </c>
    </row>
    <row r="7455" spans="1:3" x14ac:dyDescent="0.25">
      <c r="A7455" s="13" t="s">
        <v>21112</v>
      </c>
      <c r="B7455" s="13" t="s">
        <v>17648</v>
      </c>
      <c r="C7455" t="s">
        <v>17649</v>
      </c>
    </row>
    <row r="7456" spans="1:3" x14ac:dyDescent="0.25">
      <c r="A7456" s="13" t="s">
        <v>21113</v>
      </c>
      <c r="B7456" s="13" t="s">
        <v>17650</v>
      </c>
      <c r="C7456" t="s">
        <v>17651</v>
      </c>
    </row>
    <row r="7457" spans="1:3" x14ac:dyDescent="0.25">
      <c r="A7457" s="13" t="s">
        <v>21114</v>
      </c>
      <c r="B7457" s="13" t="s">
        <v>17652</v>
      </c>
      <c r="C7457" t="s">
        <v>17653</v>
      </c>
    </row>
    <row r="7458" spans="1:3" x14ac:dyDescent="0.25">
      <c r="A7458" s="9">
        <v>8938537171189</v>
      </c>
      <c r="B7458" t="s">
        <v>12112</v>
      </c>
      <c r="C7458" t="s">
        <v>12113</v>
      </c>
    </row>
    <row r="7459" spans="1:3" x14ac:dyDescent="0.25">
      <c r="A7459" s="10" t="s">
        <v>13976</v>
      </c>
      <c r="B7459" t="s">
        <v>13144</v>
      </c>
      <c r="C7459" t="s">
        <v>13145</v>
      </c>
    </row>
    <row r="7460" spans="1:3" x14ac:dyDescent="0.25">
      <c r="A7460" s="13" t="s">
        <v>21115</v>
      </c>
      <c r="B7460" s="13" t="s">
        <v>6001</v>
      </c>
      <c r="C7460" t="s">
        <v>6002</v>
      </c>
    </row>
    <row r="7461" spans="1:3" x14ac:dyDescent="0.25">
      <c r="A7461" s="8" t="s">
        <v>953</v>
      </c>
      <c r="B7461" t="s">
        <v>6001</v>
      </c>
      <c r="C7461" t="s">
        <v>6002</v>
      </c>
    </row>
    <row r="7462" spans="1:3" x14ac:dyDescent="0.25">
      <c r="A7462" s="8" t="s">
        <v>3447</v>
      </c>
      <c r="B7462" t="s">
        <v>11431</v>
      </c>
      <c r="C7462" t="s">
        <v>11432</v>
      </c>
    </row>
    <row r="7463" spans="1:3" x14ac:dyDescent="0.25">
      <c r="A7463" s="13" t="s">
        <v>21133</v>
      </c>
      <c r="B7463" s="13" t="s">
        <v>11431</v>
      </c>
      <c r="C7463" t="s">
        <v>11432</v>
      </c>
    </row>
    <row r="7464" spans="1:3" x14ac:dyDescent="0.25">
      <c r="A7464" s="13" t="s">
        <v>21116</v>
      </c>
      <c r="B7464" s="13" t="s">
        <v>17654</v>
      </c>
      <c r="C7464" t="s">
        <v>17655</v>
      </c>
    </row>
    <row r="7465" spans="1:3" x14ac:dyDescent="0.25">
      <c r="A7465" s="13" t="s">
        <v>21128</v>
      </c>
      <c r="B7465" s="13" t="s">
        <v>17669</v>
      </c>
      <c r="C7465" t="s">
        <v>17670</v>
      </c>
    </row>
    <row r="7466" spans="1:3" x14ac:dyDescent="0.25">
      <c r="A7466" s="13" t="s">
        <v>21129</v>
      </c>
      <c r="B7466" s="13" t="s">
        <v>17671</v>
      </c>
      <c r="C7466" t="s">
        <v>17672</v>
      </c>
    </row>
    <row r="7467" spans="1:3" x14ac:dyDescent="0.25">
      <c r="A7467" s="13" t="s">
        <v>21130</v>
      </c>
      <c r="B7467" s="13" t="s">
        <v>17673</v>
      </c>
      <c r="C7467" t="s">
        <v>17674</v>
      </c>
    </row>
    <row r="7468" spans="1:3" x14ac:dyDescent="0.25">
      <c r="A7468" s="13" t="s">
        <v>21131</v>
      </c>
      <c r="B7468" s="13" t="s">
        <v>17675</v>
      </c>
      <c r="C7468" t="s">
        <v>17676</v>
      </c>
    </row>
    <row r="7469" spans="1:3" x14ac:dyDescent="0.25">
      <c r="A7469" s="8" t="s">
        <v>3947</v>
      </c>
      <c r="B7469" t="s">
        <v>12507</v>
      </c>
      <c r="C7469" t="s">
        <v>12508</v>
      </c>
    </row>
    <row r="7470" spans="1:3" x14ac:dyDescent="0.25">
      <c r="A7470" s="13" t="s">
        <v>21117</v>
      </c>
      <c r="B7470" s="13" t="s">
        <v>17656</v>
      </c>
      <c r="C7470" t="s">
        <v>17657</v>
      </c>
    </row>
    <row r="7471" spans="1:3" x14ac:dyDescent="0.25">
      <c r="A7471" s="8" t="s">
        <v>285</v>
      </c>
      <c r="B7471" t="s">
        <v>4611</v>
      </c>
      <c r="C7471" t="s">
        <v>4612</v>
      </c>
    </row>
    <row r="7472" spans="1:3" x14ac:dyDescent="0.25">
      <c r="A7472" s="13" t="s">
        <v>21132</v>
      </c>
      <c r="B7472" s="13" t="s">
        <v>17677</v>
      </c>
      <c r="C7472" t="s">
        <v>17678</v>
      </c>
    </row>
    <row r="7473" spans="1:3" x14ac:dyDescent="0.25">
      <c r="A7473" s="8" t="s">
        <v>3760</v>
      </c>
      <c r="B7473" t="s">
        <v>12086</v>
      </c>
      <c r="C7473" t="s">
        <v>12087</v>
      </c>
    </row>
    <row r="7474" spans="1:3" x14ac:dyDescent="0.25">
      <c r="A7474" s="9">
        <v>8938518653031</v>
      </c>
      <c r="B7474" t="s">
        <v>13500</v>
      </c>
      <c r="C7474" t="s">
        <v>13501</v>
      </c>
    </row>
    <row r="7475" spans="1:3" x14ac:dyDescent="0.25">
      <c r="A7475" s="8" t="s">
        <v>4229</v>
      </c>
      <c r="B7475" t="s">
        <v>13122</v>
      </c>
      <c r="C7475" t="s">
        <v>13123</v>
      </c>
    </row>
    <row r="7476" spans="1:3" x14ac:dyDescent="0.25">
      <c r="A7476" s="13" t="s">
        <v>21119</v>
      </c>
      <c r="B7476" s="13" t="s">
        <v>13122</v>
      </c>
      <c r="C7476" t="s">
        <v>13123</v>
      </c>
    </row>
    <row r="7477" spans="1:3" x14ac:dyDescent="0.25">
      <c r="A7477" s="13" t="s">
        <v>21118</v>
      </c>
      <c r="B7477" s="13" t="s">
        <v>13122</v>
      </c>
      <c r="C7477" t="s">
        <v>13123</v>
      </c>
    </row>
    <row r="7478" spans="1:3" x14ac:dyDescent="0.25">
      <c r="A7478" s="8" t="s">
        <v>3880</v>
      </c>
      <c r="B7478" t="s">
        <v>12361</v>
      </c>
      <c r="C7478" t="s">
        <v>12362</v>
      </c>
    </row>
    <row r="7479" spans="1:3" x14ac:dyDescent="0.25">
      <c r="A7479" s="8" t="s">
        <v>3498</v>
      </c>
      <c r="B7479" t="s">
        <v>11533</v>
      </c>
      <c r="C7479" t="s">
        <v>11534</v>
      </c>
    </row>
    <row r="7480" spans="1:3" x14ac:dyDescent="0.25">
      <c r="A7480" s="13" t="s">
        <v>21120</v>
      </c>
      <c r="B7480" s="13" t="s">
        <v>11533</v>
      </c>
      <c r="C7480" t="s">
        <v>17658</v>
      </c>
    </row>
    <row r="7481" spans="1:3" x14ac:dyDescent="0.25">
      <c r="A7481" s="8" t="s">
        <v>4070</v>
      </c>
      <c r="B7481" t="s">
        <v>12776</v>
      </c>
      <c r="C7481" t="s">
        <v>12777</v>
      </c>
    </row>
    <row r="7482" spans="1:3" x14ac:dyDescent="0.25">
      <c r="A7482" s="8" t="s">
        <v>3817</v>
      </c>
      <c r="B7482" t="s">
        <v>12221</v>
      </c>
      <c r="C7482" t="s">
        <v>12222</v>
      </c>
    </row>
    <row r="7483" spans="1:3" x14ac:dyDescent="0.25">
      <c r="A7483" s="8" t="s">
        <v>3499</v>
      </c>
      <c r="B7483" t="s">
        <v>11535</v>
      </c>
      <c r="C7483" t="s">
        <v>11536</v>
      </c>
    </row>
    <row r="7484" spans="1:3" x14ac:dyDescent="0.25">
      <c r="A7484" s="13" t="s">
        <v>21121</v>
      </c>
      <c r="B7484" s="13" t="s">
        <v>17659</v>
      </c>
      <c r="C7484" t="s">
        <v>17660</v>
      </c>
    </row>
    <row r="7485" spans="1:3" x14ac:dyDescent="0.25">
      <c r="A7485" s="8" t="s">
        <v>3608</v>
      </c>
      <c r="B7485" t="s">
        <v>11770</v>
      </c>
      <c r="C7485" t="s">
        <v>11771</v>
      </c>
    </row>
    <row r="7486" spans="1:3" x14ac:dyDescent="0.25">
      <c r="A7486" s="13" t="s">
        <v>21122</v>
      </c>
      <c r="B7486" s="13" t="s">
        <v>17661</v>
      </c>
      <c r="C7486" t="s">
        <v>17662</v>
      </c>
    </row>
    <row r="7487" spans="1:3" x14ac:dyDescent="0.25">
      <c r="A7487" s="9">
        <v>8936007209059</v>
      </c>
      <c r="B7487" t="s">
        <v>11591</v>
      </c>
      <c r="C7487" t="s">
        <v>11592</v>
      </c>
    </row>
    <row r="7488" spans="1:3" x14ac:dyDescent="0.25">
      <c r="A7488" s="9">
        <v>8934736005546</v>
      </c>
      <c r="B7488" t="s">
        <v>13893</v>
      </c>
      <c r="C7488" t="s">
        <v>13894</v>
      </c>
    </row>
    <row r="7489" spans="1:3" x14ac:dyDescent="0.25">
      <c r="A7489" s="8" t="s">
        <v>3862</v>
      </c>
      <c r="B7489" t="s">
        <v>12319</v>
      </c>
      <c r="C7489" t="s">
        <v>12320</v>
      </c>
    </row>
    <row r="7490" spans="1:3" x14ac:dyDescent="0.25">
      <c r="A7490" s="13" t="s">
        <v>21124</v>
      </c>
      <c r="B7490" s="13" t="s">
        <v>17663</v>
      </c>
      <c r="C7490" t="s">
        <v>17664</v>
      </c>
    </row>
    <row r="7491" spans="1:3" x14ac:dyDescent="0.25">
      <c r="A7491" s="13" t="s">
        <v>21123</v>
      </c>
      <c r="B7491" s="13" t="s">
        <v>17663</v>
      </c>
      <c r="C7491" t="s">
        <v>17664</v>
      </c>
    </row>
    <row r="7492" spans="1:3" x14ac:dyDescent="0.25">
      <c r="A7492" s="13" t="s">
        <v>21125</v>
      </c>
      <c r="B7492" s="13" t="s">
        <v>17663</v>
      </c>
      <c r="C7492" t="s">
        <v>17664</v>
      </c>
    </row>
    <row r="7493" spans="1:3" x14ac:dyDescent="0.25">
      <c r="A7493" s="13" t="s">
        <v>21126</v>
      </c>
      <c r="B7493" s="13" t="s">
        <v>17665</v>
      </c>
      <c r="C7493" t="s">
        <v>17666</v>
      </c>
    </row>
    <row r="7494" spans="1:3" x14ac:dyDescent="0.25">
      <c r="A7494" s="13" t="s">
        <v>21127</v>
      </c>
      <c r="B7494" s="13" t="s">
        <v>17667</v>
      </c>
      <c r="C7494" t="s">
        <v>17668</v>
      </c>
    </row>
    <row r="7495" spans="1:3" x14ac:dyDescent="0.25">
      <c r="A7495" s="9">
        <v>8938541933063</v>
      </c>
      <c r="B7495" t="s">
        <v>12139</v>
      </c>
      <c r="C7495" t="s">
        <v>12140</v>
      </c>
    </row>
    <row r="7496" spans="1:3" x14ac:dyDescent="0.25">
      <c r="A7496" s="13" t="s">
        <v>21134</v>
      </c>
      <c r="B7496" s="13" t="s">
        <v>17679</v>
      </c>
      <c r="C7496" t="s">
        <v>17680</v>
      </c>
    </row>
    <row r="7497" spans="1:3" x14ac:dyDescent="0.25">
      <c r="A7497" s="13" t="s">
        <v>21135</v>
      </c>
      <c r="B7497" s="13" t="s">
        <v>17681</v>
      </c>
      <c r="C7497" t="s">
        <v>17682</v>
      </c>
    </row>
    <row r="7498" spans="1:3" x14ac:dyDescent="0.25">
      <c r="A7498" s="13" t="s">
        <v>21139</v>
      </c>
      <c r="B7498" s="13" t="s">
        <v>17688</v>
      </c>
      <c r="C7498" t="s">
        <v>17689</v>
      </c>
    </row>
    <row r="7499" spans="1:3" x14ac:dyDescent="0.25">
      <c r="A7499" s="8" t="s">
        <v>1183</v>
      </c>
      <c r="B7499" t="s">
        <v>6486</v>
      </c>
      <c r="C7499" t="s">
        <v>6487</v>
      </c>
    </row>
    <row r="7500" spans="1:3" x14ac:dyDescent="0.25">
      <c r="A7500" s="8" t="s">
        <v>1182</v>
      </c>
      <c r="B7500" t="s">
        <v>6484</v>
      </c>
      <c r="C7500" t="s">
        <v>6485</v>
      </c>
    </row>
    <row r="7501" spans="1:3" x14ac:dyDescent="0.25">
      <c r="A7501" s="8" t="s">
        <v>1181</v>
      </c>
      <c r="B7501" t="s">
        <v>6482</v>
      </c>
      <c r="C7501" t="s">
        <v>6483</v>
      </c>
    </row>
    <row r="7502" spans="1:3" x14ac:dyDescent="0.25">
      <c r="A7502" s="8" t="s">
        <v>2576</v>
      </c>
      <c r="B7502" t="s">
        <v>9387</v>
      </c>
      <c r="C7502" t="s">
        <v>9388</v>
      </c>
    </row>
    <row r="7503" spans="1:3" x14ac:dyDescent="0.25">
      <c r="A7503" s="13" t="s">
        <v>21140</v>
      </c>
      <c r="B7503" s="13" t="s">
        <v>17690</v>
      </c>
      <c r="C7503" t="s">
        <v>17691</v>
      </c>
    </row>
    <row r="7504" spans="1:3" x14ac:dyDescent="0.25">
      <c r="A7504" s="8" t="s">
        <v>4226</v>
      </c>
      <c r="B7504" t="s">
        <v>13116</v>
      </c>
      <c r="C7504" t="s">
        <v>13117</v>
      </c>
    </row>
    <row r="7505" spans="1:3" x14ac:dyDescent="0.25">
      <c r="A7505" s="13" t="s">
        <v>21141</v>
      </c>
      <c r="B7505" s="13" t="s">
        <v>17692</v>
      </c>
      <c r="C7505" t="s">
        <v>17693</v>
      </c>
    </row>
    <row r="7506" spans="1:3" x14ac:dyDescent="0.25">
      <c r="A7506" s="9">
        <v>4975479496660</v>
      </c>
      <c r="B7506" t="s">
        <v>13841</v>
      </c>
      <c r="C7506" t="s">
        <v>13842</v>
      </c>
    </row>
    <row r="7507" spans="1:3" x14ac:dyDescent="0.25">
      <c r="A7507" s="13" t="s">
        <v>21136</v>
      </c>
      <c r="B7507" s="13" t="s">
        <v>17683</v>
      </c>
      <c r="C7507" t="s">
        <v>17684</v>
      </c>
    </row>
    <row r="7508" spans="1:3" x14ac:dyDescent="0.25">
      <c r="A7508" s="8" t="s">
        <v>3646</v>
      </c>
      <c r="B7508" t="s">
        <v>11846</v>
      </c>
      <c r="C7508" t="s">
        <v>11847</v>
      </c>
    </row>
    <row r="7509" spans="1:3" x14ac:dyDescent="0.25">
      <c r="A7509" s="13" t="s">
        <v>21137</v>
      </c>
      <c r="B7509" s="13" t="s">
        <v>17685</v>
      </c>
      <c r="C7509" t="s">
        <v>17686</v>
      </c>
    </row>
    <row r="7510" spans="1:3" x14ac:dyDescent="0.25">
      <c r="A7510" s="8" t="s">
        <v>1191</v>
      </c>
      <c r="B7510" t="s">
        <v>6502</v>
      </c>
      <c r="C7510" t="s">
        <v>6503</v>
      </c>
    </row>
    <row r="7511" spans="1:3" x14ac:dyDescent="0.25">
      <c r="A7511" s="8" t="s">
        <v>3632</v>
      </c>
      <c r="B7511" t="s">
        <v>11818</v>
      </c>
      <c r="C7511" t="s">
        <v>11819</v>
      </c>
    </row>
    <row r="7512" spans="1:3" x14ac:dyDescent="0.25">
      <c r="A7512" s="13" t="s">
        <v>21138</v>
      </c>
      <c r="B7512" s="13" t="s">
        <v>11818</v>
      </c>
      <c r="C7512" t="s">
        <v>17687</v>
      </c>
    </row>
    <row r="7513" spans="1:3" x14ac:dyDescent="0.25">
      <c r="A7513" s="9">
        <v>8938540717213</v>
      </c>
      <c r="B7513" t="s">
        <v>12122</v>
      </c>
      <c r="C7513" t="s">
        <v>12123</v>
      </c>
    </row>
    <row r="7514" spans="1:3" x14ac:dyDescent="0.25">
      <c r="A7514" s="8" t="s">
        <v>3843</v>
      </c>
      <c r="B7514" t="s">
        <v>12273</v>
      </c>
      <c r="C7514" t="s">
        <v>12274</v>
      </c>
    </row>
    <row r="7515" spans="1:3" x14ac:dyDescent="0.25">
      <c r="A7515" s="13" t="s">
        <v>21142</v>
      </c>
      <c r="B7515" s="13" t="s">
        <v>17694</v>
      </c>
      <c r="C7515" t="s">
        <v>17695</v>
      </c>
    </row>
    <row r="7516" spans="1:3" x14ac:dyDescent="0.25">
      <c r="A7516" s="13" t="s">
        <v>21143</v>
      </c>
      <c r="B7516" s="13" t="s">
        <v>17696</v>
      </c>
      <c r="C7516" t="s">
        <v>17697</v>
      </c>
    </row>
    <row r="7517" spans="1:3" x14ac:dyDescent="0.25">
      <c r="A7517" s="8" t="s">
        <v>1889</v>
      </c>
      <c r="B7517" t="s">
        <v>7950</v>
      </c>
      <c r="C7517" t="s">
        <v>7951</v>
      </c>
    </row>
    <row r="7518" spans="1:3" x14ac:dyDescent="0.25">
      <c r="A7518" s="9">
        <v>8055323220866</v>
      </c>
      <c r="B7518" t="s">
        <v>11727</v>
      </c>
      <c r="C7518" t="s">
        <v>11728</v>
      </c>
    </row>
    <row r="7519" spans="1:3" x14ac:dyDescent="0.25">
      <c r="A7519" s="13" t="s">
        <v>21144</v>
      </c>
      <c r="B7519" s="13" t="s">
        <v>17698</v>
      </c>
      <c r="C7519" t="s">
        <v>17699</v>
      </c>
    </row>
    <row r="7520" spans="1:3" x14ac:dyDescent="0.25">
      <c r="A7520" s="8" t="s">
        <v>2395</v>
      </c>
      <c r="B7520" t="s">
        <v>8997</v>
      </c>
      <c r="C7520" t="s">
        <v>8998</v>
      </c>
    </row>
    <row r="7521" spans="1:3" x14ac:dyDescent="0.25">
      <c r="A7521" s="8" t="s">
        <v>4057</v>
      </c>
      <c r="B7521" t="s">
        <v>12750</v>
      </c>
      <c r="C7521" t="s">
        <v>12751</v>
      </c>
    </row>
    <row r="7522" spans="1:3" x14ac:dyDescent="0.25">
      <c r="A7522" s="8" t="s">
        <v>4045</v>
      </c>
      <c r="B7522" t="s">
        <v>12726</v>
      </c>
      <c r="C7522" t="s">
        <v>12727</v>
      </c>
    </row>
    <row r="7523" spans="1:3" x14ac:dyDescent="0.25">
      <c r="A7523" s="13" t="s">
        <v>21145</v>
      </c>
      <c r="B7523" s="13" t="s">
        <v>17700</v>
      </c>
      <c r="C7523" t="s">
        <v>17701</v>
      </c>
    </row>
    <row r="7524" spans="1:3" x14ac:dyDescent="0.25">
      <c r="A7524" s="13" t="s">
        <v>21146</v>
      </c>
      <c r="B7524" s="13" t="s">
        <v>17702</v>
      </c>
      <c r="C7524" t="s">
        <v>17703</v>
      </c>
    </row>
    <row r="7525" spans="1:3" x14ac:dyDescent="0.25">
      <c r="A7525" s="13" t="s">
        <v>21147</v>
      </c>
      <c r="B7525" s="13" t="s">
        <v>17704</v>
      </c>
      <c r="C7525" t="s">
        <v>17705</v>
      </c>
    </row>
    <row r="7526" spans="1:3" x14ac:dyDescent="0.25">
      <c r="A7526" s="13" t="s">
        <v>21148</v>
      </c>
      <c r="B7526" s="13" t="s">
        <v>17706</v>
      </c>
      <c r="C7526" t="s">
        <v>17707</v>
      </c>
    </row>
    <row r="7527" spans="1:3" x14ac:dyDescent="0.25">
      <c r="A7527" s="13" t="s">
        <v>21149</v>
      </c>
      <c r="B7527" s="13" t="s">
        <v>17708</v>
      </c>
      <c r="C7527" t="s">
        <v>17709</v>
      </c>
    </row>
    <row r="7528" spans="1:3" x14ac:dyDescent="0.25">
      <c r="A7528" s="8" t="s">
        <v>3904</v>
      </c>
      <c r="B7528" t="s">
        <v>12421</v>
      </c>
      <c r="C7528" t="s">
        <v>12422</v>
      </c>
    </row>
    <row r="7529" spans="1:3" x14ac:dyDescent="0.25">
      <c r="A7529" s="13" t="s">
        <v>21150</v>
      </c>
      <c r="B7529" s="13" t="s">
        <v>17710</v>
      </c>
      <c r="C7529" t="s">
        <v>17711</v>
      </c>
    </row>
    <row r="7530" spans="1:3" x14ac:dyDescent="0.25">
      <c r="A7530" s="13" t="s">
        <v>21151</v>
      </c>
      <c r="B7530" s="13" t="s">
        <v>17712</v>
      </c>
      <c r="C7530" t="s">
        <v>17713</v>
      </c>
    </row>
    <row r="7531" spans="1:3" x14ac:dyDescent="0.25">
      <c r="A7531" s="8" t="s">
        <v>1190</v>
      </c>
      <c r="B7531" t="s">
        <v>6500</v>
      </c>
      <c r="C7531" t="s">
        <v>6501</v>
      </c>
    </row>
    <row r="7532" spans="1:3" x14ac:dyDescent="0.25">
      <c r="A7532" s="8" t="s">
        <v>4259</v>
      </c>
      <c r="B7532" t="s">
        <v>13186</v>
      </c>
      <c r="C7532" t="s">
        <v>13187</v>
      </c>
    </row>
    <row r="7533" spans="1:3" x14ac:dyDescent="0.25">
      <c r="A7533" s="13" t="s">
        <v>21152</v>
      </c>
      <c r="B7533" s="13" t="s">
        <v>17714</v>
      </c>
      <c r="C7533" t="s">
        <v>17715</v>
      </c>
    </row>
    <row r="7534" spans="1:3" x14ac:dyDescent="0.25">
      <c r="A7534" s="13" t="s">
        <v>21153</v>
      </c>
      <c r="B7534" s="13" t="s">
        <v>17716</v>
      </c>
      <c r="C7534" t="s">
        <v>17717</v>
      </c>
    </row>
    <row r="7535" spans="1:3" x14ac:dyDescent="0.25">
      <c r="A7535" s="8" t="s">
        <v>3863</v>
      </c>
      <c r="B7535" t="s">
        <v>12321</v>
      </c>
      <c r="C7535" t="s">
        <v>12322</v>
      </c>
    </row>
    <row r="7536" spans="1:3" x14ac:dyDescent="0.25">
      <c r="A7536" s="13" t="s">
        <v>21154</v>
      </c>
      <c r="B7536" s="13" t="s">
        <v>17718</v>
      </c>
      <c r="C7536" t="s">
        <v>17719</v>
      </c>
    </row>
    <row r="7537" spans="1:3" x14ac:dyDescent="0.25">
      <c r="A7537" s="13" t="s">
        <v>21155</v>
      </c>
      <c r="B7537" s="13" t="s">
        <v>17720</v>
      </c>
      <c r="C7537" t="s">
        <v>17721</v>
      </c>
    </row>
    <row r="7538" spans="1:3" x14ac:dyDescent="0.25">
      <c r="A7538" s="13" t="s">
        <v>21156</v>
      </c>
      <c r="B7538" s="13" t="s">
        <v>17722</v>
      </c>
      <c r="C7538" t="s">
        <v>17723</v>
      </c>
    </row>
    <row r="7539" spans="1:3" x14ac:dyDescent="0.25">
      <c r="A7539" s="9">
        <v>8935104705334</v>
      </c>
      <c r="B7539" t="s">
        <v>11593</v>
      </c>
      <c r="C7539" t="s">
        <v>11594</v>
      </c>
    </row>
    <row r="7540" spans="1:3" x14ac:dyDescent="0.25">
      <c r="A7540" s="13" t="s">
        <v>21157</v>
      </c>
      <c r="B7540" s="13" t="s">
        <v>17724</v>
      </c>
      <c r="C7540" t="s">
        <v>17725</v>
      </c>
    </row>
    <row r="7541" spans="1:3" x14ac:dyDescent="0.25">
      <c r="A7541" s="8" t="s">
        <v>4046</v>
      </c>
      <c r="B7541" t="s">
        <v>12728</v>
      </c>
      <c r="C7541" t="s">
        <v>12729</v>
      </c>
    </row>
    <row r="7542" spans="1:3" x14ac:dyDescent="0.25">
      <c r="A7542" s="8" t="s">
        <v>3877</v>
      </c>
      <c r="B7542" t="s">
        <v>12355</v>
      </c>
      <c r="C7542" t="s">
        <v>12356</v>
      </c>
    </row>
    <row r="7543" spans="1:3" x14ac:dyDescent="0.25">
      <c r="A7543" s="13" t="s">
        <v>21158</v>
      </c>
      <c r="B7543" s="13" t="s">
        <v>17727</v>
      </c>
      <c r="C7543" t="s">
        <v>17728</v>
      </c>
    </row>
    <row r="7544" spans="1:3" x14ac:dyDescent="0.25">
      <c r="A7544" s="8" t="s">
        <v>3844</v>
      </c>
      <c r="B7544" t="s">
        <v>12275</v>
      </c>
      <c r="C7544" t="s">
        <v>12276</v>
      </c>
    </row>
    <row r="7545" spans="1:3" x14ac:dyDescent="0.25">
      <c r="A7545" s="8" t="s">
        <v>4210</v>
      </c>
      <c r="B7545" t="s">
        <v>13080</v>
      </c>
      <c r="C7545" t="s">
        <v>13081</v>
      </c>
    </row>
    <row r="7546" spans="1:3" x14ac:dyDescent="0.25">
      <c r="A7546" s="8" t="s">
        <v>3980</v>
      </c>
      <c r="B7546" t="s">
        <v>12583</v>
      </c>
      <c r="C7546" t="s">
        <v>12584</v>
      </c>
    </row>
    <row r="7547" spans="1:3" x14ac:dyDescent="0.25">
      <c r="A7547" s="8" t="s">
        <v>1643</v>
      </c>
      <c r="B7547" t="s">
        <v>7445</v>
      </c>
      <c r="C7547" t="s">
        <v>7446</v>
      </c>
    </row>
    <row r="7548" spans="1:3" x14ac:dyDescent="0.25">
      <c r="A7548" s="8" t="s">
        <v>4022</v>
      </c>
      <c r="B7548" t="s">
        <v>12677</v>
      </c>
      <c r="C7548" t="s">
        <v>12678</v>
      </c>
    </row>
    <row r="7549" spans="1:3" x14ac:dyDescent="0.25">
      <c r="A7549" s="8" t="s">
        <v>1645</v>
      </c>
      <c r="B7549" t="s">
        <v>7449</v>
      </c>
      <c r="C7549" t="s">
        <v>7450</v>
      </c>
    </row>
    <row r="7550" spans="1:3" x14ac:dyDescent="0.25">
      <c r="A7550" s="8" t="s">
        <v>1644</v>
      </c>
      <c r="B7550" t="s">
        <v>7447</v>
      </c>
      <c r="C7550" t="s">
        <v>7448</v>
      </c>
    </row>
    <row r="7551" spans="1:3" x14ac:dyDescent="0.25">
      <c r="A7551" s="8" t="s">
        <v>4023</v>
      </c>
      <c r="B7551" t="s">
        <v>12679</v>
      </c>
      <c r="C7551" t="s">
        <v>12680</v>
      </c>
    </row>
    <row r="7552" spans="1:3" x14ac:dyDescent="0.25">
      <c r="A7552" s="9">
        <v>8936091930457</v>
      </c>
      <c r="B7552" t="s">
        <v>11421</v>
      </c>
      <c r="C7552" t="s">
        <v>11422</v>
      </c>
    </row>
    <row r="7553" spans="1:3" x14ac:dyDescent="0.25">
      <c r="A7553" s="8" t="s">
        <v>3959</v>
      </c>
      <c r="B7553" t="s">
        <v>12535</v>
      </c>
      <c r="C7553" t="s">
        <v>12536</v>
      </c>
    </row>
    <row r="7554" spans="1:3" x14ac:dyDescent="0.25">
      <c r="A7554" s="13" t="s">
        <v>21159</v>
      </c>
      <c r="B7554" s="13" t="s">
        <v>17729</v>
      </c>
      <c r="C7554" t="s">
        <v>17730</v>
      </c>
    </row>
    <row r="7555" spans="1:3" x14ac:dyDescent="0.25">
      <c r="A7555" s="9">
        <v>8938510198523</v>
      </c>
      <c r="B7555" t="s">
        <v>12349</v>
      </c>
      <c r="C7555" t="s">
        <v>12350</v>
      </c>
    </row>
    <row r="7556" spans="1:3" x14ac:dyDescent="0.25">
      <c r="A7556" s="13" t="s">
        <v>21162</v>
      </c>
      <c r="B7556" s="13" t="s">
        <v>17735</v>
      </c>
      <c r="C7556" t="s">
        <v>17736</v>
      </c>
    </row>
    <row r="7557" spans="1:3" x14ac:dyDescent="0.25">
      <c r="A7557" s="13" t="s">
        <v>21163</v>
      </c>
      <c r="B7557" s="13" t="s">
        <v>17737</v>
      </c>
      <c r="C7557" t="s">
        <v>17738</v>
      </c>
    </row>
    <row r="7558" spans="1:3" x14ac:dyDescent="0.25">
      <c r="A7558" s="9">
        <v>8938510198516</v>
      </c>
      <c r="B7558" t="s">
        <v>12351</v>
      </c>
      <c r="C7558" t="s">
        <v>12352</v>
      </c>
    </row>
    <row r="7559" spans="1:3" x14ac:dyDescent="0.25">
      <c r="A7559" s="13" t="s">
        <v>21160</v>
      </c>
      <c r="B7559" s="13" t="s">
        <v>17731</v>
      </c>
      <c r="C7559" t="s">
        <v>17732</v>
      </c>
    </row>
    <row r="7560" spans="1:3" x14ac:dyDescent="0.25">
      <c r="A7560" s="13" t="s">
        <v>21161</v>
      </c>
      <c r="B7560" s="13" t="s">
        <v>17733</v>
      </c>
      <c r="C7560" t="s">
        <v>17734</v>
      </c>
    </row>
    <row r="7561" spans="1:3" x14ac:dyDescent="0.25">
      <c r="A7561" s="8" t="s">
        <v>3882</v>
      </c>
      <c r="B7561" t="s">
        <v>12371</v>
      </c>
      <c r="C7561" t="s">
        <v>12372</v>
      </c>
    </row>
    <row r="7562" spans="1:3" x14ac:dyDescent="0.25">
      <c r="A7562" s="8" t="s">
        <v>3883</v>
      </c>
      <c r="B7562" t="s">
        <v>12373</v>
      </c>
      <c r="C7562" t="s">
        <v>12374</v>
      </c>
    </row>
    <row r="7563" spans="1:3" x14ac:dyDescent="0.25">
      <c r="A7563" s="9">
        <v>4511413609941</v>
      </c>
      <c r="B7563" t="s">
        <v>12375</v>
      </c>
      <c r="C7563" t="s">
        <v>12376</v>
      </c>
    </row>
    <row r="7564" spans="1:3" x14ac:dyDescent="0.25">
      <c r="A7564" s="13" t="s">
        <v>21164</v>
      </c>
      <c r="B7564" s="13" t="s">
        <v>17739</v>
      </c>
      <c r="C7564" t="s">
        <v>17740</v>
      </c>
    </row>
    <row r="7565" spans="1:3" x14ac:dyDescent="0.25">
      <c r="A7565" s="9">
        <v>8934690110447</v>
      </c>
      <c r="B7565" t="s">
        <v>13919</v>
      </c>
      <c r="C7565" t="s">
        <v>13920</v>
      </c>
    </row>
    <row r="7566" spans="1:3" x14ac:dyDescent="0.25">
      <c r="A7566" s="8" t="s">
        <v>502</v>
      </c>
      <c r="B7566" t="s">
        <v>5065</v>
      </c>
      <c r="C7566" t="s">
        <v>5066</v>
      </c>
    </row>
    <row r="7567" spans="1:3" x14ac:dyDescent="0.25">
      <c r="A7567" s="13" t="s">
        <v>21165</v>
      </c>
      <c r="B7567" s="13" t="s">
        <v>17741</v>
      </c>
      <c r="C7567" t="s">
        <v>17742</v>
      </c>
    </row>
    <row r="7568" spans="1:3" x14ac:dyDescent="0.25">
      <c r="A7568" s="13" t="s">
        <v>21166</v>
      </c>
      <c r="B7568" s="13" t="s">
        <v>17743</v>
      </c>
      <c r="C7568" t="s">
        <v>17744</v>
      </c>
    </row>
    <row r="7569" spans="1:3" x14ac:dyDescent="0.25">
      <c r="A7569" s="8" t="s">
        <v>1973</v>
      </c>
      <c r="B7569" t="s">
        <v>8126</v>
      </c>
      <c r="C7569" t="s">
        <v>8127</v>
      </c>
    </row>
    <row r="7570" spans="1:3" x14ac:dyDescent="0.25">
      <c r="A7570" s="13" t="s">
        <v>21168</v>
      </c>
      <c r="B7570" s="13" t="s">
        <v>17745</v>
      </c>
      <c r="C7570" t="s">
        <v>17746</v>
      </c>
    </row>
    <row r="7571" spans="1:3" x14ac:dyDescent="0.25">
      <c r="A7571" s="13" t="s">
        <v>21167</v>
      </c>
      <c r="B7571" s="13" t="s">
        <v>17745</v>
      </c>
      <c r="C7571" t="s">
        <v>17746</v>
      </c>
    </row>
    <row r="7572" spans="1:3" x14ac:dyDescent="0.25">
      <c r="A7572" s="8" t="s">
        <v>3451</v>
      </c>
      <c r="B7572" t="s">
        <v>11439</v>
      </c>
      <c r="C7572" t="s">
        <v>11440</v>
      </c>
    </row>
    <row r="7573" spans="1:3" x14ac:dyDescent="0.25">
      <c r="A7573" s="9">
        <v>766961417935</v>
      </c>
      <c r="B7573" t="s">
        <v>13588</v>
      </c>
      <c r="C7573" t="s">
        <v>13589</v>
      </c>
    </row>
    <row r="7574" spans="1:3" x14ac:dyDescent="0.25">
      <c r="A7574" s="13" t="s">
        <v>21177</v>
      </c>
      <c r="B7574" s="13" t="s">
        <v>17761</v>
      </c>
      <c r="C7574" t="s">
        <v>17762</v>
      </c>
    </row>
    <row r="7575" spans="1:3" x14ac:dyDescent="0.25">
      <c r="A7575" s="8" t="s">
        <v>4260</v>
      </c>
      <c r="B7575" t="s">
        <v>13188</v>
      </c>
      <c r="C7575" t="s">
        <v>13189</v>
      </c>
    </row>
    <row r="7576" spans="1:3" x14ac:dyDescent="0.25">
      <c r="A7576" s="8" t="s">
        <v>3609</v>
      </c>
      <c r="B7576" t="s">
        <v>11772</v>
      </c>
      <c r="C7576" t="s">
        <v>11773</v>
      </c>
    </row>
    <row r="7577" spans="1:3" x14ac:dyDescent="0.25">
      <c r="A7577" s="13" t="s">
        <v>21169</v>
      </c>
      <c r="B7577" s="13" t="s">
        <v>11772</v>
      </c>
      <c r="C7577" t="s">
        <v>11773</v>
      </c>
    </row>
    <row r="7578" spans="1:3" x14ac:dyDescent="0.25">
      <c r="A7578" s="13" t="s">
        <v>21170</v>
      </c>
      <c r="B7578" s="13" t="s">
        <v>17747</v>
      </c>
      <c r="C7578" t="s">
        <v>17748</v>
      </c>
    </row>
    <row r="7579" spans="1:3" x14ac:dyDescent="0.25">
      <c r="A7579" s="13" t="s">
        <v>21171</v>
      </c>
      <c r="B7579" s="13" t="s">
        <v>17749</v>
      </c>
      <c r="C7579" t="s">
        <v>17750</v>
      </c>
    </row>
    <row r="7580" spans="1:3" x14ac:dyDescent="0.25">
      <c r="A7580" s="13" t="s">
        <v>21172</v>
      </c>
      <c r="B7580" s="13" t="s">
        <v>17751</v>
      </c>
      <c r="C7580" t="s">
        <v>17752</v>
      </c>
    </row>
    <row r="7581" spans="1:3" x14ac:dyDescent="0.25">
      <c r="A7581" s="13" t="s">
        <v>21173</v>
      </c>
      <c r="B7581" s="13" t="s">
        <v>17753</v>
      </c>
      <c r="C7581" t="s">
        <v>17754</v>
      </c>
    </row>
    <row r="7582" spans="1:3" x14ac:dyDescent="0.25">
      <c r="A7582" s="13" t="s">
        <v>21174</v>
      </c>
      <c r="B7582" s="13" t="s">
        <v>17755</v>
      </c>
      <c r="C7582" t="s">
        <v>17756</v>
      </c>
    </row>
    <row r="7583" spans="1:3" x14ac:dyDescent="0.25">
      <c r="A7583" s="13" t="s">
        <v>21175</v>
      </c>
      <c r="B7583" s="13" t="s">
        <v>17757</v>
      </c>
      <c r="C7583" t="s">
        <v>17758</v>
      </c>
    </row>
    <row r="7584" spans="1:3" x14ac:dyDescent="0.25">
      <c r="A7584" s="13" t="s">
        <v>21176</v>
      </c>
      <c r="B7584" s="13" t="s">
        <v>17759</v>
      </c>
      <c r="C7584" t="s">
        <v>17760</v>
      </c>
    </row>
    <row r="7585" spans="1:3" x14ac:dyDescent="0.25">
      <c r="A7585" s="13" t="s">
        <v>21178</v>
      </c>
      <c r="B7585" s="13" t="s">
        <v>17763</v>
      </c>
      <c r="C7585" t="s">
        <v>17764</v>
      </c>
    </row>
    <row r="7586" spans="1:3" x14ac:dyDescent="0.25">
      <c r="A7586" s="13" t="s">
        <v>21179</v>
      </c>
      <c r="B7586" s="13" t="s">
        <v>17765</v>
      </c>
      <c r="C7586" t="s">
        <v>17766</v>
      </c>
    </row>
    <row r="7587" spans="1:3" x14ac:dyDescent="0.25">
      <c r="A7587" s="9">
        <v>8936112320687</v>
      </c>
      <c r="B7587" t="s">
        <v>13248</v>
      </c>
      <c r="C7587" t="s">
        <v>13249</v>
      </c>
    </row>
    <row r="7588" spans="1:3" x14ac:dyDescent="0.25">
      <c r="A7588" s="13" t="s">
        <v>21180</v>
      </c>
      <c r="B7588" s="13" t="s">
        <v>17767</v>
      </c>
      <c r="C7588" t="s">
        <v>17768</v>
      </c>
    </row>
    <row r="7589" spans="1:3" x14ac:dyDescent="0.25">
      <c r="A7589" s="13" t="s">
        <v>21181</v>
      </c>
      <c r="B7589" s="13" t="s">
        <v>17769</v>
      </c>
      <c r="C7589" t="s">
        <v>17770</v>
      </c>
    </row>
    <row r="7590" spans="1:3" x14ac:dyDescent="0.25">
      <c r="A7590" s="13" t="s">
        <v>21182</v>
      </c>
      <c r="B7590" s="13" t="s">
        <v>17771</v>
      </c>
      <c r="C7590" t="s">
        <v>17772</v>
      </c>
    </row>
    <row r="7591" spans="1:3" x14ac:dyDescent="0.25">
      <c r="A7591" s="13" t="s">
        <v>21183</v>
      </c>
      <c r="B7591" s="13" t="s">
        <v>17773</v>
      </c>
      <c r="C7591" t="s">
        <v>17774</v>
      </c>
    </row>
    <row r="7592" spans="1:3" x14ac:dyDescent="0.25">
      <c r="A7592" s="8" t="s">
        <v>1101</v>
      </c>
      <c r="B7592" t="s">
        <v>6308</v>
      </c>
      <c r="C7592" t="s">
        <v>6309</v>
      </c>
    </row>
    <row r="7593" spans="1:3" x14ac:dyDescent="0.25">
      <c r="A7593" s="9">
        <v>8936195060364</v>
      </c>
      <c r="B7593" t="s">
        <v>13783</v>
      </c>
      <c r="C7593" t="s">
        <v>13784</v>
      </c>
    </row>
    <row r="7594" spans="1:3" x14ac:dyDescent="0.25">
      <c r="A7594" s="13" t="s">
        <v>21184</v>
      </c>
      <c r="B7594" s="13" t="s">
        <v>17775</v>
      </c>
      <c r="C7594" t="s">
        <v>17776</v>
      </c>
    </row>
    <row r="7595" spans="1:3" x14ac:dyDescent="0.25">
      <c r="A7595" s="13" t="s">
        <v>21185</v>
      </c>
      <c r="B7595" s="13" t="s">
        <v>17775</v>
      </c>
      <c r="C7595" t="s">
        <v>17776</v>
      </c>
    </row>
    <row r="7596" spans="1:3" x14ac:dyDescent="0.25">
      <c r="A7596" s="8" t="s">
        <v>3500</v>
      </c>
      <c r="B7596" t="s">
        <v>11537</v>
      </c>
      <c r="C7596" t="s">
        <v>11538</v>
      </c>
    </row>
    <row r="7597" spans="1:3" x14ac:dyDescent="0.25">
      <c r="A7597" s="13" t="s">
        <v>21186</v>
      </c>
      <c r="B7597" s="13" t="s">
        <v>11537</v>
      </c>
      <c r="C7597" t="s">
        <v>17777</v>
      </c>
    </row>
    <row r="7598" spans="1:3" x14ac:dyDescent="0.25">
      <c r="A7598" s="13" t="s">
        <v>21187</v>
      </c>
      <c r="B7598" s="13" t="s">
        <v>17778</v>
      </c>
      <c r="C7598" t="s">
        <v>17779</v>
      </c>
    </row>
    <row r="7599" spans="1:3" x14ac:dyDescent="0.25">
      <c r="A7599" s="8" t="s">
        <v>3892</v>
      </c>
      <c r="B7599" t="s">
        <v>12395</v>
      </c>
      <c r="C7599" t="s">
        <v>12396</v>
      </c>
    </row>
    <row r="7600" spans="1:3" x14ac:dyDescent="0.25">
      <c r="A7600" s="9">
        <v>8936207740093</v>
      </c>
      <c r="B7600" t="s">
        <v>13754</v>
      </c>
      <c r="C7600" t="s">
        <v>13755</v>
      </c>
    </row>
    <row r="7601" spans="1:3" x14ac:dyDescent="0.25">
      <c r="A7601" s="13" t="s">
        <v>21189</v>
      </c>
      <c r="B7601" s="13" t="s">
        <v>17780</v>
      </c>
      <c r="C7601" t="s">
        <v>17781</v>
      </c>
    </row>
    <row r="7602" spans="1:3" x14ac:dyDescent="0.25">
      <c r="A7602" s="13" t="s">
        <v>21188</v>
      </c>
      <c r="B7602" s="13" t="s">
        <v>17780</v>
      </c>
      <c r="C7602" t="s">
        <v>17781</v>
      </c>
    </row>
    <row r="7603" spans="1:3" x14ac:dyDescent="0.25">
      <c r="A7603" s="13" t="s">
        <v>21190</v>
      </c>
      <c r="B7603" s="13" t="s">
        <v>17782</v>
      </c>
      <c r="C7603" t="s">
        <v>17783</v>
      </c>
    </row>
    <row r="7604" spans="1:3" x14ac:dyDescent="0.25">
      <c r="A7604" s="13" t="s">
        <v>21191</v>
      </c>
      <c r="B7604" s="13" t="s">
        <v>17784</v>
      </c>
      <c r="C7604" t="s">
        <v>17785</v>
      </c>
    </row>
    <row r="7605" spans="1:3" x14ac:dyDescent="0.25">
      <c r="A7605" s="9">
        <v>8936170700896</v>
      </c>
      <c r="B7605" t="s">
        <v>13590</v>
      </c>
      <c r="C7605" t="s">
        <v>13591</v>
      </c>
    </row>
    <row r="7606" spans="1:3" x14ac:dyDescent="0.25">
      <c r="A7606" s="13" t="s">
        <v>21192</v>
      </c>
      <c r="B7606" s="13" t="s">
        <v>17786</v>
      </c>
      <c r="C7606" t="s">
        <v>17787</v>
      </c>
    </row>
    <row r="7607" spans="1:3" x14ac:dyDescent="0.25">
      <c r="A7607" s="13" t="s">
        <v>21193</v>
      </c>
      <c r="B7607" s="13" t="s">
        <v>17788</v>
      </c>
      <c r="C7607" t="s">
        <v>17789</v>
      </c>
    </row>
    <row r="7608" spans="1:3" x14ac:dyDescent="0.25">
      <c r="A7608" s="13" t="s">
        <v>21194</v>
      </c>
      <c r="B7608" s="13" t="s">
        <v>17790</v>
      </c>
      <c r="C7608" t="s">
        <v>17791</v>
      </c>
    </row>
    <row r="7609" spans="1:3" x14ac:dyDescent="0.25">
      <c r="A7609" s="8" t="s">
        <v>4231</v>
      </c>
      <c r="B7609" t="s">
        <v>13126</v>
      </c>
      <c r="C7609" t="s">
        <v>13127</v>
      </c>
    </row>
    <row r="7610" spans="1:3" x14ac:dyDescent="0.25">
      <c r="A7610" s="13" t="s">
        <v>21195</v>
      </c>
      <c r="B7610" s="13" t="s">
        <v>17792</v>
      </c>
      <c r="C7610" t="s">
        <v>17793</v>
      </c>
    </row>
    <row r="7611" spans="1:3" x14ac:dyDescent="0.25">
      <c r="A7611" s="13" t="s">
        <v>21196</v>
      </c>
      <c r="B7611" s="13" t="s">
        <v>17794</v>
      </c>
      <c r="C7611" t="s">
        <v>17795</v>
      </c>
    </row>
    <row r="7612" spans="1:3" x14ac:dyDescent="0.25">
      <c r="A7612" s="9">
        <v>4511413603741</v>
      </c>
      <c r="B7612" t="s">
        <v>106</v>
      </c>
      <c r="C7612" t="s">
        <v>107</v>
      </c>
    </row>
    <row r="7613" spans="1:3" x14ac:dyDescent="0.25">
      <c r="A7613" s="9">
        <v>4573450136156</v>
      </c>
      <c r="B7613" t="s">
        <v>13452</v>
      </c>
      <c r="C7613" t="s">
        <v>13453</v>
      </c>
    </row>
    <row r="7614" spans="1:3" x14ac:dyDescent="0.25">
      <c r="A7614" s="13" t="s">
        <v>21197</v>
      </c>
      <c r="B7614" s="13" t="s">
        <v>17796</v>
      </c>
      <c r="C7614" t="s">
        <v>17797</v>
      </c>
    </row>
    <row r="7615" spans="1:3" x14ac:dyDescent="0.25">
      <c r="A7615" s="13" t="s">
        <v>21198</v>
      </c>
      <c r="B7615" s="13" t="s">
        <v>17798</v>
      </c>
      <c r="C7615" t="s">
        <v>17799</v>
      </c>
    </row>
    <row r="7616" spans="1:3" x14ac:dyDescent="0.25">
      <c r="A7616" s="13" t="s">
        <v>21199</v>
      </c>
      <c r="B7616" s="13" t="s">
        <v>17800</v>
      </c>
      <c r="C7616" t="s">
        <v>17801</v>
      </c>
    </row>
    <row r="7617" spans="1:3" x14ac:dyDescent="0.25">
      <c r="A7617" s="13" t="s">
        <v>21200</v>
      </c>
      <c r="B7617" s="13" t="s">
        <v>17802</v>
      </c>
      <c r="C7617" t="s">
        <v>17803</v>
      </c>
    </row>
    <row r="7618" spans="1:3" x14ac:dyDescent="0.25">
      <c r="A7618" s="13" t="s">
        <v>21201</v>
      </c>
      <c r="B7618" s="13" t="s">
        <v>17804</v>
      </c>
      <c r="C7618" t="s">
        <v>17805</v>
      </c>
    </row>
    <row r="7619" spans="1:3" x14ac:dyDescent="0.25">
      <c r="A7619" s="13" t="s">
        <v>21202</v>
      </c>
      <c r="B7619" s="13" t="s">
        <v>17806</v>
      </c>
      <c r="C7619" t="s">
        <v>17807</v>
      </c>
    </row>
    <row r="7620" spans="1:3" x14ac:dyDescent="0.25">
      <c r="A7620" s="13" t="s">
        <v>21203</v>
      </c>
      <c r="B7620" s="13" t="s">
        <v>17808</v>
      </c>
      <c r="C7620" t="s">
        <v>17809</v>
      </c>
    </row>
    <row r="7621" spans="1:3" x14ac:dyDescent="0.25">
      <c r="A7621" s="10" t="s">
        <v>13973</v>
      </c>
      <c r="B7621" t="s">
        <v>13190</v>
      </c>
      <c r="C7621" t="s">
        <v>13191</v>
      </c>
    </row>
    <row r="7622" spans="1:3" x14ac:dyDescent="0.25">
      <c r="A7622" s="9">
        <v>845022</v>
      </c>
      <c r="B7622" t="s">
        <v>13662</v>
      </c>
      <c r="C7622" t="s">
        <v>13663</v>
      </c>
    </row>
    <row r="7623" spans="1:3" x14ac:dyDescent="0.25">
      <c r="A7623" s="13" t="s">
        <v>21204</v>
      </c>
      <c r="B7623" s="13" t="s">
        <v>13662</v>
      </c>
      <c r="C7623" t="s">
        <v>13663</v>
      </c>
    </row>
    <row r="7624" spans="1:3" x14ac:dyDescent="0.25">
      <c r="A7624" s="13" t="s">
        <v>21217</v>
      </c>
      <c r="B7624" s="13" t="s">
        <v>17830</v>
      </c>
      <c r="C7624" t="s">
        <v>17831</v>
      </c>
    </row>
    <row r="7625" spans="1:3" x14ac:dyDescent="0.25">
      <c r="A7625" s="8" t="s">
        <v>4026</v>
      </c>
      <c r="B7625" t="s">
        <v>12687</v>
      </c>
      <c r="C7625" t="s">
        <v>12688</v>
      </c>
    </row>
    <row r="7626" spans="1:3" x14ac:dyDescent="0.25">
      <c r="A7626" s="13" t="s">
        <v>21205</v>
      </c>
      <c r="B7626" s="13" t="s">
        <v>17810</v>
      </c>
      <c r="C7626" t="s">
        <v>17811</v>
      </c>
    </row>
    <row r="7627" spans="1:3" x14ac:dyDescent="0.25">
      <c r="A7627" s="9">
        <v>6928820029565</v>
      </c>
      <c r="B7627" t="s">
        <v>12689</v>
      </c>
      <c r="C7627" t="s">
        <v>12690</v>
      </c>
    </row>
    <row r="7628" spans="1:3" x14ac:dyDescent="0.25">
      <c r="A7628" s="13" t="s">
        <v>21206</v>
      </c>
      <c r="B7628" s="13" t="s">
        <v>12689</v>
      </c>
      <c r="C7628" t="s">
        <v>12690</v>
      </c>
    </row>
    <row r="7629" spans="1:3" x14ac:dyDescent="0.25">
      <c r="A7629" s="8" t="s">
        <v>4027</v>
      </c>
      <c r="B7629" t="s">
        <v>12691</v>
      </c>
      <c r="C7629" t="s">
        <v>12692</v>
      </c>
    </row>
    <row r="7630" spans="1:3" x14ac:dyDescent="0.25">
      <c r="A7630" s="8" t="s">
        <v>4028</v>
      </c>
      <c r="B7630" t="s">
        <v>12693</v>
      </c>
      <c r="C7630" t="s">
        <v>12694</v>
      </c>
    </row>
    <row r="7631" spans="1:3" x14ac:dyDescent="0.25">
      <c r="A7631" s="8" t="s">
        <v>4029</v>
      </c>
      <c r="B7631" t="s">
        <v>12695</v>
      </c>
      <c r="C7631" t="s">
        <v>12696</v>
      </c>
    </row>
    <row r="7632" spans="1:3" x14ac:dyDescent="0.25">
      <c r="A7632" s="13" t="s">
        <v>21207</v>
      </c>
      <c r="B7632" s="13" t="s">
        <v>17812</v>
      </c>
      <c r="C7632" t="s">
        <v>17813</v>
      </c>
    </row>
    <row r="7633" spans="1:3" x14ac:dyDescent="0.25">
      <c r="A7633" s="13" t="s">
        <v>21208</v>
      </c>
      <c r="B7633" s="13" t="s">
        <v>17814</v>
      </c>
      <c r="C7633" t="s">
        <v>17815</v>
      </c>
    </row>
    <row r="7634" spans="1:3" x14ac:dyDescent="0.25">
      <c r="A7634" s="8" t="s">
        <v>4003</v>
      </c>
      <c r="B7634" t="s">
        <v>12629</v>
      </c>
      <c r="C7634" t="s">
        <v>12630</v>
      </c>
    </row>
    <row r="7635" spans="1:3" x14ac:dyDescent="0.25">
      <c r="A7635" s="13" t="s">
        <v>21209</v>
      </c>
      <c r="B7635" s="13" t="s">
        <v>17816</v>
      </c>
      <c r="C7635" t="s">
        <v>17817</v>
      </c>
    </row>
    <row r="7636" spans="1:3" x14ac:dyDescent="0.25">
      <c r="A7636" s="13" t="s">
        <v>21210</v>
      </c>
      <c r="B7636" s="13" t="s">
        <v>17818</v>
      </c>
      <c r="C7636" t="s">
        <v>17819</v>
      </c>
    </row>
    <row r="7637" spans="1:3" x14ac:dyDescent="0.25">
      <c r="A7637" s="13" t="s">
        <v>21211</v>
      </c>
      <c r="B7637" s="13" t="s">
        <v>17820</v>
      </c>
      <c r="C7637" t="s">
        <v>17821</v>
      </c>
    </row>
    <row r="7638" spans="1:3" x14ac:dyDescent="0.25">
      <c r="A7638" s="13" t="s">
        <v>21212</v>
      </c>
      <c r="B7638" s="13" t="s">
        <v>17822</v>
      </c>
      <c r="C7638" t="s">
        <v>17823</v>
      </c>
    </row>
    <row r="7639" spans="1:3" x14ac:dyDescent="0.25">
      <c r="A7639" s="8" t="s">
        <v>3948</v>
      </c>
      <c r="B7639" t="s">
        <v>12509</v>
      </c>
      <c r="C7639" t="s">
        <v>12510</v>
      </c>
    </row>
    <row r="7640" spans="1:3" x14ac:dyDescent="0.25">
      <c r="A7640" s="13" t="s">
        <v>21213</v>
      </c>
      <c r="B7640" s="13" t="s">
        <v>12509</v>
      </c>
      <c r="C7640" t="s">
        <v>12510</v>
      </c>
    </row>
    <row r="7641" spans="1:3" x14ac:dyDescent="0.25">
      <c r="A7641" s="9">
        <v>3337875597197</v>
      </c>
      <c r="B7641" t="s">
        <v>13268</v>
      </c>
      <c r="C7641" t="s">
        <v>13269</v>
      </c>
    </row>
    <row r="7642" spans="1:3" x14ac:dyDescent="0.25">
      <c r="A7642" s="8" t="s">
        <v>4261</v>
      </c>
      <c r="B7642" t="s">
        <v>13192</v>
      </c>
      <c r="C7642" t="s">
        <v>13193</v>
      </c>
    </row>
    <row r="7643" spans="1:3" x14ac:dyDescent="0.25">
      <c r="A7643" s="8" t="s">
        <v>4262</v>
      </c>
      <c r="B7643" t="s">
        <v>13194</v>
      </c>
      <c r="C7643" t="s">
        <v>13195</v>
      </c>
    </row>
    <row r="7644" spans="1:3" x14ac:dyDescent="0.25">
      <c r="A7644" s="13" t="s">
        <v>21214</v>
      </c>
      <c r="B7644" s="13" t="s">
        <v>17824</v>
      </c>
      <c r="C7644" t="s">
        <v>17825</v>
      </c>
    </row>
    <row r="7645" spans="1:3" x14ac:dyDescent="0.25">
      <c r="A7645" s="13" t="s">
        <v>21215</v>
      </c>
      <c r="B7645" s="13" t="s">
        <v>17826</v>
      </c>
      <c r="C7645" t="s">
        <v>17827</v>
      </c>
    </row>
    <row r="7646" spans="1:3" x14ac:dyDescent="0.25">
      <c r="A7646" s="13" t="s">
        <v>21216</v>
      </c>
      <c r="B7646" s="13" t="s">
        <v>17828</v>
      </c>
      <c r="C7646" t="s">
        <v>17829</v>
      </c>
    </row>
    <row r="7647" spans="1:3" x14ac:dyDescent="0.25">
      <c r="A7647" s="9">
        <v>8000246006196</v>
      </c>
      <c r="B7647" t="s">
        <v>11413</v>
      </c>
      <c r="C7647" t="s">
        <v>11414</v>
      </c>
    </row>
    <row r="7648" spans="1:3" x14ac:dyDescent="0.25">
      <c r="A7648" s="8" t="s">
        <v>3960</v>
      </c>
      <c r="B7648" t="s">
        <v>12537</v>
      </c>
      <c r="C7648" t="s">
        <v>12538</v>
      </c>
    </row>
    <row r="7649" spans="1:3" x14ac:dyDescent="0.25">
      <c r="A7649" s="9">
        <v>8936098967180</v>
      </c>
      <c r="B7649" t="s">
        <v>13955</v>
      </c>
      <c r="C7649" t="s">
        <v>13956</v>
      </c>
    </row>
    <row r="7650" spans="1:3" x14ac:dyDescent="0.25">
      <c r="A7650" s="13" t="s">
        <v>21218</v>
      </c>
      <c r="B7650" s="13" t="s">
        <v>17832</v>
      </c>
      <c r="C7650" t="s">
        <v>17833</v>
      </c>
    </row>
    <row r="7651" spans="1:3" x14ac:dyDescent="0.25">
      <c r="A7651" s="13" t="s">
        <v>21219</v>
      </c>
      <c r="B7651" s="13" t="s">
        <v>17832</v>
      </c>
      <c r="C7651" t="s">
        <v>17833</v>
      </c>
    </row>
    <row r="7652" spans="1:3" x14ac:dyDescent="0.25">
      <c r="A7652" s="8" t="s">
        <v>3896</v>
      </c>
      <c r="B7652" t="s">
        <v>12403</v>
      </c>
      <c r="C7652" t="s">
        <v>12404</v>
      </c>
    </row>
    <row r="7653" spans="1:3" x14ac:dyDescent="0.25">
      <c r="A7653" s="13" t="s">
        <v>21220</v>
      </c>
      <c r="B7653" s="13" t="s">
        <v>12403</v>
      </c>
      <c r="C7653" t="s">
        <v>12404</v>
      </c>
    </row>
    <row r="7654" spans="1:3" x14ac:dyDescent="0.25">
      <c r="A7654" s="13" t="s">
        <v>21221</v>
      </c>
      <c r="B7654" s="13" t="s">
        <v>17834</v>
      </c>
      <c r="C7654" t="s">
        <v>17835</v>
      </c>
    </row>
    <row r="7655" spans="1:3" x14ac:dyDescent="0.25">
      <c r="A7655" s="8" t="s">
        <v>3653</v>
      </c>
      <c r="B7655" t="s">
        <v>11860</v>
      </c>
      <c r="C7655" t="s">
        <v>11861</v>
      </c>
    </row>
    <row r="7656" spans="1:3" x14ac:dyDescent="0.25">
      <c r="A7656" s="13" t="s">
        <v>21222</v>
      </c>
      <c r="B7656" s="13" t="s">
        <v>17836</v>
      </c>
      <c r="C7656" t="s">
        <v>17837</v>
      </c>
    </row>
    <row r="7657" spans="1:3" x14ac:dyDescent="0.25">
      <c r="A7657" s="13" t="s">
        <v>21224</v>
      </c>
      <c r="B7657" s="13" t="s">
        <v>17838</v>
      </c>
      <c r="C7657" t="s">
        <v>17839</v>
      </c>
    </row>
    <row r="7658" spans="1:3" x14ac:dyDescent="0.25">
      <c r="A7658" s="13" t="s">
        <v>21223</v>
      </c>
      <c r="B7658" s="13" t="s">
        <v>17838</v>
      </c>
      <c r="C7658" t="s">
        <v>17839</v>
      </c>
    </row>
    <row r="7659" spans="1:3" x14ac:dyDescent="0.25">
      <c r="A7659" s="8" t="s">
        <v>4247</v>
      </c>
      <c r="B7659" t="s">
        <v>13160</v>
      </c>
      <c r="C7659" t="s">
        <v>13161</v>
      </c>
    </row>
    <row r="7660" spans="1:3" x14ac:dyDescent="0.25">
      <c r="A7660" s="13" t="s">
        <v>21225</v>
      </c>
      <c r="B7660" s="13" t="s">
        <v>17840</v>
      </c>
      <c r="C7660" t="s">
        <v>17841</v>
      </c>
    </row>
    <row r="7661" spans="1:3" x14ac:dyDescent="0.25">
      <c r="A7661" s="13" t="s">
        <v>21226</v>
      </c>
      <c r="B7661" s="13" t="s">
        <v>17842</v>
      </c>
      <c r="C7661" t="s">
        <v>17843</v>
      </c>
    </row>
    <row r="7662" spans="1:3" x14ac:dyDescent="0.25">
      <c r="A7662" s="13" t="s">
        <v>21227</v>
      </c>
      <c r="B7662" s="13" t="s">
        <v>17844</v>
      </c>
      <c r="C7662" t="s">
        <v>17845</v>
      </c>
    </row>
    <row r="7663" spans="1:3" x14ac:dyDescent="0.25">
      <c r="A7663" s="8" t="s">
        <v>3448</v>
      </c>
      <c r="B7663" t="s">
        <v>11433</v>
      </c>
      <c r="C7663" t="s">
        <v>11434</v>
      </c>
    </row>
    <row r="7664" spans="1:3" x14ac:dyDescent="0.25">
      <c r="A7664" s="8" t="s">
        <v>3845</v>
      </c>
      <c r="B7664" t="s">
        <v>12277</v>
      </c>
      <c r="C7664" t="s">
        <v>12278</v>
      </c>
    </row>
    <row r="7665" spans="1:3" x14ac:dyDescent="0.25">
      <c r="A7665" s="8" t="s">
        <v>3846</v>
      </c>
      <c r="B7665" t="s">
        <v>12279</v>
      </c>
      <c r="C7665" t="s">
        <v>12280</v>
      </c>
    </row>
    <row r="7666" spans="1:3" x14ac:dyDescent="0.25">
      <c r="A7666" s="9">
        <v>8033661804009</v>
      </c>
      <c r="B7666" t="s">
        <v>12281</v>
      </c>
      <c r="C7666" t="s">
        <v>12282</v>
      </c>
    </row>
    <row r="7667" spans="1:3" x14ac:dyDescent="0.25">
      <c r="A7667" s="13" t="s">
        <v>21228</v>
      </c>
      <c r="B7667" s="13" t="s">
        <v>17846</v>
      </c>
      <c r="C7667" t="s">
        <v>17847</v>
      </c>
    </row>
    <row r="7668" spans="1:3" x14ac:dyDescent="0.25">
      <c r="A7668" s="13" t="s">
        <v>21229</v>
      </c>
      <c r="B7668" s="13" t="s">
        <v>17848</v>
      </c>
      <c r="C7668" t="s">
        <v>17849</v>
      </c>
    </row>
    <row r="7669" spans="1:3" x14ac:dyDescent="0.25">
      <c r="A7669" s="9">
        <v>4719003691011</v>
      </c>
      <c r="B7669" t="s">
        <v>13274</v>
      </c>
      <c r="C7669" t="s">
        <v>13275</v>
      </c>
    </row>
    <row r="7670" spans="1:3" x14ac:dyDescent="0.25">
      <c r="A7670" s="9">
        <v>8938541933018</v>
      </c>
      <c r="B7670" t="s">
        <v>13272</v>
      </c>
      <c r="C7670" t="s">
        <v>13273</v>
      </c>
    </row>
    <row r="7671" spans="1:3" x14ac:dyDescent="0.25">
      <c r="A7671" s="9">
        <v>8936170700780</v>
      </c>
      <c r="B7671" t="s">
        <v>11603</v>
      </c>
      <c r="C7671" t="s">
        <v>11604</v>
      </c>
    </row>
    <row r="7672" spans="1:3" x14ac:dyDescent="0.25">
      <c r="A7672" s="9">
        <v>8806002006864</v>
      </c>
      <c r="B7672" t="s">
        <v>13240</v>
      </c>
      <c r="C7672" t="s">
        <v>13241</v>
      </c>
    </row>
    <row r="7673" spans="1:3" x14ac:dyDescent="0.25">
      <c r="A7673" s="8" t="s">
        <v>3897</v>
      </c>
      <c r="B7673" t="s">
        <v>12405</v>
      </c>
      <c r="C7673" t="s">
        <v>12406</v>
      </c>
    </row>
    <row r="7674" spans="1:3" x14ac:dyDescent="0.25">
      <c r="A7674" s="8" t="s">
        <v>4103</v>
      </c>
      <c r="B7674" t="s">
        <v>12848</v>
      </c>
      <c r="C7674" t="s">
        <v>12849</v>
      </c>
    </row>
    <row r="7675" spans="1:3" x14ac:dyDescent="0.25">
      <c r="A7675" s="13" t="s">
        <v>21230</v>
      </c>
      <c r="B7675" s="13" t="s">
        <v>17851</v>
      </c>
      <c r="C7675" t="s">
        <v>17852</v>
      </c>
    </row>
    <row r="7676" spans="1:3" x14ac:dyDescent="0.25">
      <c r="A7676" s="13" t="s">
        <v>21231</v>
      </c>
      <c r="B7676" s="13" t="s">
        <v>17853</v>
      </c>
      <c r="C7676" t="s">
        <v>17854</v>
      </c>
    </row>
    <row r="7677" spans="1:3" x14ac:dyDescent="0.25">
      <c r="A7677" s="13" t="s">
        <v>21232</v>
      </c>
      <c r="B7677" s="13" t="s">
        <v>17855</v>
      </c>
      <c r="C7677" t="s">
        <v>17856</v>
      </c>
    </row>
    <row r="7678" spans="1:3" x14ac:dyDescent="0.25">
      <c r="A7678" s="8" t="s">
        <v>4008</v>
      </c>
      <c r="B7678" t="s">
        <v>12641</v>
      </c>
      <c r="C7678" t="s">
        <v>12642</v>
      </c>
    </row>
    <row r="7679" spans="1:3" x14ac:dyDescent="0.25">
      <c r="A7679" s="13" t="s">
        <v>21243</v>
      </c>
      <c r="B7679" s="13" t="s">
        <v>17871</v>
      </c>
      <c r="C7679" t="s">
        <v>17872</v>
      </c>
    </row>
    <row r="7680" spans="1:3" x14ac:dyDescent="0.25">
      <c r="A7680" s="8" t="s">
        <v>4009</v>
      </c>
      <c r="B7680" t="s">
        <v>12643</v>
      </c>
      <c r="C7680" t="s">
        <v>12644</v>
      </c>
    </row>
    <row r="7681" spans="1:3" x14ac:dyDescent="0.25">
      <c r="A7681" s="9">
        <v>8936123411107</v>
      </c>
      <c r="B7681" t="s">
        <v>13789</v>
      </c>
      <c r="C7681" t="s">
        <v>13790</v>
      </c>
    </row>
    <row r="7682" spans="1:3" x14ac:dyDescent="0.25">
      <c r="A7682" s="8" t="s">
        <v>3788</v>
      </c>
      <c r="B7682" t="s">
        <v>12157</v>
      </c>
      <c r="C7682" t="s">
        <v>12158</v>
      </c>
    </row>
    <row r="7683" spans="1:3" x14ac:dyDescent="0.25">
      <c r="A7683" s="8" t="s">
        <v>3789</v>
      </c>
      <c r="B7683" t="s">
        <v>12159</v>
      </c>
      <c r="C7683" t="s">
        <v>12160</v>
      </c>
    </row>
    <row r="7684" spans="1:3" x14ac:dyDescent="0.25">
      <c r="A7684" s="8" t="s">
        <v>3790</v>
      </c>
      <c r="B7684" t="s">
        <v>12161</v>
      </c>
      <c r="C7684" t="s">
        <v>12162</v>
      </c>
    </row>
    <row r="7685" spans="1:3" x14ac:dyDescent="0.25">
      <c r="A7685" s="9">
        <v>8938541933070</v>
      </c>
      <c r="B7685" t="s">
        <v>13286</v>
      </c>
      <c r="C7685" t="s">
        <v>13287</v>
      </c>
    </row>
    <row r="7686" spans="1:3" x14ac:dyDescent="0.25">
      <c r="A7686" s="13" t="s">
        <v>21233</v>
      </c>
      <c r="B7686" s="13" t="s">
        <v>17857</v>
      </c>
      <c r="C7686" t="s">
        <v>17858</v>
      </c>
    </row>
    <row r="7687" spans="1:3" x14ac:dyDescent="0.25">
      <c r="A7687" s="13" t="s">
        <v>21234</v>
      </c>
      <c r="B7687" s="13" t="s">
        <v>17857</v>
      </c>
      <c r="C7687" t="s">
        <v>17858</v>
      </c>
    </row>
    <row r="7688" spans="1:3" x14ac:dyDescent="0.25">
      <c r="A7688" s="8" t="s">
        <v>3900</v>
      </c>
      <c r="B7688" t="s">
        <v>12411</v>
      </c>
      <c r="C7688" t="s">
        <v>12412</v>
      </c>
    </row>
    <row r="7689" spans="1:3" x14ac:dyDescent="0.25">
      <c r="A7689" s="8" t="s">
        <v>3901</v>
      </c>
      <c r="B7689" t="s">
        <v>12413</v>
      </c>
      <c r="C7689" t="s">
        <v>12414</v>
      </c>
    </row>
    <row r="7690" spans="1:3" x14ac:dyDescent="0.25">
      <c r="A7690" s="9">
        <v>8936104220827</v>
      </c>
      <c r="B7690" t="s">
        <v>12415</v>
      </c>
      <c r="C7690" t="s">
        <v>12416</v>
      </c>
    </row>
    <row r="7691" spans="1:3" x14ac:dyDescent="0.25">
      <c r="A7691" s="13" t="s">
        <v>21235</v>
      </c>
      <c r="B7691" s="13" t="s">
        <v>12415</v>
      </c>
      <c r="C7691" t="s">
        <v>12416</v>
      </c>
    </row>
    <row r="7692" spans="1:3" x14ac:dyDescent="0.25">
      <c r="A7692" s="8" t="s">
        <v>3902</v>
      </c>
      <c r="B7692" t="s">
        <v>12417</v>
      </c>
      <c r="C7692" t="s">
        <v>12418</v>
      </c>
    </row>
    <row r="7693" spans="1:3" x14ac:dyDescent="0.25">
      <c r="A7693" s="13" t="s">
        <v>21236</v>
      </c>
      <c r="B7693" s="13" t="s">
        <v>17859</v>
      </c>
      <c r="C7693" t="s">
        <v>17860</v>
      </c>
    </row>
    <row r="7694" spans="1:3" x14ac:dyDescent="0.25">
      <c r="A7694" s="9">
        <v>8935006538986</v>
      </c>
      <c r="B7694" t="s">
        <v>12579</v>
      </c>
      <c r="C7694" t="s">
        <v>12580</v>
      </c>
    </row>
    <row r="7695" spans="1:3" x14ac:dyDescent="0.25">
      <c r="A7695" s="13" t="s">
        <v>21245</v>
      </c>
      <c r="B7695" s="13" t="s">
        <v>17873</v>
      </c>
      <c r="C7695" t="s">
        <v>17874</v>
      </c>
    </row>
    <row r="7696" spans="1:3" x14ac:dyDescent="0.25">
      <c r="A7696" s="13" t="s">
        <v>21237</v>
      </c>
      <c r="B7696" s="13" t="s">
        <v>17861</v>
      </c>
      <c r="C7696" t="s">
        <v>17862</v>
      </c>
    </row>
    <row r="7697" spans="1:3" x14ac:dyDescent="0.25">
      <c r="A7697" s="8" t="s">
        <v>4047</v>
      </c>
      <c r="B7697" t="s">
        <v>12730</v>
      </c>
      <c r="C7697" t="s">
        <v>12731</v>
      </c>
    </row>
    <row r="7698" spans="1:3" x14ac:dyDescent="0.25">
      <c r="A7698" s="13" t="s">
        <v>21238</v>
      </c>
      <c r="B7698" s="13" t="s">
        <v>12730</v>
      </c>
      <c r="C7698" t="s">
        <v>12731</v>
      </c>
    </row>
    <row r="7699" spans="1:3" x14ac:dyDescent="0.25">
      <c r="A7699" s="8" t="s">
        <v>3746</v>
      </c>
      <c r="B7699" t="s">
        <v>12054</v>
      </c>
      <c r="C7699" t="s">
        <v>12055</v>
      </c>
    </row>
    <row r="7700" spans="1:3" x14ac:dyDescent="0.25">
      <c r="A7700" s="13" t="s">
        <v>21239</v>
      </c>
      <c r="B7700" s="13" t="s">
        <v>17863</v>
      </c>
      <c r="C7700" t="s">
        <v>17864</v>
      </c>
    </row>
    <row r="7701" spans="1:3" x14ac:dyDescent="0.25">
      <c r="A7701" s="9">
        <v>8938526481541</v>
      </c>
      <c r="B7701" t="s">
        <v>12285</v>
      </c>
      <c r="C7701" t="s">
        <v>12286</v>
      </c>
    </row>
    <row r="7702" spans="1:3" x14ac:dyDescent="0.25">
      <c r="A7702" s="9">
        <v>8938526481565</v>
      </c>
      <c r="B7702" t="s">
        <v>12287</v>
      </c>
      <c r="C7702" t="s">
        <v>12288</v>
      </c>
    </row>
    <row r="7703" spans="1:3" x14ac:dyDescent="0.25">
      <c r="A7703" s="13" t="s">
        <v>21244</v>
      </c>
      <c r="B7703" s="13" t="s">
        <v>12289</v>
      </c>
      <c r="C7703" t="s">
        <v>12290</v>
      </c>
    </row>
    <row r="7704" spans="1:3" x14ac:dyDescent="0.25">
      <c r="A7704" s="9">
        <v>8938526481558</v>
      </c>
      <c r="B7704" t="s">
        <v>12289</v>
      </c>
      <c r="C7704" t="s">
        <v>12290</v>
      </c>
    </row>
    <row r="7705" spans="1:3" x14ac:dyDescent="0.25">
      <c r="A7705" s="13" t="s">
        <v>21240</v>
      </c>
      <c r="B7705" s="13" t="s">
        <v>17865</v>
      </c>
      <c r="C7705" t="s">
        <v>17866</v>
      </c>
    </row>
    <row r="7706" spans="1:3" x14ac:dyDescent="0.25">
      <c r="A7706" s="13" t="s">
        <v>21241</v>
      </c>
      <c r="B7706" s="13" t="s">
        <v>17867</v>
      </c>
      <c r="C7706" t="s">
        <v>17868</v>
      </c>
    </row>
    <row r="7707" spans="1:3" x14ac:dyDescent="0.25">
      <c r="A7707" s="13" t="s">
        <v>21242</v>
      </c>
      <c r="B7707" s="13" t="s">
        <v>17869</v>
      </c>
      <c r="C7707" t="s">
        <v>17870</v>
      </c>
    </row>
    <row r="7708" spans="1:3" x14ac:dyDescent="0.25">
      <c r="A7708" s="13" t="s">
        <v>21246</v>
      </c>
      <c r="B7708" s="13" t="s">
        <v>17875</v>
      </c>
      <c r="C7708" t="s">
        <v>17876</v>
      </c>
    </row>
    <row r="7709" spans="1:3" x14ac:dyDescent="0.25">
      <c r="A7709" s="8">
        <v>3301582002</v>
      </c>
      <c r="B7709" t="s">
        <v>11539</v>
      </c>
      <c r="C7709" t="s">
        <v>11540</v>
      </c>
    </row>
    <row r="7710" spans="1:3" x14ac:dyDescent="0.25">
      <c r="A7710" s="13" t="s">
        <v>21247</v>
      </c>
      <c r="B7710" s="13" t="s">
        <v>11539</v>
      </c>
      <c r="C7710" t="s">
        <v>11540</v>
      </c>
    </row>
    <row r="7711" spans="1:3" x14ac:dyDescent="0.25">
      <c r="A7711" s="8" t="s">
        <v>3923</v>
      </c>
      <c r="B7711" t="s">
        <v>12459</v>
      </c>
      <c r="C7711" t="s">
        <v>12460</v>
      </c>
    </row>
    <row r="7712" spans="1:3" x14ac:dyDescent="0.25">
      <c r="A7712" s="8" t="s">
        <v>3434</v>
      </c>
      <c r="B7712" t="s">
        <v>11377</v>
      </c>
      <c r="C7712" t="s">
        <v>11378</v>
      </c>
    </row>
    <row r="7713" spans="1:3" x14ac:dyDescent="0.25">
      <c r="A7713" s="8" t="s">
        <v>3791</v>
      </c>
      <c r="B7713" t="s">
        <v>12163</v>
      </c>
      <c r="C7713" t="s">
        <v>12164</v>
      </c>
    </row>
    <row r="7714" spans="1:3" x14ac:dyDescent="0.25">
      <c r="A7714" s="9">
        <v>8938508932344</v>
      </c>
      <c r="B7714" t="s">
        <v>11409</v>
      </c>
      <c r="C7714" t="s">
        <v>11410</v>
      </c>
    </row>
    <row r="7715" spans="1:3" x14ac:dyDescent="0.25">
      <c r="A7715" s="13" t="s">
        <v>21251</v>
      </c>
      <c r="B7715" s="13" t="s">
        <v>17881</v>
      </c>
      <c r="C7715" t="s">
        <v>17882</v>
      </c>
    </row>
    <row r="7716" spans="1:3" x14ac:dyDescent="0.25">
      <c r="A7716" s="9">
        <v>8032749653980</v>
      </c>
      <c r="B7716" t="s">
        <v>13244</v>
      </c>
      <c r="C7716" t="s">
        <v>13245</v>
      </c>
    </row>
    <row r="7717" spans="1:3" x14ac:dyDescent="0.25">
      <c r="A7717" s="13" t="s">
        <v>21248</v>
      </c>
      <c r="B7717" s="13" t="s">
        <v>17877</v>
      </c>
      <c r="C7717" t="s">
        <v>17878</v>
      </c>
    </row>
    <row r="7718" spans="1:3" x14ac:dyDescent="0.25">
      <c r="A7718" s="13" t="s">
        <v>21250</v>
      </c>
      <c r="B7718" s="13" t="s">
        <v>17879</v>
      </c>
      <c r="C7718" t="s">
        <v>17880</v>
      </c>
    </row>
    <row r="7719" spans="1:3" x14ac:dyDescent="0.25">
      <c r="A7719" s="13" t="s">
        <v>21249</v>
      </c>
      <c r="B7719" s="13" t="s">
        <v>17879</v>
      </c>
      <c r="C7719" t="s">
        <v>17880</v>
      </c>
    </row>
    <row r="7720" spans="1:3" x14ac:dyDescent="0.25">
      <c r="A7720" s="10" t="s">
        <v>3747</v>
      </c>
      <c r="B7720" t="s">
        <v>12056</v>
      </c>
      <c r="C7720" t="s">
        <v>12057</v>
      </c>
    </row>
    <row r="7721" spans="1:3" x14ac:dyDescent="0.25">
      <c r="A7721" s="8" t="s">
        <v>3984</v>
      </c>
      <c r="B7721" t="s">
        <v>12591</v>
      </c>
      <c r="C7721" t="s">
        <v>12592</v>
      </c>
    </row>
    <row r="7722" spans="1:3" x14ac:dyDescent="0.25">
      <c r="A7722" s="9">
        <v>8936200060693</v>
      </c>
      <c r="B7722" t="s">
        <v>13482</v>
      </c>
      <c r="C7722" t="s">
        <v>13483</v>
      </c>
    </row>
    <row r="7723" spans="1:3" x14ac:dyDescent="0.25">
      <c r="A7723" s="13" t="s">
        <v>21252</v>
      </c>
      <c r="B7723" s="13" t="s">
        <v>17883</v>
      </c>
      <c r="C7723" t="s">
        <v>17884</v>
      </c>
    </row>
    <row r="7724" spans="1:3" x14ac:dyDescent="0.25">
      <c r="A7724" s="8" t="s">
        <v>3796</v>
      </c>
      <c r="B7724" t="s">
        <v>12173</v>
      </c>
      <c r="C7724" t="s">
        <v>12174</v>
      </c>
    </row>
    <row r="7725" spans="1:3" x14ac:dyDescent="0.25">
      <c r="A7725" s="13" t="s">
        <v>21253</v>
      </c>
      <c r="B7725" s="13" t="s">
        <v>17885</v>
      </c>
      <c r="C7725" t="s">
        <v>17886</v>
      </c>
    </row>
    <row r="7726" spans="1:3" x14ac:dyDescent="0.25">
      <c r="A7726" s="9">
        <v>8437019299439</v>
      </c>
      <c r="B7726" t="s">
        <v>12058</v>
      </c>
      <c r="C7726" t="s">
        <v>12059</v>
      </c>
    </row>
    <row r="7727" spans="1:3" x14ac:dyDescent="0.25">
      <c r="A7727" s="13" t="s">
        <v>21254</v>
      </c>
      <c r="B7727" s="13" t="s">
        <v>17887</v>
      </c>
      <c r="C7727" t="s">
        <v>17888</v>
      </c>
    </row>
    <row r="7728" spans="1:3" x14ac:dyDescent="0.25">
      <c r="A7728" s="13" t="s">
        <v>21255</v>
      </c>
      <c r="B7728" s="13" t="s">
        <v>17889</v>
      </c>
      <c r="C7728" t="s">
        <v>17890</v>
      </c>
    </row>
    <row r="7729" spans="1:3" x14ac:dyDescent="0.25">
      <c r="A7729" s="8" t="s">
        <v>4175</v>
      </c>
      <c r="B7729" t="s">
        <v>12996</v>
      </c>
      <c r="C7729" t="s">
        <v>12997</v>
      </c>
    </row>
    <row r="7730" spans="1:3" x14ac:dyDescent="0.25">
      <c r="A7730" s="13" t="s">
        <v>21256</v>
      </c>
      <c r="B7730" s="13" t="s">
        <v>12996</v>
      </c>
      <c r="C7730" t="s">
        <v>12997</v>
      </c>
    </row>
    <row r="7731" spans="1:3" x14ac:dyDescent="0.25">
      <c r="A7731" s="13" t="s">
        <v>21257</v>
      </c>
      <c r="B7731" s="13" t="s">
        <v>17891</v>
      </c>
      <c r="C7731" t="s">
        <v>17892</v>
      </c>
    </row>
    <row r="7732" spans="1:3" x14ac:dyDescent="0.25">
      <c r="A7732" s="13" t="s">
        <v>21258</v>
      </c>
      <c r="B7732" s="13" t="s">
        <v>17893</v>
      </c>
      <c r="C7732" t="s">
        <v>17894</v>
      </c>
    </row>
    <row r="7733" spans="1:3" x14ac:dyDescent="0.25">
      <c r="A7733" s="13" t="s">
        <v>21259</v>
      </c>
      <c r="B7733" s="13" t="s">
        <v>17895</v>
      </c>
      <c r="C7733" t="s">
        <v>17896</v>
      </c>
    </row>
    <row r="7734" spans="1:3" x14ac:dyDescent="0.25">
      <c r="A7734" s="13" t="s">
        <v>21266</v>
      </c>
      <c r="B7734" s="13" t="s">
        <v>17907</v>
      </c>
      <c r="C7734" t="s">
        <v>17908</v>
      </c>
    </row>
    <row r="7735" spans="1:3" x14ac:dyDescent="0.25">
      <c r="A7735" s="13" t="s">
        <v>21267</v>
      </c>
      <c r="B7735" s="13" t="s">
        <v>17909</v>
      </c>
      <c r="C7735" t="s">
        <v>17910</v>
      </c>
    </row>
    <row r="7736" spans="1:3" x14ac:dyDescent="0.25">
      <c r="A7736" s="13" t="s">
        <v>21260</v>
      </c>
      <c r="B7736" s="13" t="s">
        <v>17897</v>
      </c>
      <c r="C7736" t="s">
        <v>17898</v>
      </c>
    </row>
    <row r="7737" spans="1:3" x14ac:dyDescent="0.25">
      <c r="A7737" s="13" t="s">
        <v>21261</v>
      </c>
      <c r="B7737" s="13" t="s">
        <v>17897</v>
      </c>
      <c r="C7737" t="s">
        <v>17898</v>
      </c>
    </row>
    <row r="7738" spans="1:3" x14ac:dyDescent="0.25">
      <c r="A7738" s="13" t="s">
        <v>21262</v>
      </c>
      <c r="B7738" s="13" t="s">
        <v>17899</v>
      </c>
      <c r="C7738" t="s">
        <v>17900</v>
      </c>
    </row>
    <row r="7739" spans="1:3" x14ac:dyDescent="0.25">
      <c r="A7739" s="13" t="s">
        <v>21263</v>
      </c>
      <c r="B7739" s="13" t="s">
        <v>17901</v>
      </c>
      <c r="C7739" t="s">
        <v>17902</v>
      </c>
    </row>
    <row r="7740" spans="1:3" x14ac:dyDescent="0.25">
      <c r="A7740" s="13" t="s">
        <v>21264</v>
      </c>
      <c r="B7740" s="13" t="s">
        <v>17903</v>
      </c>
      <c r="C7740" t="s">
        <v>17904</v>
      </c>
    </row>
    <row r="7741" spans="1:3" x14ac:dyDescent="0.25">
      <c r="A7741" s="9">
        <v>8938510904025</v>
      </c>
      <c r="B7741" t="s">
        <v>13302</v>
      </c>
      <c r="C7741" t="s">
        <v>13303</v>
      </c>
    </row>
    <row r="7742" spans="1:3" x14ac:dyDescent="0.25">
      <c r="A7742" s="13" t="s">
        <v>21265</v>
      </c>
      <c r="B7742" s="13" t="s">
        <v>17905</v>
      </c>
      <c r="C7742" t="s">
        <v>17906</v>
      </c>
    </row>
    <row r="7743" spans="1:3" x14ac:dyDescent="0.25">
      <c r="A7743" s="8" t="s">
        <v>3610</v>
      </c>
      <c r="B7743" t="s">
        <v>11774</v>
      </c>
      <c r="C7743" t="s">
        <v>11775</v>
      </c>
    </row>
    <row r="7744" spans="1:3" x14ac:dyDescent="0.25">
      <c r="A7744" s="8" t="s">
        <v>3611</v>
      </c>
      <c r="B7744" t="s">
        <v>11776</v>
      </c>
      <c r="C7744" t="s">
        <v>11777</v>
      </c>
    </row>
    <row r="7745" spans="1:3" x14ac:dyDescent="0.25">
      <c r="A7745" s="8" t="s">
        <v>3612</v>
      </c>
      <c r="B7745" t="s">
        <v>11778</v>
      </c>
      <c r="C7745" t="s">
        <v>11779</v>
      </c>
    </row>
    <row r="7746" spans="1:3" x14ac:dyDescent="0.25">
      <c r="A7746" s="8" t="s">
        <v>3613</v>
      </c>
      <c r="B7746" t="s">
        <v>11780</v>
      </c>
      <c r="C7746" t="s">
        <v>11781</v>
      </c>
    </row>
    <row r="7747" spans="1:3" x14ac:dyDescent="0.25">
      <c r="A7747" s="8" t="s">
        <v>3614</v>
      </c>
      <c r="B7747" t="s">
        <v>11782</v>
      </c>
      <c r="C7747" t="s">
        <v>11783</v>
      </c>
    </row>
    <row r="7748" spans="1:3" x14ac:dyDescent="0.25">
      <c r="A7748" s="8" t="s">
        <v>3615</v>
      </c>
      <c r="B7748" t="s">
        <v>11784</v>
      </c>
      <c r="C7748" t="s">
        <v>11785</v>
      </c>
    </row>
    <row r="7749" spans="1:3" x14ac:dyDescent="0.25">
      <c r="A7749" s="13" t="s">
        <v>21268</v>
      </c>
      <c r="B7749" s="13" t="s">
        <v>17911</v>
      </c>
      <c r="C7749" t="s">
        <v>17912</v>
      </c>
    </row>
    <row r="7750" spans="1:3" x14ac:dyDescent="0.25">
      <c r="A7750" s="13" t="s">
        <v>21269</v>
      </c>
      <c r="B7750" s="13" t="s">
        <v>17913</v>
      </c>
      <c r="C7750" t="s">
        <v>17914</v>
      </c>
    </row>
    <row r="7751" spans="1:3" x14ac:dyDescent="0.25">
      <c r="A7751" s="13" t="s">
        <v>21270</v>
      </c>
      <c r="B7751" s="13" t="s">
        <v>17915</v>
      </c>
      <c r="C7751" t="s">
        <v>17916</v>
      </c>
    </row>
    <row r="7752" spans="1:3" x14ac:dyDescent="0.25">
      <c r="A7752" s="13" t="s">
        <v>21271</v>
      </c>
      <c r="B7752" s="13" t="s">
        <v>17917</v>
      </c>
      <c r="C7752" t="s">
        <v>17918</v>
      </c>
    </row>
    <row r="7753" spans="1:3" x14ac:dyDescent="0.25">
      <c r="A7753" s="13" t="s">
        <v>21272</v>
      </c>
      <c r="B7753" s="13" t="s">
        <v>17917</v>
      </c>
      <c r="C7753" t="s">
        <v>17918</v>
      </c>
    </row>
    <row r="7754" spans="1:3" x14ac:dyDescent="0.25">
      <c r="A7754" s="13" t="s">
        <v>21273</v>
      </c>
      <c r="B7754" s="13" t="s">
        <v>17919</v>
      </c>
      <c r="C7754" t="s">
        <v>17920</v>
      </c>
    </row>
    <row r="7755" spans="1:3" x14ac:dyDescent="0.25">
      <c r="A7755" s="13" t="s">
        <v>21289</v>
      </c>
      <c r="B7755" s="13" t="s">
        <v>17947</v>
      </c>
      <c r="C7755" t="s">
        <v>17948</v>
      </c>
    </row>
    <row r="7756" spans="1:3" x14ac:dyDescent="0.25">
      <c r="A7756" s="13" t="s">
        <v>21290</v>
      </c>
      <c r="B7756" s="13" t="s">
        <v>17949</v>
      </c>
      <c r="C7756" t="s">
        <v>17950</v>
      </c>
    </row>
    <row r="7757" spans="1:3" x14ac:dyDescent="0.25">
      <c r="A7757" s="13" t="s">
        <v>21291</v>
      </c>
      <c r="B7757" s="13" t="s">
        <v>17949</v>
      </c>
      <c r="C7757" t="s">
        <v>17950</v>
      </c>
    </row>
    <row r="7758" spans="1:3" x14ac:dyDescent="0.25">
      <c r="A7758" s="8" t="s">
        <v>3979</v>
      </c>
      <c r="B7758" t="s">
        <v>12581</v>
      </c>
      <c r="C7758" t="s">
        <v>12582</v>
      </c>
    </row>
    <row r="7759" spans="1:3" x14ac:dyDescent="0.25">
      <c r="A7759" s="8" t="s">
        <v>3757</v>
      </c>
      <c r="B7759" t="s">
        <v>12080</v>
      </c>
      <c r="C7759" t="s">
        <v>12081</v>
      </c>
    </row>
    <row r="7760" spans="1:3" x14ac:dyDescent="0.25">
      <c r="A7760" s="13" t="s">
        <v>21292</v>
      </c>
      <c r="B7760" s="13" t="s">
        <v>17951</v>
      </c>
      <c r="C7760" t="s">
        <v>17952</v>
      </c>
    </row>
    <row r="7761" spans="1:3" x14ac:dyDescent="0.25">
      <c r="A7761" s="13" t="s">
        <v>21274</v>
      </c>
      <c r="B7761" s="13" t="s">
        <v>17921</v>
      </c>
      <c r="C7761" t="s">
        <v>17922</v>
      </c>
    </row>
    <row r="7762" spans="1:3" x14ac:dyDescent="0.25">
      <c r="A7762" s="13" t="s">
        <v>21275</v>
      </c>
      <c r="B7762" s="13" t="s">
        <v>17923</v>
      </c>
      <c r="C7762" t="s">
        <v>17924</v>
      </c>
    </row>
    <row r="7763" spans="1:3" x14ac:dyDescent="0.25">
      <c r="A7763" s="8" t="s">
        <v>3903</v>
      </c>
      <c r="B7763" t="s">
        <v>12419</v>
      </c>
      <c r="C7763" t="s">
        <v>12420</v>
      </c>
    </row>
    <row r="7764" spans="1:3" x14ac:dyDescent="0.25">
      <c r="A7764" s="13" t="s">
        <v>21276</v>
      </c>
      <c r="B7764" s="13" t="s">
        <v>12419</v>
      </c>
      <c r="C7764" t="s">
        <v>12420</v>
      </c>
    </row>
    <row r="7765" spans="1:3" x14ac:dyDescent="0.25">
      <c r="A7765" s="13" t="s">
        <v>21277</v>
      </c>
      <c r="B7765" s="13" t="s">
        <v>17925</v>
      </c>
      <c r="C7765" t="s">
        <v>17926</v>
      </c>
    </row>
    <row r="7766" spans="1:3" x14ac:dyDescent="0.25">
      <c r="A7766" s="13" t="s">
        <v>21278</v>
      </c>
      <c r="B7766" s="13" t="s">
        <v>17927</v>
      </c>
      <c r="C7766" t="s">
        <v>17928</v>
      </c>
    </row>
    <row r="7767" spans="1:3" x14ac:dyDescent="0.25">
      <c r="A7767" s="13" t="s">
        <v>21279</v>
      </c>
      <c r="B7767" s="13" t="s">
        <v>17929</v>
      </c>
      <c r="C7767" t="s">
        <v>17930</v>
      </c>
    </row>
    <row r="7768" spans="1:3" x14ac:dyDescent="0.25">
      <c r="A7768" s="13" t="s">
        <v>21280</v>
      </c>
      <c r="B7768" s="13" t="s">
        <v>17931</v>
      </c>
      <c r="C7768" t="s">
        <v>17932</v>
      </c>
    </row>
    <row r="7769" spans="1:3" x14ac:dyDescent="0.25">
      <c r="A7769" s="8" t="s">
        <v>3437</v>
      </c>
      <c r="B7769" t="s">
        <v>11385</v>
      </c>
      <c r="C7769" t="s">
        <v>11386</v>
      </c>
    </row>
    <row r="7770" spans="1:3" x14ac:dyDescent="0.25">
      <c r="A7770" s="9">
        <v>8938542861686</v>
      </c>
      <c r="B7770" t="s">
        <v>11387</v>
      </c>
      <c r="C7770" t="s">
        <v>11388</v>
      </c>
    </row>
    <row r="7771" spans="1:3" x14ac:dyDescent="0.25">
      <c r="A7771" s="13" t="s">
        <v>21281</v>
      </c>
      <c r="B7771" s="13" t="s">
        <v>17933</v>
      </c>
      <c r="C7771" t="s">
        <v>17934</v>
      </c>
    </row>
    <row r="7772" spans="1:3" x14ac:dyDescent="0.25">
      <c r="A7772" s="13" t="s">
        <v>21282</v>
      </c>
      <c r="B7772" s="13" t="s">
        <v>17935</v>
      </c>
      <c r="C7772" t="s">
        <v>17936</v>
      </c>
    </row>
    <row r="7773" spans="1:3" x14ac:dyDescent="0.25">
      <c r="A7773" s="13" t="s">
        <v>21284</v>
      </c>
      <c r="B7773" s="13" t="s">
        <v>17937</v>
      </c>
      <c r="C7773" t="s">
        <v>17938</v>
      </c>
    </row>
    <row r="7774" spans="1:3" x14ac:dyDescent="0.25">
      <c r="A7774" s="13" t="s">
        <v>21283</v>
      </c>
      <c r="B7774" s="13" t="s">
        <v>17937</v>
      </c>
      <c r="C7774" t="s">
        <v>17938</v>
      </c>
    </row>
    <row r="7775" spans="1:3" x14ac:dyDescent="0.25">
      <c r="A7775" s="13" t="s">
        <v>21285</v>
      </c>
      <c r="B7775" s="13" t="s">
        <v>17939</v>
      </c>
      <c r="C7775" t="s">
        <v>17940</v>
      </c>
    </row>
    <row r="7776" spans="1:3" x14ac:dyDescent="0.25">
      <c r="A7776" s="13" t="s">
        <v>21286</v>
      </c>
      <c r="B7776" s="13" t="s">
        <v>17941</v>
      </c>
      <c r="C7776" t="s">
        <v>17942</v>
      </c>
    </row>
    <row r="7777" spans="1:3" x14ac:dyDescent="0.25">
      <c r="A7777" s="13" t="s">
        <v>21287</v>
      </c>
      <c r="B7777" s="13" t="s">
        <v>17943</v>
      </c>
      <c r="C7777" t="s">
        <v>17944</v>
      </c>
    </row>
    <row r="7778" spans="1:3" x14ac:dyDescent="0.25">
      <c r="A7778" s="9">
        <v>4595642018057</v>
      </c>
      <c r="B7778" t="s">
        <v>13680</v>
      </c>
      <c r="C7778" t="s">
        <v>13681</v>
      </c>
    </row>
    <row r="7779" spans="1:3" x14ac:dyDescent="0.25">
      <c r="A7779" s="13" t="s">
        <v>21288</v>
      </c>
      <c r="B7779" s="13" t="s">
        <v>17945</v>
      </c>
      <c r="C7779" t="s">
        <v>17946</v>
      </c>
    </row>
    <row r="7780" spans="1:3" x14ac:dyDescent="0.25">
      <c r="A7780" s="13" t="s">
        <v>21293</v>
      </c>
      <c r="B7780" s="13" t="s">
        <v>17953</v>
      </c>
      <c r="C7780" t="s">
        <v>17954</v>
      </c>
    </row>
    <row r="7781" spans="1:3" x14ac:dyDescent="0.25">
      <c r="A7781" s="13" t="s">
        <v>21294</v>
      </c>
      <c r="B7781" s="13" t="s">
        <v>17955</v>
      </c>
      <c r="C7781" t="s">
        <v>17956</v>
      </c>
    </row>
    <row r="7782" spans="1:3" x14ac:dyDescent="0.25">
      <c r="A7782" s="8" t="s">
        <v>4263</v>
      </c>
      <c r="B7782" t="s">
        <v>13196</v>
      </c>
      <c r="C7782" t="s">
        <v>13197</v>
      </c>
    </row>
    <row r="7783" spans="1:3" x14ac:dyDescent="0.25">
      <c r="A7783" s="8" t="s">
        <v>4264</v>
      </c>
      <c r="B7783" t="s">
        <v>13198</v>
      </c>
      <c r="C7783" t="s">
        <v>13199</v>
      </c>
    </row>
    <row r="7784" spans="1:3" x14ac:dyDescent="0.25">
      <c r="A7784" s="13" t="s">
        <v>21295</v>
      </c>
      <c r="B7784" s="13" t="s">
        <v>17957</v>
      </c>
      <c r="C7784" t="s">
        <v>17958</v>
      </c>
    </row>
    <row r="7785" spans="1:3" x14ac:dyDescent="0.25">
      <c r="A7785" s="8" t="s">
        <v>3585</v>
      </c>
      <c r="B7785" t="s">
        <v>11721</v>
      </c>
      <c r="C7785" t="s">
        <v>11722</v>
      </c>
    </row>
    <row r="7786" spans="1:3" x14ac:dyDescent="0.25">
      <c r="A7786" s="9">
        <v>8936160640652</v>
      </c>
      <c r="B7786" t="s">
        <v>13460</v>
      </c>
      <c r="C7786" t="s">
        <v>13461</v>
      </c>
    </row>
    <row r="7787" spans="1:3" x14ac:dyDescent="0.25">
      <c r="A7787" s="8" t="s">
        <v>4233</v>
      </c>
      <c r="B7787" t="s">
        <v>13130</v>
      </c>
      <c r="C7787" t="s">
        <v>13131</v>
      </c>
    </row>
    <row r="7788" spans="1:3" x14ac:dyDescent="0.25">
      <c r="A7788" s="8" t="s">
        <v>4234</v>
      </c>
      <c r="B7788" t="s">
        <v>13132</v>
      </c>
      <c r="C7788" t="s">
        <v>13133</v>
      </c>
    </row>
    <row r="7789" spans="1:3" x14ac:dyDescent="0.25">
      <c r="A7789" s="13" t="s">
        <v>21303</v>
      </c>
      <c r="B7789" s="13" t="s">
        <v>11379</v>
      </c>
      <c r="C7789" t="s">
        <v>11380</v>
      </c>
    </row>
    <row r="7790" spans="1:3" x14ac:dyDescent="0.25">
      <c r="A7790" s="8" t="s">
        <v>4095</v>
      </c>
      <c r="B7790" t="s">
        <v>12832</v>
      </c>
      <c r="C7790" t="s">
        <v>12833</v>
      </c>
    </row>
    <row r="7791" spans="1:3" x14ac:dyDescent="0.25">
      <c r="A7791" s="8" t="s">
        <v>4096</v>
      </c>
      <c r="B7791" t="s">
        <v>12834</v>
      </c>
      <c r="C7791" t="s">
        <v>12835</v>
      </c>
    </row>
    <row r="7792" spans="1:3" x14ac:dyDescent="0.25">
      <c r="A7792" s="8" t="s">
        <v>4097</v>
      </c>
      <c r="B7792" t="s">
        <v>12836</v>
      </c>
      <c r="C7792" t="s">
        <v>12837</v>
      </c>
    </row>
    <row r="7793" spans="1:3" x14ac:dyDescent="0.25">
      <c r="A7793" s="8" t="s">
        <v>4098</v>
      </c>
      <c r="B7793" t="s">
        <v>12838</v>
      </c>
      <c r="C7793" t="s">
        <v>12839</v>
      </c>
    </row>
    <row r="7794" spans="1:3" x14ac:dyDescent="0.25">
      <c r="A7794" s="8" t="s">
        <v>4099</v>
      </c>
      <c r="B7794" t="s">
        <v>12840</v>
      </c>
      <c r="C7794" t="s">
        <v>12841</v>
      </c>
    </row>
    <row r="7795" spans="1:3" x14ac:dyDescent="0.25">
      <c r="A7795" s="8" t="s">
        <v>4100</v>
      </c>
      <c r="B7795" t="s">
        <v>12842</v>
      </c>
      <c r="C7795" t="s">
        <v>12843</v>
      </c>
    </row>
    <row r="7796" spans="1:3" x14ac:dyDescent="0.25">
      <c r="A7796" s="9">
        <v>4903111370955</v>
      </c>
      <c r="B7796" t="s">
        <v>12539</v>
      </c>
      <c r="C7796" t="s">
        <v>12540</v>
      </c>
    </row>
    <row r="7797" spans="1:3" x14ac:dyDescent="0.25">
      <c r="A7797" s="8" t="s">
        <v>4010</v>
      </c>
      <c r="B7797" t="s">
        <v>12645</v>
      </c>
      <c r="C7797" t="s">
        <v>12646</v>
      </c>
    </row>
    <row r="7798" spans="1:3" x14ac:dyDescent="0.25">
      <c r="A7798" s="8" t="s">
        <v>4011</v>
      </c>
      <c r="B7798" t="s">
        <v>12647</v>
      </c>
      <c r="C7798" t="s">
        <v>12648</v>
      </c>
    </row>
    <row r="7799" spans="1:3" x14ac:dyDescent="0.25">
      <c r="A7799" s="8" t="s">
        <v>4012</v>
      </c>
      <c r="B7799" t="s">
        <v>12649</v>
      </c>
      <c r="C7799" t="s">
        <v>12650</v>
      </c>
    </row>
    <row r="7800" spans="1:3" x14ac:dyDescent="0.25">
      <c r="A7800" s="9">
        <v>8935104705440</v>
      </c>
      <c r="B7800" t="s">
        <v>11595</v>
      </c>
      <c r="C7800" t="s">
        <v>11596</v>
      </c>
    </row>
    <row r="7801" spans="1:3" x14ac:dyDescent="0.25">
      <c r="A7801" s="9">
        <v>8935104705617</v>
      </c>
      <c r="B7801" t="s">
        <v>11597</v>
      </c>
      <c r="C7801" t="s">
        <v>11598</v>
      </c>
    </row>
    <row r="7802" spans="1:3" x14ac:dyDescent="0.25">
      <c r="A7802" s="13" t="s">
        <v>21296</v>
      </c>
      <c r="B7802" s="13" t="s">
        <v>17959</v>
      </c>
      <c r="C7802" t="s">
        <v>17960</v>
      </c>
    </row>
    <row r="7803" spans="1:3" x14ac:dyDescent="0.25">
      <c r="A7803" s="13" t="s">
        <v>21297</v>
      </c>
      <c r="B7803" s="13" t="s">
        <v>17961</v>
      </c>
      <c r="C7803" t="s">
        <v>17962</v>
      </c>
    </row>
    <row r="7804" spans="1:3" x14ac:dyDescent="0.25">
      <c r="A7804" s="13" t="s">
        <v>21298</v>
      </c>
      <c r="B7804" s="13" t="s">
        <v>17963</v>
      </c>
      <c r="C7804" t="s">
        <v>17964</v>
      </c>
    </row>
    <row r="7805" spans="1:3" x14ac:dyDescent="0.25">
      <c r="A7805" s="13" t="s">
        <v>21299</v>
      </c>
      <c r="B7805" s="13" t="s">
        <v>17965</v>
      </c>
      <c r="C7805" t="s">
        <v>17966</v>
      </c>
    </row>
    <row r="7806" spans="1:3" x14ac:dyDescent="0.25">
      <c r="A7806" s="13" t="s">
        <v>21300</v>
      </c>
      <c r="B7806" s="13" t="s">
        <v>17967</v>
      </c>
      <c r="C7806" t="s">
        <v>17968</v>
      </c>
    </row>
    <row r="7807" spans="1:3" x14ac:dyDescent="0.25">
      <c r="A7807" s="13" t="s">
        <v>21304</v>
      </c>
      <c r="B7807" s="13" t="s">
        <v>17973</v>
      </c>
      <c r="C7807" t="s">
        <v>17974</v>
      </c>
    </row>
    <row r="7808" spans="1:3" x14ac:dyDescent="0.25">
      <c r="A7808" s="13" t="s">
        <v>21305</v>
      </c>
      <c r="B7808" s="13" t="s">
        <v>17973</v>
      </c>
      <c r="C7808" t="s">
        <v>17974</v>
      </c>
    </row>
    <row r="7809" spans="1:3" x14ac:dyDescent="0.25">
      <c r="A7809" s="13" t="s">
        <v>21306</v>
      </c>
      <c r="B7809" s="13" t="s">
        <v>17973</v>
      </c>
      <c r="C7809" t="s">
        <v>17974</v>
      </c>
    </row>
    <row r="7810" spans="1:3" x14ac:dyDescent="0.25">
      <c r="A7810" s="8" t="s">
        <v>3939</v>
      </c>
      <c r="B7810" t="s">
        <v>12491</v>
      </c>
      <c r="C7810" t="s">
        <v>12492</v>
      </c>
    </row>
    <row r="7811" spans="1:3" x14ac:dyDescent="0.25">
      <c r="A7811" s="13" t="s">
        <v>21301</v>
      </c>
      <c r="B7811" s="13" t="s">
        <v>17969</v>
      </c>
      <c r="C7811" t="s">
        <v>17970</v>
      </c>
    </row>
    <row r="7812" spans="1:3" x14ac:dyDescent="0.25">
      <c r="A7812" s="11" t="s">
        <v>3441</v>
      </c>
      <c r="B7812" t="s">
        <v>11395</v>
      </c>
      <c r="C7812" t="s">
        <v>11396</v>
      </c>
    </row>
    <row r="7813" spans="1:3" x14ac:dyDescent="0.25">
      <c r="A7813" s="12" t="s">
        <v>3442</v>
      </c>
      <c r="B7813" t="s">
        <v>11397</v>
      </c>
      <c r="C7813" t="s">
        <v>11398</v>
      </c>
    </row>
    <row r="7814" spans="1:3" x14ac:dyDescent="0.25">
      <c r="A7814" s="8" t="s">
        <v>4048</v>
      </c>
      <c r="B7814" t="s">
        <v>12732</v>
      </c>
      <c r="C7814" t="s">
        <v>12733</v>
      </c>
    </row>
    <row r="7815" spans="1:3" x14ac:dyDescent="0.25">
      <c r="A7815" s="13" t="s">
        <v>21302</v>
      </c>
      <c r="B7815" s="13" t="s">
        <v>17971</v>
      </c>
      <c r="C7815" t="s">
        <v>17972</v>
      </c>
    </row>
    <row r="7816" spans="1:3" x14ac:dyDescent="0.25">
      <c r="A7816" s="8" t="s">
        <v>3449</v>
      </c>
      <c r="B7816" t="s">
        <v>11435</v>
      </c>
      <c r="C7816" t="s">
        <v>11436</v>
      </c>
    </row>
    <row r="7817" spans="1:3" x14ac:dyDescent="0.25">
      <c r="A7817" s="9">
        <v>8938510904292</v>
      </c>
      <c r="B7817" t="s">
        <v>12523</v>
      </c>
      <c r="C7817" t="s">
        <v>12524</v>
      </c>
    </row>
    <row r="7818" spans="1:3" x14ac:dyDescent="0.25">
      <c r="A7818" s="13" t="s">
        <v>21307</v>
      </c>
      <c r="B7818" s="13" t="s">
        <v>17975</v>
      </c>
      <c r="C7818" t="s">
        <v>17976</v>
      </c>
    </row>
    <row r="7819" spans="1:3" x14ac:dyDescent="0.25">
      <c r="A7819" s="13" t="s">
        <v>21314</v>
      </c>
      <c r="B7819" s="13" t="s">
        <v>12126</v>
      </c>
      <c r="C7819" t="s">
        <v>12127</v>
      </c>
    </row>
    <row r="7820" spans="1:3" x14ac:dyDescent="0.25">
      <c r="A7820" s="8" t="s">
        <v>3776</v>
      </c>
      <c r="B7820" t="s">
        <v>12126</v>
      </c>
      <c r="C7820" t="s">
        <v>12127</v>
      </c>
    </row>
    <row r="7821" spans="1:3" x14ac:dyDescent="0.25">
      <c r="A7821" s="13" t="s">
        <v>21308</v>
      </c>
      <c r="B7821" s="13" t="s">
        <v>12850</v>
      </c>
      <c r="C7821" t="s">
        <v>12851</v>
      </c>
    </row>
    <row r="7822" spans="1:3" x14ac:dyDescent="0.25">
      <c r="A7822" s="9">
        <v>8935104704529</v>
      </c>
      <c r="B7822" t="s">
        <v>12850</v>
      </c>
      <c r="C7822" t="s">
        <v>12851</v>
      </c>
    </row>
    <row r="7823" spans="1:3" x14ac:dyDescent="0.25">
      <c r="A7823" s="13" t="s">
        <v>21309</v>
      </c>
      <c r="B7823" s="13" t="s">
        <v>17977</v>
      </c>
      <c r="C7823" t="s">
        <v>17978</v>
      </c>
    </row>
    <row r="7824" spans="1:3" x14ac:dyDescent="0.25">
      <c r="A7824" s="13" t="s">
        <v>21310</v>
      </c>
      <c r="B7824" s="13" t="s">
        <v>17979</v>
      </c>
      <c r="C7824" t="s">
        <v>17980</v>
      </c>
    </row>
    <row r="7825" spans="1:3" x14ac:dyDescent="0.25">
      <c r="A7825" s="13" t="s">
        <v>21311</v>
      </c>
      <c r="B7825" s="13" t="s">
        <v>17981</v>
      </c>
      <c r="C7825" t="s">
        <v>17982</v>
      </c>
    </row>
    <row r="7826" spans="1:3" x14ac:dyDescent="0.25">
      <c r="A7826" s="13" t="s">
        <v>21312</v>
      </c>
      <c r="B7826" s="13" t="s">
        <v>17983</v>
      </c>
      <c r="C7826" t="s">
        <v>17984</v>
      </c>
    </row>
    <row r="7827" spans="1:3" x14ac:dyDescent="0.25">
      <c r="A7827" s="8" t="s">
        <v>3766</v>
      </c>
      <c r="B7827" t="s">
        <v>12102</v>
      </c>
      <c r="C7827" t="s">
        <v>12103</v>
      </c>
    </row>
    <row r="7828" spans="1:3" x14ac:dyDescent="0.25">
      <c r="A7828" s="13" t="s">
        <v>21313</v>
      </c>
      <c r="B7828" s="13" t="s">
        <v>17985</v>
      </c>
      <c r="C7828" t="s">
        <v>17986</v>
      </c>
    </row>
    <row r="7829" spans="1:3" x14ac:dyDescent="0.25">
      <c r="A7829" s="8" t="s">
        <v>3767</v>
      </c>
      <c r="B7829" t="s">
        <v>12104</v>
      </c>
      <c r="C7829" t="s">
        <v>12105</v>
      </c>
    </row>
    <row r="7830" spans="1:3" x14ac:dyDescent="0.25">
      <c r="A7830" s="8" t="s">
        <v>3768</v>
      </c>
      <c r="B7830" t="s">
        <v>12106</v>
      </c>
      <c r="C7830" t="s">
        <v>12107</v>
      </c>
    </row>
    <row r="7831" spans="1:3" x14ac:dyDescent="0.25">
      <c r="A7831" s="13" t="s">
        <v>21315</v>
      </c>
      <c r="B7831" s="13" t="s">
        <v>17987</v>
      </c>
      <c r="C7831" t="s">
        <v>17988</v>
      </c>
    </row>
    <row r="7832" spans="1:3" x14ac:dyDescent="0.25">
      <c r="A7832" s="13" t="s">
        <v>21316</v>
      </c>
      <c r="B7832" s="13" t="s">
        <v>17989</v>
      </c>
      <c r="C7832" t="s">
        <v>17990</v>
      </c>
    </row>
    <row r="7833" spans="1:3" x14ac:dyDescent="0.25">
      <c r="A7833" s="8" t="s">
        <v>4049</v>
      </c>
      <c r="B7833" t="s">
        <v>12734</v>
      </c>
      <c r="C7833" t="s">
        <v>12735</v>
      </c>
    </row>
    <row r="7834" spans="1:3" x14ac:dyDescent="0.25">
      <c r="A7834" s="13" t="s">
        <v>21317</v>
      </c>
      <c r="B7834" s="13" t="s">
        <v>17991</v>
      </c>
      <c r="C7834" t="s">
        <v>17992</v>
      </c>
    </row>
    <row r="7835" spans="1:3" x14ac:dyDescent="0.25">
      <c r="A7835" s="8" t="s">
        <v>4107</v>
      </c>
      <c r="B7835" t="s">
        <v>12858</v>
      </c>
      <c r="C7835" t="s">
        <v>12859</v>
      </c>
    </row>
    <row r="7836" spans="1:3" x14ac:dyDescent="0.25">
      <c r="A7836" s="13" t="s">
        <v>21318</v>
      </c>
      <c r="B7836" s="13" t="s">
        <v>12858</v>
      </c>
      <c r="C7836" t="s">
        <v>12859</v>
      </c>
    </row>
    <row r="7837" spans="1:3" x14ac:dyDescent="0.25">
      <c r="A7837" s="9">
        <v>893617700131</v>
      </c>
      <c r="B7837" t="s">
        <v>13660</v>
      </c>
      <c r="C7837" t="s">
        <v>13661</v>
      </c>
    </row>
    <row r="7838" spans="1:3" x14ac:dyDescent="0.25">
      <c r="A7838" s="13" t="s">
        <v>21330</v>
      </c>
      <c r="B7838" s="13" t="s">
        <v>13660</v>
      </c>
      <c r="C7838" t="s">
        <v>13661</v>
      </c>
    </row>
    <row r="7839" spans="1:3" x14ac:dyDescent="0.25">
      <c r="A7839" s="13" t="s">
        <v>21319</v>
      </c>
      <c r="B7839" s="13" t="s">
        <v>17993</v>
      </c>
      <c r="C7839" t="s">
        <v>17994</v>
      </c>
    </row>
    <row r="7840" spans="1:3" x14ac:dyDescent="0.25">
      <c r="A7840" s="13" t="s">
        <v>21320</v>
      </c>
      <c r="B7840" s="13" t="s">
        <v>17995</v>
      </c>
      <c r="C7840" t="s">
        <v>17996</v>
      </c>
    </row>
    <row r="7841" spans="1:3" x14ac:dyDescent="0.25">
      <c r="A7841" s="8" t="s">
        <v>4030</v>
      </c>
      <c r="B7841" t="s">
        <v>12697</v>
      </c>
      <c r="C7841" t="s">
        <v>12698</v>
      </c>
    </row>
    <row r="7842" spans="1:3" x14ac:dyDescent="0.25">
      <c r="A7842" s="13" t="s">
        <v>21321</v>
      </c>
      <c r="B7842" s="13" t="s">
        <v>17997</v>
      </c>
      <c r="C7842" t="s">
        <v>17998</v>
      </c>
    </row>
    <row r="7843" spans="1:3" x14ac:dyDescent="0.25">
      <c r="A7843" s="9">
        <v>8938526481640</v>
      </c>
      <c r="B7843" t="s">
        <v>13266</v>
      </c>
      <c r="C7843" t="s">
        <v>13267</v>
      </c>
    </row>
    <row r="7844" spans="1:3" x14ac:dyDescent="0.25">
      <c r="A7844" s="9">
        <v>8016887000196</v>
      </c>
      <c r="B7844" t="s">
        <v>13276</v>
      </c>
      <c r="C7844" t="s">
        <v>13277</v>
      </c>
    </row>
    <row r="7845" spans="1:3" x14ac:dyDescent="0.25">
      <c r="A7845" s="13" t="s">
        <v>21322</v>
      </c>
      <c r="B7845" s="13" t="s">
        <v>17999</v>
      </c>
      <c r="C7845" t="s">
        <v>18000</v>
      </c>
    </row>
    <row r="7846" spans="1:3" x14ac:dyDescent="0.25">
      <c r="A7846" s="13" t="s">
        <v>21323</v>
      </c>
      <c r="B7846" s="13" t="s">
        <v>18001</v>
      </c>
      <c r="C7846" t="s">
        <v>18002</v>
      </c>
    </row>
    <row r="7847" spans="1:3" x14ac:dyDescent="0.25">
      <c r="A7847" s="13" t="s">
        <v>21324</v>
      </c>
      <c r="B7847" s="13" t="s">
        <v>18003</v>
      </c>
      <c r="C7847" t="s">
        <v>18004</v>
      </c>
    </row>
    <row r="7848" spans="1:3" x14ac:dyDescent="0.25">
      <c r="A7848" s="9">
        <v>8938530153359</v>
      </c>
      <c r="B7848" t="s">
        <v>13246</v>
      </c>
      <c r="C7848" t="s">
        <v>13247</v>
      </c>
    </row>
    <row r="7849" spans="1:3" x14ac:dyDescent="0.25">
      <c r="A7849" s="13" t="s">
        <v>21325</v>
      </c>
      <c r="B7849" s="13" t="s">
        <v>18005</v>
      </c>
      <c r="C7849" t="s">
        <v>18006</v>
      </c>
    </row>
    <row r="7850" spans="1:3" x14ac:dyDescent="0.25">
      <c r="A7850" s="13" t="s">
        <v>21326</v>
      </c>
      <c r="B7850" s="13" t="s">
        <v>18007</v>
      </c>
      <c r="C7850" t="s">
        <v>18008</v>
      </c>
    </row>
    <row r="7851" spans="1:3" x14ac:dyDescent="0.25">
      <c r="A7851" s="13" t="s">
        <v>21327</v>
      </c>
      <c r="B7851" s="13" t="s">
        <v>18009</v>
      </c>
      <c r="C7851" t="s">
        <v>18010</v>
      </c>
    </row>
    <row r="7852" spans="1:3" x14ac:dyDescent="0.25">
      <c r="A7852" s="13" t="s">
        <v>21328</v>
      </c>
      <c r="B7852" s="13" t="s">
        <v>18011</v>
      </c>
      <c r="C7852" t="s">
        <v>18012</v>
      </c>
    </row>
    <row r="7853" spans="1:3" x14ac:dyDescent="0.25">
      <c r="A7853" s="13" t="s">
        <v>21329</v>
      </c>
      <c r="B7853" s="13" t="s">
        <v>18013</v>
      </c>
      <c r="C7853" t="s">
        <v>18014</v>
      </c>
    </row>
    <row r="7854" spans="1:3" x14ac:dyDescent="0.25">
      <c r="A7854" s="13" t="s">
        <v>21331</v>
      </c>
      <c r="B7854" s="13" t="s">
        <v>18015</v>
      </c>
      <c r="C7854" t="s">
        <v>18016</v>
      </c>
    </row>
    <row r="7855" spans="1:3" x14ac:dyDescent="0.25">
      <c r="A7855" s="8">
        <v>70074118659</v>
      </c>
      <c r="B7855" t="s">
        <v>13292</v>
      </c>
      <c r="C7855" t="s">
        <v>13293</v>
      </c>
    </row>
    <row r="7856" spans="1:3" x14ac:dyDescent="0.25">
      <c r="A7856" s="13" t="s">
        <v>21332</v>
      </c>
      <c r="B7856" s="13" t="s">
        <v>18017</v>
      </c>
      <c r="C7856" t="s">
        <v>18018</v>
      </c>
    </row>
    <row r="7857" spans="1:3" x14ac:dyDescent="0.25">
      <c r="A7857" s="9">
        <v>4903301016762</v>
      </c>
      <c r="B7857" t="s">
        <v>13278</v>
      </c>
      <c r="C7857" t="s">
        <v>13279</v>
      </c>
    </row>
    <row r="7858" spans="1:3" x14ac:dyDescent="0.25">
      <c r="A7858" s="8">
        <v>3803982008</v>
      </c>
      <c r="B7858" t="s">
        <v>13332</v>
      </c>
      <c r="C7858" t="s">
        <v>13333</v>
      </c>
    </row>
    <row r="7859" spans="1:3" x14ac:dyDescent="0.25">
      <c r="A7859" s="13" t="s">
        <v>21335</v>
      </c>
      <c r="B7859" s="13" t="s">
        <v>13332</v>
      </c>
      <c r="C7859" t="s">
        <v>13333</v>
      </c>
    </row>
    <row r="7860" spans="1:3" x14ac:dyDescent="0.25">
      <c r="A7860" s="13" t="s">
        <v>21336</v>
      </c>
      <c r="B7860" s="13" t="s">
        <v>13332</v>
      </c>
      <c r="C7860" t="s">
        <v>13333</v>
      </c>
    </row>
    <row r="7861" spans="1:3" x14ac:dyDescent="0.25">
      <c r="A7861" s="13" t="s">
        <v>21333</v>
      </c>
      <c r="B7861" s="13" t="s">
        <v>13332</v>
      </c>
      <c r="C7861" t="s">
        <v>13333</v>
      </c>
    </row>
    <row r="7862" spans="1:3" x14ac:dyDescent="0.25">
      <c r="A7862" s="13" t="s">
        <v>21334</v>
      </c>
      <c r="B7862" s="13" t="s">
        <v>13332</v>
      </c>
      <c r="C7862" t="s">
        <v>13333</v>
      </c>
    </row>
    <row r="7863" spans="1:3" x14ac:dyDescent="0.25">
      <c r="A7863" s="13" t="s">
        <v>21337</v>
      </c>
      <c r="B7863" s="13" t="s">
        <v>18019</v>
      </c>
      <c r="C7863" t="s">
        <v>18020</v>
      </c>
    </row>
    <row r="7864" spans="1:3" x14ac:dyDescent="0.25">
      <c r="A7864" s="9">
        <v>8936012845716</v>
      </c>
      <c r="B7864" t="s">
        <v>13256</v>
      </c>
      <c r="C7864" t="s">
        <v>13257</v>
      </c>
    </row>
    <row r="7865" spans="1:3" x14ac:dyDescent="0.25">
      <c r="A7865" s="9">
        <v>8904092351786</v>
      </c>
      <c r="B7865" t="s">
        <v>13548</v>
      </c>
      <c r="C7865" t="s">
        <v>13549</v>
      </c>
    </row>
    <row r="7866" spans="1:3" x14ac:dyDescent="0.25">
      <c r="A7866" s="9">
        <v>8904092351731</v>
      </c>
      <c r="B7866" t="s">
        <v>13903</v>
      </c>
      <c r="C7866" t="s">
        <v>13904</v>
      </c>
    </row>
    <row r="7867" spans="1:3" x14ac:dyDescent="0.25">
      <c r="A7867" s="9">
        <v>8938510821773</v>
      </c>
      <c r="B7867" t="s">
        <v>13600</v>
      </c>
      <c r="C7867" t="s">
        <v>13601</v>
      </c>
    </row>
    <row r="7868" spans="1:3" x14ac:dyDescent="0.25">
      <c r="A7868" s="13" t="s">
        <v>21338</v>
      </c>
      <c r="B7868" s="13" t="s">
        <v>13598</v>
      </c>
      <c r="C7868" t="s">
        <v>13599</v>
      </c>
    </row>
    <row r="7869" spans="1:3" x14ac:dyDescent="0.25">
      <c r="A7869" s="9">
        <v>8938510821735</v>
      </c>
      <c r="B7869" t="s">
        <v>13598</v>
      </c>
      <c r="C7869" t="s">
        <v>13599</v>
      </c>
    </row>
    <row r="7870" spans="1:3" x14ac:dyDescent="0.25">
      <c r="A7870" s="9">
        <v>8936012845679</v>
      </c>
      <c r="B7870" t="s">
        <v>13258</v>
      </c>
      <c r="C7870" t="s">
        <v>13259</v>
      </c>
    </row>
    <row r="7871" spans="1:3" x14ac:dyDescent="0.25">
      <c r="A7871" s="13" t="s">
        <v>21347</v>
      </c>
      <c r="B7871" s="13" t="s">
        <v>18037</v>
      </c>
      <c r="C7871" t="s">
        <v>18038</v>
      </c>
    </row>
    <row r="7872" spans="1:3" x14ac:dyDescent="0.25">
      <c r="A7872" s="13" t="s">
        <v>21339</v>
      </c>
      <c r="B7872" s="13" t="s">
        <v>18021</v>
      </c>
      <c r="C7872" t="s">
        <v>18022</v>
      </c>
    </row>
    <row r="7873" spans="1:3" x14ac:dyDescent="0.25">
      <c r="A7873" s="13" t="s">
        <v>21340</v>
      </c>
      <c r="B7873" s="13" t="s">
        <v>18023</v>
      </c>
      <c r="C7873" t="s">
        <v>18024</v>
      </c>
    </row>
    <row r="7874" spans="1:3" x14ac:dyDescent="0.25">
      <c r="A7874" s="13" t="s">
        <v>21341</v>
      </c>
      <c r="B7874" s="13" t="s">
        <v>18025</v>
      </c>
      <c r="C7874" t="s">
        <v>18026</v>
      </c>
    </row>
    <row r="7875" spans="1:3" x14ac:dyDescent="0.25">
      <c r="A7875" s="13" t="s">
        <v>21342</v>
      </c>
      <c r="B7875" s="13" t="s">
        <v>18027</v>
      </c>
      <c r="C7875" t="s">
        <v>18028</v>
      </c>
    </row>
    <row r="7876" spans="1:3" x14ac:dyDescent="0.25">
      <c r="A7876" s="13" t="s">
        <v>21343</v>
      </c>
      <c r="B7876" s="13" t="s">
        <v>18029</v>
      </c>
      <c r="C7876" t="s">
        <v>18030</v>
      </c>
    </row>
    <row r="7877" spans="1:3" x14ac:dyDescent="0.25">
      <c r="A7877" s="13" t="s">
        <v>21344</v>
      </c>
      <c r="B7877" s="13" t="s">
        <v>18031</v>
      </c>
      <c r="C7877" t="s">
        <v>18032</v>
      </c>
    </row>
    <row r="7878" spans="1:3" x14ac:dyDescent="0.25">
      <c r="A7878" s="13" t="s">
        <v>21345</v>
      </c>
      <c r="B7878" s="13" t="s">
        <v>18033</v>
      </c>
      <c r="C7878" t="s">
        <v>18034</v>
      </c>
    </row>
    <row r="7879" spans="1:3" x14ac:dyDescent="0.25">
      <c r="A7879" s="13" t="s">
        <v>21346</v>
      </c>
      <c r="B7879" s="13" t="s">
        <v>18035</v>
      </c>
      <c r="C7879" t="s">
        <v>18036</v>
      </c>
    </row>
    <row r="7880" spans="1:3" x14ac:dyDescent="0.25">
      <c r="A7880" s="9">
        <v>8938531758331</v>
      </c>
      <c r="B7880" t="s">
        <v>13310</v>
      </c>
      <c r="C7880" t="s">
        <v>13311</v>
      </c>
    </row>
    <row r="7881" spans="1:3" x14ac:dyDescent="0.25">
      <c r="A7881" s="9">
        <v>8938531758348</v>
      </c>
      <c r="B7881" t="s">
        <v>13306</v>
      </c>
      <c r="C7881" t="s">
        <v>13307</v>
      </c>
    </row>
    <row r="7882" spans="1:3" x14ac:dyDescent="0.25">
      <c r="A7882" s="9">
        <v>8938531758355</v>
      </c>
      <c r="B7882" t="s">
        <v>13308</v>
      </c>
      <c r="C7882" t="s">
        <v>13309</v>
      </c>
    </row>
    <row r="7883" spans="1:3" x14ac:dyDescent="0.25">
      <c r="A7883" s="9">
        <v>8398531758362</v>
      </c>
      <c r="B7883" t="s">
        <v>13312</v>
      </c>
      <c r="C7883" t="s">
        <v>13313</v>
      </c>
    </row>
    <row r="7884" spans="1:3" x14ac:dyDescent="0.25">
      <c r="A7884" s="13" t="s">
        <v>21348</v>
      </c>
      <c r="B7884" s="13" t="s">
        <v>13312</v>
      </c>
      <c r="C7884" t="s">
        <v>13313</v>
      </c>
    </row>
    <row r="7885" spans="1:3" x14ac:dyDescent="0.25">
      <c r="A7885" s="13" t="s">
        <v>21349</v>
      </c>
      <c r="B7885" s="13" t="s">
        <v>18039</v>
      </c>
      <c r="C7885" t="s">
        <v>18040</v>
      </c>
    </row>
    <row r="7886" spans="1:3" x14ac:dyDescent="0.25">
      <c r="A7886" s="13" t="s">
        <v>21350</v>
      </c>
      <c r="B7886" s="13" t="s">
        <v>18041</v>
      </c>
      <c r="C7886" t="s">
        <v>18042</v>
      </c>
    </row>
    <row r="7887" spans="1:3" x14ac:dyDescent="0.25">
      <c r="A7887" s="9">
        <v>815791021123</v>
      </c>
      <c r="B7887" t="s">
        <v>13654</v>
      </c>
      <c r="C7887" t="s">
        <v>13655</v>
      </c>
    </row>
    <row r="7888" spans="1:3" x14ac:dyDescent="0.25">
      <c r="A7888" s="13" t="s">
        <v>21358</v>
      </c>
      <c r="B7888" s="13" t="s">
        <v>18057</v>
      </c>
      <c r="C7888" t="s">
        <v>18058</v>
      </c>
    </row>
    <row r="7889" spans="1:3" x14ac:dyDescent="0.25">
      <c r="A7889" s="13" t="s">
        <v>21359</v>
      </c>
      <c r="B7889" s="13" t="s">
        <v>18059</v>
      </c>
      <c r="C7889" t="s">
        <v>18060</v>
      </c>
    </row>
    <row r="7890" spans="1:3" x14ac:dyDescent="0.25">
      <c r="A7890" s="13" t="s">
        <v>21360</v>
      </c>
      <c r="B7890" s="13" t="s">
        <v>18061</v>
      </c>
      <c r="C7890" t="s">
        <v>18062</v>
      </c>
    </row>
    <row r="7891" spans="1:3" x14ac:dyDescent="0.25">
      <c r="A7891" s="13" t="s">
        <v>21351</v>
      </c>
      <c r="B7891" s="13" t="s">
        <v>18043</v>
      </c>
      <c r="C7891" t="s">
        <v>18044</v>
      </c>
    </row>
    <row r="7892" spans="1:3" x14ac:dyDescent="0.25">
      <c r="A7892" s="13" t="s">
        <v>21352</v>
      </c>
      <c r="B7892" s="13" t="s">
        <v>18045</v>
      </c>
      <c r="C7892" t="s">
        <v>18046</v>
      </c>
    </row>
    <row r="7893" spans="1:3" x14ac:dyDescent="0.25">
      <c r="A7893" s="13" t="s">
        <v>21353</v>
      </c>
      <c r="B7893" s="13" t="s">
        <v>18047</v>
      </c>
      <c r="C7893" t="s">
        <v>18048</v>
      </c>
    </row>
    <row r="7894" spans="1:3" x14ac:dyDescent="0.25">
      <c r="A7894" s="13" t="s">
        <v>21354</v>
      </c>
      <c r="B7894" s="13" t="s">
        <v>18049</v>
      </c>
      <c r="C7894" t="s">
        <v>18050</v>
      </c>
    </row>
    <row r="7895" spans="1:3" x14ac:dyDescent="0.25">
      <c r="A7895" s="13" t="s">
        <v>21355</v>
      </c>
      <c r="B7895" s="13" t="s">
        <v>18051</v>
      </c>
      <c r="C7895" t="s">
        <v>18052</v>
      </c>
    </row>
    <row r="7896" spans="1:3" x14ac:dyDescent="0.25">
      <c r="A7896" s="13" t="s">
        <v>21356</v>
      </c>
      <c r="B7896" s="13" t="s">
        <v>18053</v>
      </c>
      <c r="C7896" t="s">
        <v>18054</v>
      </c>
    </row>
    <row r="7897" spans="1:3" x14ac:dyDescent="0.25">
      <c r="A7897" s="13" t="s">
        <v>21357</v>
      </c>
      <c r="B7897" s="13" t="s">
        <v>18055</v>
      </c>
      <c r="C7897" t="s">
        <v>18056</v>
      </c>
    </row>
    <row r="7898" spans="1:3" x14ac:dyDescent="0.25">
      <c r="A7898" s="13" t="s">
        <v>21362</v>
      </c>
      <c r="B7898" s="13" t="s">
        <v>18063</v>
      </c>
      <c r="C7898" t="s">
        <v>18064</v>
      </c>
    </row>
    <row r="7899" spans="1:3" x14ac:dyDescent="0.25">
      <c r="A7899" s="13" t="s">
        <v>21361</v>
      </c>
      <c r="B7899" s="13" t="s">
        <v>18063</v>
      </c>
      <c r="C7899" t="s">
        <v>18064</v>
      </c>
    </row>
    <row r="7900" spans="1:3" x14ac:dyDescent="0.25">
      <c r="A7900" s="13" t="s">
        <v>21363</v>
      </c>
      <c r="B7900" s="13" t="s">
        <v>18065</v>
      </c>
      <c r="C7900" t="s">
        <v>18066</v>
      </c>
    </row>
    <row r="7901" spans="1:3" x14ac:dyDescent="0.25">
      <c r="A7901" s="9">
        <v>766961418192</v>
      </c>
      <c r="B7901" t="s">
        <v>13726</v>
      </c>
      <c r="C7901" t="s">
        <v>13727</v>
      </c>
    </row>
    <row r="7902" spans="1:3" x14ac:dyDescent="0.25">
      <c r="A7902" s="13" t="s">
        <v>21364</v>
      </c>
      <c r="B7902" s="13" t="s">
        <v>18067</v>
      </c>
      <c r="C7902" t="s">
        <v>18068</v>
      </c>
    </row>
    <row r="7903" spans="1:3" x14ac:dyDescent="0.25">
      <c r="A7903" s="13" t="s">
        <v>21365</v>
      </c>
      <c r="B7903" s="13" t="s">
        <v>18069</v>
      </c>
      <c r="C7903" t="s">
        <v>18070</v>
      </c>
    </row>
    <row r="7904" spans="1:3" x14ac:dyDescent="0.25">
      <c r="A7904" s="13" t="s">
        <v>21366</v>
      </c>
      <c r="B7904" s="13" t="s">
        <v>18071</v>
      </c>
      <c r="C7904" t="s">
        <v>18072</v>
      </c>
    </row>
    <row r="7905" spans="1:3" x14ac:dyDescent="0.25">
      <c r="A7905" s="9">
        <v>8936130800543</v>
      </c>
      <c r="B7905" t="s">
        <v>13769</v>
      </c>
      <c r="C7905" t="s">
        <v>13770</v>
      </c>
    </row>
    <row r="7906" spans="1:3" x14ac:dyDescent="0.25">
      <c r="A7906" s="13" t="s">
        <v>21367</v>
      </c>
      <c r="B7906" s="13" t="s">
        <v>18073</v>
      </c>
      <c r="C7906" t="s">
        <v>18074</v>
      </c>
    </row>
    <row r="7907" spans="1:3" x14ac:dyDescent="0.25">
      <c r="A7907" s="11" t="s">
        <v>4288</v>
      </c>
      <c r="B7907" t="s">
        <v>13378</v>
      </c>
      <c r="C7907" t="s">
        <v>13379</v>
      </c>
    </row>
    <row r="7908" spans="1:3" x14ac:dyDescent="0.25">
      <c r="A7908" s="9">
        <v>8938519498006</v>
      </c>
      <c r="B7908" t="s">
        <v>13324</v>
      </c>
      <c r="C7908" t="s">
        <v>13325</v>
      </c>
    </row>
    <row r="7909" spans="1:3" x14ac:dyDescent="0.25">
      <c r="A7909" s="13" t="s">
        <v>21368</v>
      </c>
      <c r="B7909" s="13" t="s">
        <v>18075</v>
      </c>
      <c r="C7909" t="s">
        <v>18076</v>
      </c>
    </row>
    <row r="7910" spans="1:3" x14ac:dyDescent="0.25">
      <c r="A7910" s="13" t="s">
        <v>21369</v>
      </c>
      <c r="B7910" s="13" t="s">
        <v>18077</v>
      </c>
      <c r="C7910" t="s">
        <v>18078</v>
      </c>
    </row>
    <row r="7911" spans="1:3" x14ac:dyDescent="0.25">
      <c r="A7911" s="9">
        <v>4719745504365</v>
      </c>
      <c r="B7911" t="s">
        <v>82</v>
      </c>
      <c r="C7911" t="s">
        <v>83</v>
      </c>
    </row>
    <row r="7912" spans="1:3" x14ac:dyDescent="0.25">
      <c r="A7912" s="9">
        <v>4719745504389</v>
      </c>
      <c r="B7912" t="s">
        <v>13664</v>
      </c>
      <c r="C7912" t="s">
        <v>13665</v>
      </c>
    </row>
    <row r="7913" spans="1:3" x14ac:dyDescent="0.25">
      <c r="A7913" s="9">
        <v>4513574027077</v>
      </c>
      <c r="B7913" t="s">
        <v>13314</v>
      </c>
      <c r="C7913" t="s">
        <v>13315</v>
      </c>
    </row>
    <row r="7914" spans="1:3" x14ac:dyDescent="0.25">
      <c r="A7914" s="9">
        <v>4513574027060</v>
      </c>
      <c r="B7914" t="s">
        <v>13536</v>
      </c>
      <c r="C7914" t="s">
        <v>13537</v>
      </c>
    </row>
    <row r="7915" spans="1:3" x14ac:dyDescent="0.25">
      <c r="A7915" s="9">
        <v>4513574031302</v>
      </c>
      <c r="B7915" t="s">
        <v>13534</v>
      </c>
      <c r="C7915" t="s">
        <v>13535</v>
      </c>
    </row>
    <row r="7916" spans="1:3" x14ac:dyDescent="0.25">
      <c r="A7916" s="9">
        <v>4513574035997</v>
      </c>
      <c r="B7916" t="s">
        <v>13532</v>
      </c>
      <c r="C7916" t="s">
        <v>13533</v>
      </c>
    </row>
    <row r="7917" spans="1:3" x14ac:dyDescent="0.25">
      <c r="A7917" s="13" t="s">
        <v>21370</v>
      </c>
      <c r="B7917" s="13" t="s">
        <v>18079</v>
      </c>
      <c r="C7917" t="s">
        <v>18080</v>
      </c>
    </row>
    <row r="7918" spans="1:3" x14ac:dyDescent="0.25">
      <c r="A7918" s="13" t="s">
        <v>21371</v>
      </c>
      <c r="B7918" s="13" t="s">
        <v>18081</v>
      </c>
      <c r="C7918" t="s">
        <v>18082</v>
      </c>
    </row>
    <row r="7919" spans="1:3" x14ac:dyDescent="0.25">
      <c r="A7919" s="13" t="s">
        <v>21372</v>
      </c>
      <c r="B7919" s="13" t="s">
        <v>18083</v>
      </c>
      <c r="C7919" t="s">
        <v>18084</v>
      </c>
    </row>
    <row r="7920" spans="1:3" x14ac:dyDescent="0.25">
      <c r="A7920" s="9">
        <v>8934736004051</v>
      </c>
      <c r="B7920" t="s">
        <v>13338</v>
      </c>
      <c r="C7920" t="s">
        <v>13339</v>
      </c>
    </row>
    <row r="7921" spans="1:3" x14ac:dyDescent="0.25">
      <c r="A7921" s="9">
        <v>8935269901350</v>
      </c>
      <c r="B7921" t="s">
        <v>13490</v>
      </c>
      <c r="C7921" t="s">
        <v>13491</v>
      </c>
    </row>
    <row r="7922" spans="1:3" x14ac:dyDescent="0.25">
      <c r="A7922" s="13" t="s">
        <v>21403</v>
      </c>
      <c r="B7922" s="13" t="s">
        <v>18142</v>
      </c>
      <c r="C7922" t="s">
        <v>18143</v>
      </c>
    </row>
    <row r="7923" spans="1:3" x14ac:dyDescent="0.25">
      <c r="A7923" s="13" t="s">
        <v>21404</v>
      </c>
      <c r="B7923" s="13" t="s">
        <v>18144</v>
      </c>
      <c r="C7923" t="s">
        <v>18145</v>
      </c>
    </row>
    <row r="7924" spans="1:3" x14ac:dyDescent="0.25">
      <c r="A7924" s="13" t="s">
        <v>21405</v>
      </c>
      <c r="B7924" s="13" t="s">
        <v>18146</v>
      </c>
      <c r="C7924" t="s">
        <v>18147</v>
      </c>
    </row>
    <row r="7925" spans="1:3" x14ac:dyDescent="0.25">
      <c r="A7925" s="13" t="s">
        <v>21373</v>
      </c>
      <c r="B7925" s="13" t="s">
        <v>18085</v>
      </c>
      <c r="C7925" t="s">
        <v>18086</v>
      </c>
    </row>
    <row r="7926" spans="1:3" x14ac:dyDescent="0.25">
      <c r="A7926" s="13" t="s">
        <v>21374</v>
      </c>
      <c r="B7926" s="13" t="s">
        <v>18087</v>
      </c>
      <c r="C7926" t="s">
        <v>18088</v>
      </c>
    </row>
    <row r="7927" spans="1:3" x14ac:dyDescent="0.25">
      <c r="A7927" s="13" t="s">
        <v>21375</v>
      </c>
      <c r="B7927" s="13" t="s">
        <v>18089</v>
      </c>
      <c r="C7927" t="s">
        <v>18090</v>
      </c>
    </row>
    <row r="7928" spans="1:3" x14ac:dyDescent="0.25">
      <c r="A7928" s="13" t="s">
        <v>21406</v>
      </c>
      <c r="B7928" s="13" t="s">
        <v>18148</v>
      </c>
      <c r="C7928" t="s">
        <v>18149</v>
      </c>
    </row>
    <row r="7929" spans="1:3" x14ac:dyDescent="0.25">
      <c r="A7929" s="13" t="s">
        <v>21407</v>
      </c>
      <c r="B7929" s="13" t="s">
        <v>18150</v>
      </c>
      <c r="C7929" t="s">
        <v>18151</v>
      </c>
    </row>
    <row r="7930" spans="1:3" x14ac:dyDescent="0.25">
      <c r="A7930" s="13" t="s">
        <v>21408</v>
      </c>
      <c r="B7930" s="13" t="s">
        <v>18152</v>
      </c>
      <c r="C7930" t="s">
        <v>18153</v>
      </c>
    </row>
    <row r="7931" spans="1:3" x14ac:dyDescent="0.25">
      <c r="A7931" s="13" t="s">
        <v>21409</v>
      </c>
      <c r="B7931" s="13" t="s">
        <v>18154</v>
      </c>
      <c r="C7931" t="s">
        <v>18155</v>
      </c>
    </row>
    <row r="7932" spans="1:3" x14ac:dyDescent="0.25">
      <c r="A7932" s="13" t="s">
        <v>21410</v>
      </c>
      <c r="B7932" s="13" t="s">
        <v>18156</v>
      </c>
      <c r="C7932" t="s">
        <v>18157</v>
      </c>
    </row>
    <row r="7933" spans="1:3" x14ac:dyDescent="0.25">
      <c r="A7933" s="13" t="s">
        <v>21376</v>
      </c>
      <c r="B7933" s="13" t="s">
        <v>18091</v>
      </c>
      <c r="C7933" t="s">
        <v>18092</v>
      </c>
    </row>
    <row r="7934" spans="1:3" x14ac:dyDescent="0.25">
      <c r="A7934" s="13" t="s">
        <v>21377</v>
      </c>
      <c r="B7934" s="13" t="s">
        <v>18093</v>
      </c>
      <c r="C7934" t="s">
        <v>18094</v>
      </c>
    </row>
    <row r="7935" spans="1:3" x14ac:dyDescent="0.25">
      <c r="A7935" s="13" t="s">
        <v>21378</v>
      </c>
      <c r="B7935" s="13" t="s">
        <v>18095</v>
      </c>
      <c r="C7935" t="s">
        <v>18096</v>
      </c>
    </row>
    <row r="7936" spans="1:3" x14ac:dyDescent="0.25">
      <c r="A7936" s="13" t="s">
        <v>21379</v>
      </c>
      <c r="B7936" s="13" t="s">
        <v>18097</v>
      </c>
      <c r="C7936" t="s">
        <v>18098</v>
      </c>
    </row>
    <row r="7937" spans="1:3" x14ac:dyDescent="0.25">
      <c r="A7937" s="13" t="s">
        <v>21380</v>
      </c>
      <c r="B7937" s="13" t="s">
        <v>18099</v>
      </c>
      <c r="C7937" t="s">
        <v>18100</v>
      </c>
    </row>
    <row r="7938" spans="1:3" x14ac:dyDescent="0.25">
      <c r="A7938" s="13" t="s">
        <v>21381</v>
      </c>
      <c r="B7938" s="13" t="s">
        <v>18101</v>
      </c>
      <c r="C7938" t="s">
        <v>18102</v>
      </c>
    </row>
    <row r="7939" spans="1:3" x14ac:dyDescent="0.25">
      <c r="A7939" s="13" t="s">
        <v>21382</v>
      </c>
      <c r="B7939" s="13" t="s">
        <v>18103</v>
      </c>
      <c r="C7939" t="s">
        <v>18104</v>
      </c>
    </row>
    <row r="7940" spans="1:3" x14ac:dyDescent="0.25">
      <c r="A7940" s="9">
        <v>4595642018026</v>
      </c>
      <c r="B7940" t="s">
        <v>13294</v>
      </c>
      <c r="C7940" t="s">
        <v>13295</v>
      </c>
    </row>
    <row r="7941" spans="1:3" x14ac:dyDescent="0.25">
      <c r="A7941" s="13" t="s">
        <v>21383</v>
      </c>
      <c r="B7941" s="13" t="s">
        <v>18105</v>
      </c>
      <c r="C7941" t="s">
        <v>18106</v>
      </c>
    </row>
    <row r="7942" spans="1:3" x14ac:dyDescent="0.25">
      <c r="A7942" s="9">
        <v>8936071091826</v>
      </c>
      <c r="B7942" t="s">
        <v>13296</v>
      </c>
      <c r="C7942" t="s">
        <v>13297</v>
      </c>
    </row>
    <row r="7943" spans="1:3" x14ac:dyDescent="0.25">
      <c r="A7943" s="13" t="s">
        <v>21384</v>
      </c>
      <c r="B7943" s="13" t="s">
        <v>13296</v>
      </c>
      <c r="C7943" t="s">
        <v>13297</v>
      </c>
    </row>
    <row r="7944" spans="1:3" x14ac:dyDescent="0.25">
      <c r="A7944" s="13" t="s">
        <v>21385</v>
      </c>
      <c r="B7944" s="13" t="s">
        <v>18107</v>
      </c>
      <c r="C7944" t="s">
        <v>18108</v>
      </c>
    </row>
    <row r="7945" spans="1:3" x14ac:dyDescent="0.25">
      <c r="A7945" s="13" t="s">
        <v>21386</v>
      </c>
      <c r="B7945" s="13" t="s">
        <v>18109</v>
      </c>
      <c r="C7945" t="s">
        <v>18110</v>
      </c>
    </row>
    <row r="7946" spans="1:3" x14ac:dyDescent="0.25">
      <c r="A7946" s="13" t="s">
        <v>21387</v>
      </c>
      <c r="B7946" s="13" t="s">
        <v>18111</v>
      </c>
      <c r="C7946" t="s">
        <v>18112</v>
      </c>
    </row>
    <row r="7947" spans="1:3" x14ac:dyDescent="0.25">
      <c r="A7947" s="13" t="s">
        <v>21388</v>
      </c>
      <c r="B7947" s="13" t="s">
        <v>18113</v>
      </c>
      <c r="C7947" t="s">
        <v>18114</v>
      </c>
    </row>
    <row r="7948" spans="1:3" x14ac:dyDescent="0.25">
      <c r="A7948" s="13" t="s">
        <v>21389</v>
      </c>
      <c r="B7948" s="13" t="s">
        <v>18115</v>
      </c>
      <c r="C7948" t="s">
        <v>18116</v>
      </c>
    </row>
    <row r="7949" spans="1:3" x14ac:dyDescent="0.25">
      <c r="A7949" s="13" t="s">
        <v>21390</v>
      </c>
      <c r="B7949" s="13" t="s">
        <v>18115</v>
      </c>
      <c r="C7949" t="s">
        <v>18116</v>
      </c>
    </row>
    <row r="7950" spans="1:3" x14ac:dyDescent="0.25">
      <c r="A7950" s="9">
        <v>8710428019653</v>
      </c>
      <c r="B7950" t="s">
        <v>13582</v>
      </c>
      <c r="C7950" t="s">
        <v>13583</v>
      </c>
    </row>
    <row r="7951" spans="1:3" x14ac:dyDescent="0.25">
      <c r="A7951" s="13" t="s">
        <v>21391</v>
      </c>
      <c r="B7951" s="13" t="s">
        <v>18117</v>
      </c>
      <c r="C7951" t="s">
        <v>18118</v>
      </c>
    </row>
    <row r="7952" spans="1:3" x14ac:dyDescent="0.25">
      <c r="A7952" s="13" t="s">
        <v>21392</v>
      </c>
      <c r="B7952" s="13" t="s">
        <v>18119</v>
      </c>
      <c r="C7952" t="s">
        <v>18120</v>
      </c>
    </row>
    <row r="7953" spans="1:3" x14ac:dyDescent="0.25">
      <c r="A7953" s="13" t="s">
        <v>21393</v>
      </c>
      <c r="B7953" s="13" t="s">
        <v>18121</v>
      </c>
      <c r="C7953" t="s">
        <v>18122</v>
      </c>
    </row>
    <row r="7954" spans="1:3" x14ac:dyDescent="0.25">
      <c r="A7954" s="13" t="s">
        <v>21394</v>
      </c>
      <c r="B7954" s="13" t="s">
        <v>18123</v>
      </c>
      <c r="C7954" t="s">
        <v>18124</v>
      </c>
    </row>
    <row r="7955" spans="1:3" x14ac:dyDescent="0.25">
      <c r="A7955" s="13" t="s">
        <v>21395</v>
      </c>
      <c r="B7955" s="13" t="s">
        <v>18125</v>
      </c>
      <c r="C7955" t="s">
        <v>18126</v>
      </c>
    </row>
    <row r="7956" spans="1:3" x14ac:dyDescent="0.25">
      <c r="A7956" s="13" t="s">
        <v>21396</v>
      </c>
      <c r="B7956" s="13" t="s">
        <v>18127</v>
      </c>
      <c r="C7956" t="s">
        <v>18128</v>
      </c>
    </row>
    <row r="7957" spans="1:3" x14ac:dyDescent="0.25">
      <c r="A7957" s="13" t="s">
        <v>21397</v>
      </c>
      <c r="B7957" s="13" t="s">
        <v>18129</v>
      </c>
      <c r="C7957" t="s">
        <v>18130</v>
      </c>
    </row>
    <row r="7958" spans="1:3" x14ac:dyDescent="0.25">
      <c r="A7958" s="13" t="s">
        <v>21398</v>
      </c>
      <c r="B7958" s="13" t="s">
        <v>18131</v>
      </c>
      <c r="C7958" t="s">
        <v>18132</v>
      </c>
    </row>
    <row r="7959" spans="1:3" x14ac:dyDescent="0.25">
      <c r="A7959" s="13" t="s">
        <v>2042</v>
      </c>
      <c r="B7959" s="13" t="s">
        <v>18133</v>
      </c>
      <c r="C7959" t="s">
        <v>8269</v>
      </c>
    </row>
    <row r="7960" spans="1:3" x14ac:dyDescent="0.25">
      <c r="A7960" s="13" t="s">
        <v>21399</v>
      </c>
      <c r="B7960" s="13" t="s">
        <v>18134</v>
      </c>
      <c r="C7960" t="s">
        <v>18135</v>
      </c>
    </row>
    <row r="7961" spans="1:3" x14ac:dyDescent="0.25">
      <c r="A7961" s="13" t="s">
        <v>21400</v>
      </c>
      <c r="B7961" s="13" t="s">
        <v>18136</v>
      </c>
      <c r="C7961" t="s">
        <v>18137</v>
      </c>
    </row>
    <row r="7962" spans="1:3" x14ac:dyDescent="0.25">
      <c r="A7962" s="13" t="s">
        <v>21401</v>
      </c>
      <c r="B7962" s="13" t="s">
        <v>18138</v>
      </c>
      <c r="C7962" t="s">
        <v>18139</v>
      </c>
    </row>
    <row r="7963" spans="1:3" x14ac:dyDescent="0.25">
      <c r="A7963" s="13" t="s">
        <v>21402</v>
      </c>
      <c r="B7963" s="13" t="s">
        <v>18140</v>
      </c>
      <c r="C7963" t="s">
        <v>18141</v>
      </c>
    </row>
    <row r="7964" spans="1:3" x14ac:dyDescent="0.25">
      <c r="A7964" s="9">
        <v>3337875816809</v>
      </c>
      <c r="B7964" t="s">
        <v>13732</v>
      </c>
      <c r="C7964" t="s">
        <v>13733</v>
      </c>
    </row>
    <row r="7965" spans="1:3" x14ac:dyDescent="0.25">
      <c r="A7965" s="9">
        <v>8938530083397</v>
      </c>
      <c r="B7965" t="s">
        <v>13376</v>
      </c>
      <c r="C7965" t="s">
        <v>13377</v>
      </c>
    </row>
    <row r="7966" spans="1:3" x14ac:dyDescent="0.25">
      <c r="A7966" s="9">
        <v>6970130063630</v>
      </c>
      <c r="B7966" t="s">
        <v>13722</v>
      </c>
      <c r="C7966" t="s">
        <v>13723</v>
      </c>
    </row>
    <row r="7967" spans="1:3" x14ac:dyDescent="0.25">
      <c r="A7967" s="13" t="s">
        <v>21411</v>
      </c>
      <c r="B7967" s="13" t="s">
        <v>18158</v>
      </c>
      <c r="C7967" t="s">
        <v>18159</v>
      </c>
    </row>
    <row r="7968" spans="1:3" x14ac:dyDescent="0.25">
      <c r="A7968" s="9">
        <v>8016887000110</v>
      </c>
      <c r="B7968" t="s">
        <v>13610</v>
      </c>
      <c r="C7968" t="s">
        <v>13611</v>
      </c>
    </row>
    <row r="7969" spans="1:3" x14ac:dyDescent="0.25">
      <c r="A7969" s="13" t="s">
        <v>21412</v>
      </c>
      <c r="B7969" s="13" t="s">
        <v>18160</v>
      </c>
      <c r="C7969" t="s">
        <v>18161</v>
      </c>
    </row>
    <row r="7970" spans="1:3" x14ac:dyDescent="0.25">
      <c r="A7970" s="13" t="s">
        <v>21413</v>
      </c>
      <c r="B7970" s="13" t="s">
        <v>18162</v>
      </c>
      <c r="C7970" t="s">
        <v>18163</v>
      </c>
    </row>
    <row r="7971" spans="1:3" x14ac:dyDescent="0.25">
      <c r="A7971" s="13" t="s">
        <v>21414</v>
      </c>
      <c r="B7971" s="13" t="s">
        <v>18164</v>
      </c>
      <c r="C7971" t="s">
        <v>18165</v>
      </c>
    </row>
    <row r="7972" spans="1:3" x14ac:dyDescent="0.25">
      <c r="A7972" s="13" t="s">
        <v>21415</v>
      </c>
      <c r="B7972" s="13" t="s">
        <v>18166</v>
      </c>
      <c r="C7972" t="s">
        <v>18167</v>
      </c>
    </row>
    <row r="7973" spans="1:3" x14ac:dyDescent="0.25">
      <c r="A7973" s="13" t="s">
        <v>21416</v>
      </c>
      <c r="B7973" s="13" t="s">
        <v>18168</v>
      </c>
      <c r="C7973" t="s">
        <v>18169</v>
      </c>
    </row>
    <row r="7974" spans="1:3" x14ac:dyDescent="0.25">
      <c r="A7974" s="13" t="s">
        <v>21417</v>
      </c>
      <c r="B7974" s="13" t="s">
        <v>18170</v>
      </c>
      <c r="C7974" t="s">
        <v>18171</v>
      </c>
    </row>
    <row r="7975" spans="1:3" x14ac:dyDescent="0.25">
      <c r="A7975" s="13" t="s">
        <v>21418</v>
      </c>
      <c r="B7975" s="13" t="s">
        <v>18172</v>
      </c>
      <c r="C7975" t="s">
        <v>18173</v>
      </c>
    </row>
    <row r="7976" spans="1:3" x14ac:dyDescent="0.25">
      <c r="A7976" s="13" t="s">
        <v>21419</v>
      </c>
      <c r="B7976" s="13" t="s">
        <v>18174</v>
      </c>
      <c r="C7976" t="s">
        <v>18175</v>
      </c>
    </row>
    <row r="7977" spans="1:3" x14ac:dyDescent="0.25">
      <c r="A7977" s="13" t="s">
        <v>21420</v>
      </c>
      <c r="B7977" s="13" t="s">
        <v>18176</v>
      </c>
      <c r="C7977" t="s">
        <v>18177</v>
      </c>
    </row>
    <row r="7978" spans="1:3" x14ac:dyDescent="0.25">
      <c r="A7978" s="13" t="s">
        <v>21421</v>
      </c>
      <c r="B7978" s="13" t="s">
        <v>18178</v>
      </c>
      <c r="C7978" t="s">
        <v>18179</v>
      </c>
    </row>
    <row r="7979" spans="1:3" x14ac:dyDescent="0.25">
      <c r="A7979" s="13" t="s">
        <v>21422</v>
      </c>
      <c r="B7979" s="13" t="s">
        <v>18180</v>
      </c>
      <c r="C7979" t="s">
        <v>18181</v>
      </c>
    </row>
    <row r="7980" spans="1:3" x14ac:dyDescent="0.25">
      <c r="A7980" s="13" t="s">
        <v>21423</v>
      </c>
      <c r="B7980" s="13" t="s">
        <v>18182</v>
      </c>
      <c r="C7980" t="s">
        <v>18183</v>
      </c>
    </row>
    <row r="7981" spans="1:3" x14ac:dyDescent="0.25">
      <c r="A7981" s="13" t="s">
        <v>21424</v>
      </c>
      <c r="B7981" s="13" t="s">
        <v>18184</v>
      </c>
      <c r="C7981" t="s">
        <v>18185</v>
      </c>
    </row>
    <row r="7982" spans="1:3" x14ac:dyDescent="0.25">
      <c r="A7982" s="13" t="s">
        <v>21425</v>
      </c>
      <c r="B7982" s="13" t="s">
        <v>18186</v>
      </c>
      <c r="C7982" t="s">
        <v>18187</v>
      </c>
    </row>
    <row r="7983" spans="1:3" x14ac:dyDescent="0.25">
      <c r="A7983" s="13" t="s">
        <v>21426</v>
      </c>
      <c r="B7983" s="13" t="s">
        <v>18188</v>
      </c>
      <c r="C7983" t="s">
        <v>18189</v>
      </c>
    </row>
    <row r="7984" spans="1:3" x14ac:dyDescent="0.25">
      <c r="A7984" s="13" t="s">
        <v>21427</v>
      </c>
      <c r="B7984" s="13" t="s">
        <v>18190</v>
      </c>
      <c r="C7984" t="s">
        <v>18191</v>
      </c>
    </row>
    <row r="7985" spans="1:3" x14ac:dyDescent="0.25">
      <c r="A7985" s="13" t="s">
        <v>21428</v>
      </c>
      <c r="B7985" s="13" t="s">
        <v>18192</v>
      </c>
      <c r="C7985" t="s">
        <v>18193</v>
      </c>
    </row>
    <row r="7986" spans="1:3" x14ac:dyDescent="0.25">
      <c r="A7986" s="13" t="s">
        <v>21429</v>
      </c>
      <c r="B7986" s="13" t="s">
        <v>18194</v>
      </c>
      <c r="C7986" t="s">
        <v>18195</v>
      </c>
    </row>
    <row r="7987" spans="1:3" x14ac:dyDescent="0.25">
      <c r="A7987" s="13" t="s">
        <v>21430</v>
      </c>
      <c r="B7987" s="13" t="s">
        <v>18196</v>
      </c>
      <c r="C7987" t="s">
        <v>18197</v>
      </c>
    </row>
    <row r="7988" spans="1:3" x14ac:dyDescent="0.25">
      <c r="A7988" s="13" t="s">
        <v>21431</v>
      </c>
      <c r="B7988" s="13" t="s">
        <v>18198</v>
      </c>
      <c r="C7988" t="s">
        <v>18199</v>
      </c>
    </row>
    <row r="7989" spans="1:3" x14ac:dyDescent="0.25">
      <c r="A7989" s="9">
        <v>8809422043471</v>
      </c>
      <c r="B7989" t="s">
        <v>13817</v>
      </c>
      <c r="C7989" t="s">
        <v>13818</v>
      </c>
    </row>
    <row r="7990" spans="1:3" x14ac:dyDescent="0.25">
      <c r="A7990" s="13" t="s">
        <v>21432</v>
      </c>
      <c r="B7990" s="13" t="s">
        <v>18200</v>
      </c>
      <c r="C7990" t="s">
        <v>18201</v>
      </c>
    </row>
    <row r="7991" spans="1:3" x14ac:dyDescent="0.25">
      <c r="A7991" s="13" t="s">
        <v>21433</v>
      </c>
      <c r="B7991" s="13" t="s">
        <v>18202</v>
      </c>
      <c r="C7991" t="s">
        <v>18203</v>
      </c>
    </row>
    <row r="7992" spans="1:3" x14ac:dyDescent="0.25">
      <c r="A7992" s="13" t="s">
        <v>21434</v>
      </c>
      <c r="B7992" s="13" t="s">
        <v>18204</v>
      </c>
      <c r="C7992" t="s">
        <v>18205</v>
      </c>
    </row>
    <row r="7993" spans="1:3" x14ac:dyDescent="0.25">
      <c r="A7993" s="13" t="s">
        <v>21435</v>
      </c>
      <c r="B7993" s="13" t="s">
        <v>18206</v>
      </c>
      <c r="C7993" t="s">
        <v>18207</v>
      </c>
    </row>
    <row r="7994" spans="1:3" x14ac:dyDescent="0.25">
      <c r="A7994" s="13" t="s">
        <v>21436</v>
      </c>
      <c r="B7994" s="13" t="s">
        <v>18208</v>
      </c>
      <c r="C7994" t="s">
        <v>18209</v>
      </c>
    </row>
    <row r="7995" spans="1:3" x14ac:dyDescent="0.25">
      <c r="A7995" s="9">
        <v>8936071091802</v>
      </c>
      <c r="B7995" t="s">
        <v>13434</v>
      </c>
      <c r="C7995" t="s">
        <v>13435</v>
      </c>
    </row>
    <row r="7996" spans="1:3" x14ac:dyDescent="0.25">
      <c r="A7996" s="13" t="s">
        <v>21441</v>
      </c>
      <c r="B7996" s="13" t="s">
        <v>18218</v>
      </c>
      <c r="C7996" t="s">
        <v>18219</v>
      </c>
    </row>
    <row r="7997" spans="1:3" x14ac:dyDescent="0.25">
      <c r="A7997" s="13" t="s">
        <v>21437</v>
      </c>
      <c r="B7997" s="13" t="s">
        <v>18210</v>
      </c>
      <c r="C7997" t="s">
        <v>18211</v>
      </c>
    </row>
    <row r="7998" spans="1:3" x14ac:dyDescent="0.25">
      <c r="A7998" s="13" t="s">
        <v>21438</v>
      </c>
      <c r="B7998" s="13" t="s">
        <v>18212</v>
      </c>
      <c r="C7998" t="s">
        <v>18213</v>
      </c>
    </row>
    <row r="7999" spans="1:3" x14ac:dyDescent="0.25">
      <c r="A7999" s="13" t="s">
        <v>21439</v>
      </c>
      <c r="B7999" s="13" t="s">
        <v>18214</v>
      </c>
      <c r="C7999" t="s">
        <v>18215</v>
      </c>
    </row>
    <row r="8000" spans="1:3" x14ac:dyDescent="0.25">
      <c r="A8000" s="13" t="s">
        <v>21440</v>
      </c>
      <c r="B8000" s="13" t="s">
        <v>18216</v>
      </c>
      <c r="C8000" t="s">
        <v>18217</v>
      </c>
    </row>
    <row r="8001" spans="1:3" x14ac:dyDescent="0.25">
      <c r="A8001" s="9">
        <v>8936040627520</v>
      </c>
      <c r="B8001" t="s">
        <v>13620</v>
      </c>
      <c r="C8001" t="s">
        <v>13621</v>
      </c>
    </row>
    <row r="8002" spans="1:3" x14ac:dyDescent="0.25">
      <c r="A8002" s="9">
        <v>8936143610085</v>
      </c>
      <c r="B8002" t="s">
        <v>13326</v>
      </c>
      <c r="C8002" t="s">
        <v>13327</v>
      </c>
    </row>
    <row r="8003" spans="1:3" x14ac:dyDescent="0.25">
      <c r="A8003" s="13" t="s">
        <v>21442</v>
      </c>
      <c r="B8003" s="13" t="s">
        <v>18220</v>
      </c>
      <c r="C8003" t="s">
        <v>18221</v>
      </c>
    </row>
    <row r="8004" spans="1:3" x14ac:dyDescent="0.25">
      <c r="A8004" s="13" t="s">
        <v>21443</v>
      </c>
      <c r="B8004" s="13" t="s">
        <v>18222</v>
      </c>
      <c r="C8004" t="s">
        <v>18223</v>
      </c>
    </row>
    <row r="8005" spans="1:3" x14ac:dyDescent="0.25">
      <c r="A8005" s="13" t="s">
        <v>21444</v>
      </c>
      <c r="B8005" s="13" t="s">
        <v>18224</v>
      </c>
      <c r="C8005" t="s">
        <v>18225</v>
      </c>
    </row>
    <row r="8006" spans="1:3" x14ac:dyDescent="0.25">
      <c r="A8006" s="9">
        <v>4971710313468</v>
      </c>
      <c r="B8006" t="s">
        <v>13322</v>
      </c>
      <c r="C8006" t="s">
        <v>13323</v>
      </c>
    </row>
    <row r="8007" spans="1:3" x14ac:dyDescent="0.25">
      <c r="A8007" s="9">
        <v>4971710310818</v>
      </c>
      <c r="B8007" t="s">
        <v>13320</v>
      </c>
      <c r="C8007" t="s">
        <v>13321</v>
      </c>
    </row>
    <row r="8008" spans="1:3" x14ac:dyDescent="0.25">
      <c r="A8008" s="13" t="s">
        <v>21445</v>
      </c>
      <c r="B8008" s="13" t="s">
        <v>18226</v>
      </c>
      <c r="C8008" t="s">
        <v>18227</v>
      </c>
    </row>
    <row r="8009" spans="1:3" x14ac:dyDescent="0.25">
      <c r="A8009" s="13" t="s">
        <v>21446</v>
      </c>
      <c r="B8009" s="13" t="s">
        <v>18228</v>
      </c>
      <c r="C8009" t="s">
        <v>18229</v>
      </c>
    </row>
    <row r="8010" spans="1:3" x14ac:dyDescent="0.25">
      <c r="A8010" s="13" t="s">
        <v>21447</v>
      </c>
      <c r="B8010" s="13" t="s">
        <v>18230</v>
      </c>
      <c r="C8010" t="s">
        <v>18231</v>
      </c>
    </row>
    <row r="8011" spans="1:3" x14ac:dyDescent="0.25">
      <c r="A8011" s="13" t="s">
        <v>21448</v>
      </c>
      <c r="B8011" s="13" t="s">
        <v>18232</v>
      </c>
      <c r="C8011" t="s">
        <v>18233</v>
      </c>
    </row>
    <row r="8012" spans="1:3" x14ac:dyDescent="0.25">
      <c r="A8012" s="13" t="s">
        <v>21449</v>
      </c>
      <c r="B8012" s="13" t="s">
        <v>18234</v>
      </c>
      <c r="C8012" t="s">
        <v>18235</v>
      </c>
    </row>
    <row r="8013" spans="1:3" x14ac:dyDescent="0.25">
      <c r="A8013" s="13" t="s">
        <v>21450</v>
      </c>
      <c r="B8013" s="13" t="s">
        <v>18236</v>
      </c>
      <c r="C8013" t="s">
        <v>18237</v>
      </c>
    </row>
    <row r="8014" spans="1:3" x14ac:dyDescent="0.25">
      <c r="A8014" s="13" t="s">
        <v>21451</v>
      </c>
      <c r="B8014" s="13" t="s">
        <v>18238</v>
      </c>
      <c r="C8014" t="s">
        <v>18239</v>
      </c>
    </row>
    <row r="8015" spans="1:3" x14ac:dyDescent="0.25">
      <c r="A8015" s="9">
        <v>8938532316011</v>
      </c>
      <c r="B8015" t="s">
        <v>13342</v>
      </c>
      <c r="C8015" t="s">
        <v>13343</v>
      </c>
    </row>
    <row r="8016" spans="1:3" x14ac:dyDescent="0.25">
      <c r="A8016" s="9">
        <v>8938532316073</v>
      </c>
      <c r="B8016" t="s">
        <v>13594</v>
      </c>
      <c r="C8016" t="s">
        <v>13595</v>
      </c>
    </row>
    <row r="8017" spans="1:3" x14ac:dyDescent="0.25">
      <c r="A8017" s="11" t="s">
        <v>4284</v>
      </c>
      <c r="B8017" t="s">
        <v>13334</v>
      </c>
      <c r="C8017" t="s">
        <v>13335</v>
      </c>
    </row>
    <row r="8018" spans="1:3" x14ac:dyDescent="0.25">
      <c r="A8018" s="9">
        <v>8935211900127</v>
      </c>
      <c r="B8018" t="s">
        <v>13352</v>
      </c>
      <c r="C8018" t="s">
        <v>13353</v>
      </c>
    </row>
    <row r="8019" spans="1:3" x14ac:dyDescent="0.25">
      <c r="A8019" s="9">
        <v>8936195061347</v>
      </c>
      <c r="B8019" t="s">
        <v>13492</v>
      </c>
      <c r="C8019" t="s">
        <v>13493</v>
      </c>
    </row>
    <row r="8020" spans="1:3" x14ac:dyDescent="0.25">
      <c r="A8020" s="9">
        <v>18806432011213</v>
      </c>
      <c r="B8020" t="s">
        <v>13366</v>
      </c>
      <c r="C8020" t="s">
        <v>13367</v>
      </c>
    </row>
    <row r="8021" spans="1:3" x14ac:dyDescent="0.25">
      <c r="A8021" s="13" t="s">
        <v>23158</v>
      </c>
      <c r="B8021" s="13" t="s">
        <v>6877</v>
      </c>
      <c r="C8021" t="s">
        <v>13987</v>
      </c>
    </row>
    <row r="8022" spans="1:3" x14ac:dyDescent="0.25">
      <c r="A8022" s="13" t="s">
        <v>23159</v>
      </c>
      <c r="B8022" s="13" t="s">
        <v>10912</v>
      </c>
      <c r="C8022" t="s">
        <v>10913</v>
      </c>
    </row>
    <row r="8023" spans="1:3" x14ac:dyDescent="0.25">
      <c r="A8023" s="13" t="s">
        <v>23160</v>
      </c>
      <c r="B8023" s="13" t="s">
        <v>8867</v>
      </c>
      <c r="C8023" t="s">
        <v>8868</v>
      </c>
    </row>
    <row r="8024" spans="1:3" x14ac:dyDescent="0.25">
      <c r="A8024" s="13" t="s">
        <v>23161</v>
      </c>
      <c r="B8024" s="13" t="s">
        <v>6314</v>
      </c>
      <c r="C8024" t="s">
        <v>6315</v>
      </c>
    </row>
    <row r="8025" spans="1:3" x14ac:dyDescent="0.25">
      <c r="A8025" s="13" t="s">
        <v>23162</v>
      </c>
      <c r="B8025" s="13" t="s">
        <v>6881</v>
      </c>
      <c r="C8025" t="s">
        <v>6882</v>
      </c>
    </row>
    <row r="8026" spans="1:3" x14ac:dyDescent="0.25">
      <c r="A8026" s="13" t="s">
        <v>23163</v>
      </c>
      <c r="B8026" s="13" t="s">
        <v>8431</v>
      </c>
      <c r="C8026" t="s">
        <v>8432</v>
      </c>
    </row>
    <row r="8027" spans="1:3" x14ac:dyDescent="0.25">
      <c r="A8027" s="13" t="s">
        <v>23164</v>
      </c>
      <c r="B8027" s="13" t="s">
        <v>8433</v>
      </c>
      <c r="C8027" t="s">
        <v>8434</v>
      </c>
    </row>
    <row r="8028" spans="1:3" x14ac:dyDescent="0.25">
      <c r="A8028" s="13" t="s">
        <v>23165</v>
      </c>
      <c r="B8028" s="13" t="s">
        <v>8561</v>
      </c>
      <c r="C8028" t="s">
        <v>8562</v>
      </c>
    </row>
    <row r="8029" spans="1:3" x14ac:dyDescent="0.25">
      <c r="A8029" s="13" t="s">
        <v>23166</v>
      </c>
      <c r="B8029" s="13" t="s">
        <v>6719</v>
      </c>
      <c r="C8029" t="s">
        <v>6720</v>
      </c>
    </row>
    <row r="8030" spans="1:3" x14ac:dyDescent="0.25">
      <c r="A8030" s="13" t="s">
        <v>23167</v>
      </c>
      <c r="B8030" s="13" t="s">
        <v>6719</v>
      </c>
      <c r="C8030" t="s">
        <v>6720</v>
      </c>
    </row>
    <row r="8031" spans="1:3" x14ac:dyDescent="0.25">
      <c r="A8031" s="13" t="s">
        <v>23168</v>
      </c>
      <c r="B8031" s="13" t="s">
        <v>6719</v>
      </c>
      <c r="C8031" t="s">
        <v>6720</v>
      </c>
    </row>
    <row r="8032" spans="1:3" x14ac:dyDescent="0.25">
      <c r="A8032" s="13" t="s">
        <v>23169</v>
      </c>
      <c r="B8032" s="13" t="s">
        <v>6719</v>
      </c>
      <c r="C8032" t="s">
        <v>6720</v>
      </c>
    </row>
    <row r="8033" spans="1:3" x14ac:dyDescent="0.25">
      <c r="A8033" s="13" t="s">
        <v>23170</v>
      </c>
      <c r="B8033" s="13" t="s">
        <v>6719</v>
      </c>
      <c r="C8033" t="s">
        <v>6720</v>
      </c>
    </row>
    <row r="8034" spans="1:3" x14ac:dyDescent="0.25">
      <c r="A8034" s="13" t="s">
        <v>23171</v>
      </c>
      <c r="B8034" s="13" t="s">
        <v>7785</v>
      </c>
      <c r="C8034" t="s">
        <v>13989</v>
      </c>
    </row>
    <row r="8035" spans="1:3" x14ac:dyDescent="0.25">
      <c r="A8035" s="13" t="s">
        <v>23172</v>
      </c>
      <c r="B8035" s="13" t="s">
        <v>8869</v>
      </c>
      <c r="C8035" t="s">
        <v>21452</v>
      </c>
    </row>
    <row r="8036" spans="1:3" x14ac:dyDescent="0.25">
      <c r="A8036" s="13" t="s">
        <v>23173</v>
      </c>
      <c r="B8036" s="13" t="s">
        <v>7491</v>
      </c>
      <c r="C8036" t="s">
        <v>7492</v>
      </c>
    </row>
    <row r="8037" spans="1:3" x14ac:dyDescent="0.25">
      <c r="A8037" s="13" t="s">
        <v>23174</v>
      </c>
      <c r="B8037" s="13" t="s">
        <v>8723</v>
      </c>
      <c r="C8037" t="s">
        <v>13990</v>
      </c>
    </row>
    <row r="8038" spans="1:3" x14ac:dyDescent="0.25">
      <c r="A8038" s="13" t="s">
        <v>23175</v>
      </c>
      <c r="B8038" s="13" t="s">
        <v>8723</v>
      </c>
      <c r="C8038" t="s">
        <v>13990</v>
      </c>
    </row>
    <row r="8039" spans="1:3" x14ac:dyDescent="0.25">
      <c r="A8039" s="13" t="s">
        <v>23176</v>
      </c>
      <c r="B8039" s="13" t="s">
        <v>8435</v>
      </c>
      <c r="C8039" t="s">
        <v>8436</v>
      </c>
    </row>
    <row r="8040" spans="1:3" x14ac:dyDescent="0.25">
      <c r="A8040" s="13" t="s">
        <v>23177</v>
      </c>
      <c r="B8040" s="13" t="s">
        <v>5705</v>
      </c>
      <c r="C8040" t="s">
        <v>5706</v>
      </c>
    </row>
    <row r="8041" spans="1:3" x14ac:dyDescent="0.25">
      <c r="A8041" s="13" t="s">
        <v>23178</v>
      </c>
      <c r="B8041" s="13" t="s">
        <v>8208</v>
      </c>
      <c r="C8041" t="s">
        <v>21453</v>
      </c>
    </row>
    <row r="8042" spans="1:3" x14ac:dyDescent="0.25">
      <c r="A8042" s="13" t="s">
        <v>23179</v>
      </c>
      <c r="B8042" s="13" t="s">
        <v>7801</v>
      </c>
      <c r="C8042" t="s">
        <v>21454</v>
      </c>
    </row>
    <row r="8043" spans="1:3" x14ac:dyDescent="0.25">
      <c r="A8043" s="13" t="s">
        <v>23180</v>
      </c>
      <c r="B8043" s="13" t="s">
        <v>7801</v>
      </c>
      <c r="C8043" t="s">
        <v>21454</v>
      </c>
    </row>
    <row r="8044" spans="1:3" x14ac:dyDescent="0.25">
      <c r="A8044" s="13" t="s">
        <v>23181</v>
      </c>
      <c r="B8044" s="13" t="s">
        <v>7860</v>
      </c>
      <c r="C8044" t="s">
        <v>7861</v>
      </c>
    </row>
    <row r="8045" spans="1:3" x14ac:dyDescent="0.25">
      <c r="A8045" s="13" t="s">
        <v>23182</v>
      </c>
      <c r="B8045" s="13" t="s">
        <v>6887</v>
      </c>
      <c r="C8045" t="s">
        <v>6888</v>
      </c>
    </row>
    <row r="8046" spans="1:3" x14ac:dyDescent="0.25">
      <c r="A8046" s="13" t="s">
        <v>23183</v>
      </c>
      <c r="B8046" s="13" t="s">
        <v>8727</v>
      </c>
      <c r="C8046" t="s">
        <v>8728</v>
      </c>
    </row>
    <row r="8047" spans="1:3" x14ac:dyDescent="0.25">
      <c r="A8047" s="13" t="s">
        <v>23184</v>
      </c>
      <c r="B8047" s="13" t="s">
        <v>13992</v>
      </c>
      <c r="C8047" t="s">
        <v>13993</v>
      </c>
    </row>
    <row r="8048" spans="1:3" x14ac:dyDescent="0.25">
      <c r="A8048" s="13" t="s">
        <v>23185</v>
      </c>
      <c r="B8048" s="13" t="s">
        <v>4447</v>
      </c>
      <c r="C8048" t="s">
        <v>4448</v>
      </c>
    </row>
    <row r="8049" spans="1:3" x14ac:dyDescent="0.25">
      <c r="A8049" s="13" t="s">
        <v>23186</v>
      </c>
      <c r="B8049" s="13" t="s">
        <v>8879</v>
      </c>
      <c r="C8049" t="s">
        <v>8880</v>
      </c>
    </row>
    <row r="8050" spans="1:3" x14ac:dyDescent="0.25">
      <c r="A8050" s="13" t="s">
        <v>23187</v>
      </c>
      <c r="B8050" s="13" t="s">
        <v>8879</v>
      </c>
      <c r="C8050" t="s">
        <v>8880</v>
      </c>
    </row>
    <row r="8051" spans="1:3" x14ac:dyDescent="0.25">
      <c r="A8051" s="13" t="s">
        <v>23188</v>
      </c>
      <c r="B8051" s="13" t="s">
        <v>8731</v>
      </c>
      <c r="C8051" t="s">
        <v>8732</v>
      </c>
    </row>
    <row r="8052" spans="1:3" x14ac:dyDescent="0.25">
      <c r="A8052" s="13" t="s">
        <v>23189</v>
      </c>
      <c r="B8052" s="13" t="s">
        <v>6815</v>
      </c>
      <c r="C8052" t="s">
        <v>6816</v>
      </c>
    </row>
    <row r="8053" spans="1:3" x14ac:dyDescent="0.25">
      <c r="A8053" s="13" t="s">
        <v>23190</v>
      </c>
      <c r="B8053" s="13" t="s">
        <v>13995</v>
      </c>
      <c r="C8053" t="s">
        <v>13996</v>
      </c>
    </row>
    <row r="8054" spans="1:3" x14ac:dyDescent="0.25">
      <c r="A8054" s="13" t="s">
        <v>23191</v>
      </c>
      <c r="B8054" s="13" t="s">
        <v>4449</v>
      </c>
      <c r="C8054" t="s">
        <v>13997</v>
      </c>
    </row>
    <row r="8055" spans="1:3" x14ac:dyDescent="0.25">
      <c r="A8055" s="13" t="s">
        <v>23192</v>
      </c>
      <c r="B8055" s="13" t="s">
        <v>4867</v>
      </c>
      <c r="C8055" t="s">
        <v>4868</v>
      </c>
    </row>
    <row r="8056" spans="1:3" x14ac:dyDescent="0.25">
      <c r="A8056" s="13" t="s">
        <v>23193</v>
      </c>
      <c r="B8056" s="13" t="s">
        <v>4867</v>
      </c>
      <c r="C8056" t="s">
        <v>4868</v>
      </c>
    </row>
    <row r="8057" spans="1:3" x14ac:dyDescent="0.25">
      <c r="A8057" s="13" t="s">
        <v>23194</v>
      </c>
      <c r="B8057" s="13" t="s">
        <v>4329</v>
      </c>
      <c r="C8057" t="s">
        <v>21455</v>
      </c>
    </row>
    <row r="8058" spans="1:3" x14ac:dyDescent="0.25">
      <c r="A8058" s="13" t="s">
        <v>23195</v>
      </c>
      <c r="B8058" s="13" t="s">
        <v>8437</v>
      </c>
      <c r="C8058" t="s">
        <v>8438</v>
      </c>
    </row>
    <row r="8059" spans="1:3" x14ac:dyDescent="0.25">
      <c r="A8059" s="13" t="s">
        <v>23196</v>
      </c>
      <c r="B8059" s="13" t="s">
        <v>8437</v>
      </c>
      <c r="C8059" t="s">
        <v>8438</v>
      </c>
    </row>
    <row r="8060" spans="1:3" x14ac:dyDescent="0.25">
      <c r="A8060" s="13" t="s">
        <v>23197</v>
      </c>
      <c r="B8060" s="13" t="s">
        <v>5347</v>
      </c>
      <c r="C8060" t="s">
        <v>5348</v>
      </c>
    </row>
    <row r="8061" spans="1:3" x14ac:dyDescent="0.25">
      <c r="A8061" s="13" t="s">
        <v>23198</v>
      </c>
      <c r="B8061" s="13" t="s">
        <v>6478</v>
      </c>
      <c r="C8061" t="s">
        <v>6479</v>
      </c>
    </row>
    <row r="8062" spans="1:3" x14ac:dyDescent="0.25">
      <c r="A8062" s="13" t="s">
        <v>23199</v>
      </c>
      <c r="B8062" s="13" t="s">
        <v>6478</v>
      </c>
      <c r="C8062" t="s">
        <v>6479</v>
      </c>
    </row>
    <row r="8063" spans="1:3" x14ac:dyDescent="0.25">
      <c r="A8063" s="13" t="s">
        <v>23200</v>
      </c>
      <c r="B8063" s="13" t="s">
        <v>8743</v>
      </c>
      <c r="C8063" t="s">
        <v>14000</v>
      </c>
    </row>
    <row r="8064" spans="1:3" x14ac:dyDescent="0.25">
      <c r="A8064" s="13" t="s">
        <v>23201</v>
      </c>
      <c r="B8064" s="13" t="s">
        <v>8881</v>
      </c>
      <c r="C8064" t="s">
        <v>14003</v>
      </c>
    </row>
    <row r="8065" spans="1:3" x14ac:dyDescent="0.25">
      <c r="A8065" s="13" t="s">
        <v>23202</v>
      </c>
      <c r="B8065" s="13" t="s">
        <v>6931</v>
      </c>
      <c r="C8065" t="s">
        <v>6932</v>
      </c>
    </row>
    <row r="8066" spans="1:3" x14ac:dyDescent="0.25">
      <c r="A8066" s="13" t="s">
        <v>23203</v>
      </c>
      <c r="B8066" s="13" t="s">
        <v>8747</v>
      </c>
      <c r="C8066" t="s">
        <v>14002</v>
      </c>
    </row>
    <row r="8067" spans="1:3" x14ac:dyDescent="0.25">
      <c r="A8067" s="13" t="s">
        <v>23204</v>
      </c>
      <c r="B8067" s="13" t="s">
        <v>8745</v>
      </c>
      <c r="C8067" t="s">
        <v>14001</v>
      </c>
    </row>
    <row r="8068" spans="1:3" x14ac:dyDescent="0.25">
      <c r="A8068" s="13" t="s">
        <v>23205</v>
      </c>
      <c r="B8068" s="13" t="s">
        <v>5507</v>
      </c>
      <c r="C8068" t="s">
        <v>5508</v>
      </c>
    </row>
    <row r="8069" spans="1:3" x14ac:dyDescent="0.25">
      <c r="A8069" s="13" t="s">
        <v>23206</v>
      </c>
      <c r="B8069" s="13" t="s">
        <v>5509</v>
      </c>
      <c r="C8069" t="s">
        <v>5510</v>
      </c>
    </row>
    <row r="8070" spans="1:3" x14ac:dyDescent="0.25">
      <c r="A8070" s="13" t="s">
        <v>23207</v>
      </c>
      <c r="B8070" s="13" t="s">
        <v>14006</v>
      </c>
      <c r="C8070" t="s">
        <v>14007</v>
      </c>
    </row>
    <row r="8071" spans="1:3" x14ac:dyDescent="0.25">
      <c r="A8071" s="13" t="s">
        <v>23208</v>
      </c>
      <c r="B8071" s="13" t="s">
        <v>5915</v>
      </c>
      <c r="C8071" t="s">
        <v>5916</v>
      </c>
    </row>
    <row r="8072" spans="1:3" x14ac:dyDescent="0.25">
      <c r="A8072" s="13" t="s">
        <v>23209</v>
      </c>
      <c r="B8072" s="13" t="s">
        <v>9121</v>
      </c>
      <c r="C8072" t="s">
        <v>9122</v>
      </c>
    </row>
    <row r="8073" spans="1:3" x14ac:dyDescent="0.25">
      <c r="A8073" s="13" t="s">
        <v>23210</v>
      </c>
      <c r="B8073" s="13" t="s">
        <v>5353</v>
      </c>
      <c r="C8073" t="s">
        <v>5354</v>
      </c>
    </row>
    <row r="8074" spans="1:3" x14ac:dyDescent="0.25">
      <c r="A8074" s="13" t="s">
        <v>23211</v>
      </c>
      <c r="B8074" s="13" t="s">
        <v>8555</v>
      </c>
      <c r="C8074" t="s">
        <v>8556</v>
      </c>
    </row>
    <row r="8075" spans="1:3" x14ac:dyDescent="0.25">
      <c r="A8075" s="13" t="s">
        <v>23212</v>
      </c>
      <c r="B8075" s="13" t="s">
        <v>5707</v>
      </c>
      <c r="C8075" t="s">
        <v>5708</v>
      </c>
    </row>
    <row r="8076" spans="1:3" x14ac:dyDescent="0.25">
      <c r="A8076" s="13" t="s">
        <v>23213</v>
      </c>
      <c r="B8076" s="13" t="s">
        <v>4825</v>
      </c>
      <c r="C8076" t="s">
        <v>14010</v>
      </c>
    </row>
    <row r="8077" spans="1:3" x14ac:dyDescent="0.25">
      <c r="A8077" s="13" t="s">
        <v>23214</v>
      </c>
      <c r="B8077" s="13" t="s">
        <v>4825</v>
      </c>
      <c r="C8077" t="s">
        <v>14010</v>
      </c>
    </row>
    <row r="8078" spans="1:3" x14ac:dyDescent="0.25">
      <c r="A8078" s="13" t="s">
        <v>23215</v>
      </c>
      <c r="B8078" s="13" t="s">
        <v>4825</v>
      </c>
      <c r="C8078" t="s">
        <v>14010</v>
      </c>
    </row>
    <row r="8079" spans="1:3" x14ac:dyDescent="0.25">
      <c r="A8079" s="13" t="s">
        <v>23216</v>
      </c>
      <c r="B8079" s="13" t="s">
        <v>11001</v>
      </c>
      <c r="C8079" t="s">
        <v>11002</v>
      </c>
    </row>
    <row r="8080" spans="1:3" x14ac:dyDescent="0.25">
      <c r="A8080" s="13" t="s">
        <v>23217</v>
      </c>
      <c r="B8080" s="13" t="s">
        <v>7055</v>
      </c>
      <c r="C8080" t="s">
        <v>7056</v>
      </c>
    </row>
    <row r="8081" spans="1:3" x14ac:dyDescent="0.25">
      <c r="A8081" s="13" t="s">
        <v>23218</v>
      </c>
      <c r="B8081" s="13" t="s">
        <v>8883</v>
      </c>
      <c r="C8081" t="s">
        <v>8884</v>
      </c>
    </row>
    <row r="8082" spans="1:3" x14ac:dyDescent="0.25">
      <c r="A8082" s="13" t="s">
        <v>23219</v>
      </c>
      <c r="B8082" s="13" t="s">
        <v>4869</v>
      </c>
      <c r="C8082" t="s">
        <v>4870</v>
      </c>
    </row>
    <row r="8083" spans="1:3" x14ac:dyDescent="0.25">
      <c r="A8083" s="13" t="s">
        <v>23220</v>
      </c>
      <c r="B8083" s="13" t="s">
        <v>8885</v>
      </c>
      <c r="C8083" t="s">
        <v>8886</v>
      </c>
    </row>
    <row r="8084" spans="1:3" x14ac:dyDescent="0.25">
      <c r="A8084" s="13" t="s">
        <v>23221</v>
      </c>
      <c r="B8084" s="13" t="s">
        <v>21456</v>
      </c>
      <c r="C8084" t="s">
        <v>21457</v>
      </c>
    </row>
    <row r="8085" spans="1:3" x14ac:dyDescent="0.25">
      <c r="A8085" s="13" t="s">
        <v>23222</v>
      </c>
      <c r="B8085" s="13" t="s">
        <v>7876</v>
      </c>
      <c r="C8085" t="s">
        <v>7877</v>
      </c>
    </row>
    <row r="8086" spans="1:3" x14ac:dyDescent="0.25">
      <c r="A8086" s="13" t="s">
        <v>23223</v>
      </c>
      <c r="B8086" s="13" t="s">
        <v>7059</v>
      </c>
      <c r="C8086" t="s">
        <v>7060</v>
      </c>
    </row>
    <row r="8087" spans="1:3" x14ac:dyDescent="0.25">
      <c r="A8087" s="13" t="s">
        <v>23224</v>
      </c>
      <c r="B8087" s="13" t="s">
        <v>7061</v>
      </c>
      <c r="C8087" t="s">
        <v>7062</v>
      </c>
    </row>
    <row r="8088" spans="1:3" x14ac:dyDescent="0.25">
      <c r="A8088" s="13" t="s">
        <v>23225</v>
      </c>
      <c r="B8088" s="13" t="s">
        <v>8893</v>
      </c>
      <c r="C8088" t="s">
        <v>14013</v>
      </c>
    </row>
    <row r="8089" spans="1:3" x14ac:dyDescent="0.25">
      <c r="A8089" s="13" t="s">
        <v>23226</v>
      </c>
      <c r="B8089" s="13" t="s">
        <v>5149</v>
      </c>
      <c r="C8089" t="s">
        <v>5150</v>
      </c>
    </row>
    <row r="8090" spans="1:3" x14ac:dyDescent="0.25">
      <c r="A8090" s="13" t="s">
        <v>23227</v>
      </c>
      <c r="B8090" s="13" t="s">
        <v>11015</v>
      </c>
      <c r="C8090" t="s">
        <v>11016</v>
      </c>
    </row>
    <row r="8091" spans="1:3" x14ac:dyDescent="0.25">
      <c r="A8091" s="13" t="s">
        <v>23228</v>
      </c>
      <c r="B8091" s="13" t="s">
        <v>5149</v>
      </c>
      <c r="C8091" t="s">
        <v>5150</v>
      </c>
    </row>
    <row r="8092" spans="1:3" x14ac:dyDescent="0.25">
      <c r="A8092" s="13" t="s">
        <v>23229</v>
      </c>
      <c r="B8092" s="13" t="s">
        <v>4875</v>
      </c>
      <c r="C8092" t="s">
        <v>4876</v>
      </c>
    </row>
    <row r="8093" spans="1:3" x14ac:dyDescent="0.25">
      <c r="A8093" s="13" t="s">
        <v>23230</v>
      </c>
      <c r="B8093" s="13" t="s">
        <v>4875</v>
      </c>
      <c r="C8093" t="s">
        <v>4876</v>
      </c>
    </row>
    <row r="8094" spans="1:3" x14ac:dyDescent="0.25">
      <c r="A8094" s="13" t="s">
        <v>23231</v>
      </c>
      <c r="B8094" s="13" t="s">
        <v>4875</v>
      </c>
      <c r="C8094" t="s">
        <v>4876</v>
      </c>
    </row>
    <row r="8095" spans="1:3" x14ac:dyDescent="0.25">
      <c r="A8095" s="13" t="s">
        <v>23232</v>
      </c>
      <c r="B8095" s="13" t="s">
        <v>4875</v>
      </c>
      <c r="C8095" t="s">
        <v>4876</v>
      </c>
    </row>
    <row r="8096" spans="1:3" x14ac:dyDescent="0.25">
      <c r="A8096" s="13" t="s">
        <v>23233</v>
      </c>
      <c r="B8096" s="13" t="s">
        <v>8895</v>
      </c>
      <c r="C8096" t="s">
        <v>8896</v>
      </c>
    </row>
    <row r="8097" spans="1:3" x14ac:dyDescent="0.25">
      <c r="A8097" s="13" t="s">
        <v>23234</v>
      </c>
      <c r="B8097" s="13" t="s">
        <v>8895</v>
      </c>
      <c r="C8097" t="s">
        <v>8896</v>
      </c>
    </row>
    <row r="8098" spans="1:3" x14ac:dyDescent="0.25">
      <c r="A8098" s="13" t="s">
        <v>23235</v>
      </c>
      <c r="B8098" s="13" t="s">
        <v>11031</v>
      </c>
      <c r="C8098" t="s">
        <v>11032</v>
      </c>
    </row>
    <row r="8099" spans="1:3" x14ac:dyDescent="0.25">
      <c r="A8099" s="13" t="s">
        <v>23236</v>
      </c>
      <c r="B8099" s="13" t="s">
        <v>4345</v>
      </c>
      <c r="C8099" t="s">
        <v>4346</v>
      </c>
    </row>
    <row r="8100" spans="1:3" x14ac:dyDescent="0.25">
      <c r="A8100" s="13" t="s">
        <v>23237</v>
      </c>
      <c r="B8100" s="13" t="s">
        <v>11041</v>
      </c>
      <c r="C8100" t="s">
        <v>11042</v>
      </c>
    </row>
    <row r="8101" spans="1:3" x14ac:dyDescent="0.25">
      <c r="A8101" s="13" t="s">
        <v>23238</v>
      </c>
      <c r="B8101" s="13" t="s">
        <v>5711</v>
      </c>
      <c r="C8101" t="s">
        <v>5712</v>
      </c>
    </row>
    <row r="8102" spans="1:3" x14ac:dyDescent="0.25">
      <c r="A8102" s="13" t="s">
        <v>23239</v>
      </c>
      <c r="B8102" s="13" t="s">
        <v>7505</v>
      </c>
      <c r="C8102" t="s">
        <v>7506</v>
      </c>
    </row>
    <row r="8103" spans="1:3" x14ac:dyDescent="0.25">
      <c r="A8103" s="13" t="s">
        <v>23240</v>
      </c>
      <c r="B8103" s="13" t="s">
        <v>5917</v>
      </c>
      <c r="C8103" t="s">
        <v>5918</v>
      </c>
    </row>
    <row r="8104" spans="1:3" x14ac:dyDescent="0.25">
      <c r="A8104" s="13" t="s">
        <v>23241</v>
      </c>
      <c r="B8104" s="13" t="s">
        <v>6829</v>
      </c>
      <c r="C8104" t="s">
        <v>6830</v>
      </c>
    </row>
    <row r="8105" spans="1:3" x14ac:dyDescent="0.25">
      <c r="A8105" s="13" t="s">
        <v>23242</v>
      </c>
      <c r="B8105" s="13" t="s">
        <v>8753</v>
      </c>
      <c r="C8105" t="s">
        <v>8754</v>
      </c>
    </row>
    <row r="8106" spans="1:3" x14ac:dyDescent="0.25">
      <c r="A8106" s="13" t="s">
        <v>23243</v>
      </c>
      <c r="B8106" s="13" t="s">
        <v>8751</v>
      </c>
      <c r="C8106" t="s">
        <v>8752</v>
      </c>
    </row>
    <row r="8107" spans="1:3" x14ac:dyDescent="0.25">
      <c r="A8107" s="13" t="s">
        <v>23244</v>
      </c>
      <c r="B8107" s="13" t="s">
        <v>4881</v>
      </c>
      <c r="C8107" t="s">
        <v>4882</v>
      </c>
    </row>
    <row r="8108" spans="1:3" x14ac:dyDescent="0.25">
      <c r="A8108" s="13" t="s">
        <v>23245</v>
      </c>
      <c r="B8108" s="13" t="s">
        <v>6153</v>
      </c>
      <c r="C8108" t="s">
        <v>6154</v>
      </c>
    </row>
    <row r="8109" spans="1:3" x14ac:dyDescent="0.25">
      <c r="A8109" s="13" t="s">
        <v>23246</v>
      </c>
      <c r="B8109" s="13" t="s">
        <v>8903</v>
      </c>
      <c r="C8109" t="s">
        <v>8904</v>
      </c>
    </row>
    <row r="8110" spans="1:3" x14ac:dyDescent="0.25">
      <c r="A8110" s="13" t="s">
        <v>23247</v>
      </c>
      <c r="B8110" s="13" t="s">
        <v>4455</v>
      </c>
      <c r="C8110" t="s">
        <v>4456</v>
      </c>
    </row>
    <row r="8111" spans="1:3" x14ac:dyDescent="0.25">
      <c r="A8111" s="13" t="s">
        <v>23248</v>
      </c>
      <c r="B8111" s="13" t="s">
        <v>8905</v>
      </c>
      <c r="C8111" t="s">
        <v>8906</v>
      </c>
    </row>
    <row r="8112" spans="1:3" x14ac:dyDescent="0.25">
      <c r="A8112" s="13" t="s">
        <v>23249</v>
      </c>
      <c r="B8112" s="13" t="s">
        <v>4421</v>
      </c>
      <c r="C8112" t="s">
        <v>4422</v>
      </c>
    </row>
    <row r="8113" spans="1:3" x14ac:dyDescent="0.25">
      <c r="A8113" s="13" t="s">
        <v>23250</v>
      </c>
      <c r="B8113" s="13" t="s">
        <v>8755</v>
      </c>
      <c r="C8113" t="s">
        <v>14017</v>
      </c>
    </row>
    <row r="8114" spans="1:3" x14ac:dyDescent="0.25">
      <c r="A8114" s="13" t="s">
        <v>23251</v>
      </c>
      <c r="B8114" s="13" t="s">
        <v>8755</v>
      </c>
      <c r="C8114" t="s">
        <v>14017</v>
      </c>
    </row>
    <row r="8115" spans="1:3" x14ac:dyDescent="0.25">
      <c r="A8115" s="13" t="s">
        <v>23252</v>
      </c>
      <c r="B8115" s="13" t="s">
        <v>4457</v>
      </c>
      <c r="C8115" t="s">
        <v>4458</v>
      </c>
    </row>
    <row r="8116" spans="1:3" x14ac:dyDescent="0.25">
      <c r="A8116" s="13" t="s">
        <v>23253</v>
      </c>
      <c r="B8116" s="13" t="s">
        <v>8907</v>
      </c>
      <c r="C8116" t="s">
        <v>14016</v>
      </c>
    </row>
    <row r="8117" spans="1:3" x14ac:dyDescent="0.25">
      <c r="A8117" s="13" t="s">
        <v>23254</v>
      </c>
      <c r="B8117" s="13" t="s">
        <v>8759</v>
      </c>
      <c r="C8117" t="s">
        <v>14018</v>
      </c>
    </row>
    <row r="8118" spans="1:3" x14ac:dyDescent="0.25">
      <c r="A8118" s="13" t="s">
        <v>23255</v>
      </c>
      <c r="B8118" s="13" t="s">
        <v>8759</v>
      </c>
      <c r="C8118" t="s">
        <v>14018</v>
      </c>
    </row>
    <row r="8119" spans="1:3" x14ac:dyDescent="0.25">
      <c r="A8119" s="13" t="s">
        <v>23256</v>
      </c>
      <c r="B8119" s="13" t="s">
        <v>8761</v>
      </c>
      <c r="C8119" t="s">
        <v>14021</v>
      </c>
    </row>
    <row r="8120" spans="1:3" x14ac:dyDescent="0.25">
      <c r="A8120" s="13" t="s">
        <v>23257</v>
      </c>
      <c r="B8120" s="13" t="s">
        <v>8761</v>
      </c>
      <c r="C8120" t="s">
        <v>14021</v>
      </c>
    </row>
    <row r="8121" spans="1:3" x14ac:dyDescent="0.25">
      <c r="A8121" s="13" t="s">
        <v>23258</v>
      </c>
      <c r="B8121" s="13" t="s">
        <v>8763</v>
      </c>
      <c r="C8121" t="s">
        <v>14022</v>
      </c>
    </row>
    <row r="8122" spans="1:3" x14ac:dyDescent="0.25">
      <c r="A8122" s="13" t="s">
        <v>23259</v>
      </c>
      <c r="B8122" s="13" t="s">
        <v>5797</v>
      </c>
      <c r="C8122" t="s">
        <v>5798</v>
      </c>
    </row>
    <row r="8123" spans="1:3" x14ac:dyDescent="0.25">
      <c r="A8123" s="13" t="s">
        <v>23260</v>
      </c>
      <c r="B8123" s="13" t="s">
        <v>5799</v>
      </c>
      <c r="C8123" t="s">
        <v>5800</v>
      </c>
    </row>
    <row r="8124" spans="1:3" x14ac:dyDescent="0.25">
      <c r="A8124" s="13" t="s">
        <v>23261</v>
      </c>
      <c r="B8124" s="13" t="s">
        <v>8909</v>
      </c>
      <c r="C8124" t="s">
        <v>8910</v>
      </c>
    </row>
    <row r="8125" spans="1:3" x14ac:dyDescent="0.25">
      <c r="A8125" s="13" t="s">
        <v>23262</v>
      </c>
      <c r="B8125" s="13" t="s">
        <v>9045</v>
      </c>
      <c r="C8125" t="s">
        <v>9046</v>
      </c>
    </row>
    <row r="8126" spans="1:3" x14ac:dyDescent="0.25">
      <c r="A8126" s="13" t="s">
        <v>23263</v>
      </c>
      <c r="B8126" s="13" t="s">
        <v>4461</v>
      </c>
      <c r="C8126" t="s">
        <v>4462</v>
      </c>
    </row>
    <row r="8127" spans="1:3" x14ac:dyDescent="0.25">
      <c r="A8127" s="13" t="s">
        <v>23264</v>
      </c>
      <c r="B8127" s="13" t="s">
        <v>4423</v>
      </c>
      <c r="C8127" t="s">
        <v>4424</v>
      </c>
    </row>
    <row r="8128" spans="1:3" x14ac:dyDescent="0.25">
      <c r="A8128" s="13" t="s">
        <v>23265</v>
      </c>
      <c r="B8128" s="13" t="s">
        <v>4837</v>
      </c>
      <c r="C8128" t="s">
        <v>4838</v>
      </c>
    </row>
    <row r="8129" spans="1:3" x14ac:dyDescent="0.25">
      <c r="A8129" s="13" t="s">
        <v>23266</v>
      </c>
      <c r="B8129" s="13" t="s">
        <v>5527</v>
      </c>
      <c r="C8129" t="s">
        <v>5528</v>
      </c>
    </row>
    <row r="8130" spans="1:3" x14ac:dyDescent="0.25">
      <c r="A8130" s="13" t="s">
        <v>23267</v>
      </c>
      <c r="B8130" s="13" t="s">
        <v>6891</v>
      </c>
      <c r="C8130" t="s">
        <v>6892</v>
      </c>
    </row>
    <row r="8131" spans="1:3" x14ac:dyDescent="0.25">
      <c r="A8131" s="13" t="s">
        <v>23268</v>
      </c>
      <c r="B8131" s="13" t="s">
        <v>4353</v>
      </c>
      <c r="C8131" t="s">
        <v>4354</v>
      </c>
    </row>
    <row r="8132" spans="1:3" x14ac:dyDescent="0.25">
      <c r="A8132" s="13" t="s">
        <v>23269</v>
      </c>
      <c r="B8132" s="13" t="s">
        <v>4564</v>
      </c>
      <c r="C8132" t="s">
        <v>4565</v>
      </c>
    </row>
    <row r="8133" spans="1:3" x14ac:dyDescent="0.25">
      <c r="A8133" s="13" t="s">
        <v>23270</v>
      </c>
      <c r="B8133" s="13" t="s">
        <v>8773</v>
      </c>
      <c r="C8133" t="s">
        <v>8774</v>
      </c>
    </row>
    <row r="8134" spans="1:3" x14ac:dyDescent="0.25">
      <c r="A8134" s="13" t="s">
        <v>23271</v>
      </c>
      <c r="B8134" s="13" t="s">
        <v>8773</v>
      </c>
      <c r="C8134" t="s">
        <v>8774</v>
      </c>
    </row>
    <row r="8135" spans="1:3" x14ac:dyDescent="0.25">
      <c r="A8135" s="13" t="s">
        <v>23272</v>
      </c>
      <c r="B8135" s="13" t="s">
        <v>4465</v>
      </c>
      <c r="C8135" t="s">
        <v>4466</v>
      </c>
    </row>
    <row r="8136" spans="1:3" x14ac:dyDescent="0.25">
      <c r="A8136" s="13" t="s">
        <v>23273</v>
      </c>
      <c r="B8136" s="13" t="s">
        <v>8911</v>
      </c>
      <c r="C8136" t="s">
        <v>8912</v>
      </c>
    </row>
    <row r="8137" spans="1:3" x14ac:dyDescent="0.25">
      <c r="A8137" s="13" t="s">
        <v>23274</v>
      </c>
      <c r="B8137" s="13" t="s">
        <v>8775</v>
      </c>
      <c r="C8137" t="s">
        <v>8776</v>
      </c>
    </row>
    <row r="8138" spans="1:3" x14ac:dyDescent="0.25">
      <c r="A8138" s="13" t="s">
        <v>23275</v>
      </c>
      <c r="B8138" s="13" t="s">
        <v>6603</v>
      </c>
      <c r="C8138" t="s">
        <v>6604</v>
      </c>
    </row>
    <row r="8139" spans="1:3" x14ac:dyDescent="0.25">
      <c r="A8139" s="13" t="s">
        <v>23276</v>
      </c>
      <c r="B8139" s="13" t="s">
        <v>6603</v>
      </c>
      <c r="C8139" t="s">
        <v>6604</v>
      </c>
    </row>
    <row r="8140" spans="1:3" x14ac:dyDescent="0.25">
      <c r="A8140" s="13" t="s">
        <v>23277</v>
      </c>
      <c r="B8140" s="13" t="s">
        <v>6603</v>
      </c>
      <c r="C8140" t="s">
        <v>6604</v>
      </c>
    </row>
    <row r="8141" spans="1:3" x14ac:dyDescent="0.25">
      <c r="A8141" s="13" t="s">
        <v>23278</v>
      </c>
      <c r="B8141" s="13" t="s">
        <v>4893</v>
      </c>
      <c r="C8141" t="s">
        <v>4894</v>
      </c>
    </row>
    <row r="8142" spans="1:3" x14ac:dyDescent="0.25">
      <c r="A8142" s="13" t="s">
        <v>23279</v>
      </c>
      <c r="B8142" s="13" t="s">
        <v>8457</v>
      </c>
      <c r="C8142" t="s">
        <v>8458</v>
      </c>
    </row>
    <row r="8143" spans="1:3" x14ac:dyDescent="0.25">
      <c r="A8143" s="13" t="s">
        <v>23280</v>
      </c>
      <c r="B8143" s="13" t="s">
        <v>8467</v>
      </c>
      <c r="C8143" t="s">
        <v>8468</v>
      </c>
    </row>
    <row r="8144" spans="1:3" x14ac:dyDescent="0.25">
      <c r="A8144" s="13" t="s">
        <v>23281</v>
      </c>
      <c r="B8144" s="13" t="s">
        <v>5481</v>
      </c>
      <c r="C8144" t="s">
        <v>5482</v>
      </c>
    </row>
    <row r="8145" spans="1:3" x14ac:dyDescent="0.25">
      <c r="A8145" s="13" t="s">
        <v>23282</v>
      </c>
      <c r="B8145" s="13" t="s">
        <v>5377</v>
      </c>
      <c r="C8145" t="s">
        <v>5378</v>
      </c>
    </row>
    <row r="8146" spans="1:3" x14ac:dyDescent="0.25">
      <c r="A8146" s="13" t="s">
        <v>23283</v>
      </c>
      <c r="B8146" s="13" t="s">
        <v>5543</v>
      </c>
      <c r="C8146" t="s">
        <v>5544</v>
      </c>
    </row>
    <row r="8147" spans="1:3" x14ac:dyDescent="0.25">
      <c r="A8147" s="13" t="s">
        <v>23284</v>
      </c>
      <c r="B8147" s="13" t="s">
        <v>5537</v>
      </c>
      <c r="C8147" t="s">
        <v>5538</v>
      </c>
    </row>
    <row r="8148" spans="1:3" x14ac:dyDescent="0.25">
      <c r="A8148" s="13" t="s">
        <v>23285</v>
      </c>
      <c r="B8148" s="13" t="s">
        <v>9639</v>
      </c>
      <c r="C8148" t="s">
        <v>9640</v>
      </c>
    </row>
    <row r="8149" spans="1:3" x14ac:dyDescent="0.25">
      <c r="A8149" s="13" t="s">
        <v>23286</v>
      </c>
      <c r="B8149" s="13" t="s">
        <v>4427</v>
      </c>
      <c r="C8149" t="s">
        <v>4428</v>
      </c>
    </row>
    <row r="8150" spans="1:3" x14ac:dyDescent="0.25">
      <c r="A8150" s="13" t="s">
        <v>23287</v>
      </c>
      <c r="B8150" s="13" t="s">
        <v>8210</v>
      </c>
      <c r="C8150" t="s">
        <v>8211</v>
      </c>
    </row>
    <row r="8151" spans="1:3" x14ac:dyDescent="0.25">
      <c r="A8151" s="13" t="s">
        <v>23288</v>
      </c>
      <c r="B8151" s="13" t="s">
        <v>7894</v>
      </c>
      <c r="C8151" t="s">
        <v>14030</v>
      </c>
    </row>
    <row r="8152" spans="1:3" x14ac:dyDescent="0.25">
      <c r="A8152" s="13" t="s">
        <v>23289</v>
      </c>
      <c r="B8152" s="13" t="s">
        <v>7894</v>
      </c>
      <c r="C8152" t="s">
        <v>14030</v>
      </c>
    </row>
    <row r="8153" spans="1:3" x14ac:dyDescent="0.25">
      <c r="A8153" s="13" t="s">
        <v>23290</v>
      </c>
      <c r="B8153" s="13" t="s">
        <v>7599</v>
      </c>
      <c r="C8153" t="s">
        <v>7600</v>
      </c>
    </row>
    <row r="8154" spans="1:3" x14ac:dyDescent="0.25">
      <c r="A8154" s="13" t="s">
        <v>23291</v>
      </c>
      <c r="B8154" s="13" t="s">
        <v>5713</v>
      </c>
      <c r="C8154" t="s">
        <v>5714</v>
      </c>
    </row>
    <row r="8155" spans="1:3" x14ac:dyDescent="0.25">
      <c r="A8155" s="13" t="s">
        <v>23292</v>
      </c>
      <c r="B8155" s="13" t="s">
        <v>6835</v>
      </c>
      <c r="C8155" t="s">
        <v>6836</v>
      </c>
    </row>
    <row r="8156" spans="1:3" x14ac:dyDescent="0.25">
      <c r="A8156" s="13" t="s">
        <v>23293</v>
      </c>
      <c r="B8156" s="13" t="s">
        <v>5919</v>
      </c>
      <c r="C8156" t="s">
        <v>5920</v>
      </c>
    </row>
    <row r="8157" spans="1:3" x14ac:dyDescent="0.25">
      <c r="A8157" s="13" t="s">
        <v>23294</v>
      </c>
      <c r="B8157" s="13" t="s">
        <v>5545</v>
      </c>
      <c r="C8157" t="s">
        <v>21458</v>
      </c>
    </row>
    <row r="8158" spans="1:3" x14ac:dyDescent="0.25">
      <c r="A8158" s="13" t="s">
        <v>23295</v>
      </c>
      <c r="B8158" s="13" t="s">
        <v>4895</v>
      </c>
      <c r="C8158" t="s">
        <v>4896</v>
      </c>
    </row>
    <row r="8159" spans="1:3" x14ac:dyDescent="0.25">
      <c r="A8159" s="13" t="s">
        <v>23296</v>
      </c>
      <c r="B8159" s="13" t="s">
        <v>8779</v>
      </c>
      <c r="C8159" t="s">
        <v>8780</v>
      </c>
    </row>
    <row r="8160" spans="1:3" x14ac:dyDescent="0.25">
      <c r="A8160" s="13" t="s">
        <v>23297</v>
      </c>
      <c r="B8160" s="13" t="s">
        <v>8779</v>
      </c>
      <c r="C8160" t="s">
        <v>8780</v>
      </c>
    </row>
    <row r="8161" spans="1:3" x14ac:dyDescent="0.25">
      <c r="A8161" s="13" t="s">
        <v>23298</v>
      </c>
      <c r="B8161" s="13" t="s">
        <v>8779</v>
      </c>
      <c r="C8161" t="s">
        <v>8780</v>
      </c>
    </row>
    <row r="8162" spans="1:3" x14ac:dyDescent="0.25">
      <c r="A8162" s="13" t="s">
        <v>23299</v>
      </c>
      <c r="B8162" s="13" t="s">
        <v>8779</v>
      </c>
      <c r="C8162" t="s">
        <v>8780</v>
      </c>
    </row>
    <row r="8163" spans="1:3" x14ac:dyDescent="0.25">
      <c r="A8163" s="13" t="s">
        <v>23300</v>
      </c>
      <c r="B8163" s="13" t="s">
        <v>8919</v>
      </c>
      <c r="C8163" t="s">
        <v>8920</v>
      </c>
    </row>
    <row r="8164" spans="1:3" x14ac:dyDescent="0.25">
      <c r="A8164" s="13" t="s">
        <v>23301</v>
      </c>
      <c r="B8164" s="13" t="s">
        <v>6589</v>
      </c>
      <c r="C8164" t="s">
        <v>6590</v>
      </c>
    </row>
    <row r="8165" spans="1:3" x14ac:dyDescent="0.25">
      <c r="A8165" s="13" t="s">
        <v>23302</v>
      </c>
      <c r="B8165" s="13" t="s">
        <v>4897</v>
      </c>
      <c r="C8165" t="s">
        <v>4898</v>
      </c>
    </row>
    <row r="8166" spans="1:3" x14ac:dyDescent="0.25">
      <c r="A8166" s="13" t="s">
        <v>23303</v>
      </c>
      <c r="B8166" s="13" t="s">
        <v>4897</v>
      </c>
      <c r="C8166" t="s">
        <v>4898</v>
      </c>
    </row>
    <row r="8167" spans="1:3" x14ac:dyDescent="0.25">
      <c r="A8167" s="13" t="s">
        <v>23304</v>
      </c>
      <c r="B8167" s="13" t="s">
        <v>4899</v>
      </c>
      <c r="C8167" t="s">
        <v>14031</v>
      </c>
    </row>
    <row r="8168" spans="1:3" x14ac:dyDescent="0.25">
      <c r="A8168" s="13" t="s">
        <v>23305</v>
      </c>
      <c r="B8168" s="13" t="s">
        <v>4899</v>
      </c>
      <c r="C8168" t="s">
        <v>14031</v>
      </c>
    </row>
    <row r="8169" spans="1:3" x14ac:dyDescent="0.25">
      <c r="A8169" s="13" t="s">
        <v>23306</v>
      </c>
      <c r="B8169" s="13" t="s">
        <v>11124</v>
      </c>
      <c r="C8169" t="s">
        <v>21459</v>
      </c>
    </row>
    <row r="8170" spans="1:3" x14ac:dyDescent="0.25">
      <c r="A8170" s="13" t="s">
        <v>23307</v>
      </c>
      <c r="B8170" s="13" t="s">
        <v>6230</v>
      </c>
      <c r="C8170" t="s">
        <v>6231</v>
      </c>
    </row>
    <row r="8171" spans="1:3" x14ac:dyDescent="0.25">
      <c r="A8171" s="13" t="s">
        <v>23308</v>
      </c>
      <c r="B8171" s="13" t="s">
        <v>7409</v>
      </c>
      <c r="C8171" t="s">
        <v>7410</v>
      </c>
    </row>
    <row r="8172" spans="1:3" x14ac:dyDescent="0.25">
      <c r="A8172" s="13" t="s">
        <v>23309</v>
      </c>
      <c r="B8172" s="13" t="s">
        <v>5113</v>
      </c>
      <c r="C8172" t="s">
        <v>5114</v>
      </c>
    </row>
    <row r="8173" spans="1:3" x14ac:dyDescent="0.25">
      <c r="A8173" s="13" t="s">
        <v>23310</v>
      </c>
      <c r="B8173" s="13" t="s">
        <v>8785</v>
      </c>
      <c r="C8173" t="s">
        <v>14032</v>
      </c>
    </row>
    <row r="8174" spans="1:3" x14ac:dyDescent="0.25">
      <c r="A8174" s="13" t="s">
        <v>23311</v>
      </c>
      <c r="B8174" s="13" t="s">
        <v>8785</v>
      </c>
      <c r="C8174" t="s">
        <v>14032</v>
      </c>
    </row>
    <row r="8175" spans="1:3" x14ac:dyDescent="0.25">
      <c r="A8175" s="13" t="s">
        <v>23312</v>
      </c>
      <c r="B8175" s="13" t="s">
        <v>8785</v>
      </c>
      <c r="C8175" t="s">
        <v>14032</v>
      </c>
    </row>
    <row r="8176" spans="1:3" x14ac:dyDescent="0.25">
      <c r="A8176" s="13" t="s">
        <v>23313</v>
      </c>
      <c r="B8176" s="13" t="s">
        <v>9347</v>
      </c>
      <c r="C8176" t="s">
        <v>9348</v>
      </c>
    </row>
    <row r="8177" spans="1:3" x14ac:dyDescent="0.25">
      <c r="A8177" s="13" t="s">
        <v>23314</v>
      </c>
      <c r="B8177" s="13" t="s">
        <v>6468</v>
      </c>
      <c r="C8177" t="s">
        <v>6469</v>
      </c>
    </row>
    <row r="8178" spans="1:3" x14ac:dyDescent="0.25">
      <c r="A8178" s="13" t="s">
        <v>23315</v>
      </c>
      <c r="B8178" s="13" t="s">
        <v>4431</v>
      </c>
      <c r="C8178" t="s">
        <v>4432</v>
      </c>
    </row>
    <row r="8179" spans="1:3" x14ac:dyDescent="0.25">
      <c r="A8179" s="13" t="s">
        <v>23316</v>
      </c>
      <c r="B8179" s="13" t="s">
        <v>4433</v>
      </c>
      <c r="C8179" t="s">
        <v>4434</v>
      </c>
    </row>
    <row r="8180" spans="1:3" x14ac:dyDescent="0.25">
      <c r="A8180" s="13" t="s">
        <v>23317</v>
      </c>
      <c r="B8180" s="13" t="s">
        <v>8789</v>
      </c>
      <c r="C8180" t="s">
        <v>8790</v>
      </c>
    </row>
    <row r="8181" spans="1:3" x14ac:dyDescent="0.25">
      <c r="A8181" s="13" t="s">
        <v>23318</v>
      </c>
      <c r="B8181" s="13" t="s">
        <v>8789</v>
      </c>
      <c r="C8181" t="s">
        <v>8790</v>
      </c>
    </row>
    <row r="8182" spans="1:3" x14ac:dyDescent="0.25">
      <c r="A8182" s="13" t="s">
        <v>23319</v>
      </c>
      <c r="B8182" s="13" t="s">
        <v>7962</v>
      </c>
      <c r="C8182" t="s">
        <v>7963</v>
      </c>
    </row>
    <row r="8183" spans="1:3" x14ac:dyDescent="0.25">
      <c r="A8183" s="13" t="s">
        <v>23320</v>
      </c>
      <c r="B8183" s="13" t="s">
        <v>7982</v>
      </c>
      <c r="C8183" t="s">
        <v>7983</v>
      </c>
    </row>
    <row r="8184" spans="1:3" x14ac:dyDescent="0.25">
      <c r="A8184" s="13" t="s">
        <v>23321</v>
      </c>
      <c r="B8184" s="13" t="s">
        <v>8036</v>
      </c>
      <c r="C8184" t="s">
        <v>21461</v>
      </c>
    </row>
    <row r="8185" spans="1:3" x14ac:dyDescent="0.25">
      <c r="A8185" s="13" t="s">
        <v>23322</v>
      </c>
      <c r="B8185" s="13" t="s">
        <v>7607</v>
      </c>
      <c r="C8185" t="s">
        <v>7608</v>
      </c>
    </row>
    <row r="8186" spans="1:3" x14ac:dyDescent="0.25">
      <c r="A8186" s="13" t="s">
        <v>23323</v>
      </c>
      <c r="B8186" s="13" t="s">
        <v>7607</v>
      </c>
      <c r="C8186" t="s">
        <v>7608</v>
      </c>
    </row>
    <row r="8187" spans="1:3" x14ac:dyDescent="0.25">
      <c r="A8187" s="13" t="s">
        <v>23324</v>
      </c>
      <c r="B8187" s="13" t="s">
        <v>6897</v>
      </c>
      <c r="C8187" t="s">
        <v>6898</v>
      </c>
    </row>
    <row r="8188" spans="1:3" x14ac:dyDescent="0.25">
      <c r="A8188" s="13" t="s">
        <v>23325</v>
      </c>
      <c r="B8188" s="13" t="s">
        <v>8925</v>
      </c>
      <c r="C8188" t="s">
        <v>8926</v>
      </c>
    </row>
    <row r="8189" spans="1:3" x14ac:dyDescent="0.25">
      <c r="A8189" s="13" t="s">
        <v>23326</v>
      </c>
      <c r="B8189" s="13" t="s">
        <v>8927</v>
      </c>
      <c r="C8189" t="s">
        <v>8928</v>
      </c>
    </row>
    <row r="8190" spans="1:3" x14ac:dyDescent="0.25">
      <c r="A8190" s="13" t="s">
        <v>23327</v>
      </c>
      <c r="B8190" s="13" t="s">
        <v>4301</v>
      </c>
      <c r="C8190" t="s">
        <v>4302</v>
      </c>
    </row>
    <row r="8191" spans="1:3" x14ac:dyDescent="0.25">
      <c r="A8191" s="13" t="s">
        <v>23328</v>
      </c>
      <c r="B8191" s="13" t="s">
        <v>4303</v>
      </c>
      <c r="C8191" t="s">
        <v>4304</v>
      </c>
    </row>
    <row r="8192" spans="1:3" x14ac:dyDescent="0.25">
      <c r="A8192" s="13" t="s">
        <v>23329</v>
      </c>
      <c r="B8192" s="13" t="s">
        <v>8797</v>
      </c>
      <c r="C8192" t="s">
        <v>8798</v>
      </c>
    </row>
    <row r="8193" spans="1:3" x14ac:dyDescent="0.25">
      <c r="A8193" s="13" t="s">
        <v>23330</v>
      </c>
      <c r="B8193" s="13" t="s">
        <v>4473</v>
      </c>
      <c r="C8193" t="s">
        <v>4474</v>
      </c>
    </row>
    <row r="8194" spans="1:3" x14ac:dyDescent="0.25">
      <c r="A8194" s="13" t="s">
        <v>23331</v>
      </c>
      <c r="B8194" s="13" t="s">
        <v>4303</v>
      </c>
      <c r="C8194" t="s">
        <v>4304</v>
      </c>
    </row>
    <row r="8195" spans="1:3" x14ac:dyDescent="0.25">
      <c r="A8195" s="13" t="s">
        <v>23332</v>
      </c>
      <c r="B8195" s="13" t="s">
        <v>7473</v>
      </c>
      <c r="C8195" t="s">
        <v>14035</v>
      </c>
    </row>
    <row r="8196" spans="1:3" x14ac:dyDescent="0.25">
      <c r="A8196" s="13" t="s">
        <v>23333</v>
      </c>
      <c r="B8196" s="13" t="s">
        <v>7475</v>
      </c>
      <c r="C8196" t="s">
        <v>14036</v>
      </c>
    </row>
    <row r="8197" spans="1:3" x14ac:dyDescent="0.25">
      <c r="A8197" s="13" t="s">
        <v>23334</v>
      </c>
      <c r="B8197" s="13" t="s">
        <v>7611</v>
      </c>
      <c r="C8197" t="s">
        <v>7612</v>
      </c>
    </row>
    <row r="8198" spans="1:3" x14ac:dyDescent="0.25">
      <c r="A8198" s="13" t="s">
        <v>23335</v>
      </c>
      <c r="B8198" s="13" t="s">
        <v>4903</v>
      </c>
      <c r="C8198" t="s">
        <v>4904</v>
      </c>
    </row>
    <row r="8199" spans="1:3" x14ac:dyDescent="0.25">
      <c r="A8199" s="13" t="s">
        <v>23336</v>
      </c>
      <c r="B8199" s="13" t="s">
        <v>4903</v>
      </c>
      <c r="C8199" t="s">
        <v>4904</v>
      </c>
    </row>
    <row r="8200" spans="1:3" x14ac:dyDescent="0.25">
      <c r="A8200" s="13" t="s">
        <v>23337</v>
      </c>
      <c r="B8200" s="13" t="s">
        <v>5561</v>
      </c>
      <c r="C8200" t="s">
        <v>5562</v>
      </c>
    </row>
    <row r="8201" spans="1:3" x14ac:dyDescent="0.25">
      <c r="A8201" s="13" t="s">
        <v>23338</v>
      </c>
      <c r="B8201" s="13" t="s">
        <v>8931</v>
      </c>
      <c r="C8201" t="s">
        <v>8932</v>
      </c>
    </row>
    <row r="8202" spans="1:3" x14ac:dyDescent="0.25">
      <c r="A8202" s="13" t="s">
        <v>23339</v>
      </c>
      <c r="B8202" s="13" t="s">
        <v>5569</v>
      </c>
      <c r="C8202" t="s">
        <v>5570</v>
      </c>
    </row>
    <row r="8203" spans="1:3" x14ac:dyDescent="0.25">
      <c r="A8203" s="13" t="s">
        <v>23340</v>
      </c>
      <c r="B8203" s="13" t="s">
        <v>5569</v>
      </c>
      <c r="C8203" t="s">
        <v>5570</v>
      </c>
    </row>
    <row r="8204" spans="1:3" x14ac:dyDescent="0.25">
      <c r="A8204" s="13" t="s">
        <v>23341</v>
      </c>
      <c r="B8204" s="13" t="s">
        <v>6809</v>
      </c>
      <c r="C8204" t="s">
        <v>6810</v>
      </c>
    </row>
    <row r="8205" spans="1:3" x14ac:dyDescent="0.25">
      <c r="A8205" s="13" t="s">
        <v>23342</v>
      </c>
      <c r="B8205" s="13" t="s">
        <v>7619</v>
      </c>
      <c r="C8205" t="s">
        <v>7620</v>
      </c>
    </row>
    <row r="8206" spans="1:3" x14ac:dyDescent="0.25">
      <c r="A8206" s="13" t="s">
        <v>23343</v>
      </c>
      <c r="B8206" s="13" t="s">
        <v>8046</v>
      </c>
      <c r="C8206" t="s">
        <v>8047</v>
      </c>
    </row>
    <row r="8207" spans="1:3" x14ac:dyDescent="0.25">
      <c r="A8207" s="13" t="s">
        <v>23344</v>
      </c>
      <c r="B8207" s="13" t="s">
        <v>8306</v>
      </c>
      <c r="C8207" t="s">
        <v>8307</v>
      </c>
    </row>
    <row r="8208" spans="1:3" x14ac:dyDescent="0.25">
      <c r="A8208" s="13" t="s">
        <v>23345</v>
      </c>
      <c r="B8208" s="13" t="s">
        <v>8803</v>
      </c>
      <c r="C8208" t="s">
        <v>14043</v>
      </c>
    </row>
    <row r="8209" spans="1:3" x14ac:dyDescent="0.25">
      <c r="A8209" s="13" t="s">
        <v>23346</v>
      </c>
      <c r="B8209" s="13" t="s">
        <v>8805</v>
      </c>
      <c r="C8209" t="s">
        <v>8806</v>
      </c>
    </row>
    <row r="8210" spans="1:3" x14ac:dyDescent="0.25">
      <c r="A8210" s="13" t="s">
        <v>23347</v>
      </c>
      <c r="B8210" s="13" t="s">
        <v>8933</v>
      </c>
      <c r="C8210" t="s">
        <v>8934</v>
      </c>
    </row>
    <row r="8211" spans="1:3" x14ac:dyDescent="0.25">
      <c r="A8211" s="13" t="s">
        <v>23348</v>
      </c>
      <c r="B8211" s="13" t="s">
        <v>4435</v>
      </c>
      <c r="C8211" t="s">
        <v>4436</v>
      </c>
    </row>
    <row r="8212" spans="1:3" x14ac:dyDescent="0.25">
      <c r="A8212" s="13" t="s">
        <v>23349</v>
      </c>
      <c r="B8212" s="13" t="s">
        <v>8935</v>
      </c>
      <c r="C8212" t="s">
        <v>8936</v>
      </c>
    </row>
    <row r="8213" spans="1:3" x14ac:dyDescent="0.25">
      <c r="A8213" s="13" t="s">
        <v>23350</v>
      </c>
      <c r="B8213" s="13" t="s">
        <v>4667</v>
      </c>
      <c r="C8213" t="s">
        <v>4668</v>
      </c>
    </row>
    <row r="8214" spans="1:3" x14ac:dyDescent="0.25">
      <c r="A8214" s="13" t="s">
        <v>23351</v>
      </c>
      <c r="B8214" s="13" t="s">
        <v>5921</v>
      </c>
      <c r="C8214" t="s">
        <v>14044</v>
      </c>
    </row>
    <row r="8215" spans="1:3" x14ac:dyDescent="0.25">
      <c r="A8215" s="13" t="s">
        <v>23352</v>
      </c>
      <c r="B8215" s="13" t="s">
        <v>7781</v>
      </c>
      <c r="C8215" t="s">
        <v>7782</v>
      </c>
    </row>
    <row r="8216" spans="1:3" x14ac:dyDescent="0.25">
      <c r="A8216" s="13" t="s">
        <v>23353</v>
      </c>
      <c r="B8216" s="13" t="s">
        <v>8807</v>
      </c>
      <c r="C8216" t="s">
        <v>8808</v>
      </c>
    </row>
    <row r="8217" spans="1:3" x14ac:dyDescent="0.25">
      <c r="A8217" s="13" t="s">
        <v>23354</v>
      </c>
      <c r="B8217" s="13" t="s">
        <v>13364</v>
      </c>
      <c r="C8217" t="s">
        <v>13365</v>
      </c>
    </row>
    <row r="8218" spans="1:3" x14ac:dyDescent="0.25">
      <c r="A8218" s="13" t="s">
        <v>23355</v>
      </c>
      <c r="B8218" s="13" t="s">
        <v>13364</v>
      </c>
      <c r="C8218" t="s">
        <v>13365</v>
      </c>
    </row>
    <row r="8219" spans="1:3" x14ac:dyDescent="0.25">
      <c r="A8219" s="13" t="s">
        <v>23356</v>
      </c>
      <c r="B8219" s="13" t="s">
        <v>13364</v>
      </c>
      <c r="C8219" t="s">
        <v>13365</v>
      </c>
    </row>
    <row r="8220" spans="1:3" x14ac:dyDescent="0.25">
      <c r="A8220" s="13" t="s">
        <v>23357</v>
      </c>
      <c r="B8220" s="13" t="s">
        <v>13364</v>
      </c>
      <c r="C8220" t="s">
        <v>13365</v>
      </c>
    </row>
    <row r="8221" spans="1:3" x14ac:dyDescent="0.25">
      <c r="A8221" s="13" t="s">
        <v>23358</v>
      </c>
      <c r="B8221" s="13" t="s">
        <v>5477</v>
      </c>
      <c r="C8221" t="s">
        <v>5478</v>
      </c>
    </row>
    <row r="8222" spans="1:3" x14ac:dyDescent="0.25">
      <c r="A8222" s="13" t="s">
        <v>23359</v>
      </c>
      <c r="B8222" s="13" t="s">
        <v>5477</v>
      </c>
      <c r="C8222" t="s">
        <v>5478</v>
      </c>
    </row>
    <row r="8223" spans="1:3" x14ac:dyDescent="0.25">
      <c r="A8223" s="13" t="s">
        <v>23360</v>
      </c>
      <c r="B8223" s="13" t="s">
        <v>5477</v>
      </c>
      <c r="C8223" t="s">
        <v>5478</v>
      </c>
    </row>
    <row r="8224" spans="1:3" x14ac:dyDescent="0.25">
      <c r="A8224" s="13" t="s">
        <v>23361</v>
      </c>
      <c r="B8224" s="13" t="s">
        <v>5477</v>
      </c>
      <c r="C8224" t="s">
        <v>5478</v>
      </c>
    </row>
    <row r="8225" spans="1:3" x14ac:dyDescent="0.25">
      <c r="A8225" s="13" t="s">
        <v>23362</v>
      </c>
      <c r="B8225" s="13" t="s">
        <v>5477</v>
      </c>
      <c r="C8225" t="s">
        <v>5478</v>
      </c>
    </row>
    <row r="8226" spans="1:3" x14ac:dyDescent="0.25">
      <c r="A8226" s="13" t="s">
        <v>23363</v>
      </c>
      <c r="B8226" s="13" t="s">
        <v>5477</v>
      </c>
      <c r="C8226" t="s">
        <v>5478</v>
      </c>
    </row>
    <row r="8227" spans="1:3" x14ac:dyDescent="0.25">
      <c r="A8227" s="13" t="s">
        <v>23364</v>
      </c>
      <c r="B8227" s="13" t="s">
        <v>5585</v>
      </c>
      <c r="C8227" t="s">
        <v>5586</v>
      </c>
    </row>
    <row r="8228" spans="1:3" x14ac:dyDescent="0.25">
      <c r="A8228" s="13" t="s">
        <v>23365</v>
      </c>
      <c r="B8228" s="13" t="s">
        <v>21462</v>
      </c>
      <c r="C8228" t="s">
        <v>21463</v>
      </c>
    </row>
    <row r="8229" spans="1:3" x14ac:dyDescent="0.25">
      <c r="A8229" s="13" t="s">
        <v>23366</v>
      </c>
      <c r="B8229" s="13" t="s">
        <v>6863</v>
      </c>
      <c r="C8229" t="s">
        <v>6864</v>
      </c>
    </row>
    <row r="8230" spans="1:3" x14ac:dyDescent="0.25">
      <c r="A8230" s="13" t="s">
        <v>23367</v>
      </c>
      <c r="B8230" s="13" t="s">
        <v>5413</v>
      </c>
      <c r="C8230" t="s">
        <v>5414</v>
      </c>
    </row>
    <row r="8231" spans="1:3" x14ac:dyDescent="0.25">
      <c r="A8231" s="13" t="s">
        <v>23368</v>
      </c>
      <c r="B8231" s="13" t="s">
        <v>5413</v>
      </c>
      <c r="C8231" t="s">
        <v>5414</v>
      </c>
    </row>
    <row r="8232" spans="1:3" x14ac:dyDescent="0.25">
      <c r="A8232" s="13" t="s">
        <v>23369</v>
      </c>
      <c r="B8232" s="13" t="s">
        <v>5413</v>
      </c>
      <c r="C8232" t="s">
        <v>5414</v>
      </c>
    </row>
    <row r="8233" spans="1:3" x14ac:dyDescent="0.25">
      <c r="A8233" s="13" t="s">
        <v>23370</v>
      </c>
      <c r="B8233" s="13" t="s">
        <v>5413</v>
      </c>
      <c r="C8233" t="s">
        <v>5414</v>
      </c>
    </row>
    <row r="8234" spans="1:3" x14ac:dyDescent="0.25">
      <c r="A8234" s="13" t="s">
        <v>23371</v>
      </c>
      <c r="B8234" s="13" t="s">
        <v>5413</v>
      </c>
      <c r="C8234" t="s">
        <v>5414</v>
      </c>
    </row>
    <row r="8235" spans="1:3" x14ac:dyDescent="0.25">
      <c r="A8235" s="13" t="s">
        <v>23372</v>
      </c>
      <c r="B8235" s="13" t="s">
        <v>5413</v>
      </c>
      <c r="C8235" t="s">
        <v>5414</v>
      </c>
    </row>
    <row r="8236" spans="1:3" x14ac:dyDescent="0.25">
      <c r="A8236" s="13" t="s">
        <v>23373</v>
      </c>
      <c r="B8236" s="13" t="s">
        <v>4437</v>
      </c>
      <c r="C8236" t="s">
        <v>4438</v>
      </c>
    </row>
    <row r="8237" spans="1:3" x14ac:dyDescent="0.25">
      <c r="A8237" s="13" t="s">
        <v>23374</v>
      </c>
      <c r="B8237" s="13" t="s">
        <v>11207</v>
      </c>
      <c r="C8237" t="s">
        <v>11208</v>
      </c>
    </row>
    <row r="8238" spans="1:3" x14ac:dyDescent="0.25">
      <c r="A8238" s="13" t="s">
        <v>23375</v>
      </c>
      <c r="B8238" s="13" t="s">
        <v>8953</v>
      </c>
      <c r="C8238" t="s">
        <v>8954</v>
      </c>
    </row>
    <row r="8239" spans="1:3" x14ac:dyDescent="0.25">
      <c r="A8239" s="13" t="s">
        <v>23376</v>
      </c>
      <c r="B8239" s="13" t="s">
        <v>7942</v>
      </c>
      <c r="C8239" t="s">
        <v>7943</v>
      </c>
    </row>
    <row r="8240" spans="1:3" x14ac:dyDescent="0.25">
      <c r="A8240" s="13" t="s">
        <v>23377</v>
      </c>
      <c r="B8240" s="13" t="s">
        <v>7942</v>
      </c>
      <c r="C8240" t="s">
        <v>7943</v>
      </c>
    </row>
    <row r="8241" spans="1:3" x14ac:dyDescent="0.25">
      <c r="A8241" s="13" t="s">
        <v>23378</v>
      </c>
      <c r="B8241" s="13" t="s">
        <v>6721</v>
      </c>
      <c r="C8241" t="s">
        <v>6722</v>
      </c>
    </row>
    <row r="8242" spans="1:3" x14ac:dyDescent="0.25">
      <c r="A8242" s="13" t="s">
        <v>23379</v>
      </c>
      <c r="B8242" s="13" t="s">
        <v>6721</v>
      </c>
      <c r="C8242" t="s">
        <v>6722</v>
      </c>
    </row>
    <row r="8243" spans="1:3" x14ac:dyDescent="0.25">
      <c r="A8243" s="13" t="s">
        <v>23380</v>
      </c>
      <c r="B8243" s="13" t="s">
        <v>8310</v>
      </c>
      <c r="C8243" t="s">
        <v>8311</v>
      </c>
    </row>
    <row r="8244" spans="1:3" x14ac:dyDescent="0.25">
      <c r="A8244" s="13" t="s">
        <v>23381</v>
      </c>
      <c r="B8244" s="13" t="s">
        <v>5117</v>
      </c>
      <c r="C8244" t="s">
        <v>5118</v>
      </c>
    </row>
    <row r="8245" spans="1:3" x14ac:dyDescent="0.25">
      <c r="A8245" s="13" t="s">
        <v>23382</v>
      </c>
      <c r="B8245" s="13" t="s">
        <v>8959</v>
      </c>
      <c r="C8245" t="s">
        <v>8960</v>
      </c>
    </row>
    <row r="8246" spans="1:3" x14ac:dyDescent="0.25">
      <c r="A8246" s="13" t="s">
        <v>23383</v>
      </c>
      <c r="B8246" s="13" t="s">
        <v>7633</v>
      </c>
      <c r="C8246" t="s">
        <v>14051</v>
      </c>
    </row>
    <row r="8247" spans="1:3" x14ac:dyDescent="0.25">
      <c r="A8247" s="13" t="s">
        <v>23384</v>
      </c>
      <c r="B8247" s="13" t="s">
        <v>8811</v>
      </c>
      <c r="C8247" t="s">
        <v>8812</v>
      </c>
    </row>
    <row r="8248" spans="1:3" x14ac:dyDescent="0.25">
      <c r="A8248" s="13" t="s">
        <v>23385</v>
      </c>
      <c r="B8248" s="13" t="s">
        <v>7333</v>
      </c>
      <c r="C8248" t="s">
        <v>7334</v>
      </c>
    </row>
    <row r="8249" spans="1:3" x14ac:dyDescent="0.25">
      <c r="A8249" s="13" t="s">
        <v>23386</v>
      </c>
      <c r="B8249" s="13" t="s">
        <v>7337</v>
      </c>
      <c r="C8249" t="s">
        <v>21465</v>
      </c>
    </row>
    <row r="8250" spans="1:3" x14ac:dyDescent="0.25">
      <c r="A8250" s="13" t="s">
        <v>23387</v>
      </c>
      <c r="B8250" s="13" t="s">
        <v>9311</v>
      </c>
      <c r="C8250" t="s">
        <v>9312</v>
      </c>
    </row>
    <row r="8251" spans="1:3" x14ac:dyDescent="0.25">
      <c r="A8251" s="13" t="s">
        <v>23388</v>
      </c>
      <c r="B8251" s="13" t="s">
        <v>11233</v>
      </c>
      <c r="C8251" t="s">
        <v>11234</v>
      </c>
    </row>
    <row r="8252" spans="1:3" x14ac:dyDescent="0.25">
      <c r="A8252" s="13" t="s">
        <v>23389</v>
      </c>
      <c r="B8252" s="13" t="s">
        <v>11235</v>
      </c>
      <c r="C8252" t="s">
        <v>11236</v>
      </c>
    </row>
    <row r="8253" spans="1:3" x14ac:dyDescent="0.25">
      <c r="A8253" s="13" t="s">
        <v>23390</v>
      </c>
      <c r="B8253" s="13" t="s">
        <v>8813</v>
      </c>
      <c r="C8253" t="s">
        <v>8814</v>
      </c>
    </row>
    <row r="8254" spans="1:3" x14ac:dyDescent="0.25">
      <c r="A8254" s="13" t="s">
        <v>23391</v>
      </c>
      <c r="B8254" s="13" t="s">
        <v>12938</v>
      </c>
      <c r="C8254" t="s">
        <v>12939</v>
      </c>
    </row>
    <row r="8255" spans="1:3" x14ac:dyDescent="0.25">
      <c r="A8255" s="13" t="s">
        <v>23392</v>
      </c>
      <c r="B8255" s="13" t="s">
        <v>9351</v>
      </c>
      <c r="C8255" t="s">
        <v>9352</v>
      </c>
    </row>
    <row r="8256" spans="1:3" x14ac:dyDescent="0.25">
      <c r="A8256" s="13" t="s">
        <v>23393</v>
      </c>
      <c r="B8256" s="13" t="s">
        <v>9353</v>
      </c>
      <c r="C8256" t="s">
        <v>9354</v>
      </c>
    </row>
    <row r="8257" spans="1:3" x14ac:dyDescent="0.25">
      <c r="A8257" s="13" t="s">
        <v>23394</v>
      </c>
      <c r="B8257" s="13" t="s">
        <v>9129</v>
      </c>
      <c r="C8257" t="s">
        <v>9130</v>
      </c>
    </row>
    <row r="8258" spans="1:3" x14ac:dyDescent="0.25">
      <c r="A8258" s="13" t="s">
        <v>23395</v>
      </c>
      <c r="B8258" s="13" t="s">
        <v>11239</v>
      </c>
      <c r="C8258" t="s">
        <v>11240</v>
      </c>
    </row>
    <row r="8259" spans="1:3" x14ac:dyDescent="0.25">
      <c r="A8259" s="13" t="s">
        <v>23396</v>
      </c>
      <c r="B8259" s="13" t="s">
        <v>8859</v>
      </c>
      <c r="C8259" t="s">
        <v>21466</v>
      </c>
    </row>
    <row r="8260" spans="1:3" x14ac:dyDescent="0.25">
      <c r="A8260" s="13" t="s">
        <v>23397</v>
      </c>
      <c r="B8260" s="13" t="s">
        <v>7946</v>
      </c>
      <c r="C8260" t="s">
        <v>7947</v>
      </c>
    </row>
    <row r="8261" spans="1:3" x14ac:dyDescent="0.25">
      <c r="A8261" s="13" t="s">
        <v>23398</v>
      </c>
      <c r="B8261" s="13" t="s">
        <v>9069</v>
      </c>
      <c r="C8261" t="s">
        <v>21467</v>
      </c>
    </row>
    <row r="8262" spans="1:3" x14ac:dyDescent="0.25">
      <c r="A8262" s="13" t="s">
        <v>23399</v>
      </c>
      <c r="B8262" s="13" t="s">
        <v>21468</v>
      </c>
      <c r="C8262" t="s">
        <v>21469</v>
      </c>
    </row>
    <row r="8263" spans="1:3" x14ac:dyDescent="0.25">
      <c r="A8263" s="13" t="s">
        <v>23400</v>
      </c>
      <c r="B8263" s="13" t="s">
        <v>7635</v>
      </c>
      <c r="C8263" t="s">
        <v>14054</v>
      </c>
    </row>
    <row r="8264" spans="1:3" x14ac:dyDescent="0.25">
      <c r="A8264" s="13" t="s">
        <v>23401</v>
      </c>
      <c r="B8264" s="13" t="s">
        <v>11243</v>
      </c>
      <c r="C8264" t="s">
        <v>21470</v>
      </c>
    </row>
    <row r="8265" spans="1:3" x14ac:dyDescent="0.25">
      <c r="A8265" s="13" t="s">
        <v>23402</v>
      </c>
      <c r="B8265" s="13" t="s">
        <v>6526</v>
      </c>
      <c r="C8265" t="s">
        <v>6527</v>
      </c>
    </row>
    <row r="8266" spans="1:3" x14ac:dyDescent="0.25">
      <c r="A8266" s="13" t="s">
        <v>23403</v>
      </c>
      <c r="B8266" s="13" t="s">
        <v>11244</v>
      </c>
      <c r="C8266" t="s">
        <v>21471</v>
      </c>
    </row>
    <row r="8267" spans="1:3" x14ac:dyDescent="0.25">
      <c r="A8267" s="13" t="s">
        <v>23404</v>
      </c>
      <c r="B8267" s="13" t="s">
        <v>4566</v>
      </c>
      <c r="C8267" t="s">
        <v>4567</v>
      </c>
    </row>
    <row r="8268" spans="1:3" x14ac:dyDescent="0.25">
      <c r="A8268" s="13" t="s">
        <v>23405</v>
      </c>
      <c r="B8268" s="13" t="s">
        <v>5035</v>
      </c>
      <c r="C8268" t="s">
        <v>5036</v>
      </c>
    </row>
    <row r="8269" spans="1:3" x14ac:dyDescent="0.25">
      <c r="A8269" s="13" t="s">
        <v>23406</v>
      </c>
      <c r="B8269" s="13" t="s">
        <v>11245</v>
      </c>
      <c r="C8269" t="s">
        <v>11246</v>
      </c>
    </row>
    <row r="8270" spans="1:3" x14ac:dyDescent="0.25">
      <c r="A8270" s="13" t="s">
        <v>23407</v>
      </c>
      <c r="B8270" s="13" t="s">
        <v>7533</v>
      </c>
      <c r="C8270" t="s">
        <v>7534</v>
      </c>
    </row>
    <row r="8271" spans="1:3" x14ac:dyDescent="0.25">
      <c r="A8271" s="13" t="s">
        <v>23408</v>
      </c>
      <c r="B8271" s="13" t="s">
        <v>6905</v>
      </c>
      <c r="C8271" t="s">
        <v>6906</v>
      </c>
    </row>
    <row r="8272" spans="1:3" x14ac:dyDescent="0.25">
      <c r="A8272" s="13" t="s">
        <v>23409</v>
      </c>
      <c r="B8272" s="13" t="s">
        <v>6905</v>
      </c>
      <c r="C8272" t="s">
        <v>6906</v>
      </c>
    </row>
    <row r="8273" spans="1:3" x14ac:dyDescent="0.25">
      <c r="A8273" s="13" t="s">
        <v>23410</v>
      </c>
      <c r="B8273" s="13" t="s">
        <v>6907</v>
      </c>
      <c r="C8273" t="s">
        <v>6908</v>
      </c>
    </row>
    <row r="8274" spans="1:3" x14ac:dyDescent="0.25">
      <c r="A8274" s="13" t="s">
        <v>23411</v>
      </c>
      <c r="B8274" s="13" t="s">
        <v>5423</v>
      </c>
      <c r="C8274" t="s">
        <v>5424</v>
      </c>
    </row>
    <row r="8275" spans="1:3" x14ac:dyDescent="0.25">
      <c r="A8275" s="13" t="s">
        <v>23412</v>
      </c>
      <c r="B8275" s="13" t="s">
        <v>5609</v>
      </c>
      <c r="C8275" t="s">
        <v>14056</v>
      </c>
    </row>
    <row r="8276" spans="1:3" x14ac:dyDescent="0.25">
      <c r="A8276" s="13" t="s">
        <v>23413</v>
      </c>
      <c r="B8276" s="13" t="s">
        <v>5425</v>
      </c>
      <c r="C8276" t="s">
        <v>5426</v>
      </c>
    </row>
    <row r="8277" spans="1:3" x14ac:dyDescent="0.25">
      <c r="A8277" s="13" t="s">
        <v>23414</v>
      </c>
      <c r="B8277" s="13" t="s">
        <v>5425</v>
      </c>
      <c r="C8277" t="s">
        <v>5426</v>
      </c>
    </row>
    <row r="8278" spans="1:3" x14ac:dyDescent="0.25">
      <c r="A8278" s="13" t="s">
        <v>23415</v>
      </c>
      <c r="B8278" s="13" t="s">
        <v>8489</v>
      </c>
      <c r="C8278" t="s">
        <v>8490</v>
      </c>
    </row>
    <row r="8279" spans="1:3" x14ac:dyDescent="0.25">
      <c r="A8279" s="13" t="s">
        <v>23416</v>
      </c>
      <c r="B8279" s="13" t="s">
        <v>7639</v>
      </c>
      <c r="C8279" t="s">
        <v>7640</v>
      </c>
    </row>
    <row r="8280" spans="1:3" x14ac:dyDescent="0.25">
      <c r="A8280" s="13" t="s">
        <v>23417</v>
      </c>
      <c r="B8280" s="13" t="s">
        <v>6661</v>
      </c>
      <c r="C8280" t="s">
        <v>6662</v>
      </c>
    </row>
    <row r="8281" spans="1:3" x14ac:dyDescent="0.25">
      <c r="A8281" s="13" t="s">
        <v>23418</v>
      </c>
      <c r="B8281" s="13" t="s">
        <v>6665</v>
      </c>
      <c r="C8281" t="s">
        <v>6666</v>
      </c>
    </row>
    <row r="8282" spans="1:3" x14ac:dyDescent="0.25">
      <c r="A8282" s="13" t="s">
        <v>23419</v>
      </c>
      <c r="B8282" s="13" t="s">
        <v>6663</v>
      </c>
      <c r="C8282" t="s">
        <v>6664</v>
      </c>
    </row>
    <row r="8283" spans="1:3" x14ac:dyDescent="0.25">
      <c r="A8283" s="13" t="s">
        <v>23420</v>
      </c>
      <c r="B8283" s="13" t="s">
        <v>6665</v>
      </c>
      <c r="C8283" t="s">
        <v>6666</v>
      </c>
    </row>
    <row r="8284" spans="1:3" x14ac:dyDescent="0.25">
      <c r="A8284" s="13" t="s">
        <v>23421</v>
      </c>
      <c r="B8284" s="13" t="s">
        <v>6226</v>
      </c>
      <c r="C8284" t="s">
        <v>14057</v>
      </c>
    </row>
    <row r="8285" spans="1:3" x14ac:dyDescent="0.25">
      <c r="A8285" s="13" t="s">
        <v>23422</v>
      </c>
      <c r="B8285" s="13" t="s">
        <v>8052</v>
      </c>
      <c r="C8285" t="s">
        <v>8053</v>
      </c>
    </row>
    <row r="8286" spans="1:3" x14ac:dyDescent="0.25">
      <c r="A8286" s="13" t="s">
        <v>23423</v>
      </c>
      <c r="B8286" s="13" t="s">
        <v>7912</v>
      </c>
      <c r="C8286" t="s">
        <v>7913</v>
      </c>
    </row>
    <row r="8287" spans="1:3" x14ac:dyDescent="0.25">
      <c r="A8287" s="13" t="s">
        <v>23424</v>
      </c>
      <c r="B8287" s="13" t="s">
        <v>5119</v>
      </c>
      <c r="C8287" t="s">
        <v>5120</v>
      </c>
    </row>
    <row r="8288" spans="1:3" x14ac:dyDescent="0.25">
      <c r="A8288" s="13" t="s">
        <v>23425</v>
      </c>
      <c r="B8288" s="13" t="s">
        <v>8643</v>
      </c>
      <c r="C8288" t="s">
        <v>8644</v>
      </c>
    </row>
    <row r="8289" spans="1:3" x14ac:dyDescent="0.25">
      <c r="A8289" s="13" t="s">
        <v>23426</v>
      </c>
      <c r="B8289" s="13" t="s">
        <v>8643</v>
      </c>
      <c r="C8289" t="s">
        <v>8644</v>
      </c>
    </row>
    <row r="8290" spans="1:3" x14ac:dyDescent="0.25">
      <c r="A8290" s="13" t="s">
        <v>23427</v>
      </c>
      <c r="B8290" s="13" t="s">
        <v>8643</v>
      </c>
      <c r="C8290" t="s">
        <v>8644</v>
      </c>
    </row>
    <row r="8291" spans="1:3" x14ac:dyDescent="0.25">
      <c r="A8291" s="13" t="s">
        <v>23428</v>
      </c>
      <c r="B8291" s="13" t="s">
        <v>8643</v>
      </c>
      <c r="C8291" t="s">
        <v>8644</v>
      </c>
    </row>
    <row r="8292" spans="1:3" x14ac:dyDescent="0.25">
      <c r="A8292" s="13" t="s">
        <v>23429</v>
      </c>
      <c r="B8292" s="13" t="s">
        <v>8643</v>
      </c>
      <c r="C8292" t="s">
        <v>8644</v>
      </c>
    </row>
    <row r="8293" spans="1:3" x14ac:dyDescent="0.25">
      <c r="A8293" s="13" t="s">
        <v>23430</v>
      </c>
      <c r="B8293" s="13" t="s">
        <v>9115</v>
      </c>
      <c r="C8293" t="s">
        <v>9116</v>
      </c>
    </row>
    <row r="8294" spans="1:3" x14ac:dyDescent="0.25">
      <c r="A8294" s="13" t="s">
        <v>23431</v>
      </c>
      <c r="B8294" s="13" t="s">
        <v>4853</v>
      </c>
      <c r="C8294" t="s">
        <v>4854</v>
      </c>
    </row>
    <row r="8295" spans="1:3" x14ac:dyDescent="0.25">
      <c r="A8295" s="13" t="s">
        <v>23432</v>
      </c>
      <c r="B8295" s="13" t="s">
        <v>6795</v>
      </c>
      <c r="C8295" t="s">
        <v>6796</v>
      </c>
    </row>
    <row r="8296" spans="1:3" x14ac:dyDescent="0.25">
      <c r="A8296" s="13" t="s">
        <v>23433</v>
      </c>
      <c r="B8296" s="13" t="s">
        <v>4921</v>
      </c>
      <c r="C8296" t="s">
        <v>4922</v>
      </c>
    </row>
    <row r="8297" spans="1:3" x14ac:dyDescent="0.25">
      <c r="A8297" s="13" t="s">
        <v>23434</v>
      </c>
      <c r="B8297" s="13" t="s">
        <v>6599</v>
      </c>
      <c r="C8297" t="s">
        <v>6600</v>
      </c>
    </row>
    <row r="8298" spans="1:3" x14ac:dyDescent="0.25">
      <c r="A8298" s="13" t="s">
        <v>23435</v>
      </c>
      <c r="B8298" s="13" t="s">
        <v>8967</v>
      </c>
      <c r="C8298" t="s">
        <v>8968</v>
      </c>
    </row>
    <row r="8299" spans="1:3" x14ac:dyDescent="0.25">
      <c r="A8299" s="13" t="s">
        <v>23436</v>
      </c>
      <c r="B8299" s="13" t="s">
        <v>6723</v>
      </c>
      <c r="C8299" t="s">
        <v>6724</v>
      </c>
    </row>
    <row r="8300" spans="1:3" x14ac:dyDescent="0.25">
      <c r="A8300" s="13" t="s">
        <v>23437</v>
      </c>
      <c r="B8300" s="13" t="s">
        <v>6723</v>
      </c>
      <c r="C8300" t="s">
        <v>6724</v>
      </c>
    </row>
    <row r="8301" spans="1:3" x14ac:dyDescent="0.25">
      <c r="A8301" s="13" t="s">
        <v>23438</v>
      </c>
      <c r="B8301" s="13" t="s">
        <v>8817</v>
      </c>
      <c r="C8301" t="s">
        <v>14061</v>
      </c>
    </row>
    <row r="8302" spans="1:3" x14ac:dyDescent="0.25">
      <c r="A8302" s="13" t="s">
        <v>23439</v>
      </c>
      <c r="B8302" s="13" t="s">
        <v>8819</v>
      </c>
      <c r="C8302" t="s">
        <v>14063</v>
      </c>
    </row>
    <row r="8303" spans="1:3" x14ac:dyDescent="0.25">
      <c r="A8303" s="13" t="s">
        <v>23440</v>
      </c>
      <c r="B8303" s="13" t="s">
        <v>11275</v>
      </c>
      <c r="C8303" t="s">
        <v>21472</v>
      </c>
    </row>
    <row r="8304" spans="1:3" x14ac:dyDescent="0.25">
      <c r="A8304" s="13" t="s">
        <v>23441</v>
      </c>
      <c r="B8304" s="13" t="s">
        <v>8973</v>
      </c>
      <c r="C8304" t="s">
        <v>21473</v>
      </c>
    </row>
    <row r="8305" spans="1:3" x14ac:dyDescent="0.25">
      <c r="A8305" s="13" t="s">
        <v>23442</v>
      </c>
      <c r="B8305" s="13" t="s">
        <v>8060</v>
      </c>
      <c r="C8305" t="s">
        <v>8061</v>
      </c>
    </row>
    <row r="8306" spans="1:3" x14ac:dyDescent="0.25">
      <c r="A8306" s="13" t="s">
        <v>23443</v>
      </c>
      <c r="B8306" s="13" t="s">
        <v>8563</v>
      </c>
      <c r="C8306" t="s">
        <v>8564</v>
      </c>
    </row>
    <row r="8307" spans="1:3" x14ac:dyDescent="0.25">
      <c r="A8307" s="13" t="s">
        <v>23444</v>
      </c>
      <c r="B8307" s="13" t="s">
        <v>5621</v>
      </c>
      <c r="C8307" t="s">
        <v>21474</v>
      </c>
    </row>
    <row r="8308" spans="1:3" x14ac:dyDescent="0.25">
      <c r="A8308" s="13" t="s">
        <v>23445</v>
      </c>
      <c r="B8308" s="13" t="s">
        <v>5623</v>
      </c>
      <c r="C8308" t="s">
        <v>21475</v>
      </c>
    </row>
    <row r="8309" spans="1:3" x14ac:dyDescent="0.25">
      <c r="A8309" s="13" t="s">
        <v>23446</v>
      </c>
      <c r="B8309" s="13" t="s">
        <v>5623</v>
      </c>
      <c r="C8309" t="s">
        <v>21475</v>
      </c>
    </row>
    <row r="8310" spans="1:3" x14ac:dyDescent="0.25">
      <c r="A8310" s="13" t="s">
        <v>23447</v>
      </c>
      <c r="B8310" s="13" t="s">
        <v>5627</v>
      </c>
      <c r="C8310" t="s">
        <v>5628</v>
      </c>
    </row>
    <row r="8311" spans="1:3" x14ac:dyDescent="0.25">
      <c r="A8311" s="13" t="s">
        <v>23448</v>
      </c>
      <c r="B8311" s="13" t="s">
        <v>21476</v>
      </c>
      <c r="C8311" t="s">
        <v>21477</v>
      </c>
    </row>
    <row r="8312" spans="1:3" x14ac:dyDescent="0.25">
      <c r="A8312" s="13" t="s">
        <v>23449</v>
      </c>
      <c r="B8312" s="13" t="s">
        <v>5715</v>
      </c>
      <c r="C8312" t="s">
        <v>5716</v>
      </c>
    </row>
    <row r="8313" spans="1:3" x14ac:dyDescent="0.25">
      <c r="A8313" s="13" t="s">
        <v>23450</v>
      </c>
      <c r="B8313" s="13" t="s">
        <v>5631</v>
      </c>
      <c r="C8313" t="s">
        <v>5632</v>
      </c>
    </row>
    <row r="8314" spans="1:3" x14ac:dyDescent="0.25">
      <c r="A8314" s="13" t="s">
        <v>23451</v>
      </c>
      <c r="B8314" s="13" t="s">
        <v>8062</v>
      </c>
      <c r="C8314" t="s">
        <v>8063</v>
      </c>
    </row>
    <row r="8315" spans="1:3" x14ac:dyDescent="0.25">
      <c r="A8315" s="13" t="s">
        <v>23452</v>
      </c>
      <c r="B8315" s="13" t="s">
        <v>6725</v>
      </c>
      <c r="C8315" t="s">
        <v>6726</v>
      </c>
    </row>
    <row r="8316" spans="1:3" x14ac:dyDescent="0.25">
      <c r="A8316" s="13" t="s">
        <v>23453</v>
      </c>
      <c r="B8316" s="13" t="s">
        <v>7649</v>
      </c>
      <c r="C8316" t="s">
        <v>7650</v>
      </c>
    </row>
    <row r="8317" spans="1:3" x14ac:dyDescent="0.25">
      <c r="A8317" s="13" t="s">
        <v>23454</v>
      </c>
      <c r="B8317" s="13" t="s">
        <v>12661</v>
      </c>
      <c r="C8317" t="s">
        <v>21478</v>
      </c>
    </row>
    <row r="8318" spans="1:3" x14ac:dyDescent="0.25">
      <c r="A8318" s="13" t="s">
        <v>23455</v>
      </c>
      <c r="B8318" s="13" t="s">
        <v>6679</v>
      </c>
      <c r="C8318" t="s">
        <v>6680</v>
      </c>
    </row>
    <row r="8319" spans="1:3" x14ac:dyDescent="0.25">
      <c r="A8319" s="13" t="s">
        <v>23456</v>
      </c>
      <c r="B8319" s="13" t="s">
        <v>6819</v>
      </c>
      <c r="C8319" t="s">
        <v>6820</v>
      </c>
    </row>
    <row r="8320" spans="1:3" x14ac:dyDescent="0.25">
      <c r="A8320" s="13" t="s">
        <v>23457</v>
      </c>
      <c r="B8320" s="13" t="s">
        <v>5647</v>
      </c>
      <c r="C8320" t="s">
        <v>5648</v>
      </c>
    </row>
    <row r="8321" spans="1:3" x14ac:dyDescent="0.25">
      <c r="A8321" s="13" t="s">
        <v>23458</v>
      </c>
      <c r="B8321" s="13" t="s">
        <v>7051</v>
      </c>
      <c r="C8321" t="s">
        <v>7052</v>
      </c>
    </row>
    <row r="8322" spans="1:3" x14ac:dyDescent="0.25">
      <c r="A8322" s="13" t="s">
        <v>23459</v>
      </c>
      <c r="B8322" s="13" t="s">
        <v>6430</v>
      </c>
      <c r="C8322" t="s">
        <v>6431</v>
      </c>
    </row>
    <row r="8323" spans="1:3" x14ac:dyDescent="0.25">
      <c r="A8323" s="13" t="s">
        <v>23460</v>
      </c>
      <c r="B8323" s="13" t="s">
        <v>8977</v>
      </c>
      <c r="C8323" t="s">
        <v>8978</v>
      </c>
    </row>
    <row r="8324" spans="1:3" x14ac:dyDescent="0.25">
      <c r="A8324" s="13" t="s">
        <v>23461</v>
      </c>
      <c r="B8324" s="13" t="s">
        <v>6913</v>
      </c>
      <c r="C8324" t="s">
        <v>14070</v>
      </c>
    </row>
    <row r="8325" spans="1:3" x14ac:dyDescent="0.25">
      <c r="A8325" s="13" t="s">
        <v>23462</v>
      </c>
      <c r="B8325" s="13" t="s">
        <v>6915</v>
      </c>
      <c r="C8325" t="s">
        <v>6916</v>
      </c>
    </row>
    <row r="8326" spans="1:3" x14ac:dyDescent="0.25">
      <c r="A8326" s="13" t="s">
        <v>23463</v>
      </c>
      <c r="B8326" s="13" t="s">
        <v>4509</v>
      </c>
      <c r="C8326" t="s">
        <v>14071</v>
      </c>
    </row>
    <row r="8327" spans="1:3" x14ac:dyDescent="0.25">
      <c r="A8327" s="13" t="s">
        <v>23464</v>
      </c>
      <c r="B8327" s="13" t="s">
        <v>11313</v>
      </c>
      <c r="C8327" t="s">
        <v>11314</v>
      </c>
    </row>
    <row r="8328" spans="1:3" x14ac:dyDescent="0.25">
      <c r="A8328" s="13" t="s">
        <v>23465</v>
      </c>
      <c r="B8328" s="13" t="s">
        <v>5717</v>
      </c>
      <c r="C8328" t="s">
        <v>5718</v>
      </c>
    </row>
    <row r="8329" spans="1:3" x14ac:dyDescent="0.25">
      <c r="A8329" s="13" t="s">
        <v>23466</v>
      </c>
      <c r="B8329" s="13" t="s">
        <v>5717</v>
      </c>
      <c r="C8329" t="s">
        <v>5718</v>
      </c>
    </row>
    <row r="8330" spans="1:3" x14ac:dyDescent="0.25">
      <c r="A8330" s="13" t="s">
        <v>23467</v>
      </c>
      <c r="B8330" s="13" t="s">
        <v>6915</v>
      </c>
      <c r="C8330" t="s">
        <v>6916</v>
      </c>
    </row>
    <row r="8331" spans="1:3" x14ac:dyDescent="0.25">
      <c r="A8331" s="13" t="s">
        <v>23468</v>
      </c>
      <c r="B8331" s="13" t="s">
        <v>11317</v>
      </c>
      <c r="C8331" t="s">
        <v>11318</v>
      </c>
    </row>
    <row r="8332" spans="1:3" x14ac:dyDescent="0.25">
      <c r="A8332" s="13" t="s">
        <v>23469</v>
      </c>
      <c r="B8332" s="13" t="s">
        <v>6917</v>
      </c>
      <c r="C8332" t="s">
        <v>6918</v>
      </c>
    </row>
    <row r="8333" spans="1:3" x14ac:dyDescent="0.25">
      <c r="A8333" s="13" t="s">
        <v>23470</v>
      </c>
      <c r="B8333" s="13" t="s">
        <v>5121</v>
      </c>
      <c r="C8333" t="s">
        <v>5122</v>
      </c>
    </row>
    <row r="8334" spans="1:3" x14ac:dyDescent="0.25">
      <c r="A8334" s="13" t="s">
        <v>23471</v>
      </c>
      <c r="B8334" s="13" t="s">
        <v>5121</v>
      </c>
      <c r="C8334" t="s">
        <v>5122</v>
      </c>
    </row>
    <row r="8335" spans="1:3" x14ac:dyDescent="0.25">
      <c r="A8335" s="13" t="s">
        <v>23472</v>
      </c>
      <c r="B8335" s="13" t="s">
        <v>5123</v>
      </c>
      <c r="C8335" t="s">
        <v>5124</v>
      </c>
    </row>
    <row r="8336" spans="1:3" x14ac:dyDescent="0.25">
      <c r="A8336" s="13" t="s">
        <v>23473</v>
      </c>
      <c r="B8336" s="13" t="s">
        <v>7988</v>
      </c>
      <c r="C8336" t="s">
        <v>7989</v>
      </c>
    </row>
    <row r="8337" spans="1:3" x14ac:dyDescent="0.25">
      <c r="A8337" s="13" t="s">
        <v>23474</v>
      </c>
      <c r="B8337" s="13" t="s">
        <v>5719</v>
      </c>
      <c r="C8337" t="s">
        <v>5720</v>
      </c>
    </row>
    <row r="8338" spans="1:3" x14ac:dyDescent="0.25">
      <c r="A8338" s="13" t="s">
        <v>23475</v>
      </c>
      <c r="B8338" s="13" t="s">
        <v>11329</v>
      </c>
      <c r="C8338" t="s">
        <v>11330</v>
      </c>
    </row>
    <row r="8339" spans="1:3" x14ac:dyDescent="0.25">
      <c r="A8339" s="13" t="s">
        <v>23476</v>
      </c>
      <c r="B8339" s="13" t="s">
        <v>7956</v>
      </c>
      <c r="C8339" t="s">
        <v>7957</v>
      </c>
    </row>
    <row r="8340" spans="1:3" x14ac:dyDescent="0.25">
      <c r="A8340" s="13" t="s">
        <v>23477</v>
      </c>
      <c r="B8340" s="13" t="s">
        <v>5655</v>
      </c>
      <c r="C8340" t="s">
        <v>5656</v>
      </c>
    </row>
    <row r="8341" spans="1:3" x14ac:dyDescent="0.25">
      <c r="A8341" s="13" t="s">
        <v>23478</v>
      </c>
      <c r="B8341" s="13" t="s">
        <v>7661</v>
      </c>
      <c r="C8341" t="s">
        <v>7662</v>
      </c>
    </row>
    <row r="8342" spans="1:3" x14ac:dyDescent="0.25">
      <c r="A8342" s="13" t="s">
        <v>23479</v>
      </c>
      <c r="B8342" s="13" t="s">
        <v>5657</v>
      </c>
      <c r="C8342" t="s">
        <v>5658</v>
      </c>
    </row>
    <row r="8343" spans="1:3" x14ac:dyDescent="0.25">
      <c r="A8343" s="13" t="s">
        <v>23480</v>
      </c>
      <c r="B8343" s="13" t="s">
        <v>8379</v>
      </c>
      <c r="C8343" t="s">
        <v>8380</v>
      </c>
    </row>
    <row r="8344" spans="1:3" x14ac:dyDescent="0.25">
      <c r="A8344" s="13" t="s">
        <v>23481</v>
      </c>
      <c r="B8344" s="13" t="s">
        <v>14077</v>
      </c>
      <c r="C8344" t="s">
        <v>14078</v>
      </c>
    </row>
    <row r="8345" spans="1:3" x14ac:dyDescent="0.25">
      <c r="A8345" s="13" t="s">
        <v>23482</v>
      </c>
      <c r="B8345" s="13" t="s">
        <v>8983</v>
      </c>
      <c r="C8345" t="s">
        <v>21480</v>
      </c>
    </row>
    <row r="8346" spans="1:3" x14ac:dyDescent="0.25">
      <c r="A8346" s="13" t="s">
        <v>23483</v>
      </c>
      <c r="B8346" s="13" t="s">
        <v>8983</v>
      </c>
      <c r="C8346" t="s">
        <v>21480</v>
      </c>
    </row>
    <row r="8347" spans="1:3" x14ac:dyDescent="0.25">
      <c r="A8347" s="13" t="s">
        <v>23484</v>
      </c>
      <c r="B8347" s="13" t="s">
        <v>4927</v>
      </c>
      <c r="C8347" t="s">
        <v>4928</v>
      </c>
    </row>
    <row r="8348" spans="1:3" x14ac:dyDescent="0.25">
      <c r="A8348" s="13" t="s">
        <v>23485</v>
      </c>
      <c r="B8348" s="13" t="s">
        <v>11363</v>
      </c>
      <c r="C8348" t="s">
        <v>11364</v>
      </c>
    </row>
    <row r="8349" spans="1:3" x14ac:dyDescent="0.25">
      <c r="A8349" s="13" t="s">
        <v>23486</v>
      </c>
      <c r="B8349" s="13" t="s">
        <v>7177</v>
      </c>
      <c r="C8349" t="s">
        <v>21481</v>
      </c>
    </row>
    <row r="8350" spans="1:3" x14ac:dyDescent="0.25">
      <c r="A8350" s="13" t="s">
        <v>23487</v>
      </c>
      <c r="B8350" s="13" t="s">
        <v>8985</v>
      </c>
      <c r="C8350" t="s">
        <v>8986</v>
      </c>
    </row>
    <row r="8351" spans="1:3" x14ac:dyDescent="0.25">
      <c r="A8351" s="13" t="s">
        <v>23488</v>
      </c>
      <c r="B8351" s="13" t="s">
        <v>4556</v>
      </c>
      <c r="C8351" t="s">
        <v>4557</v>
      </c>
    </row>
    <row r="8352" spans="1:3" x14ac:dyDescent="0.25">
      <c r="A8352" s="13" t="s">
        <v>23489</v>
      </c>
      <c r="B8352" s="13" t="s">
        <v>21482</v>
      </c>
      <c r="C8352" t="s">
        <v>21483</v>
      </c>
    </row>
    <row r="8353" spans="1:3" x14ac:dyDescent="0.25">
      <c r="A8353" s="13" t="s">
        <v>23490</v>
      </c>
      <c r="B8353" s="13" t="s">
        <v>7669</v>
      </c>
      <c r="C8353" t="s">
        <v>21484</v>
      </c>
    </row>
    <row r="8354" spans="1:3" x14ac:dyDescent="0.25">
      <c r="A8354" s="13" t="s">
        <v>23491</v>
      </c>
      <c r="B8354" s="13" t="s">
        <v>7669</v>
      </c>
      <c r="C8354" t="s">
        <v>21484</v>
      </c>
    </row>
    <row r="8355" spans="1:3" x14ac:dyDescent="0.25">
      <c r="A8355" s="13" t="s">
        <v>23492</v>
      </c>
      <c r="B8355" s="13" t="s">
        <v>7669</v>
      </c>
      <c r="C8355" t="s">
        <v>21484</v>
      </c>
    </row>
    <row r="8356" spans="1:3" x14ac:dyDescent="0.25">
      <c r="A8356" s="13" t="s">
        <v>23493</v>
      </c>
      <c r="B8356" s="13" t="s">
        <v>7928</v>
      </c>
      <c r="C8356" t="s">
        <v>7929</v>
      </c>
    </row>
    <row r="8357" spans="1:3" x14ac:dyDescent="0.25">
      <c r="A8357" s="13" t="s">
        <v>23494</v>
      </c>
      <c r="B8357" s="13" t="s">
        <v>7930</v>
      </c>
      <c r="C8357" t="s">
        <v>7931</v>
      </c>
    </row>
    <row r="8358" spans="1:3" x14ac:dyDescent="0.25">
      <c r="A8358" s="13" t="s">
        <v>23495</v>
      </c>
      <c r="B8358" s="13" t="s">
        <v>7669</v>
      </c>
      <c r="C8358" t="s">
        <v>21484</v>
      </c>
    </row>
    <row r="8359" spans="1:3" x14ac:dyDescent="0.25">
      <c r="A8359" s="13" t="s">
        <v>23496</v>
      </c>
      <c r="B8359" s="13" t="s">
        <v>11898</v>
      </c>
      <c r="C8359" t="s">
        <v>11899</v>
      </c>
    </row>
    <row r="8360" spans="1:3" x14ac:dyDescent="0.25">
      <c r="A8360" s="13" t="s">
        <v>23497</v>
      </c>
      <c r="B8360" s="13" t="s">
        <v>12557</v>
      </c>
      <c r="C8360" t="s">
        <v>12558</v>
      </c>
    </row>
    <row r="8361" spans="1:3" x14ac:dyDescent="0.25">
      <c r="A8361" s="13" t="s">
        <v>23498</v>
      </c>
      <c r="B8361" s="13" t="s">
        <v>12557</v>
      </c>
      <c r="C8361" t="s">
        <v>12558</v>
      </c>
    </row>
    <row r="8362" spans="1:3" x14ac:dyDescent="0.25">
      <c r="A8362" s="13" t="s">
        <v>23499</v>
      </c>
      <c r="B8362" s="13" t="s">
        <v>8224</v>
      </c>
      <c r="C8362" t="s">
        <v>8225</v>
      </c>
    </row>
    <row r="8363" spans="1:3" x14ac:dyDescent="0.25">
      <c r="A8363" s="13" t="s">
        <v>23500</v>
      </c>
      <c r="B8363" s="13" t="s">
        <v>21486</v>
      </c>
      <c r="C8363" t="s">
        <v>21487</v>
      </c>
    </row>
    <row r="8364" spans="1:3" x14ac:dyDescent="0.25">
      <c r="A8364" s="13" t="s">
        <v>23501</v>
      </c>
      <c r="B8364" s="13" t="s">
        <v>14103</v>
      </c>
      <c r="C8364" t="s">
        <v>14104</v>
      </c>
    </row>
    <row r="8365" spans="1:3" x14ac:dyDescent="0.25">
      <c r="A8365" s="13" t="s">
        <v>23502</v>
      </c>
      <c r="B8365" s="13" t="s">
        <v>11641</v>
      </c>
      <c r="C8365" t="s">
        <v>11642</v>
      </c>
    </row>
    <row r="8366" spans="1:3" x14ac:dyDescent="0.25">
      <c r="A8366" s="13" t="s">
        <v>23503</v>
      </c>
      <c r="B8366" s="13" t="s">
        <v>4493</v>
      </c>
      <c r="C8366" t="s">
        <v>21488</v>
      </c>
    </row>
    <row r="8367" spans="1:3" x14ac:dyDescent="0.25">
      <c r="A8367" s="13" t="s">
        <v>23504</v>
      </c>
      <c r="B8367" s="13" t="s">
        <v>4441</v>
      </c>
      <c r="C8367" t="s">
        <v>4442</v>
      </c>
    </row>
    <row r="8368" spans="1:3" x14ac:dyDescent="0.25">
      <c r="A8368" s="13" t="s">
        <v>23505</v>
      </c>
      <c r="B8368" s="13" t="s">
        <v>12942</v>
      </c>
      <c r="C8368" t="s">
        <v>12943</v>
      </c>
    </row>
    <row r="8369" spans="1:3" x14ac:dyDescent="0.25">
      <c r="A8369" s="13" t="s">
        <v>23506</v>
      </c>
      <c r="B8369" s="13" t="s">
        <v>21489</v>
      </c>
      <c r="C8369" t="s">
        <v>21490</v>
      </c>
    </row>
    <row r="8370" spans="1:3" x14ac:dyDescent="0.25">
      <c r="A8370" s="13" t="s">
        <v>23507</v>
      </c>
      <c r="B8370" s="13" t="s">
        <v>21491</v>
      </c>
      <c r="C8370" t="s">
        <v>21492</v>
      </c>
    </row>
    <row r="8371" spans="1:3" x14ac:dyDescent="0.25">
      <c r="A8371" s="13" t="s">
        <v>23508</v>
      </c>
      <c r="B8371" s="13" t="s">
        <v>7547</v>
      </c>
      <c r="C8371" t="s">
        <v>7548</v>
      </c>
    </row>
    <row r="8372" spans="1:3" x14ac:dyDescent="0.25">
      <c r="A8372" s="13" t="s">
        <v>23509</v>
      </c>
      <c r="B8372" s="13" t="s">
        <v>7547</v>
      </c>
      <c r="C8372" t="s">
        <v>7548</v>
      </c>
    </row>
    <row r="8373" spans="1:3" x14ac:dyDescent="0.25">
      <c r="A8373" s="13" t="s">
        <v>23510</v>
      </c>
      <c r="B8373" s="13" t="s">
        <v>12790</v>
      </c>
      <c r="C8373" t="s">
        <v>12791</v>
      </c>
    </row>
    <row r="8374" spans="1:3" x14ac:dyDescent="0.25">
      <c r="A8374" s="13" t="s">
        <v>23511</v>
      </c>
      <c r="B8374" s="13" t="s">
        <v>14121</v>
      </c>
      <c r="C8374" t="s">
        <v>14122</v>
      </c>
    </row>
    <row r="8375" spans="1:3" x14ac:dyDescent="0.25">
      <c r="A8375" s="13" t="s">
        <v>23512</v>
      </c>
      <c r="B8375" s="13" t="s">
        <v>9405</v>
      </c>
      <c r="C8375" t="s">
        <v>9406</v>
      </c>
    </row>
    <row r="8376" spans="1:3" x14ac:dyDescent="0.25">
      <c r="A8376" s="13" t="s">
        <v>23513</v>
      </c>
      <c r="B8376" s="13" t="s">
        <v>14125</v>
      </c>
      <c r="C8376" t="s">
        <v>14126</v>
      </c>
    </row>
    <row r="8377" spans="1:3" x14ac:dyDescent="0.25">
      <c r="A8377" s="13" t="s">
        <v>23514</v>
      </c>
      <c r="B8377" s="13" t="s">
        <v>21493</v>
      </c>
      <c r="C8377" t="s">
        <v>21494</v>
      </c>
    </row>
    <row r="8378" spans="1:3" x14ac:dyDescent="0.25">
      <c r="A8378" s="13" t="s">
        <v>23515</v>
      </c>
      <c r="B8378" s="13" t="s">
        <v>21495</v>
      </c>
      <c r="C8378" t="s">
        <v>21496</v>
      </c>
    </row>
    <row r="8379" spans="1:3" x14ac:dyDescent="0.25">
      <c r="A8379" s="13" t="s">
        <v>23516</v>
      </c>
      <c r="B8379" s="13" t="s">
        <v>21497</v>
      </c>
      <c r="C8379" t="s">
        <v>21498</v>
      </c>
    </row>
    <row r="8380" spans="1:3" x14ac:dyDescent="0.25">
      <c r="A8380" s="13" t="s">
        <v>23517</v>
      </c>
      <c r="B8380" s="13" t="s">
        <v>7553</v>
      </c>
      <c r="C8380" t="s">
        <v>7554</v>
      </c>
    </row>
    <row r="8381" spans="1:3" x14ac:dyDescent="0.25">
      <c r="A8381" s="13" t="s">
        <v>23518</v>
      </c>
      <c r="B8381" s="13" t="s">
        <v>7848</v>
      </c>
      <c r="C8381" t="s">
        <v>7849</v>
      </c>
    </row>
    <row r="8382" spans="1:3" x14ac:dyDescent="0.25">
      <c r="A8382" s="13" t="s">
        <v>23519</v>
      </c>
      <c r="B8382" s="13" t="s">
        <v>7848</v>
      </c>
      <c r="C8382" t="s">
        <v>7849</v>
      </c>
    </row>
    <row r="8383" spans="1:3" x14ac:dyDescent="0.25">
      <c r="A8383" s="13" t="s">
        <v>23520</v>
      </c>
      <c r="B8383" s="13" t="s">
        <v>7848</v>
      </c>
      <c r="C8383" t="s">
        <v>7849</v>
      </c>
    </row>
    <row r="8384" spans="1:3" x14ac:dyDescent="0.25">
      <c r="A8384" s="13" t="s">
        <v>23521</v>
      </c>
      <c r="B8384" s="13" t="s">
        <v>14145</v>
      </c>
      <c r="C8384" t="s">
        <v>14146</v>
      </c>
    </row>
    <row r="8385" spans="1:3" x14ac:dyDescent="0.25">
      <c r="A8385" s="13" t="s">
        <v>23522</v>
      </c>
      <c r="B8385" s="13" t="s">
        <v>7848</v>
      </c>
      <c r="C8385" t="s">
        <v>7849</v>
      </c>
    </row>
    <row r="8386" spans="1:3" x14ac:dyDescent="0.25">
      <c r="A8386" s="13" t="s">
        <v>23523</v>
      </c>
      <c r="B8386" s="13" t="s">
        <v>13066</v>
      </c>
      <c r="C8386" t="s">
        <v>13067</v>
      </c>
    </row>
    <row r="8387" spans="1:3" x14ac:dyDescent="0.25">
      <c r="A8387" s="13" t="s">
        <v>23524</v>
      </c>
      <c r="B8387" s="13" t="s">
        <v>14147</v>
      </c>
      <c r="C8387" t="s">
        <v>14148</v>
      </c>
    </row>
    <row r="8388" spans="1:3" x14ac:dyDescent="0.25">
      <c r="A8388" s="13" t="s">
        <v>23525</v>
      </c>
      <c r="B8388" s="13" t="s">
        <v>21499</v>
      </c>
      <c r="C8388" t="s">
        <v>21500</v>
      </c>
    </row>
    <row r="8389" spans="1:3" x14ac:dyDescent="0.25">
      <c r="A8389" s="13" t="s">
        <v>23526</v>
      </c>
      <c r="B8389" s="13" t="s">
        <v>21501</v>
      </c>
      <c r="C8389" t="s">
        <v>21502</v>
      </c>
    </row>
    <row r="8390" spans="1:3" x14ac:dyDescent="0.25">
      <c r="A8390" s="13" t="s">
        <v>23527</v>
      </c>
      <c r="B8390" s="13" t="s">
        <v>14155</v>
      </c>
      <c r="C8390" t="s">
        <v>14156</v>
      </c>
    </row>
    <row r="8391" spans="1:3" x14ac:dyDescent="0.25">
      <c r="A8391" s="13" t="s">
        <v>23528</v>
      </c>
      <c r="B8391" s="13" t="s">
        <v>8829</v>
      </c>
      <c r="C8391" t="s">
        <v>14160</v>
      </c>
    </row>
    <row r="8392" spans="1:3" x14ac:dyDescent="0.25">
      <c r="A8392" s="13" t="s">
        <v>23529</v>
      </c>
      <c r="B8392" s="13" t="s">
        <v>8829</v>
      </c>
      <c r="C8392" t="s">
        <v>14160</v>
      </c>
    </row>
    <row r="8393" spans="1:3" x14ac:dyDescent="0.25">
      <c r="A8393" s="13" t="s">
        <v>23530</v>
      </c>
      <c r="B8393" s="13" t="s">
        <v>5449</v>
      </c>
      <c r="C8393" t="s">
        <v>5450</v>
      </c>
    </row>
    <row r="8394" spans="1:3" x14ac:dyDescent="0.25">
      <c r="A8394" s="13" t="s">
        <v>23531</v>
      </c>
      <c r="B8394" s="13" t="s">
        <v>12563</v>
      </c>
      <c r="C8394" t="s">
        <v>12564</v>
      </c>
    </row>
    <row r="8395" spans="1:3" x14ac:dyDescent="0.25">
      <c r="A8395" s="13" t="s">
        <v>23532</v>
      </c>
      <c r="B8395" s="13" t="s">
        <v>12563</v>
      </c>
      <c r="C8395" t="s">
        <v>12564</v>
      </c>
    </row>
    <row r="8396" spans="1:3" x14ac:dyDescent="0.25">
      <c r="A8396" s="13" t="s">
        <v>23533</v>
      </c>
      <c r="B8396" s="13" t="s">
        <v>12563</v>
      </c>
      <c r="C8396" t="s">
        <v>12564</v>
      </c>
    </row>
    <row r="8397" spans="1:3" x14ac:dyDescent="0.25">
      <c r="A8397" s="13" t="s">
        <v>23534</v>
      </c>
      <c r="B8397" s="13" t="s">
        <v>14161</v>
      </c>
      <c r="C8397" t="s">
        <v>14162</v>
      </c>
    </row>
    <row r="8398" spans="1:3" x14ac:dyDescent="0.25">
      <c r="A8398" s="13" t="s">
        <v>23535</v>
      </c>
      <c r="B8398" s="13" t="s">
        <v>14165</v>
      </c>
      <c r="C8398" t="s">
        <v>14166</v>
      </c>
    </row>
    <row r="8399" spans="1:3" x14ac:dyDescent="0.25">
      <c r="A8399" s="13" t="s">
        <v>23536</v>
      </c>
      <c r="B8399" s="13" t="s">
        <v>14165</v>
      </c>
      <c r="C8399" t="s">
        <v>14166</v>
      </c>
    </row>
    <row r="8400" spans="1:3" x14ac:dyDescent="0.25">
      <c r="A8400" s="13" t="s">
        <v>23537</v>
      </c>
      <c r="B8400" s="13" t="s">
        <v>5451</v>
      </c>
      <c r="C8400" t="s">
        <v>5452</v>
      </c>
    </row>
    <row r="8401" spans="1:3" x14ac:dyDescent="0.25">
      <c r="A8401" s="13" t="s">
        <v>23538</v>
      </c>
      <c r="B8401" s="13" t="s">
        <v>5451</v>
      </c>
      <c r="C8401" t="s">
        <v>5452</v>
      </c>
    </row>
    <row r="8402" spans="1:3" x14ac:dyDescent="0.25">
      <c r="A8402" s="13" t="s">
        <v>23539</v>
      </c>
      <c r="B8402" s="13" t="s">
        <v>11974</v>
      </c>
      <c r="C8402" t="s">
        <v>11975</v>
      </c>
    </row>
    <row r="8403" spans="1:3" x14ac:dyDescent="0.25">
      <c r="A8403" s="13" t="s">
        <v>23540</v>
      </c>
      <c r="B8403" s="13" t="s">
        <v>21503</v>
      </c>
      <c r="C8403" t="s">
        <v>21504</v>
      </c>
    </row>
    <row r="8404" spans="1:3" x14ac:dyDescent="0.25">
      <c r="A8404" s="13" t="s">
        <v>23541</v>
      </c>
      <c r="B8404" s="13" t="s">
        <v>14174</v>
      </c>
      <c r="C8404" t="s">
        <v>14175</v>
      </c>
    </row>
    <row r="8405" spans="1:3" x14ac:dyDescent="0.25">
      <c r="A8405" s="13" t="s">
        <v>23542</v>
      </c>
      <c r="B8405" s="13" t="s">
        <v>21505</v>
      </c>
      <c r="C8405" t="s">
        <v>21506</v>
      </c>
    </row>
    <row r="8406" spans="1:3" x14ac:dyDescent="0.25">
      <c r="A8406" s="13" t="s">
        <v>23543</v>
      </c>
      <c r="B8406" s="13" t="s">
        <v>21507</v>
      </c>
      <c r="C8406" t="s">
        <v>21508</v>
      </c>
    </row>
    <row r="8407" spans="1:3" x14ac:dyDescent="0.25">
      <c r="A8407" s="13" t="s">
        <v>23544</v>
      </c>
      <c r="B8407" s="13" t="s">
        <v>11792</v>
      </c>
      <c r="C8407" t="s">
        <v>11793</v>
      </c>
    </row>
    <row r="8408" spans="1:3" x14ac:dyDescent="0.25">
      <c r="A8408" s="13" t="s">
        <v>23545</v>
      </c>
      <c r="B8408" s="13" t="s">
        <v>11441</v>
      </c>
      <c r="C8408" t="s">
        <v>11442</v>
      </c>
    </row>
    <row r="8409" spans="1:3" x14ac:dyDescent="0.25">
      <c r="A8409" s="13" t="s">
        <v>23546</v>
      </c>
      <c r="B8409" s="13" t="s">
        <v>7850</v>
      </c>
      <c r="C8409" t="s">
        <v>7851</v>
      </c>
    </row>
    <row r="8410" spans="1:3" x14ac:dyDescent="0.25">
      <c r="A8410" s="13" t="s">
        <v>23547</v>
      </c>
      <c r="B8410" s="13" t="s">
        <v>14190</v>
      </c>
      <c r="C8410" t="s">
        <v>14191</v>
      </c>
    </row>
    <row r="8411" spans="1:3" x14ac:dyDescent="0.25">
      <c r="A8411" s="13" t="s">
        <v>23548</v>
      </c>
      <c r="B8411" s="13" t="s">
        <v>12493</v>
      </c>
      <c r="C8411" t="s">
        <v>12494</v>
      </c>
    </row>
    <row r="8412" spans="1:3" x14ac:dyDescent="0.25">
      <c r="A8412" s="13" t="s">
        <v>23549</v>
      </c>
      <c r="B8412" s="13" t="s">
        <v>21509</v>
      </c>
      <c r="C8412" t="s">
        <v>21510</v>
      </c>
    </row>
    <row r="8413" spans="1:3" x14ac:dyDescent="0.25">
      <c r="A8413" s="13" t="s">
        <v>23550</v>
      </c>
      <c r="B8413" s="13" t="s">
        <v>21511</v>
      </c>
      <c r="C8413" t="s">
        <v>21512</v>
      </c>
    </row>
    <row r="8414" spans="1:3" x14ac:dyDescent="0.25">
      <c r="A8414" s="13" t="s">
        <v>23551</v>
      </c>
      <c r="B8414" s="13" t="s">
        <v>12884</v>
      </c>
      <c r="C8414" t="s">
        <v>12885</v>
      </c>
    </row>
    <row r="8415" spans="1:3" x14ac:dyDescent="0.25">
      <c r="A8415" s="13" t="s">
        <v>23552</v>
      </c>
      <c r="B8415" s="13" t="s">
        <v>21513</v>
      </c>
      <c r="C8415" t="s">
        <v>21514</v>
      </c>
    </row>
    <row r="8416" spans="1:3" x14ac:dyDescent="0.25">
      <c r="A8416" s="13" t="s">
        <v>23553</v>
      </c>
      <c r="B8416" s="13" t="s">
        <v>21515</v>
      </c>
      <c r="C8416" t="s">
        <v>21516</v>
      </c>
    </row>
    <row r="8417" spans="1:3" x14ac:dyDescent="0.25">
      <c r="A8417" s="13" t="s">
        <v>23554</v>
      </c>
      <c r="B8417" s="13" t="s">
        <v>12423</v>
      </c>
      <c r="C8417" t="s">
        <v>12424</v>
      </c>
    </row>
    <row r="8418" spans="1:3" x14ac:dyDescent="0.25">
      <c r="A8418" s="13" t="s">
        <v>23555</v>
      </c>
      <c r="B8418" s="13" t="s">
        <v>21517</v>
      </c>
      <c r="C8418" t="s">
        <v>21518</v>
      </c>
    </row>
    <row r="8419" spans="1:3" x14ac:dyDescent="0.25">
      <c r="A8419" s="13" t="s">
        <v>23556</v>
      </c>
      <c r="B8419" s="13" t="s">
        <v>5069</v>
      </c>
      <c r="C8419" t="s">
        <v>21519</v>
      </c>
    </row>
    <row r="8420" spans="1:3" x14ac:dyDescent="0.25">
      <c r="A8420" s="13" t="s">
        <v>23557</v>
      </c>
      <c r="B8420" s="13" t="s">
        <v>7854</v>
      </c>
      <c r="C8420" t="s">
        <v>7855</v>
      </c>
    </row>
    <row r="8421" spans="1:3" x14ac:dyDescent="0.25">
      <c r="A8421" s="13" t="s">
        <v>23558</v>
      </c>
      <c r="B8421" s="13" t="s">
        <v>7854</v>
      </c>
      <c r="C8421" t="s">
        <v>7855</v>
      </c>
    </row>
    <row r="8422" spans="1:3" x14ac:dyDescent="0.25">
      <c r="A8422" s="13" t="s">
        <v>23559</v>
      </c>
      <c r="B8422" s="13" t="s">
        <v>7854</v>
      </c>
      <c r="C8422" t="s">
        <v>7855</v>
      </c>
    </row>
    <row r="8423" spans="1:3" x14ac:dyDescent="0.25">
      <c r="A8423" s="13" t="s">
        <v>23560</v>
      </c>
      <c r="B8423" s="13" t="s">
        <v>12950</v>
      </c>
      <c r="C8423" t="s">
        <v>12951</v>
      </c>
    </row>
    <row r="8424" spans="1:3" x14ac:dyDescent="0.25">
      <c r="A8424" s="13" t="s">
        <v>23561</v>
      </c>
      <c r="B8424" s="13" t="s">
        <v>12607</v>
      </c>
      <c r="C8424" t="s">
        <v>12608</v>
      </c>
    </row>
    <row r="8425" spans="1:3" x14ac:dyDescent="0.25">
      <c r="A8425" s="13" t="s">
        <v>23562</v>
      </c>
      <c r="B8425" s="13" t="s">
        <v>8260</v>
      </c>
      <c r="C8425" t="s">
        <v>8261</v>
      </c>
    </row>
    <row r="8426" spans="1:3" x14ac:dyDescent="0.25">
      <c r="A8426" s="13" t="s">
        <v>23563</v>
      </c>
      <c r="B8426" s="13" t="s">
        <v>21520</v>
      </c>
      <c r="C8426" t="s">
        <v>21521</v>
      </c>
    </row>
    <row r="8427" spans="1:3" x14ac:dyDescent="0.25">
      <c r="A8427" s="13" t="s">
        <v>23564</v>
      </c>
      <c r="B8427" s="13" t="s">
        <v>21522</v>
      </c>
      <c r="C8427" t="s">
        <v>21523</v>
      </c>
    </row>
    <row r="8428" spans="1:3" x14ac:dyDescent="0.25">
      <c r="A8428" s="13" t="s">
        <v>23565</v>
      </c>
      <c r="B8428" s="13" t="s">
        <v>14210</v>
      </c>
      <c r="C8428" t="s">
        <v>14211</v>
      </c>
    </row>
    <row r="8429" spans="1:3" x14ac:dyDescent="0.25">
      <c r="A8429" s="13" t="s">
        <v>23566</v>
      </c>
      <c r="B8429" s="13" t="s">
        <v>14212</v>
      </c>
      <c r="C8429" t="s">
        <v>14213</v>
      </c>
    </row>
    <row r="8430" spans="1:3" x14ac:dyDescent="0.25">
      <c r="A8430" s="13" t="s">
        <v>23567</v>
      </c>
      <c r="B8430" s="13" t="s">
        <v>21524</v>
      </c>
      <c r="C8430" t="s">
        <v>21525</v>
      </c>
    </row>
    <row r="8431" spans="1:3" x14ac:dyDescent="0.25">
      <c r="A8431" s="13" t="s">
        <v>23568</v>
      </c>
      <c r="B8431" s="13" t="s">
        <v>14212</v>
      </c>
      <c r="C8431" t="s">
        <v>14213</v>
      </c>
    </row>
    <row r="8432" spans="1:3" x14ac:dyDescent="0.25">
      <c r="A8432" s="13" t="s">
        <v>23569</v>
      </c>
      <c r="B8432" s="13" t="s">
        <v>14216</v>
      </c>
      <c r="C8432" t="s">
        <v>14217</v>
      </c>
    </row>
    <row r="8433" spans="1:3" x14ac:dyDescent="0.25">
      <c r="A8433" s="13" t="s">
        <v>23570</v>
      </c>
      <c r="B8433" s="13" t="s">
        <v>14220</v>
      </c>
      <c r="C8433" t="s">
        <v>14221</v>
      </c>
    </row>
    <row r="8434" spans="1:3" x14ac:dyDescent="0.25">
      <c r="A8434" s="13" t="s">
        <v>23571</v>
      </c>
      <c r="B8434" s="13" t="s">
        <v>14220</v>
      </c>
      <c r="C8434" t="s">
        <v>14221</v>
      </c>
    </row>
    <row r="8435" spans="1:3" x14ac:dyDescent="0.25">
      <c r="A8435" s="13" t="s">
        <v>23572</v>
      </c>
      <c r="B8435" s="13" t="s">
        <v>21526</v>
      </c>
      <c r="C8435" t="s">
        <v>21527</v>
      </c>
    </row>
    <row r="8436" spans="1:3" x14ac:dyDescent="0.25">
      <c r="A8436" s="13" t="s">
        <v>23573</v>
      </c>
      <c r="B8436" s="13" t="s">
        <v>8843</v>
      </c>
      <c r="C8436" t="s">
        <v>8844</v>
      </c>
    </row>
    <row r="8437" spans="1:3" x14ac:dyDescent="0.25">
      <c r="A8437" s="13" t="s">
        <v>23574</v>
      </c>
      <c r="B8437" s="13" t="s">
        <v>7053</v>
      </c>
      <c r="C8437" t="s">
        <v>7054</v>
      </c>
    </row>
    <row r="8438" spans="1:3" x14ac:dyDescent="0.25">
      <c r="A8438" s="13" t="s">
        <v>23575</v>
      </c>
      <c r="B8438" s="13" t="s">
        <v>7053</v>
      </c>
      <c r="C8438" t="s">
        <v>7054</v>
      </c>
    </row>
    <row r="8439" spans="1:3" x14ac:dyDescent="0.25">
      <c r="A8439" s="13" t="s">
        <v>23576</v>
      </c>
      <c r="B8439" s="13" t="s">
        <v>7053</v>
      </c>
      <c r="C8439" t="s">
        <v>7054</v>
      </c>
    </row>
    <row r="8440" spans="1:3" x14ac:dyDescent="0.25">
      <c r="A8440" s="13" t="s">
        <v>23577</v>
      </c>
      <c r="B8440" s="13" t="s">
        <v>21528</v>
      </c>
      <c r="C8440" t="s">
        <v>21529</v>
      </c>
    </row>
    <row r="8441" spans="1:3" x14ac:dyDescent="0.25">
      <c r="A8441" s="13" t="s">
        <v>23578</v>
      </c>
      <c r="B8441" s="13" t="s">
        <v>12954</v>
      </c>
      <c r="C8441" t="s">
        <v>14231</v>
      </c>
    </row>
    <row r="8442" spans="1:3" x14ac:dyDescent="0.25">
      <c r="A8442" s="13" t="s">
        <v>23579</v>
      </c>
      <c r="B8442" s="13" t="s">
        <v>21530</v>
      </c>
      <c r="C8442" t="s">
        <v>21531</v>
      </c>
    </row>
    <row r="8443" spans="1:3" x14ac:dyDescent="0.25">
      <c r="A8443" s="13" t="s">
        <v>23580</v>
      </c>
      <c r="B8443" s="13" t="s">
        <v>88</v>
      </c>
      <c r="C8443" t="s">
        <v>21532</v>
      </c>
    </row>
    <row r="8444" spans="1:3" x14ac:dyDescent="0.25">
      <c r="A8444" s="13" t="s">
        <v>23581</v>
      </c>
      <c r="B8444" s="13" t="s">
        <v>12952</v>
      </c>
      <c r="C8444" t="s">
        <v>12953</v>
      </c>
    </row>
    <row r="8445" spans="1:3" x14ac:dyDescent="0.25">
      <c r="A8445" s="13" t="s">
        <v>23582</v>
      </c>
      <c r="B8445" s="13" t="s">
        <v>8525</v>
      </c>
      <c r="C8445" t="s">
        <v>14240</v>
      </c>
    </row>
    <row r="8446" spans="1:3" x14ac:dyDescent="0.25">
      <c r="A8446" s="13" t="s">
        <v>23583</v>
      </c>
      <c r="B8446" s="13" t="s">
        <v>21533</v>
      </c>
      <c r="C8446" t="s">
        <v>21534</v>
      </c>
    </row>
    <row r="8447" spans="1:3" x14ac:dyDescent="0.25">
      <c r="A8447" s="13" t="s">
        <v>23584</v>
      </c>
      <c r="B8447" s="13" t="s">
        <v>13000</v>
      </c>
      <c r="C8447" t="s">
        <v>13001</v>
      </c>
    </row>
    <row r="8448" spans="1:3" x14ac:dyDescent="0.25">
      <c r="A8448" s="13" t="s">
        <v>23585</v>
      </c>
      <c r="B8448" s="13" t="s">
        <v>14253</v>
      </c>
      <c r="C8448" t="s">
        <v>14254</v>
      </c>
    </row>
    <row r="8449" spans="1:3" x14ac:dyDescent="0.25">
      <c r="A8449" s="13" t="s">
        <v>23586</v>
      </c>
      <c r="B8449" s="13" t="s">
        <v>14256</v>
      </c>
      <c r="C8449" t="s">
        <v>14257</v>
      </c>
    </row>
    <row r="8450" spans="1:3" x14ac:dyDescent="0.25">
      <c r="A8450" s="13" t="s">
        <v>23587</v>
      </c>
      <c r="B8450" s="13" t="s">
        <v>21535</v>
      </c>
      <c r="C8450" t="s">
        <v>21536</v>
      </c>
    </row>
    <row r="8451" spans="1:3" x14ac:dyDescent="0.25">
      <c r="A8451" s="13" t="s">
        <v>23588</v>
      </c>
      <c r="B8451" s="13" t="s">
        <v>21537</v>
      </c>
      <c r="C8451" t="s">
        <v>21538</v>
      </c>
    </row>
    <row r="8452" spans="1:3" x14ac:dyDescent="0.25">
      <c r="A8452" s="13" t="s">
        <v>23589</v>
      </c>
      <c r="B8452" s="13" t="s">
        <v>21539</v>
      </c>
      <c r="C8452" t="s">
        <v>21540</v>
      </c>
    </row>
    <row r="8453" spans="1:3" x14ac:dyDescent="0.25">
      <c r="A8453" s="13" t="s">
        <v>23590</v>
      </c>
      <c r="B8453" s="13" t="s">
        <v>21541</v>
      </c>
      <c r="C8453" t="s">
        <v>21542</v>
      </c>
    </row>
    <row r="8454" spans="1:3" x14ac:dyDescent="0.25">
      <c r="A8454" s="13" t="s">
        <v>23591</v>
      </c>
      <c r="B8454" s="13" t="s">
        <v>21543</v>
      </c>
      <c r="C8454" t="s">
        <v>21544</v>
      </c>
    </row>
    <row r="8455" spans="1:3" x14ac:dyDescent="0.25">
      <c r="A8455" s="13" t="s">
        <v>23592</v>
      </c>
      <c r="B8455" s="13" t="s">
        <v>12425</v>
      </c>
      <c r="C8455" t="s">
        <v>12426</v>
      </c>
    </row>
    <row r="8456" spans="1:3" x14ac:dyDescent="0.25">
      <c r="A8456" s="13" t="s">
        <v>23593</v>
      </c>
      <c r="B8456" s="13" t="s">
        <v>10053</v>
      </c>
      <c r="C8456" t="s">
        <v>10054</v>
      </c>
    </row>
    <row r="8457" spans="1:3" x14ac:dyDescent="0.25">
      <c r="A8457" s="13" t="s">
        <v>23594</v>
      </c>
      <c r="B8457" s="13" t="s">
        <v>11579</v>
      </c>
      <c r="C8457" t="s">
        <v>11580</v>
      </c>
    </row>
    <row r="8458" spans="1:3" x14ac:dyDescent="0.25">
      <c r="A8458" s="13" t="s">
        <v>23595</v>
      </c>
      <c r="B8458" s="13" t="s">
        <v>21545</v>
      </c>
      <c r="C8458" t="s">
        <v>21546</v>
      </c>
    </row>
    <row r="8459" spans="1:3" x14ac:dyDescent="0.25">
      <c r="A8459" s="13" t="s">
        <v>23596</v>
      </c>
      <c r="B8459" s="13" t="s">
        <v>12128</v>
      </c>
      <c r="C8459" t="s">
        <v>12129</v>
      </c>
    </row>
    <row r="8460" spans="1:3" x14ac:dyDescent="0.25">
      <c r="A8460" s="13" t="s">
        <v>23597</v>
      </c>
      <c r="B8460" s="13" t="s">
        <v>21547</v>
      </c>
      <c r="C8460" t="s">
        <v>21548</v>
      </c>
    </row>
    <row r="8461" spans="1:3" x14ac:dyDescent="0.25">
      <c r="A8461" s="13" t="s">
        <v>23598</v>
      </c>
      <c r="B8461" s="13" t="s">
        <v>21549</v>
      </c>
      <c r="C8461" t="s">
        <v>21550</v>
      </c>
    </row>
    <row r="8462" spans="1:3" x14ac:dyDescent="0.25">
      <c r="A8462" s="13" t="s">
        <v>23599</v>
      </c>
      <c r="B8462" s="13" t="s">
        <v>21549</v>
      </c>
      <c r="C8462" t="s">
        <v>21550</v>
      </c>
    </row>
    <row r="8463" spans="1:3" x14ac:dyDescent="0.25">
      <c r="A8463" s="13" t="s">
        <v>23600</v>
      </c>
      <c r="B8463" s="13" t="s">
        <v>8853</v>
      </c>
      <c r="C8463" t="s">
        <v>8854</v>
      </c>
    </row>
    <row r="8464" spans="1:3" x14ac:dyDescent="0.25">
      <c r="A8464" s="13" t="s">
        <v>23601</v>
      </c>
      <c r="B8464" s="13" t="s">
        <v>6995</v>
      </c>
      <c r="C8464" t="s">
        <v>6996</v>
      </c>
    </row>
    <row r="8465" spans="1:3" x14ac:dyDescent="0.25">
      <c r="A8465" s="13" t="s">
        <v>23602</v>
      </c>
      <c r="B8465" s="13" t="s">
        <v>14280</v>
      </c>
      <c r="C8465" t="s">
        <v>14281</v>
      </c>
    </row>
    <row r="8466" spans="1:3" x14ac:dyDescent="0.25">
      <c r="A8466" s="13" t="s">
        <v>23603</v>
      </c>
      <c r="B8466" s="13" t="s">
        <v>21552</v>
      </c>
      <c r="C8466" t="s">
        <v>21553</v>
      </c>
    </row>
    <row r="8467" spans="1:3" x14ac:dyDescent="0.25">
      <c r="A8467" s="13" t="s">
        <v>23604</v>
      </c>
      <c r="B8467" s="13" t="s">
        <v>5383</v>
      </c>
      <c r="C8467" t="s">
        <v>5384</v>
      </c>
    </row>
    <row r="8468" spans="1:3" x14ac:dyDescent="0.25">
      <c r="A8468" s="13" t="s">
        <v>23605</v>
      </c>
      <c r="B8468" s="13" t="s">
        <v>21554</v>
      </c>
      <c r="C8468" t="s">
        <v>21555</v>
      </c>
    </row>
    <row r="8469" spans="1:3" x14ac:dyDescent="0.25">
      <c r="A8469" s="13" t="s">
        <v>23606</v>
      </c>
      <c r="B8469" s="13" t="s">
        <v>11986</v>
      </c>
      <c r="C8469" t="s">
        <v>11987</v>
      </c>
    </row>
    <row r="8470" spans="1:3" x14ac:dyDescent="0.25">
      <c r="A8470" s="13" t="s">
        <v>23607</v>
      </c>
      <c r="B8470" s="13" t="s">
        <v>11986</v>
      </c>
      <c r="C8470" t="s">
        <v>11987</v>
      </c>
    </row>
    <row r="8471" spans="1:3" x14ac:dyDescent="0.25">
      <c r="A8471" s="13" t="s">
        <v>23608</v>
      </c>
      <c r="B8471" s="13" t="s">
        <v>11988</v>
      </c>
      <c r="C8471" t="s">
        <v>11989</v>
      </c>
    </row>
    <row r="8472" spans="1:3" x14ac:dyDescent="0.25">
      <c r="A8472" s="13" t="s">
        <v>23609</v>
      </c>
      <c r="B8472" s="13" t="s">
        <v>11988</v>
      </c>
      <c r="C8472" t="s">
        <v>11989</v>
      </c>
    </row>
    <row r="8473" spans="1:3" x14ac:dyDescent="0.25">
      <c r="A8473" s="13" t="s">
        <v>23610</v>
      </c>
      <c r="B8473" s="13" t="s">
        <v>11988</v>
      </c>
      <c r="C8473" t="s">
        <v>11989</v>
      </c>
    </row>
    <row r="8474" spans="1:3" x14ac:dyDescent="0.25">
      <c r="A8474" s="13" t="s">
        <v>23611</v>
      </c>
      <c r="B8474" s="13" t="s">
        <v>21556</v>
      </c>
      <c r="C8474" t="s">
        <v>21557</v>
      </c>
    </row>
    <row r="8475" spans="1:3" x14ac:dyDescent="0.25">
      <c r="A8475" s="13" t="s">
        <v>23612</v>
      </c>
      <c r="B8475" s="13" t="s">
        <v>21558</v>
      </c>
      <c r="C8475" t="s">
        <v>21559</v>
      </c>
    </row>
    <row r="8476" spans="1:3" x14ac:dyDescent="0.25">
      <c r="A8476" s="13" t="s">
        <v>23613</v>
      </c>
      <c r="B8476" s="13" t="s">
        <v>21560</v>
      </c>
      <c r="C8476" t="s">
        <v>21561</v>
      </c>
    </row>
    <row r="8477" spans="1:3" x14ac:dyDescent="0.25">
      <c r="A8477" s="13" t="s">
        <v>23614</v>
      </c>
      <c r="B8477" s="13" t="s">
        <v>8321</v>
      </c>
      <c r="C8477" t="s">
        <v>21562</v>
      </c>
    </row>
    <row r="8478" spans="1:3" x14ac:dyDescent="0.25">
      <c r="A8478" s="13" t="s">
        <v>23615</v>
      </c>
      <c r="B8478" s="13" t="s">
        <v>14297</v>
      </c>
      <c r="C8478" t="s">
        <v>14298</v>
      </c>
    </row>
    <row r="8479" spans="1:3" x14ac:dyDescent="0.25">
      <c r="A8479" s="13" t="s">
        <v>23616</v>
      </c>
      <c r="B8479" s="13" t="s">
        <v>14299</v>
      </c>
      <c r="C8479" t="s">
        <v>14300</v>
      </c>
    </row>
    <row r="8480" spans="1:3" x14ac:dyDescent="0.25">
      <c r="A8480" s="13" t="s">
        <v>23617</v>
      </c>
      <c r="B8480" s="13" t="s">
        <v>4835</v>
      </c>
      <c r="C8480" t="s">
        <v>4836</v>
      </c>
    </row>
    <row r="8481" spans="1:3" x14ac:dyDescent="0.25">
      <c r="A8481" s="13" t="s">
        <v>23618</v>
      </c>
      <c r="B8481" s="13" t="s">
        <v>13354</v>
      </c>
      <c r="C8481" t="s">
        <v>13355</v>
      </c>
    </row>
    <row r="8482" spans="1:3" x14ac:dyDescent="0.25">
      <c r="A8482" s="13" t="s">
        <v>23619</v>
      </c>
      <c r="B8482" s="13" t="s">
        <v>21563</v>
      </c>
      <c r="C8482" t="s">
        <v>21564</v>
      </c>
    </row>
    <row r="8483" spans="1:3" x14ac:dyDescent="0.25">
      <c r="A8483" s="13" t="s">
        <v>23620</v>
      </c>
      <c r="B8483" s="13" t="s">
        <v>7319</v>
      </c>
      <c r="C8483" t="s">
        <v>7320</v>
      </c>
    </row>
    <row r="8484" spans="1:3" x14ac:dyDescent="0.25">
      <c r="A8484" s="13" t="s">
        <v>23621</v>
      </c>
      <c r="B8484" s="13" t="s">
        <v>11599</v>
      </c>
      <c r="C8484" t="s">
        <v>11600</v>
      </c>
    </row>
    <row r="8485" spans="1:3" x14ac:dyDescent="0.25">
      <c r="A8485" s="13" t="s">
        <v>23622</v>
      </c>
      <c r="B8485" s="13" t="s">
        <v>21565</v>
      </c>
      <c r="C8485" t="s">
        <v>21566</v>
      </c>
    </row>
    <row r="8486" spans="1:3" x14ac:dyDescent="0.25">
      <c r="A8486" s="13" t="s">
        <v>23623</v>
      </c>
      <c r="B8486" s="13" t="s">
        <v>4351</v>
      </c>
      <c r="C8486" t="s">
        <v>4352</v>
      </c>
    </row>
    <row r="8487" spans="1:3" x14ac:dyDescent="0.25">
      <c r="A8487" s="13" t="s">
        <v>23624</v>
      </c>
      <c r="B8487" s="13" t="s">
        <v>10377</v>
      </c>
      <c r="C8487" t="s">
        <v>10378</v>
      </c>
    </row>
    <row r="8488" spans="1:3" x14ac:dyDescent="0.25">
      <c r="A8488" s="13" t="s">
        <v>23625</v>
      </c>
      <c r="B8488" s="13" t="s">
        <v>10377</v>
      </c>
      <c r="C8488" t="s">
        <v>10378</v>
      </c>
    </row>
    <row r="8489" spans="1:3" x14ac:dyDescent="0.25">
      <c r="A8489" s="13" t="s">
        <v>23626</v>
      </c>
      <c r="B8489" s="13" t="s">
        <v>10377</v>
      </c>
      <c r="C8489" t="s">
        <v>10378</v>
      </c>
    </row>
    <row r="8490" spans="1:3" x14ac:dyDescent="0.25">
      <c r="A8490" s="13" t="s">
        <v>23627</v>
      </c>
      <c r="B8490" s="13" t="s">
        <v>12621</v>
      </c>
      <c r="C8490" t="s">
        <v>12622</v>
      </c>
    </row>
    <row r="8491" spans="1:3" x14ac:dyDescent="0.25">
      <c r="A8491" s="13" t="s">
        <v>23628</v>
      </c>
      <c r="B8491" s="13" t="s">
        <v>12621</v>
      </c>
      <c r="C8491" t="s">
        <v>12622</v>
      </c>
    </row>
    <row r="8492" spans="1:3" x14ac:dyDescent="0.25">
      <c r="A8492" s="13" t="s">
        <v>23629</v>
      </c>
      <c r="B8492" s="13" t="s">
        <v>21567</v>
      </c>
      <c r="C8492" t="s">
        <v>21568</v>
      </c>
    </row>
    <row r="8493" spans="1:3" x14ac:dyDescent="0.25">
      <c r="A8493" s="13" t="s">
        <v>23630</v>
      </c>
      <c r="B8493" s="13" t="s">
        <v>12527</v>
      </c>
      <c r="C8493" t="s">
        <v>12528</v>
      </c>
    </row>
    <row r="8494" spans="1:3" x14ac:dyDescent="0.25">
      <c r="A8494" s="13" t="s">
        <v>23631</v>
      </c>
      <c r="B8494" s="13" t="s">
        <v>21569</v>
      </c>
      <c r="C8494" t="s">
        <v>21570</v>
      </c>
    </row>
    <row r="8495" spans="1:3" x14ac:dyDescent="0.25">
      <c r="A8495" s="13" t="s">
        <v>23632</v>
      </c>
      <c r="B8495" s="13" t="s">
        <v>21571</v>
      </c>
      <c r="C8495" t="s">
        <v>21572</v>
      </c>
    </row>
    <row r="8496" spans="1:3" x14ac:dyDescent="0.25">
      <c r="A8496" s="13" t="s">
        <v>23633</v>
      </c>
      <c r="B8496" s="13" t="s">
        <v>21573</v>
      </c>
      <c r="C8496" t="s">
        <v>21574</v>
      </c>
    </row>
    <row r="8497" spans="1:3" x14ac:dyDescent="0.25">
      <c r="A8497" s="13" t="s">
        <v>23634</v>
      </c>
      <c r="B8497" s="13" t="s">
        <v>21573</v>
      </c>
      <c r="C8497" t="s">
        <v>21574</v>
      </c>
    </row>
    <row r="8498" spans="1:3" x14ac:dyDescent="0.25">
      <c r="A8498" s="13" t="s">
        <v>23635</v>
      </c>
      <c r="B8498" s="13" t="s">
        <v>7323</v>
      </c>
      <c r="C8498" t="s">
        <v>7324</v>
      </c>
    </row>
    <row r="8499" spans="1:3" x14ac:dyDescent="0.25">
      <c r="A8499" s="13" t="s">
        <v>23636</v>
      </c>
      <c r="B8499" s="13" t="s">
        <v>21575</v>
      </c>
      <c r="C8499" t="s">
        <v>21576</v>
      </c>
    </row>
    <row r="8500" spans="1:3" x14ac:dyDescent="0.25">
      <c r="A8500" s="13" t="s">
        <v>23637</v>
      </c>
      <c r="B8500" s="13" t="s">
        <v>11996</v>
      </c>
      <c r="C8500" t="s">
        <v>11997</v>
      </c>
    </row>
    <row r="8501" spans="1:3" x14ac:dyDescent="0.25">
      <c r="A8501" s="13" t="s">
        <v>23638</v>
      </c>
      <c r="B8501" s="13" t="s">
        <v>21577</v>
      </c>
      <c r="C8501" t="s">
        <v>21578</v>
      </c>
    </row>
    <row r="8502" spans="1:3" x14ac:dyDescent="0.25">
      <c r="A8502" s="13" t="s">
        <v>23639</v>
      </c>
      <c r="B8502" s="13" t="s">
        <v>21579</v>
      </c>
      <c r="C8502" t="s">
        <v>21580</v>
      </c>
    </row>
    <row r="8503" spans="1:3" x14ac:dyDescent="0.25">
      <c r="A8503" s="13" t="s">
        <v>23640</v>
      </c>
      <c r="B8503" s="13" t="s">
        <v>6370</v>
      </c>
      <c r="C8503" t="s">
        <v>6371</v>
      </c>
    </row>
    <row r="8504" spans="1:3" x14ac:dyDescent="0.25">
      <c r="A8504" s="13" t="s">
        <v>23641</v>
      </c>
      <c r="B8504" s="13" t="s">
        <v>12964</v>
      </c>
      <c r="C8504" t="s">
        <v>14351</v>
      </c>
    </row>
    <row r="8505" spans="1:3" x14ac:dyDescent="0.25">
      <c r="A8505" s="13" t="s">
        <v>23642</v>
      </c>
      <c r="B8505" s="13" t="s">
        <v>14356</v>
      </c>
      <c r="C8505" t="s">
        <v>14357</v>
      </c>
    </row>
    <row r="8506" spans="1:3" x14ac:dyDescent="0.25">
      <c r="A8506" s="13" t="s">
        <v>23643</v>
      </c>
      <c r="B8506" s="13" t="s">
        <v>14361</v>
      </c>
      <c r="C8506" t="s">
        <v>14362</v>
      </c>
    </row>
    <row r="8507" spans="1:3" x14ac:dyDescent="0.25">
      <c r="A8507" s="13" t="s">
        <v>23644</v>
      </c>
      <c r="B8507" s="13" t="s">
        <v>21581</v>
      </c>
      <c r="C8507" t="s">
        <v>21582</v>
      </c>
    </row>
    <row r="8508" spans="1:3" x14ac:dyDescent="0.25">
      <c r="A8508" s="13" t="s">
        <v>23645</v>
      </c>
      <c r="B8508" s="13" t="s">
        <v>21583</v>
      </c>
      <c r="C8508" t="s">
        <v>21584</v>
      </c>
    </row>
    <row r="8509" spans="1:3" x14ac:dyDescent="0.25">
      <c r="A8509" s="13" t="s">
        <v>23646</v>
      </c>
      <c r="B8509" s="13" t="s">
        <v>14378</v>
      </c>
      <c r="C8509" t="s">
        <v>14379</v>
      </c>
    </row>
    <row r="8510" spans="1:3" x14ac:dyDescent="0.25">
      <c r="A8510" s="13" t="s">
        <v>23647</v>
      </c>
      <c r="B8510" s="13" t="s">
        <v>21585</v>
      </c>
      <c r="C8510" t="s">
        <v>21586</v>
      </c>
    </row>
    <row r="8511" spans="1:3" x14ac:dyDescent="0.25">
      <c r="A8511" s="13" t="s">
        <v>23648</v>
      </c>
      <c r="B8511" s="13" t="s">
        <v>8781</v>
      </c>
      <c r="C8511" t="s">
        <v>8782</v>
      </c>
    </row>
    <row r="8512" spans="1:3" x14ac:dyDescent="0.25">
      <c r="A8512" s="13" t="s">
        <v>23649</v>
      </c>
      <c r="B8512" s="13" t="s">
        <v>8781</v>
      </c>
      <c r="C8512" t="s">
        <v>8782</v>
      </c>
    </row>
    <row r="8513" spans="1:3" x14ac:dyDescent="0.25">
      <c r="A8513" s="13" t="s">
        <v>23650</v>
      </c>
      <c r="B8513" s="13" t="s">
        <v>14386</v>
      </c>
      <c r="C8513" t="s">
        <v>14387</v>
      </c>
    </row>
    <row r="8514" spans="1:3" x14ac:dyDescent="0.25">
      <c r="A8514" s="13" t="s">
        <v>23651</v>
      </c>
      <c r="B8514" s="13" t="s">
        <v>21587</v>
      </c>
      <c r="C8514" t="s">
        <v>21588</v>
      </c>
    </row>
    <row r="8515" spans="1:3" x14ac:dyDescent="0.25">
      <c r="A8515" s="13" t="s">
        <v>23652</v>
      </c>
      <c r="B8515" s="13" t="s">
        <v>21589</v>
      </c>
      <c r="C8515" t="s">
        <v>21590</v>
      </c>
    </row>
    <row r="8516" spans="1:3" x14ac:dyDescent="0.25">
      <c r="A8516" s="13" t="s">
        <v>23653</v>
      </c>
      <c r="B8516" s="13" t="s">
        <v>21591</v>
      </c>
      <c r="C8516" t="s">
        <v>21592</v>
      </c>
    </row>
    <row r="8517" spans="1:3" x14ac:dyDescent="0.25">
      <c r="A8517" s="13" t="s">
        <v>23654</v>
      </c>
      <c r="B8517" s="13" t="s">
        <v>4637</v>
      </c>
      <c r="C8517" t="s">
        <v>21593</v>
      </c>
    </row>
    <row r="8518" spans="1:3" x14ac:dyDescent="0.25">
      <c r="A8518" s="13" t="s">
        <v>23655</v>
      </c>
      <c r="B8518" s="13" t="s">
        <v>10375</v>
      </c>
      <c r="C8518" t="s">
        <v>10376</v>
      </c>
    </row>
    <row r="8519" spans="1:3" x14ac:dyDescent="0.25">
      <c r="A8519" s="13" t="s">
        <v>23656</v>
      </c>
      <c r="B8519" s="13" t="s">
        <v>21594</v>
      </c>
      <c r="C8519" t="s">
        <v>21595</v>
      </c>
    </row>
    <row r="8520" spans="1:3" x14ac:dyDescent="0.25">
      <c r="A8520" s="13" t="s">
        <v>23657</v>
      </c>
      <c r="B8520" s="13" t="s">
        <v>21596</v>
      </c>
      <c r="C8520" t="s">
        <v>21597</v>
      </c>
    </row>
    <row r="8521" spans="1:3" x14ac:dyDescent="0.25">
      <c r="A8521" s="13" t="s">
        <v>23658</v>
      </c>
      <c r="B8521" s="13" t="s">
        <v>21598</v>
      </c>
      <c r="C8521" t="s">
        <v>21599</v>
      </c>
    </row>
    <row r="8522" spans="1:3" x14ac:dyDescent="0.25">
      <c r="A8522" s="13" t="s">
        <v>23659</v>
      </c>
      <c r="B8522" s="13" t="s">
        <v>12002</v>
      </c>
      <c r="C8522" t="s">
        <v>12003</v>
      </c>
    </row>
    <row r="8523" spans="1:3" x14ac:dyDescent="0.25">
      <c r="A8523" s="13" t="s">
        <v>23660</v>
      </c>
      <c r="B8523" s="13" t="s">
        <v>21600</v>
      </c>
      <c r="C8523" t="s">
        <v>21601</v>
      </c>
    </row>
    <row r="8524" spans="1:3" x14ac:dyDescent="0.25">
      <c r="A8524" s="13" t="s">
        <v>23661</v>
      </c>
      <c r="B8524" s="13" t="s">
        <v>21602</v>
      </c>
      <c r="C8524" t="s">
        <v>21603</v>
      </c>
    </row>
    <row r="8525" spans="1:3" x14ac:dyDescent="0.25">
      <c r="A8525" s="13" t="s">
        <v>23662</v>
      </c>
      <c r="B8525" s="13" t="s">
        <v>5141</v>
      </c>
      <c r="C8525" t="s">
        <v>5142</v>
      </c>
    </row>
    <row r="8526" spans="1:3" x14ac:dyDescent="0.25">
      <c r="A8526" s="13" t="s">
        <v>23663</v>
      </c>
      <c r="B8526" s="13" t="s">
        <v>5141</v>
      </c>
      <c r="C8526" t="s">
        <v>5142</v>
      </c>
    </row>
    <row r="8527" spans="1:3" x14ac:dyDescent="0.25">
      <c r="A8527" s="13" t="s">
        <v>23664</v>
      </c>
      <c r="B8527" s="13" t="s">
        <v>5141</v>
      </c>
      <c r="C8527" t="s">
        <v>5142</v>
      </c>
    </row>
    <row r="8528" spans="1:3" x14ac:dyDescent="0.25">
      <c r="A8528" s="13" t="s">
        <v>23665</v>
      </c>
      <c r="B8528" s="13" t="s">
        <v>5141</v>
      </c>
      <c r="C8528" t="s">
        <v>5142</v>
      </c>
    </row>
    <row r="8529" spans="1:3" x14ac:dyDescent="0.25">
      <c r="A8529" s="13" t="s">
        <v>23666</v>
      </c>
      <c r="B8529" s="13" t="s">
        <v>5141</v>
      </c>
      <c r="C8529" t="s">
        <v>5142</v>
      </c>
    </row>
    <row r="8530" spans="1:3" x14ac:dyDescent="0.25">
      <c r="A8530" s="13" t="s">
        <v>23667</v>
      </c>
      <c r="B8530" s="13" t="s">
        <v>7501</v>
      </c>
      <c r="C8530" t="s">
        <v>7502</v>
      </c>
    </row>
    <row r="8531" spans="1:3" x14ac:dyDescent="0.25">
      <c r="A8531" s="13" t="s">
        <v>23668</v>
      </c>
      <c r="B8531" s="13" t="s">
        <v>21604</v>
      </c>
      <c r="C8531" t="s">
        <v>21605</v>
      </c>
    </row>
    <row r="8532" spans="1:3" x14ac:dyDescent="0.25">
      <c r="A8532" s="13" t="s">
        <v>23669</v>
      </c>
      <c r="B8532" s="13" t="s">
        <v>21606</v>
      </c>
      <c r="C8532" t="s">
        <v>21607</v>
      </c>
    </row>
    <row r="8533" spans="1:3" x14ac:dyDescent="0.25">
      <c r="A8533" s="13" t="s">
        <v>23670</v>
      </c>
      <c r="B8533" s="13" t="s">
        <v>21606</v>
      </c>
      <c r="C8533" t="s">
        <v>21607</v>
      </c>
    </row>
    <row r="8534" spans="1:3" x14ac:dyDescent="0.25">
      <c r="A8534" s="13" t="s">
        <v>23671</v>
      </c>
      <c r="B8534" s="13" t="s">
        <v>21608</v>
      </c>
      <c r="C8534" t="s">
        <v>21609</v>
      </c>
    </row>
    <row r="8535" spans="1:3" x14ac:dyDescent="0.25">
      <c r="A8535" s="13" t="s">
        <v>23672</v>
      </c>
      <c r="B8535" s="13" t="s">
        <v>21610</v>
      </c>
      <c r="C8535" t="s">
        <v>21611</v>
      </c>
    </row>
    <row r="8536" spans="1:3" x14ac:dyDescent="0.25">
      <c r="A8536" s="13" t="s">
        <v>23673</v>
      </c>
      <c r="B8536" s="13" t="s">
        <v>21612</v>
      </c>
      <c r="C8536" t="s">
        <v>21613</v>
      </c>
    </row>
    <row r="8537" spans="1:3" x14ac:dyDescent="0.25">
      <c r="A8537" s="13" t="s">
        <v>23674</v>
      </c>
      <c r="B8537" s="13" t="s">
        <v>21612</v>
      </c>
      <c r="C8537" t="s">
        <v>21613</v>
      </c>
    </row>
    <row r="8538" spans="1:3" x14ac:dyDescent="0.25">
      <c r="A8538" s="13" t="s">
        <v>23675</v>
      </c>
      <c r="B8538" s="13" t="s">
        <v>14413</v>
      </c>
      <c r="C8538" t="s">
        <v>14414</v>
      </c>
    </row>
    <row r="8539" spans="1:3" x14ac:dyDescent="0.25">
      <c r="A8539" s="13" t="s">
        <v>23676</v>
      </c>
      <c r="B8539" s="13" t="s">
        <v>7317</v>
      </c>
      <c r="C8539" t="s">
        <v>7318</v>
      </c>
    </row>
    <row r="8540" spans="1:3" x14ac:dyDescent="0.25">
      <c r="A8540" s="13" t="s">
        <v>23677</v>
      </c>
      <c r="B8540" s="13" t="s">
        <v>14413</v>
      </c>
      <c r="C8540" t="s">
        <v>14414</v>
      </c>
    </row>
    <row r="8541" spans="1:3" x14ac:dyDescent="0.25">
      <c r="A8541" s="13" t="s">
        <v>23678</v>
      </c>
      <c r="B8541" s="13" t="s">
        <v>21614</v>
      </c>
      <c r="C8541" t="s">
        <v>21615</v>
      </c>
    </row>
    <row r="8542" spans="1:3" x14ac:dyDescent="0.25">
      <c r="A8542" s="13" t="s">
        <v>23679</v>
      </c>
      <c r="B8542" s="13" t="s">
        <v>21616</v>
      </c>
      <c r="C8542" t="s">
        <v>21617</v>
      </c>
    </row>
    <row r="8543" spans="1:3" x14ac:dyDescent="0.25">
      <c r="A8543" s="13" t="s">
        <v>23680</v>
      </c>
      <c r="B8543" s="13" t="s">
        <v>14418</v>
      </c>
      <c r="C8543" t="s">
        <v>14419</v>
      </c>
    </row>
    <row r="8544" spans="1:3" x14ac:dyDescent="0.25">
      <c r="A8544" s="13" t="s">
        <v>23681</v>
      </c>
      <c r="B8544" s="13" t="s">
        <v>21618</v>
      </c>
      <c r="C8544" t="s">
        <v>21619</v>
      </c>
    </row>
    <row r="8545" spans="1:3" x14ac:dyDescent="0.25">
      <c r="A8545" s="13" t="s">
        <v>23682</v>
      </c>
      <c r="B8545" s="13" t="s">
        <v>21620</v>
      </c>
      <c r="C8545" t="s">
        <v>21621</v>
      </c>
    </row>
    <row r="8546" spans="1:3" x14ac:dyDescent="0.25">
      <c r="A8546" s="13" t="s">
        <v>23683</v>
      </c>
      <c r="B8546" s="13" t="s">
        <v>21622</v>
      </c>
      <c r="C8546" t="s">
        <v>21623</v>
      </c>
    </row>
    <row r="8547" spans="1:3" x14ac:dyDescent="0.25">
      <c r="A8547" s="13" t="s">
        <v>23684</v>
      </c>
      <c r="B8547" s="13" t="s">
        <v>21624</v>
      </c>
      <c r="C8547" t="s">
        <v>21625</v>
      </c>
    </row>
    <row r="8548" spans="1:3" x14ac:dyDescent="0.25">
      <c r="A8548" s="13" t="s">
        <v>23685</v>
      </c>
      <c r="B8548" s="13" t="s">
        <v>21626</v>
      </c>
      <c r="C8548" t="s">
        <v>21627</v>
      </c>
    </row>
    <row r="8549" spans="1:3" x14ac:dyDescent="0.25">
      <c r="A8549" s="13" t="s">
        <v>23686</v>
      </c>
      <c r="B8549" s="13" t="s">
        <v>21628</v>
      </c>
      <c r="C8549" t="s">
        <v>21629</v>
      </c>
    </row>
    <row r="8550" spans="1:3" x14ac:dyDescent="0.25">
      <c r="A8550" s="13" t="s">
        <v>23687</v>
      </c>
      <c r="B8550" s="13" t="s">
        <v>21630</v>
      </c>
      <c r="C8550" t="s">
        <v>21631</v>
      </c>
    </row>
    <row r="8551" spans="1:3" x14ac:dyDescent="0.25">
      <c r="A8551" s="13" t="s">
        <v>23688</v>
      </c>
      <c r="B8551" s="13" t="s">
        <v>4821</v>
      </c>
      <c r="C8551" t="s">
        <v>4822</v>
      </c>
    </row>
    <row r="8552" spans="1:3" x14ac:dyDescent="0.25">
      <c r="A8552" s="13" t="s">
        <v>23689</v>
      </c>
      <c r="B8552" s="13" t="s">
        <v>21632</v>
      </c>
      <c r="C8552" t="s">
        <v>21633</v>
      </c>
    </row>
    <row r="8553" spans="1:3" x14ac:dyDescent="0.25">
      <c r="A8553" s="13" t="s">
        <v>23690</v>
      </c>
      <c r="B8553" s="13" t="s">
        <v>21634</v>
      </c>
      <c r="C8553" t="s">
        <v>21635</v>
      </c>
    </row>
    <row r="8554" spans="1:3" x14ac:dyDescent="0.25">
      <c r="A8554" s="13" t="s">
        <v>23691</v>
      </c>
      <c r="B8554" s="13" t="s">
        <v>11659</v>
      </c>
      <c r="C8554" t="s">
        <v>11660</v>
      </c>
    </row>
    <row r="8555" spans="1:3" x14ac:dyDescent="0.25">
      <c r="A8555" s="13" t="s">
        <v>23692</v>
      </c>
      <c r="B8555" s="13" t="s">
        <v>8823</v>
      </c>
      <c r="C8555" t="s">
        <v>21636</v>
      </c>
    </row>
    <row r="8556" spans="1:3" x14ac:dyDescent="0.25">
      <c r="A8556" s="13" t="s">
        <v>23693</v>
      </c>
      <c r="B8556" s="13" t="s">
        <v>4843</v>
      </c>
      <c r="C8556" t="s">
        <v>4844</v>
      </c>
    </row>
    <row r="8557" spans="1:3" x14ac:dyDescent="0.25">
      <c r="A8557" s="13" t="s">
        <v>23694</v>
      </c>
      <c r="B8557" s="13" t="s">
        <v>14448</v>
      </c>
      <c r="C8557" t="s">
        <v>14449</v>
      </c>
    </row>
    <row r="8558" spans="1:3" x14ac:dyDescent="0.25">
      <c r="A8558" s="13" t="s">
        <v>23695</v>
      </c>
      <c r="B8558" s="13" t="s">
        <v>10127</v>
      </c>
      <c r="C8558" t="s">
        <v>10128</v>
      </c>
    </row>
    <row r="8559" spans="1:3" x14ac:dyDescent="0.25">
      <c r="A8559" s="13" t="s">
        <v>23696</v>
      </c>
      <c r="B8559" s="13" t="s">
        <v>21637</v>
      </c>
      <c r="C8559" t="s">
        <v>21638</v>
      </c>
    </row>
    <row r="8560" spans="1:3" x14ac:dyDescent="0.25">
      <c r="A8560" s="13" t="s">
        <v>23697</v>
      </c>
      <c r="B8560" s="13" t="s">
        <v>21639</v>
      </c>
      <c r="C8560" t="s">
        <v>21640</v>
      </c>
    </row>
    <row r="8561" spans="1:3" x14ac:dyDescent="0.25">
      <c r="A8561" s="13" t="s">
        <v>23698</v>
      </c>
      <c r="B8561" s="13" t="s">
        <v>21641</v>
      </c>
      <c r="C8561" t="s">
        <v>21642</v>
      </c>
    </row>
    <row r="8562" spans="1:3" x14ac:dyDescent="0.25">
      <c r="A8562" s="13" t="s">
        <v>23699</v>
      </c>
      <c r="B8562" s="13" t="s">
        <v>21641</v>
      </c>
      <c r="C8562" t="s">
        <v>21642</v>
      </c>
    </row>
    <row r="8563" spans="1:3" x14ac:dyDescent="0.25">
      <c r="A8563" s="13" t="s">
        <v>23700</v>
      </c>
      <c r="B8563" s="13" t="s">
        <v>21643</v>
      </c>
      <c r="C8563" t="s">
        <v>21644</v>
      </c>
    </row>
    <row r="8564" spans="1:3" x14ac:dyDescent="0.25">
      <c r="A8564" s="13" t="s">
        <v>23701</v>
      </c>
      <c r="B8564" s="13" t="s">
        <v>14466</v>
      </c>
      <c r="C8564" t="s">
        <v>14467</v>
      </c>
    </row>
    <row r="8565" spans="1:3" x14ac:dyDescent="0.25">
      <c r="A8565" s="13" t="s">
        <v>23702</v>
      </c>
      <c r="B8565" s="13" t="s">
        <v>4343</v>
      </c>
      <c r="C8565" t="s">
        <v>4344</v>
      </c>
    </row>
    <row r="8566" spans="1:3" x14ac:dyDescent="0.25">
      <c r="A8566" s="13" t="s">
        <v>23703</v>
      </c>
      <c r="B8566" s="13" t="s">
        <v>10367</v>
      </c>
      <c r="C8566" t="s">
        <v>10368</v>
      </c>
    </row>
    <row r="8567" spans="1:3" x14ac:dyDescent="0.25">
      <c r="A8567" s="13" t="s">
        <v>23704</v>
      </c>
      <c r="B8567" s="13" t="s">
        <v>21645</v>
      </c>
      <c r="C8567" t="s">
        <v>21646</v>
      </c>
    </row>
    <row r="8568" spans="1:3" x14ac:dyDescent="0.25">
      <c r="A8568" s="13" t="s">
        <v>23705</v>
      </c>
      <c r="B8568" s="13" t="s">
        <v>12892</v>
      </c>
      <c r="C8568" t="s">
        <v>12893</v>
      </c>
    </row>
    <row r="8569" spans="1:3" x14ac:dyDescent="0.25">
      <c r="A8569" s="13" t="s">
        <v>23706</v>
      </c>
      <c r="B8569" s="13" t="s">
        <v>12892</v>
      </c>
      <c r="C8569" t="s">
        <v>12893</v>
      </c>
    </row>
    <row r="8570" spans="1:3" x14ac:dyDescent="0.25">
      <c r="A8570" s="13" t="s">
        <v>23707</v>
      </c>
      <c r="B8570" s="13" t="s">
        <v>21647</v>
      </c>
      <c r="C8570" t="s">
        <v>21648</v>
      </c>
    </row>
    <row r="8571" spans="1:3" x14ac:dyDescent="0.25">
      <c r="A8571" s="13" t="s">
        <v>23708</v>
      </c>
      <c r="B8571" s="13" t="s">
        <v>21649</v>
      </c>
      <c r="C8571" t="s">
        <v>21650</v>
      </c>
    </row>
    <row r="8572" spans="1:3" x14ac:dyDescent="0.25">
      <c r="A8572" s="13" t="s">
        <v>23709</v>
      </c>
      <c r="B8572" s="13" t="s">
        <v>12968</v>
      </c>
      <c r="C8572" t="s">
        <v>21651</v>
      </c>
    </row>
    <row r="8573" spans="1:3" x14ac:dyDescent="0.25">
      <c r="A8573" s="13" t="s">
        <v>23710</v>
      </c>
      <c r="B8573" s="13" t="s">
        <v>21652</v>
      </c>
      <c r="C8573" t="s">
        <v>21653</v>
      </c>
    </row>
    <row r="8574" spans="1:3" x14ac:dyDescent="0.25">
      <c r="A8574" s="13" t="s">
        <v>23711</v>
      </c>
      <c r="B8574" s="13" t="s">
        <v>13516</v>
      </c>
      <c r="C8574" t="s">
        <v>13517</v>
      </c>
    </row>
    <row r="8575" spans="1:3" x14ac:dyDescent="0.25">
      <c r="A8575" s="13" t="s">
        <v>23712</v>
      </c>
      <c r="B8575" s="13" t="s">
        <v>12006</v>
      </c>
      <c r="C8575" t="s">
        <v>12007</v>
      </c>
    </row>
    <row r="8576" spans="1:3" x14ac:dyDescent="0.25">
      <c r="A8576" s="13" t="s">
        <v>23713</v>
      </c>
      <c r="B8576" s="13" t="s">
        <v>12006</v>
      </c>
      <c r="C8576" t="s">
        <v>12007</v>
      </c>
    </row>
    <row r="8577" spans="1:3" x14ac:dyDescent="0.25">
      <c r="A8577" s="13" t="s">
        <v>23714</v>
      </c>
      <c r="B8577" s="13" t="s">
        <v>8521</v>
      </c>
      <c r="C8577" t="s">
        <v>14481</v>
      </c>
    </row>
    <row r="8578" spans="1:3" x14ac:dyDescent="0.25">
      <c r="A8578" s="13" t="s">
        <v>23715</v>
      </c>
      <c r="B8578" s="13" t="s">
        <v>8521</v>
      </c>
      <c r="C8578" t="s">
        <v>14481</v>
      </c>
    </row>
    <row r="8579" spans="1:3" x14ac:dyDescent="0.25">
      <c r="A8579" s="13" t="s">
        <v>23716</v>
      </c>
      <c r="B8579" s="13" t="s">
        <v>8521</v>
      </c>
      <c r="C8579" t="s">
        <v>14481</v>
      </c>
    </row>
    <row r="8580" spans="1:3" x14ac:dyDescent="0.25">
      <c r="A8580" s="13" t="s">
        <v>23717</v>
      </c>
      <c r="B8580" s="13" t="s">
        <v>11447</v>
      </c>
      <c r="C8580" t="s">
        <v>11448</v>
      </c>
    </row>
    <row r="8581" spans="1:3" x14ac:dyDescent="0.25">
      <c r="A8581" s="13" t="s">
        <v>23718</v>
      </c>
      <c r="B8581" s="13" t="s">
        <v>21654</v>
      </c>
      <c r="C8581" t="s">
        <v>21655</v>
      </c>
    </row>
    <row r="8582" spans="1:3" x14ac:dyDescent="0.25">
      <c r="A8582" s="13" t="s">
        <v>23719</v>
      </c>
      <c r="B8582" s="13" t="s">
        <v>21656</v>
      </c>
      <c r="C8582" t="s">
        <v>21657</v>
      </c>
    </row>
    <row r="8583" spans="1:3" x14ac:dyDescent="0.25">
      <c r="A8583" s="13" t="s">
        <v>23720</v>
      </c>
      <c r="B8583" s="13" t="s">
        <v>61</v>
      </c>
      <c r="C8583" t="s">
        <v>21658</v>
      </c>
    </row>
    <row r="8584" spans="1:3" x14ac:dyDescent="0.25">
      <c r="A8584" s="13" t="s">
        <v>23721</v>
      </c>
      <c r="B8584" s="13" t="s">
        <v>13374</v>
      </c>
      <c r="C8584" t="s">
        <v>14499</v>
      </c>
    </row>
    <row r="8585" spans="1:3" x14ac:dyDescent="0.25">
      <c r="A8585" s="13" t="s">
        <v>23722</v>
      </c>
      <c r="B8585" s="13" t="s">
        <v>21659</v>
      </c>
      <c r="C8585" t="s">
        <v>21660</v>
      </c>
    </row>
    <row r="8586" spans="1:3" x14ac:dyDescent="0.25">
      <c r="A8586" s="13" t="s">
        <v>23723</v>
      </c>
      <c r="B8586" s="13" t="s">
        <v>6025</v>
      </c>
      <c r="C8586" t="s">
        <v>6026</v>
      </c>
    </row>
    <row r="8587" spans="1:3" x14ac:dyDescent="0.25">
      <c r="A8587" s="13" t="s">
        <v>23724</v>
      </c>
      <c r="B8587" s="13" t="s">
        <v>4383</v>
      </c>
      <c r="C8587" t="s">
        <v>4384</v>
      </c>
    </row>
    <row r="8588" spans="1:3" x14ac:dyDescent="0.25">
      <c r="A8588" s="13" t="s">
        <v>23725</v>
      </c>
      <c r="B8588" s="13" t="s">
        <v>14508</v>
      </c>
      <c r="C8588" t="s">
        <v>14509</v>
      </c>
    </row>
    <row r="8589" spans="1:3" x14ac:dyDescent="0.25">
      <c r="A8589" s="13" t="s">
        <v>23726</v>
      </c>
      <c r="B8589" s="13" t="s">
        <v>21661</v>
      </c>
      <c r="C8589" t="s">
        <v>21662</v>
      </c>
    </row>
    <row r="8590" spans="1:3" x14ac:dyDescent="0.25">
      <c r="A8590" s="13" t="s">
        <v>23727</v>
      </c>
      <c r="B8590" s="13" t="s">
        <v>21663</v>
      </c>
      <c r="C8590" t="s">
        <v>21664</v>
      </c>
    </row>
    <row r="8591" spans="1:3" x14ac:dyDescent="0.25">
      <c r="A8591" s="13" t="s">
        <v>23728</v>
      </c>
      <c r="B8591" s="13" t="s">
        <v>13372</v>
      </c>
      <c r="C8591" t="s">
        <v>13373</v>
      </c>
    </row>
    <row r="8592" spans="1:3" x14ac:dyDescent="0.25">
      <c r="A8592" s="13" t="s">
        <v>23729</v>
      </c>
      <c r="B8592" s="13" t="s">
        <v>13372</v>
      </c>
      <c r="C8592" t="s">
        <v>13373</v>
      </c>
    </row>
    <row r="8593" spans="1:3" x14ac:dyDescent="0.25">
      <c r="A8593" s="13" t="s">
        <v>23730</v>
      </c>
      <c r="B8593" s="13" t="s">
        <v>21665</v>
      </c>
      <c r="C8593" t="s">
        <v>21666</v>
      </c>
    </row>
    <row r="8594" spans="1:3" x14ac:dyDescent="0.25">
      <c r="A8594" s="13" t="s">
        <v>23731</v>
      </c>
      <c r="B8594" s="13" t="s">
        <v>21667</v>
      </c>
      <c r="C8594" t="s">
        <v>21668</v>
      </c>
    </row>
    <row r="8595" spans="1:3" x14ac:dyDescent="0.25">
      <c r="A8595" s="13" t="s">
        <v>23732</v>
      </c>
      <c r="B8595" s="13" t="s">
        <v>7043</v>
      </c>
      <c r="C8595" t="s">
        <v>7044</v>
      </c>
    </row>
    <row r="8596" spans="1:3" x14ac:dyDescent="0.25">
      <c r="A8596" s="13" t="s">
        <v>23733</v>
      </c>
      <c r="B8596" s="13" t="s">
        <v>7043</v>
      </c>
      <c r="C8596" t="s">
        <v>7044</v>
      </c>
    </row>
    <row r="8597" spans="1:3" x14ac:dyDescent="0.25">
      <c r="A8597" s="13" t="s">
        <v>23734</v>
      </c>
      <c r="B8597" s="13" t="s">
        <v>14518</v>
      </c>
      <c r="C8597" t="s">
        <v>14519</v>
      </c>
    </row>
    <row r="8598" spans="1:3" x14ac:dyDescent="0.25">
      <c r="A8598" s="13" t="s">
        <v>23735</v>
      </c>
      <c r="B8598" s="13" t="s">
        <v>7403</v>
      </c>
      <c r="C8598" t="s">
        <v>7404</v>
      </c>
    </row>
    <row r="8599" spans="1:3" x14ac:dyDescent="0.25">
      <c r="A8599" s="13" t="s">
        <v>23736</v>
      </c>
      <c r="B8599" s="13" t="s">
        <v>21669</v>
      </c>
      <c r="C8599" t="s">
        <v>21670</v>
      </c>
    </row>
    <row r="8600" spans="1:3" x14ac:dyDescent="0.25">
      <c r="A8600" s="13" t="s">
        <v>23737</v>
      </c>
      <c r="B8600" s="13" t="s">
        <v>14537</v>
      </c>
      <c r="C8600" t="s">
        <v>14538</v>
      </c>
    </row>
    <row r="8601" spans="1:3" x14ac:dyDescent="0.25">
      <c r="A8601" s="13" t="s">
        <v>23738</v>
      </c>
      <c r="B8601" s="13" t="s">
        <v>14531</v>
      </c>
      <c r="C8601" t="s">
        <v>14532</v>
      </c>
    </row>
    <row r="8602" spans="1:3" x14ac:dyDescent="0.25">
      <c r="A8602" s="13" t="s">
        <v>23739</v>
      </c>
      <c r="B8602" s="13" t="s">
        <v>14533</v>
      </c>
      <c r="C8602" t="s">
        <v>14534</v>
      </c>
    </row>
    <row r="8603" spans="1:3" x14ac:dyDescent="0.25">
      <c r="A8603" s="13" t="s">
        <v>23740</v>
      </c>
      <c r="B8603" s="13" t="s">
        <v>21671</v>
      </c>
      <c r="C8603" t="s">
        <v>21672</v>
      </c>
    </row>
    <row r="8604" spans="1:3" x14ac:dyDescent="0.25">
      <c r="A8604" s="13" t="s">
        <v>23741</v>
      </c>
      <c r="B8604" s="13" t="s">
        <v>9401</v>
      </c>
      <c r="C8604" t="s">
        <v>9402</v>
      </c>
    </row>
    <row r="8605" spans="1:3" x14ac:dyDescent="0.25">
      <c r="A8605" s="13" t="s">
        <v>23742</v>
      </c>
      <c r="B8605" s="13" t="s">
        <v>12545</v>
      </c>
      <c r="C8605" t="s">
        <v>12546</v>
      </c>
    </row>
    <row r="8606" spans="1:3" x14ac:dyDescent="0.25">
      <c r="A8606" s="13" t="s">
        <v>23743</v>
      </c>
      <c r="B8606" s="13" t="s">
        <v>21673</v>
      </c>
      <c r="C8606" t="s">
        <v>21674</v>
      </c>
    </row>
    <row r="8607" spans="1:3" x14ac:dyDescent="0.25">
      <c r="A8607" s="13" t="s">
        <v>23744</v>
      </c>
      <c r="B8607" s="13" t="s">
        <v>21673</v>
      </c>
      <c r="C8607" t="s">
        <v>21674</v>
      </c>
    </row>
    <row r="8608" spans="1:3" x14ac:dyDescent="0.25">
      <c r="A8608" s="13" t="s">
        <v>23745</v>
      </c>
      <c r="B8608" s="13" t="s">
        <v>8409</v>
      </c>
      <c r="C8608" t="s">
        <v>8410</v>
      </c>
    </row>
    <row r="8609" spans="1:3" x14ac:dyDescent="0.25">
      <c r="A8609" s="13" t="s">
        <v>23746</v>
      </c>
      <c r="B8609" s="13" t="s">
        <v>5139</v>
      </c>
      <c r="C8609" t="s">
        <v>5140</v>
      </c>
    </row>
    <row r="8610" spans="1:3" x14ac:dyDescent="0.25">
      <c r="A8610" s="13" t="s">
        <v>23747</v>
      </c>
      <c r="B8610" s="13" t="s">
        <v>5139</v>
      </c>
      <c r="C8610" t="s">
        <v>5140</v>
      </c>
    </row>
    <row r="8611" spans="1:3" x14ac:dyDescent="0.25">
      <c r="A8611" s="13" t="s">
        <v>23748</v>
      </c>
      <c r="B8611" s="13" t="s">
        <v>21675</v>
      </c>
      <c r="C8611" t="s">
        <v>21676</v>
      </c>
    </row>
    <row r="8612" spans="1:3" x14ac:dyDescent="0.25">
      <c r="A8612" s="13" t="s">
        <v>23749</v>
      </c>
      <c r="B8612" s="13" t="s">
        <v>14542</v>
      </c>
      <c r="C8612" t="s">
        <v>14543</v>
      </c>
    </row>
    <row r="8613" spans="1:3" x14ac:dyDescent="0.25">
      <c r="A8613" s="13" t="s">
        <v>23750</v>
      </c>
      <c r="B8613" s="13" t="s">
        <v>21677</v>
      </c>
      <c r="C8613" t="s">
        <v>21678</v>
      </c>
    </row>
    <row r="8614" spans="1:3" x14ac:dyDescent="0.25">
      <c r="A8614" s="13" t="s">
        <v>23751</v>
      </c>
      <c r="B8614" s="13" t="s">
        <v>14559</v>
      </c>
      <c r="C8614" t="s">
        <v>14560</v>
      </c>
    </row>
    <row r="8615" spans="1:3" x14ac:dyDescent="0.25">
      <c r="A8615" s="13" t="s">
        <v>23752</v>
      </c>
      <c r="B8615" s="13" t="s">
        <v>21679</v>
      </c>
      <c r="C8615" t="s">
        <v>21680</v>
      </c>
    </row>
    <row r="8616" spans="1:3" x14ac:dyDescent="0.25">
      <c r="A8616" s="13" t="s">
        <v>23753</v>
      </c>
      <c r="B8616" s="13" t="s">
        <v>12778</v>
      </c>
      <c r="C8616" t="s">
        <v>12779</v>
      </c>
    </row>
    <row r="8617" spans="1:3" x14ac:dyDescent="0.25">
      <c r="A8617" s="13" t="s">
        <v>23754</v>
      </c>
      <c r="B8617" s="13" t="s">
        <v>12778</v>
      </c>
      <c r="C8617" t="s">
        <v>12779</v>
      </c>
    </row>
    <row r="8618" spans="1:3" x14ac:dyDescent="0.25">
      <c r="A8618" s="13" t="s">
        <v>23755</v>
      </c>
      <c r="B8618" s="13" t="s">
        <v>12912</v>
      </c>
      <c r="C8618" t="s">
        <v>14567</v>
      </c>
    </row>
    <row r="8619" spans="1:3" x14ac:dyDescent="0.25">
      <c r="A8619" s="13" t="s">
        <v>23756</v>
      </c>
      <c r="B8619" s="13" t="s">
        <v>12912</v>
      </c>
      <c r="C8619" t="s">
        <v>14567</v>
      </c>
    </row>
    <row r="8620" spans="1:3" x14ac:dyDescent="0.25">
      <c r="A8620" s="13" t="s">
        <v>23757</v>
      </c>
      <c r="B8620" s="13" t="s">
        <v>12012</v>
      </c>
      <c r="C8620" t="s">
        <v>12013</v>
      </c>
    </row>
    <row r="8621" spans="1:3" x14ac:dyDescent="0.25">
      <c r="A8621" s="13" t="s">
        <v>23758</v>
      </c>
      <c r="B8621" s="13" t="s">
        <v>12012</v>
      </c>
      <c r="C8621" t="s">
        <v>12013</v>
      </c>
    </row>
    <row r="8622" spans="1:3" x14ac:dyDescent="0.25">
      <c r="A8622" s="13" t="s">
        <v>23759</v>
      </c>
      <c r="B8622" s="13" t="s">
        <v>13264</v>
      </c>
      <c r="C8622" t="s">
        <v>13265</v>
      </c>
    </row>
    <row r="8623" spans="1:3" x14ac:dyDescent="0.25">
      <c r="A8623" s="13" t="s">
        <v>23760</v>
      </c>
      <c r="B8623" s="13" t="s">
        <v>21681</v>
      </c>
      <c r="C8623" t="s">
        <v>21682</v>
      </c>
    </row>
    <row r="8624" spans="1:3" x14ac:dyDescent="0.25">
      <c r="A8624" s="13" t="s">
        <v>23761</v>
      </c>
      <c r="B8624" s="13" t="s">
        <v>14570</v>
      </c>
      <c r="C8624" t="s">
        <v>14571</v>
      </c>
    </row>
    <row r="8625" spans="1:3" x14ac:dyDescent="0.25">
      <c r="A8625" s="13" t="s">
        <v>23762</v>
      </c>
      <c r="B8625" s="13" t="s">
        <v>14570</v>
      </c>
      <c r="C8625" t="s">
        <v>14571</v>
      </c>
    </row>
    <row r="8626" spans="1:3" x14ac:dyDescent="0.25">
      <c r="A8626" s="13" t="s">
        <v>23763</v>
      </c>
      <c r="B8626" s="13" t="s">
        <v>12363</v>
      </c>
      <c r="C8626" t="s">
        <v>12364</v>
      </c>
    </row>
    <row r="8627" spans="1:3" x14ac:dyDescent="0.25">
      <c r="A8627" s="13" t="s">
        <v>23764</v>
      </c>
      <c r="B8627" s="13" t="s">
        <v>14572</v>
      </c>
      <c r="C8627" t="s">
        <v>14573</v>
      </c>
    </row>
    <row r="8628" spans="1:3" x14ac:dyDescent="0.25">
      <c r="A8628" s="13" t="s">
        <v>23765</v>
      </c>
      <c r="B8628" s="13" t="s">
        <v>14572</v>
      </c>
      <c r="C8628" t="s">
        <v>14573</v>
      </c>
    </row>
    <row r="8629" spans="1:3" x14ac:dyDescent="0.25">
      <c r="A8629" s="13" t="s">
        <v>23766</v>
      </c>
      <c r="B8629" s="13" t="s">
        <v>21683</v>
      </c>
      <c r="C8629" t="s">
        <v>21684</v>
      </c>
    </row>
    <row r="8630" spans="1:3" x14ac:dyDescent="0.25">
      <c r="A8630" s="13" t="s">
        <v>23767</v>
      </c>
      <c r="B8630" s="13" t="s">
        <v>14580</v>
      </c>
      <c r="C8630" t="s">
        <v>14581</v>
      </c>
    </row>
    <row r="8631" spans="1:3" x14ac:dyDescent="0.25">
      <c r="A8631" s="13" t="s">
        <v>23768</v>
      </c>
      <c r="B8631" s="13" t="s">
        <v>4371</v>
      </c>
      <c r="C8631" t="s">
        <v>4372</v>
      </c>
    </row>
    <row r="8632" spans="1:3" x14ac:dyDescent="0.25">
      <c r="A8632" s="13" t="s">
        <v>23769</v>
      </c>
      <c r="B8632" s="13" t="s">
        <v>14584</v>
      </c>
      <c r="C8632" t="s">
        <v>14585</v>
      </c>
    </row>
    <row r="8633" spans="1:3" x14ac:dyDescent="0.25">
      <c r="A8633" s="13" t="s">
        <v>23770</v>
      </c>
      <c r="B8633" s="13" t="s">
        <v>14584</v>
      </c>
      <c r="C8633" t="s">
        <v>14585</v>
      </c>
    </row>
    <row r="8634" spans="1:3" x14ac:dyDescent="0.25">
      <c r="A8634" s="13" t="s">
        <v>23771</v>
      </c>
      <c r="B8634" s="13" t="s">
        <v>14584</v>
      </c>
      <c r="C8634" t="s">
        <v>14585</v>
      </c>
    </row>
    <row r="8635" spans="1:3" x14ac:dyDescent="0.25">
      <c r="A8635" s="13" t="s">
        <v>23772</v>
      </c>
      <c r="B8635" s="13" t="s">
        <v>14584</v>
      </c>
      <c r="C8635" t="s">
        <v>14585</v>
      </c>
    </row>
    <row r="8636" spans="1:3" x14ac:dyDescent="0.25">
      <c r="A8636" s="13" t="s">
        <v>23773</v>
      </c>
      <c r="B8636" s="13" t="s">
        <v>12108</v>
      </c>
      <c r="C8636" t="s">
        <v>12109</v>
      </c>
    </row>
    <row r="8637" spans="1:3" x14ac:dyDescent="0.25">
      <c r="A8637" s="13" t="s">
        <v>23774</v>
      </c>
      <c r="B8637" s="13" t="s">
        <v>12108</v>
      </c>
      <c r="C8637" t="s">
        <v>12109</v>
      </c>
    </row>
    <row r="8638" spans="1:3" x14ac:dyDescent="0.25">
      <c r="A8638" s="13" t="s">
        <v>23775</v>
      </c>
      <c r="B8638" s="13" t="s">
        <v>12108</v>
      </c>
      <c r="C8638" t="s">
        <v>12109</v>
      </c>
    </row>
    <row r="8639" spans="1:3" x14ac:dyDescent="0.25">
      <c r="A8639" s="13" t="s">
        <v>23776</v>
      </c>
      <c r="B8639" s="13" t="s">
        <v>14584</v>
      </c>
      <c r="C8639" t="s">
        <v>14585</v>
      </c>
    </row>
    <row r="8640" spans="1:3" x14ac:dyDescent="0.25">
      <c r="A8640" s="13" t="s">
        <v>23777</v>
      </c>
      <c r="B8640" s="13" t="s">
        <v>21685</v>
      </c>
      <c r="C8640" t="s">
        <v>21686</v>
      </c>
    </row>
    <row r="8641" spans="1:3" x14ac:dyDescent="0.25">
      <c r="A8641" s="13" t="s">
        <v>23778</v>
      </c>
      <c r="B8641" s="13" t="s">
        <v>21687</v>
      </c>
      <c r="C8641" t="s">
        <v>21688</v>
      </c>
    </row>
    <row r="8642" spans="1:3" x14ac:dyDescent="0.25">
      <c r="A8642" s="13" t="s">
        <v>23779</v>
      </c>
      <c r="B8642" s="13" t="s">
        <v>14594</v>
      </c>
      <c r="C8642" t="s">
        <v>14595</v>
      </c>
    </row>
    <row r="8643" spans="1:3" x14ac:dyDescent="0.25">
      <c r="A8643" s="13" t="s">
        <v>23780</v>
      </c>
      <c r="B8643" s="13" t="s">
        <v>21689</v>
      </c>
      <c r="C8643" t="s">
        <v>21690</v>
      </c>
    </row>
    <row r="8644" spans="1:3" x14ac:dyDescent="0.25">
      <c r="A8644" s="13" t="s">
        <v>23781</v>
      </c>
      <c r="B8644" s="13" t="s">
        <v>14602</v>
      </c>
      <c r="C8644" t="s">
        <v>14603</v>
      </c>
    </row>
    <row r="8645" spans="1:3" x14ac:dyDescent="0.25">
      <c r="A8645" s="13" t="s">
        <v>23782</v>
      </c>
      <c r="B8645" s="13" t="s">
        <v>6687</v>
      </c>
      <c r="C8645" t="s">
        <v>6688</v>
      </c>
    </row>
    <row r="8646" spans="1:3" x14ac:dyDescent="0.25">
      <c r="A8646" s="13" t="s">
        <v>23783</v>
      </c>
      <c r="B8646" s="13" t="s">
        <v>21691</v>
      </c>
      <c r="C8646" t="s">
        <v>21692</v>
      </c>
    </row>
    <row r="8647" spans="1:3" x14ac:dyDescent="0.25">
      <c r="A8647" s="13" t="s">
        <v>23784</v>
      </c>
      <c r="B8647" s="13" t="s">
        <v>21693</v>
      </c>
      <c r="C8647" t="s">
        <v>21694</v>
      </c>
    </row>
    <row r="8648" spans="1:3" x14ac:dyDescent="0.25">
      <c r="A8648" s="13" t="s">
        <v>23785</v>
      </c>
      <c r="B8648" s="13" t="s">
        <v>21693</v>
      </c>
      <c r="C8648" t="s">
        <v>21694</v>
      </c>
    </row>
    <row r="8649" spans="1:3" x14ac:dyDescent="0.25">
      <c r="A8649" s="13" t="s">
        <v>23786</v>
      </c>
      <c r="B8649" s="13" t="s">
        <v>21695</v>
      </c>
      <c r="C8649" t="s">
        <v>21696</v>
      </c>
    </row>
    <row r="8650" spans="1:3" x14ac:dyDescent="0.25">
      <c r="A8650" s="13" t="s">
        <v>23787</v>
      </c>
      <c r="B8650" s="13" t="s">
        <v>21697</v>
      </c>
      <c r="C8650" t="s">
        <v>21698</v>
      </c>
    </row>
    <row r="8651" spans="1:3" x14ac:dyDescent="0.25">
      <c r="A8651" s="13" t="s">
        <v>23788</v>
      </c>
      <c r="B8651" s="13" t="s">
        <v>7709</v>
      </c>
      <c r="C8651" t="s">
        <v>7710</v>
      </c>
    </row>
    <row r="8652" spans="1:3" x14ac:dyDescent="0.25">
      <c r="A8652" s="13" t="s">
        <v>23789</v>
      </c>
      <c r="B8652" s="13" t="s">
        <v>21699</v>
      </c>
      <c r="C8652" t="s">
        <v>21700</v>
      </c>
    </row>
    <row r="8653" spans="1:3" x14ac:dyDescent="0.25">
      <c r="A8653" s="13" t="s">
        <v>23790</v>
      </c>
      <c r="B8653" s="13" t="s">
        <v>14616</v>
      </c>
      <c r="C8653" t="s">
        <v>14617</v>
      </c>
    </row>
    <row r="8654" spans="1:3" x14ac:dyDescent="0.25">
      <c r="A8654" s="13" t="s">
        <v>23791</v>
      </c>
      <c r="B8654" s="13" t="s">
        <v>14616</v>
      </c>
      <c r="C8654" t="s">
        <v>14617</v>
      </c>
    </row>
    <row r="8655" spans="1:3" x14ac:dyDescent="0.25">
      <c r="A8655" s="13" t="s">
        <v>23792</v>
      </c>
      <c r="B8655" s="13" t="s">
        <v>21701</v>
      </c>
      <c r="C8655" t="s">
        <v>21702</v>
      </c>
    </row>
    <row r="8656" spans="1:3" x14ac:dyDescent="0.25">
      <c r="A8656" s="13" t="s">
        <v>23793</v>
      </c>
      <c r="B8656" s="13" t="s">
        <v>21703</v>
      </c>
      <c r="C8656" t="s">
        <v>21704</v>
      </c>
    </row>
    <row r="8657" spans="1:3" x14ac:dyDescent="0.25">
      <c r="A8657" s="13" t="s">
        <v>23794</v>
      </c>
      <c r="B8657" s="13" t="s">
        <v>9103</v>
      </c>
      <c r="C8657" t="s">
        <v>9104</v>
      </c>
    </row>
    <row r="8658" spans="1:3" x14ac:dyDescent="0.25">
      <c r="A8658" s="13" t="s">
        <v>23795</v>
      </c>
      <c r="B8658" s="13" t="s">
        <v>21705</v>
      </c>
      <c r="C8658" t="s">
        <v>21706</v>
      </c>
    </row>
    <row r="8659" spans="1:3" x14ac:dyDescent="0.25">
      <c r="A8659" s="13" t="s">
        <v>23796</v>
      </c>
      <c r="B8659" s="13" t="s">
        <v>11882</v>
      </c>
      <c r="C8659" t="s">
        <v>11883</v>
      </c>
    </row>
    <row r="8660" spans="1:3" x14ac:dyDescent="0.25">
      <c r="A8660" s="13" t="s">
        <v>23797</v>
      </c>
      <c r="B8660" s="13" t="s">
        <v>5373</v>
      </c>
      <c r="C8660" t="s">
        <v>5374</v>
      </c>
    </row>
    <row r="8661" spans="1:3" x14ac:dyDescent="0.25">
      <c r="A8661" s="13" t="s">
        <v>23798</v>
      </c>
      <c r="B8661" s="13" t="s">
        <v>5373</v>
      </c>
      <c r="C8661" t="s">
        <v>5374</v>
      </c>
    </row>
    <row r="8662" spans="1:3" x14ac:dyDescent="0.25">
      <c r="A8662" s="13" t="s">
        <v>23799</v>
      </c>
      <c r="B8662" s="13" t="s">
        <v>5373</v>
      </c>
      <c r="C8662" t="s">
        <v>5374</v>
      </c>
    </row>
    <row r="8663" spans="1:3" x14ac:dyDescent="0.25">
      <c r="A8663" s="13" t="s">
        <v>23800</v>
      </c>
      <c r="B8663" s="13" t="s">
        <v>5373</v>
      </c>
      <c r="C8663" t="s">
        <v>5374</v>
      </c>
    </row>
    <row r="8664" spans="1:3" x14ac:dyDescent="0.25">
      <c r="A8664" s="13" t="s">
        <v>23801</v>
      </c>
      <c r="B8664" s="13" t="s">
        <v>5373</v>
      </c>
      <c r="C8664" t="s">
        <v>5374</v>
      </c>
    </row>
    <row r="8665" spans="1:3" x14ac:dyDescent="0.25">
      <c r="A8665" s="13" t="s">
        <v>23802</v>
      </c>
      <c r="B8665" s="13" t="s">
        <v>12748</v>
      </c>
      <c r="C8665" t="s">
        <v>12749</v>
      </c>
    </row>
    <row r="8666" spans="1:3" x14ac:dyDescent="0.25">
      <c r="A8666" s="13" t="s">
        <v>23803</v>
      </c>
      <c r="B8666" s="13" t="s">
        <v>21707</v>
      </c>
      <c r="C8666" t="s">
        <v>21708</v>
      </c>
    </row>
    <row r="8667" spans="1:3" x14ac:dyDescent="0.25">
      <c r="A8667" s="13" t="s">
        <v>23804</v>
      </c>
      <c r="B8667" s="13" t="s">
        <v>8857</v>
      </c>
      <c r="C8667" t="s">
        <v>21709</v>
      </c>
    </row>
    <row r="8668" spans="1:3" x14ac:dyDescent="0.25">
      <c r="A8668" s="13" t="s">
        <v>23805</v>
      </c>
      <c r="B8668" s="13" t="s">
        <v>21710</v>
      </c>
      <c r="C8668" t="s">
        <v>21711</v>
      </c>
    </row>
    <row r="8669" spans="1:3" x14ac:dyDescent="0.25">
      <c r="A8669" s="13" t="s">
        <v>23806</v>
      </c>
      <c r="B8669" s="13" t="s">
        <v>21712</v>
      </c>
      <c r="C8669" t="s">
        <v>21713</v>
      </c>
    </row>
    <row r="8670" spans="1:3" x14ac:dyDescent="0.25">
      <c r="A8670" s="13" t="s">
        <v>23807</v>
      </c>
      <c r="B8670" s="13" t="s">
        <v>21714</v>
      </c>
      <c r="C8670" t="s">
        <v>21715</v>
      </c>
    </row>
    <row r="8671" spans="1:3" x14ac:dyDescent="0.25">
      <c r="A8671" s="13" t="s">
        <v>23808</v>
      </c>
      <c r="B8671" s="13" t="s">
        <v>21716</v>
      </c>
      <c r="C8671" t="s">
        <v>21717</v>
      </c>
    </row>
    <row r="8672" spans="1:3" x14ac:dyDescent="0.25">
      <c r="A8672" s="13" t="s">
        <v>23809</v>
      </c>
      <c r="B8672" s="13" t="s">
        <v>21718</v>
      </c>
      <c r="C8672" t="s">
        <v>21719</v>
      </c>
    </row>
    <row r="8673" spans="1:3" x14ac:dyDescent="0.25">
      <c r="A8673" s="13" t="s">
        <v>23810</v>
      </c>
      <c r="B8673" s="13" t="s">
        <v>21720</v>
      </c>
      <c r="C8673" t="s">
        <v>21721</v>
      </c>
    </row>
    <row r="8674" spans="1:3" x14ac:dyDescent="0.25">
      <c r="A8674" s="13" t="s">
        <v>23811</v>
      </c>
      <c r="B8674" s="13" t="s">
        <v>12257</v>
      </c>
      <c r="C8674" t="s">
        <v>21722</v>
      </c>
    </row>
    <row r="8675" spans="1:3" x14ac:dyDescent="0.25">
      <c r="A8675" s="13" t="s">
        <v>23812</v>
      </c>
      <c r="B8675" s="13" t="s">
        <v>21723</v>
      </c>
      <c r="C8675" t="s">
        <v>21724</v>
      </c>
    </row>
    <row r="8676" spans="1:3" x14ac:dyDescent="0.25">
      <c r="A8676" s="13" t="s">
        <v>23813</v>
      </c>
      <c r="B8676" s="13" t="s">
        <v>21725</v>
      </c>
      <c r="C8676" t="s">
        <v>21726</v>
      </c>
    </row>
    <row r="8677" spans="1:3" x14ac:dyDescent="0.25">
      <c r="A8677" s="13" t="s">
        <v>23814</v>
      </c>
      <c r="B8677" s="13" t="s">
        <v>14699</v>
      </c>
      <c r="C8677" t="s">
        <v>14700</v>
      </c>
    </row>
    <row r="8678" spans="1:3" x14ac:dyDescent="0.25">
      <c r="A8678" s="13" t="s">
        <v>23815</v>
      </c>
      <c r="B8678" s="13" t="s">
        <v>21727</v>
      </c>
      <c r="C8678" t="s">
        <v>21728</v>
      </c>
    </row>
    <row r="8679" spans="1:3" x14ac:dyDescent="0.25">
      <c r="A8679" s="13" t="s">
        <v>23816</v>
      </c>
      <c r="B8679" s="13" t="s">
        <v>12487</v>
      </c>
      <c r="C8679" t="s">
        <v>12488</v>
      </c>
    </row>
    <row r="8680" spans="1:3" x14ac:dyDescent="0.25">
      <c r="A8680" s="13" t="s">
        <v>23817</v>
      </c>
      <c r="B8680" s="13" t="s">
        <v>12974</v>
      </c>
      <c r="C8680" t="s">
        <v>21729</v>
      </c>
    </row>
    <row r="8681" spans="1:3" x14ac:dyDescent="0.25">
      <c r="A8681" s="13" t="s">
        <v>23818</v>
      </c>
      <c r="B8681" s="13" t="s">
        <v>11669</v>
      </c>
      <c r="C8681" t="s">
        <v>11670</v>
      </c>
    </row>
    <row r="8682" spans="1:3" x14ac:dyDescent="0.25">
      <c r="A8682" s="13" t="s">
        <v>23819</v>
      </c>
      <c r="B8682" s="13" t="s">
        <v>7563</v>
      </c>
      <c r="C8682" t="s">
        <v>21730</v>
      </c>
    </row>
    <row r="8683" spans="1:3" x14ac:dyDescent="0.25">
      <c r="A8683" s="13" t="s">
        <v>23820</v>
      </c>
      <c r="B8683" s="13" t="s">
        <v>21731</v>
      </c>
      <c r="C8683" t="s">
        <v>21732</v>
      </c>
    </row>
    <row r="8684" spans="1:3" x14ac:dyDescent="0.25">
      <c r="A8684" s="13" t="s">
        <v>23821</v>
      </c>
      <c r="B8684" s="13" t="s">
        <v>21734</v>
      </c>
      <c r="C8684" t="s">
        <v>21735</v>
      </c>
    </row>
    <row r="8685" spans="1:3" x14ac:dyDescent="0.25">
      <c r="A8685" s="13" t="s">
        <v>23822</v>
      </c>
      <c r="B8685" s="13" t="s">
        <v>21734</v>
      </c>
      <c r="C8685" t="s">
        <v>21735</v>
      </c>
    </row>
    <row r="8686" spans="1:3" x14ac:dyDescent="0.25">
      <c r="A8686" s="13" t="s">
        <v>23823</v>
      </c>
      <c r="B8686" s="13" t="s">
        <v>21736</v>
      </c>
      <c r="C8686" t="s">
        <v>21737</v>
      </c>
    </row>
    <row r="8687" spans="1:3" x14ac:dyDescent="0.25">
      <c r="A8687" s="13" t="s">
        <v>23824</v>
      </c>
      <c r="B8687" s="13" t="s">
        <v>21738</v>
      </c>
      <c r="C8687" t="s">
        <v>21739</v>
      </c>
    </row>
    <row r="8688" spans="1:3" x14ac:dyDescent="0.25">
      <c r="A8688" s="13" t="s">
        <v>23825</v>
      </c>
      <c r="B8688" s="13" t="s">
        <v>21740</v>
      </c>
      <c r="C8688" t="s">
        <v>21741</v>
      </c>
    </row>
    <row r="8689" spans="1:3" x14ac:dyDescent="0.25">
      <c r="A8689" s="13" t="s">
        <v>23826</v>
      </c>
      <c r="B8689" s="13" t="s">
        <v>14733</v>
      </c>
      <c r="C8689" t="s">
        <v>14734</v>
      </c>
    </row>
    <row r="8690" spans="1:3" x14ac:dyDescent="0.25">
      <c r="A8690" s="13" t="s">
        <v>23827</v>
      </c>
      <c r="B8690" s="13" t="s">
        <v>14735</v>
      </c>
      <c r="C8690" t="s">
        <v>14736</v>
      </c>
    </row>
    <row r="8691" spans="1:3" x14ac:dyDescent="0.25">
      <c r="A8691" s="13" t="s">
        <v>23828</v>
      </c>
      <c r="B8691" s="13" t="s">
        <v>21742</v>
      </c>
      <c r="C8691" t="s">
        <v>21743</v>
      </c>
    </row>
    <row r="8692" spans="1:3" x14ac:dyDescent="0.25">
      <c r="A8692" s="13" t="s">
        <v>23829</v>
      </c>
      <c r="B8692" s="13" t="s">
        <v>14729</v>
      </c>
      <c r="C8692" t="s">
        <v>14730</v>
      </c>
    </row>
    <row r="8693" spans="1:3" x14ac:dyDescent="0.25">
      <c r="A8693" s="13" t="s">
        <v>23830</v>
      </c>
      <c r="B8693" s="13" t="s">
        <v>21744</v>
      </c>
      <c r="C8693" t="s">
        <v>21745</v>
      </c>
    </row>
    <row r="8694" spans="1:3" x14ac:dyDescent="0.25">
      <c r="A8694" s="13" t="s">
        <v>23831</v>
      </c>
      <c r="B8694" s="13" t="s">
        <v>21746</v>
      </c>
      <c r="C8694" t="s">
        <v>21747</v>
      </c>
    </row>
    <row r="8695" spans="1:3" x14ac:dyDescent="0.25">
      <c r="A8695" s="13" t="s">
        <v>23832</v>
      </c>
      <c r="B8695" s="13" t="s">
        <v>12976</v>
      </c>
      <c r="C8695" t="s">
        <v>12977</v>
      </c>
    </row>
    <row r="8696" spans="1:3" x14ac:dyDescent="0.25">
      <c r="A8696" s="13" t="s">
        <v>23833</v>
      </c>
      <c r="B8696" s="13" t="s">
        <v>21748</v>
      </c>
      <c r="C8696" t="s">
        <v>21749</v>
      </c>
    </row>
    <row r="8697" spans="1:3" x14ac:dyDescent="0.25">
      <c r="A8697" s="13" t="s">
        <v>23834</v>
      </c>
      <c r="B8697" s="13" t="s">
        <v>14745</v>
      </c>
      <c r="C8697" t="s">
        <v>14746</v>
      </c>
    </row>
    <row r="8698" spans="1:3" x14ac:dyDescent="0.25">
      <c r="A8698" s="13" t="s">
        <v>23835</v>
      </c>
      <c r="B8698" s="13" t="s">
        <v>14747</v>
      </c>
      <c r="C8698" t="s">
        <v>14748</v>
      </c>
    </row>
    <row r="8699" spans="1:3" x14ac:dyDescent="0.25">
      <c r="A8699" s="13" t="s">
        <v>23836</v>
      </c>
      <c r="B8699" s="13" t="s">
        <v>21750</v>
      </c>
      <c r="C8699" t="s">
        <v>21751</v>
      </c>
    </row>
    <row r="8700" spans="1:3" x14ac:dyDescent="0.25">
      <c r="A8700" s="13" t="s">
        <v>23837</v>
      </c>
      <c r="B8700" s="13" t="s">
        <v>21752</v>
      </c>
      <c r="C8700" t="s">
        <v>21753</v>
      </c>
    </row>
    <row r="8701" spans="1:3" x14ac:dyDescent="0.25">
      <c r="A8701" s="13" t="s">
        <v>23838</v>
      </c>
      <c r="B8701" s="13" t="s">
        <v>12151</v>
      </c>
      <c r="C8701" t="s">
        <v>12152</v>
      </c>
    </row>
    <row r="8702" spans="1:3" x14ac:dyDescent="0.25">
      <c r="A8702" s="13" t="s">
        <v>23839</v>
      </c>
      <c r="B8702" s="13" t="s">
        <v>21754</v>
      </c>
      <c r="C8702" t="s">
        <v>21755</v>
      </c>
    </row>
    <row r="8703" spans="1:3" x14ac:dyDescent="0.25">
      <c r="A8703" s="13" t="s">
        <v>23840</v>
      </c>
      <c r="B8703" s="13" t="s">
        <v>11549</v>
      </c>
      <c r="C8703" t="s">
        <v>11550</v>
      </c>
    </row>
    <row r="8704" spans="1:3" x14ac:dyDescent="0.25">
      <c r="A8704" s="13" t="s">
        <v>23841</v>
      </c>
      <c r="B8704" s="13" t="s">
        <v>21756</v>
      </c>
      <c r="C8704" t="s">
        <v>21757</v>
      </c>
    </row>
    <row r="8705" spans="1:3" x14ac:dyDescent="0.25">
      <c r="A8705" s="13" t="s">
        <v>23842</v>
      </c>
      <c r="B8705" s="13" t="s">
        <v>21758</v>
      </c>
      <c r="C8705" t="s">
        <v>21759</v>
      </c>
    </row>
    <row r="8706" spans="1:3" x14ac:dyDescent="0.25">
      <c r="A8706" s="13" t="s">
        <v>23843</v>
      </c>
      <c r="B8706" s="13" t="s">
        <v>6097</v>
      </c>
      <c r="C8706" t="s">
        <v>6098</v>
      </c>
    </row>
    <row r="8707" spans="1:3" x14ac:dyDescent="0.25">
      <c r="A8707" s="13" t="s">
        <v>23844</v>
      </c>
      <c r="B8707" s="13" t="s">
        <v>14769</v>
      </c>
      <c r="C8707" t="s">
        <v>14770</v>
      </c>
    </row>
    <row r="8708" spans="1:3" x14ac:dyDescent="0.25">
      <c r="A8708" s="13" t="s">
        <v>23845</v>
      </c>
      <c r="B8708" s="13" t="s">
        <v>21760</v>
      </c>
      <c r="C8708" t="s">
        <v>21761</v>
      </c>
    </row>
    <row r="8709" spans="1:3" x14ac:dyDescent="0.25">
      <c r="A8709" s="13" t="s">
        <v>23846</v>
      </c>
      <c r="B8709" s="13" t="s">
        <v>21762</v>
      </c>
      <c r="C8709" t="s">
        <v>21763</v>
      </c>
    </row>
    <row r="8710" spans="1:3" x14ac:dyDescent="0.25">
      <c r="A8710" s="13" t="s">
        <v>23847</v>
      </c>
      <c r="B8710" s="13" t="s">
        <v>21764</v>
      </c>
      <c r="C8710" t="s">
        <v>21765</v>
      </c>
    </row>
    <row r="8711" spans="1:3" x14ac:dyDescent="0.25">
      <c r="A8711" s="13" t="s">
        <v>23848</v>
      </c>
      <c r="B8711" s="13" t="s">
        <v>14783</v>
      </c>
      <c r="C8711" t="s">
        <v>14784</v>
      </c>
    </row>
    <row r="8712" spans="1:3" x14ac:dyDescent="0.25">
      <c r="A8712" s="13" t="s">
        <v>23849</v>
      </c>
      <c r="B8712" s="13" t="s">
        <v>14783</v>
      </c>
      <c r="C8712" t="s">
        <v>14784</v>
      </c>
    </row>
    <row r="8713" spans="1:3" x14ac:dyDescent="0.25">
      <c r="A8713" s="13" t="s">
        <v>23850</v>
      </c>
      <c r="B8713" s="13" t="s">
        <v>14783</v>
      </c>
      <c r="C8713" t="s">
        <v>14784</v>
      </c>
    </row>
    <row r="8714" spans="1:3" x14ac:dyDescent="0.25">
      <c r="A8714" s="13" t="s">
        <v>23851</v>
      </c>
      <c r="B8714" s="13" t="s">
        <v>21766</v>
      </c>
      <c r="C8714" t="s">
        <v>21767</v>
      </c>
    </row>
    <row r="8715" spans="1:3" x14ac:dyDescent="0.25">
      <c r="A8715" s="13" t="s">
        <v>23852</v>
      </c>
      <c r="B8715" s="13" t="s">
        <v>21768</v>
      </c>
      <c r="C8715" t="s">
        <v>21769</v>
      </c>
    </row>
    <row r="8716" spans="1:3" x14ac:dyDescent="0.25">
      <c r="A8716" s="13" t="s">
        <v>23853</v>
      </c>
      <c r="B8716" s="13" t="s">
        <v>21770</v>
      </c>
      <c r="C8716" t="s">
        <v>21771</v>
      </c>
    </row>
    <row r="8717" spans="1:3" x14ac:dyDescent="0.25">
      <c r="A8717" s="13" t="s">
        <v>23854</v>
      </c>
      <c r="B8717" s="13" t="s">
        <v>21772</v>
      </c>
      <c r="C8717" t="s">
        <v>21773</v>
      </c>
    </row>
    <row r="8718" spans="1:3" x14ac:dyDescent="0.25">
      <c r="A8718" s="13" t="s">
        <v>23855</v>
      </c>
      <c r="B8718" s="13" t="s">
        <v>12439</v>
      </c>
      <c r="C8718" t="s">
        <v>12440</v>
      </c>
    </row>
    <row r="8719" spans="1:3" x14ac:dyDescent="0.25">
      <c r="A8719" s="13" t="s">
        <v>23856</v>
      </c>
      <c r="B8719" s="13" t="s">
        <v>12439</v>
      </c>
      <c r="C8719" t="s">
        <v>12440</v>
      </c>
    </row>
    <row r="8720" spans="1:3" x14ac:dyDescent="0.25">
      <c r="A8720" s="13" t="s">
        <v>23857</v>
      </c>
      <c r="B8720" s="13" t="s">
        <v>21774</v>
      </c>
      <c r="C8720" t="s">
        <v>21775</v>
      </c>
    </row>
    <row r="8721" spans="1:3" x14ac:dyDescent="0.25">
      <c r="A8721" s="13" t="s">
        <v>23858</v>
      </c>
      <c r="B8721" s="13" t="s">
        <v>14835</v>
      </c>
      <c r="C8721" t="s">
        <v>14836</v>
      </c>
    </row>
    <row r="8722" spans="1:3" x14ac:dyDescent="0.25">
      <c r="A8722" s="13" t="s">
        <v>23859</v>
      </c>
      <c r="B8722" s="13" t="s">
        <v>14819</v>
      </c>
      <c r="C8722" t="s">
        <v>14820</v>
      </c>
    </row>
    <row r="8723" spans="1:3" x14ac:dyDescent="0.25">
      <c r="A8723" s="13" t="s">
        <v>23860</v>
      </c>
      <c r="B8723" s="13" t="s">
        <v>21776</v>
      </c>
      <c r="C8723" t="s">
        <v>21777</v>
      </c>
    </row>
    <row r="8724" spans="1:3" x14ac:dyDescent="0.25">
      <c r="A8724" s="13" t="s">
        <v>23861</v>
      </c>
      <c r="B8724" s="13" t="s">
        <v>21778</v>
      </c>
      <c r="C8724" t="s">
        <v>21779</v>
      </c>
    </row>
    <row r="8725" spans="1:3" x14ac:dyDescent="0.25">
      <c r="A8725" s="13" t="s">
        <v>23862</v>
      </c>
      <c r="B8725" s="13" t="s">
        <v>21778</v>
      </c>
      <c r="C8725" t="s">
        <v>21779</v>
      </c>
    </row>
    <row r="8726" spans="1:3" x14ac:dyDescent="0.25">
      <c r="A8726" s="13" t="s">
        <v>23863</v>
      </c>
      <c r="B8726" s="13" t="s">
        <v>21780</v>
      </c>
      <c r="C8726" t="s">
        <v>21781</v>
      </c>
    </row>
    <row r="8727" spans="1:3" x14ac:dyDescent="0.25">
      <c r="A8727" s="13" t="s">
        <v>23864</v>
      </c>
      <c r="B8727" s="13" t="s">
        <v>14837</v>
      </c>
      <c r="C8727" t="s">
        <v>14838</v>
      </c>
    </row>
    <row r="8728" spans="1:3" x14ac:dyDescent="0.25">
      <c r="A8728" s="13" t="s">
        <v>23865</v>
      </c>
      <c r="B8728" s="13" t="s">
        <v>21782</v>
      </c>
      <c r="C8728" t="s">
        <v>21783</v>
      </c>
    </row>
    <row r="8729" spans="1:3" x14ac:dyDescent="0.25">
      <c r="A8729" s="13" t="s">
        <v>23866</v>
      </c>
      <c r="B8729" s="13" t="s">
        <v>21784</v>
      </c>
      <c r="C8729" t="s">
        <v>21785</v>
      </c>
    </row>
    <row r="8730" spans="1:3" x14ac:dyDescent="0.25">
      <c r="A8730" s="13" t="s">
        <v>23867</v>
      </c>
      <c r="B8730" s="13" t="s">
        <v>21786</v>
      </c>
      <c r="C8730" t="s">
        <v>21787</v>
      </c>
    </row>
    <row r="8731" spans="1:3" x14ac:dyDescent="0.25">
      <c r="A8731" s="13" t="s">
        <v>23868</v>
      </c>
      <c r="B8731" s="13" t="s">
        <v>21788</v>
      </c>
      <c r="C8731" t="s">
        <v>21789</v>
      </c>
    </row>
    <row r="8732" spans="1:3" x14ac:dyDescent="0.25">
      <c r="A8732" s="13" t="s">
        <v>23869</v>
      </c>
      <c r="B8732" s="13" t="s">
        <v>21790</v>
      </c>
      <c r="C8732" t="s">
        <v>21791</v>
      </c>
    </row>
    <row r="8733" spans="1:3" x14ac:dyDescent="0.25">
      <c r="A8733" s="13" t="s">
        <v>23870</v>
      </c>
      <c r="B8733" s="13" t="s">
        <v>21792</v>
      </c>
      <c r="C8733" t="s">
        <v>21793</v>
      </c>
    </row>
    <row r="8734" spans="1:3" x14ac:dyDescent="0.25">
      <c r="A8734" s="13" t="s">
        <v>23871</v>
      </c>
      <c r="B8734" s="13" t="s">
        <v>12175</v>
      </c>
      <c r="C8734" t="s">
        <v>12176</v>
      </c>
    </row>
    <row r="8735" spans="1:3" x14ac:dyDescent="0.25">
      <c r="A8735" s="13" t="s">
        <v>23872</v>
      </c>
      <c r="B8735" s="13" t="s">
        <v>14872</v>
      </c>
      <c r="C8735" t="s">
        <v>14873</v>
      </c>
    </row>
    <row r="8736" spans="1:3" x14ac:dyDescent="0.25">
      <c r="A8736" s="13" t="s">
        <v>23873</v>
      </c>
      <c r="B8736" s="13" t="s">
        <v>14872</v>
      </c>
      <c r="C8736" t="s">
        <v>14873</v>
      </c>
    </row>
    <row r="8737" spans="1:3" x14ac:dyDescent="0.25">
      <c r="A8737" s="13" t="s">
        <v>23874</v>
      </c>
      <c r="B8737" s="13" t="s">
        <v>14872</v>
      </c>
      <c r="C8737" t="s">
        <v>14873</v>
      </c>
    </row>
    <row r="8738" spans="1:3" x14ac:dyDescent="0.25">
      <c r="A8738" s="13" t="s">
        <v>23875</v>
      </c>
      <c r="B8738" s="13" t="s">
        <v>21794</v>
      </c>
      <c r="C8738" t="s">
        <v>21795</v>
      </c>
    </row>
    <row r="8739" spans="1:3" x14ac:dyDescent="0.25">
      <c r="A8739" s="13" t="s">
        <v>23876</v>
      </c>
      <c r="B8739" s="13" t="s">
        <v>21796</v>
      </c>
      <c r="C8739" t="s">
        <v>21797</v>
      </c>
    </row>
    <row r="8740" spans="1:3" x14ac:dyDescent="0.25">
      <c r="A8740" s="13" t="s">
        <v>23877</v>
      </c>
      <c r="B8740" s="13" t="s">
        <v>12577</v>
      </c>
      <c r="C8740" t="s">
        <v>12578</v>
      </c>
    </row>
    <row r="8741" spans="1:3" x14ac:dyDescent="0.25">
      <c r="A8741" s="13" t="s">
        <v>23878</v>
      </c>
      <c r="B8741" s="13" t="s">
        <v>12577</v>
      </c>
      <c r="C8741" t="s">
        <v>12578</v>
      </c>
    </row>
    <row r="8742" spans="1:3" x14ac:dyDescent="0.25">
      <c r="A8742" s="13" t="s">
        <v>23879</v>
      </c>
      <c r="B8742" s="13" t="s">
        <v>21798</v>
      </c>
      <c r="C8742" t="s">
        <v>21799</v>
      </c>
    </row>
    <row r="8743" spans="1:3" x14ac:dyDescent="0.25">
      <c r="A8743" s="13" t="s">
        <v>23880</v>
      </c>
      <c r="B8743" s="13" t="s">
        <v>21800</v>
      </c>
      <c r="C8743" t="s">
        <v>21801</v>
      </c>
    </row>
    <row r="8744" spans="1:3" x14ac:dyDescent="0.25">
      <c r="A8744" s="13" t="s">
        <v>23881</v>
      </c>
      <c r="B8744" s="13" t="s">
        <v>21802</v>
      </c>
      <c r="C8744" t="s">
        <v>21803</v>
      </c>
    </row>
    <row r="8745" spans="1:3" x14ac:dyDescent="0.25">
      <c r="A8745" s="13" t="s">
        <v>23882</v>
      </c>
      <c r="B8745" s="13" t="s">
        <v>11455</v>
      </c>
      <c r="C8745" t="s">
        <v>11456</v>
      </c>
    </row>
    <row r="8746" spans="1:3" x14ac:dyDescent="0.25">
      <c r="A8746" s="13" t="s">
        <v>23883</v>
      </c>
      <c r="B8746" s="13" t="s">
        <v>11455</v>
      </c>
      <c r="C8746" t="s">
        <v>11456</v>
      </c>
    </row>
    <row r="8747" spans="1:3" x14ac:dyDescent="0.25">
      <c r="A8747" s="13" t="s">
        <v>23884</v>
      </c>
      <c r="B8747" s="13" t="s">
        <v>21804</v>
      </c>
      <c r="C8747" t="s">
        <v>21805</v>
      </c>
    </row>
    <row r="8748" spans="1:3" x14ac:dyDescent="0.25">
      <c r="A8748" s="13" t="s">
        <v>23885</v>
      </c>
      <c r="B8748" s="13" t="s">
        <v>21806</v>
      </c>
      <c r="C8748" t="s">
        <v>21807</v>
      </c>
    </row>
    <row r="8749" spans="1:3" x14ac:dyDescent="0.25">
      <c r="A8749" s="13" t="s">
        <v>23886</v>
      </c>
      <c r="B8749" s="13" t="s">
        <v>14876</v>
      </c>
      <c r="C8749" t="s">
        <v>14877</v>
      </c>
    </row>
    <row r="8750" spans="1:3" x14ac:dyDescent="0.25">
      <c r="A8750" s="13" t="s">
        <v>23887</v>
      </c>
      <c r="B8750" s="13" t="s">
        <v>12427</v>
      </c>
      <c r="C8750" t="s">
        <v>12428</v>
      </c>
    </row>
    <row r="8751" spans="1:3" x14ac:dyDescent="0.25">
      <c r="A8751" s="13" t="s">
        <v>23888</v>
      </c>
      <c r="B8751" s="13" t="s">
        <v>21808</v>
      </c>
      <c r="C8751" t="s">
        <v>21809</v>
      </c>
    </row>
    <row r="8752" spans="1:3" x14ac:dyDescent="0.25">
      <c r="A8752" s="13" t="s">
        <v>23889</v>
      </c>
      <c r="B8752" s="13" t="s">
        <v>21810</v>
      </c>
      <c r="C8752" t="s">
        <v>21811</v>
      </c>
    </row>
    <row r="8753" spans="1:3" x14ac:dyDescent="0.25">
      <c r="A8753" s="13" t="s">
        <v>23890</v>
      </c>
      <c r="B8753" s="13" t="s">
        <v>21812</v>
      </c>
      <c r="C8753" t="s">
        <v>21813</v>
      </c>
    </row>
    <row r="8754" spans="1:3" x14ac:dyDescent="0.25">
      <c r="A8754" s="13" t="s">
        <v>23891</v>
      </c>
      <c r="B8754" s="13" t="s">
        <v>14910</v>
      </c>
      <c r="C8754" t="s">
        <v>14911</v>
      </c>
    </row>
    <row r="8755" spans="1:3" x14ac:dyDescent="0.25">
      <c r="A8755" s="13" t="s">
        <v>23892</v>
      </c>
      <c r="B8755" s="13" t="s">
        <v>7181</v>
      </c>
      <c r="C8755" t="s">
        <v>7182</v>
      </c>
    </row>
    <row r="8756" spans="1:3" x14ac:dyDescent="0.25">
      <c r="A8756" s="13" t="s">
        <v>23893</v>
      </c>
      <c r="B8756" s="13" t="s">
        <v>21814</v>
      </c>
      <c r="C8756" t="s">
        <v>21815</v>
      </c>
    </row>
    <row r="8757" spans="1:3" x14ac:dyDescent="0.25">
      <c r="A8757" s="13" t="s">
        <v>23894</v>
      </c>
      <c r="B8757" s="13" t="s">
        <v>21816</v>
      </c>
      <c r="C8757" t="s">
        <v>21817</v>
      </c>
    </row>
    <row r="8758" spans="1:3" x14ac:dyDescent="0.25">
      <c r="A8758" s="13" t="s">
        <v>23895</v>
      </c>
      <c r="B8758" s="13" t="s">
        <v>21818</v>
      </c>
      <c r="C8758" t="s">
        <v>21819</v>
      </c>
    </row>
    <row r="8759" spans="1:3" x14ac:dyDescent="0.25">
      <c r="A8759" s="13" t="s">
        <v>23896</v>
      </c>
      <c r="B8759" s="13" t="s">
        <v>21820</v>
      </c>
      <c r="C8759" t="s">
        <v>21821</v>
      </c>
    </row>
    <row r="8760" spans="1:3" x14ac:dyDescent="0.25">
      <c r="A8760" s="13" t="s">
        <v>23897</v>
      </c>
      <c r="B8760" s="13" t="s">
        <v>21822</v>
      </c>
      <c r="C8760" t="s">
        <v>21823</v>
      </c>
    </row>
    <row r="8761" spans="1:3" x14ac:dyDescent="0.25">
      <c r="A8761" s="13" t="s">
        <v>23898</v>
      </c>
      <c r="B8761" s="13" t="s">
        <v>21824</v>
      </c>
      <c r="C8761" t="s">
        <v>21825</v>
      </c>
    </row>
    <row r="8762" spans="1:3" x14ac:dyDescent="0.25">
      <c r="A8762" s="13" t="s">
        <v>23899</v>
      </c>
      <c r="B8762" s="13" t="s">
        <v>11808</v>
      </c>
      <c r="C8762" t="s">
        <v>11809</v>
      </c>
    </row>
    <row r="8763" spans="1:3" x14ac:dyDescent="0.25">
      <c r="A8763" s="13" t="s">
        <v>23900</v>
      </c>
      <c r="B8763" s="13" t="s">
        <v>11808</v>
      </c>
      <c r="C8763" t="s">
        <v>11809</v>
      </c>
    </row>
    <row r="8764" spans="1:3" x14ac:dyDescent="0.25">
      <c r="A8764" s="13" t="s">
        <v>23901</v>
      </c>
      <c r="B8764" s="13" t="s">
        <v>21826</v>
      </c>
      <c r="C8764" t="s">
        <v>21827</v>
      </c>
    </row>
    <row r="8765" spans="1:3" x14ac:dyDescent="0.25">
      <c r="A8765" s="13" t="s">
        <v>23902</v>
      </c>
      <c r="B8765" s="13" t="s">
        <v>14942</v>
      </c>
      <c r="C8765" t="s">
        <v>14943</v>
      </c>
    </row>
    <row r="8766" spans="1:3" x14ac:dyDescent="0.25">
      <c r="A8766" s="13" t="s">
        <v>23903</v>
      </c>
      <c r="B8766" s="13" t="s">
        <v>14942</v>
      </c>
      <c r="C8766" t="s">
        <v>14943</v>
      </c>
    </row>
    <row r="8767" spans="1:3" x14ac:dyDescent="0.25">
      <c r="A8767" s="13" t="s">
        <v>23904</v>
      </c>
      <c r="B8767" s="13" t="s">
        <v>14948</v>
      </c>
      <c r="C8767" t="s">
        <v>14949</v>
      </c>
    </row>
    <row r="8768" spans="1:3" x14ac:dyDescent="0.25">
      <c r="A8768" s="13" t="s">
        <v>23905</v>
      </c>
      <c r="B8768" s="13" t="s">
        <v>21828</v>
      </c>
      <c r="C8768" t="s">
        <v>21829</v>
      </c>
    </row>
    <row r="8769" spans="1:3" x14ac:dyDescent="0.25">
      <c r="A8769" s="13" t="s">
        <v>23906</v>
      </c>
      <c r="B8769" s="13" t="s">
        <v>14952</v>
      </c>
      <c r="C8769" t="s">
        <v>14953</v>
      </c>
    </row>
    <row r="8770" spans="1:3" x14ac:dyDescent="0.25">
      <c r="A8770" s="13" t="s">
        <v>23907</v>
      </c>
      <c r="B8770" s="13" t="s">
        <v>21830</v>
      </c>
      <c r="C8770" t="s">
        <v>21831</v>
      </c>
    </row>
    <row r="8771" spans="1:3" x14ac:dyDescent="0.25">
      <c r="A8771" s="13" t="s">
        <v>23908</v>
      </c>
      <c r="B8771" s="13" t="s">
        <v>21832</v>
      </c>
      <c r="C8771" t="s">
        <v>21833</v>
      </c>
    </row>
    <row r="8772" spans="1:3" x14ac:dyDescent="0.25">
      <c r="A8772" s="13" t="s">
        <v>23909</v>
      </c>
      <c r="B8772" s="13" t="s">
        <v>21834</v>
      </c>
      <c r="C8772" t="s">
        <v>21835</v>
      </c>
    </row>
    <row r="8773" spans="1:3" x14ac:dyDescent="0.25">
      <c r="A8773" s="13" t="s">
        <v>23910</v>
      </c>
      <c r="B8773" s="13" t="s">
        <v>21836</v>
      </c>
      <c r="C8773" t="s">
        <v>21837</v>
      </c>
    </row>
    <row r="8774" spans="1:3" x14ac:dyDescent="0.25">
      <c r="A8774" s="13" t="s">
        <v>23911</v>
      </c>
      <c r="B8774" s="13" t="s">
        <v>12357</v>
      </c>
      <c r="C8774" t="s">
        <v>12358</v>
      </c>
    </row>
    <row r="8775" spans="1:3" x14ac:dyDescent="0.25">
      <c r="A8775" s="13" t="s">
        <v>23912</v>
      </c>
      <c r="B8775" s="13" t="s">
        <v>12357</v>
      </c>
      <c r="C8775" t="s">
        <v>12358</v>
      </c>
    </row>
    <row r="8776" spans="1:3" x14ac:dyDescent="0.25">
      <c r="A8776" s="13" t="s">
        <v>23913</v>
      </c>
      <c r="B8776" s="13" t="s">
        <v>21838</v>
      </c>
      <c r="C8776" t="s">
        <v>21839</v>
      </c>
    </row>
    <row r="8777" spans="1:3" x14ac:dyDescent="0.25">
      <c r="A8777" s="13" t="s">
        <v>23914</v>
      </c>
      <c r="B8777" s="13" t="s">
        <v>11457</v>
      </c>
      <c r="C8777" t="s">
        <v>14969</v>
      </c>
    </row>
    <row r="8778" spans="1:3" x14ac:dyDescent="0.25">
      <c r="A8778" s="13" t="s">
        <v>23915</v>
      </c>
      <c r="B8778" s="13" t="s">
        <v>11551</v>
      </c>
      <c r="C8778" t="s">
        <v>11552</v>
      </c>
    </row>
    <row r="8779" spans="1:3" x14ac:dyDescent="0.25">
      <c r="A8779" s="13" t="s">
        <v>23916</v>
      </c>
      <c r="B8779" s="13" t="s">
        <v>21840</v>
      </c>
      <c r="C8779" t="s">
        <v>21841</v>
      </c>
    </row>
    <row r="8780" spans="1:3" x14ac:dyDescent="0.25">
      <c r="A8780" s="13" t="s">
        <v>23917</v>
      </c>
      <c r="B8780" s="13" t="s">
        <v>21842</v>
      </c>
      <c r="C8780" t="s">
        <v>21843</v>
      </c>
    </row>
    <row r="8781" spans="1:3" x14ac:dyDescent="0.25">
      <c r="A8781" s="13" t="s">
        <v>23918</v>
      </c>
      <c r="B8781" s="13" t="s">
        <v>21844</v>
      </c>
      <c r="C8781" t="s">
        <v>21845</v>
      </c>
    </row>
    <row r="8782" spans="1:3" x14ac:dyDescent="0.25">
      <c r="A8782" s="13" t="s">
        <v>23919</v>
      </c>
      <c r="B8782" s="13" t="s">
        <v>21846</v>
      </c>
      <c r="C8782" t="s">
        <v>21847</v>
      </c>
    </row>
    <row r="8783" spans="1:3" x14ac:dyDescent="0.25">
      <c r="A8783" s="13" t="s">
        <v>23920</v>
      </c>
      <c r="B8783" s="13" t="s">
        <v>14982</v>
      </c>
      <c r="C8783" t="s">
        <v>14983</v>
      </c>
    </row>
    <row r="8784" spans="1:3" x14ac:dyDescent="0.25">
      <c r="A8784" s="13" t="s">
        <v>23921</v>
      </c>
      <c r="B8784" s="13" t="s">
        <v>21848</v>
      </c>
      <c r="C8784" t="s">
        <v>21849</v>
      </c>
    </row>
    <row r="8785" spans="1:3" x14ac:dyDescent="0.25">
      <c r="A8785" s="13" t="s">
        <v>23922</v>
      </c>
      <c r="B8785" s="13" t="s">
        <v>14988</v>
      </c>
      <c r="C8785" t="s">
        <v>14989</v>
      </c>
    </row>
    <row r="8786" spans="1:3" x14ac:dyDescent="0.25">
      <c r="A8786" s="13" t="s">
        <v>23923</v>
      </c>
      <c r="B8786" s="13" t="s">
        <v>14988</v>
      </c>
      <c r="C8786" t="s">
        <v>14989</v>
      </c>
    </row>
    <row r="8787" spans="1:3" x14ac:dyDescent="0.25">
      <c r="A8787" s="13" t="s">
        <v>23924</v>
      </c>
      <c r="B8787" s="13" t="s">
        <v>21850</v>
      </c>
      <c r="C8787" t="s">
        <v>21851</v>
      </c>
    </row>
    <row r="8788" spans="1:3" x14ac:dyDescent="0.25">
      <c r="A8788" s="13" t="s">
        <v>23925</v>
      </c>
      <c r="B8788" s="13" t="s">
        <v>14999</v>
      </c>
      <c r="C8788" t="s">
        <v>15000</v>
      </c>
    </row>
    <row r="8789" spans="1:3" x14ac:dyDescent="0.25">
      <c r="A8789" s="13" t="s">
        <v>23926</v>
      </c>
      <c r="B8789" s="13" t="s">
        <v>5145</v>
      </c>
      <c r="C8789" t="s">
        <v>5146</v>
      </c>
    </row>
    <row r="8790" spans="1:3" x14ac:dyDescent="0.25">
      <c r="A8790" s="13" t="s">
        <v>23927</v>
      </c>
      <c r="B8790" s="13" t="s">
        <v>5145</v>
      </c>
      <c r="C8790" t="s">
        <v>5146</v>
      </c>
    </row>
    <row r="8791" spans="1:3" x14ac:dyDescent="0.25">
      <c r="A8791" s="13" t="s">
        <v>23928</v>
      </c>
      <c r="B8791" s="13" t="s">
        <v>5145</v>
      </c>
      <c r="C8791" t="s">
        <v>5146</v>
      </c>
    </row>
    <row r="8792" spans="1:3" x14ac:dyDescent="0.25">
      <c r="A8792" s="13" t="s">
        <v>23929</v>
      </c>
      <c r="B8792" s="13" t="s">
        <v>5145</v>
      </c>
      <c r="C8792" t="s">
        <v>5146</v>
      </c>
    </row>
    <row r="8793" spans="1:3" x14ac:dyDescent="0.25">
      <c r="A8793" s="13" t="s">
        <v>23930</v>
      </c>
      <c r="B8793" s="13" t="s">
        <v>5145</v>
      </c>
      <c r="C8793" t="s">
        <v>5146</v>
      </c>
    </row>
    <row r="8794" spans="1:3" x14ac:dyDescent="0.25">
      <c r="A8794" s="13" t="s">
        <v>23931</v>
      </c>
      <c r="B8794" s="13" t="s">
        <v>5145</v>
      </c>
      <c r="C8794" t="s">
        <v>5146</v>
      </c>
    </row>
    <row r="8795" spans="1:3" x14ac:dyDescent="0.25">
      <c r="A8795" s="13" t="s">
        <v>23932</v>
      </c>
      <c r="B8795" s="13" t="s">
        <v>5145</v>
      </c>
      <c r="C8795" t="s">
        <v>5146</v>
      </c>
    </row>
    <row r="8796" spans="1:3" x14ac:dyDescent="0.25">
      <c r="A8796" s="13" t="s">
        <v>23933</v>
      </c>
      <c r="B8796" s="13" t="s">
        <v>5145</v>
      </c>
      <c r="C8796" t="s">
        <v>5146</v>
      </c>
    </row>
    <row r="8797" spans="1:3" x14ac:dyDescent="0.25">
      <c r="A8797" s="13" t="s">
        <v>23934</v>
      </c>
      <c r="B8797" s="13" t="s">
        <v>5145</v>
      </c>
      <c r="C8797" t="s">
        <v>5146</v>
      </c>
    </row>
    <row r="8798" spans="1:3" x14ac:dyDescent="0.25">
      <c r="A8798" s="13" t="s">
        <v>23935</v>
      </c>
      <c r="B8798" s="13" t="s">
        <v>5145</v>
      </c>
      <c r="C8798" t="s">
        <v>5146</v>
      </c>
    </row>
    <row r="8799" spans="1:3" x14ac:dyDescent="0.25">
      <c r="A8799" s="13" t="s">
        <v>23936</v>
      </c>
      <c r="B8799" s="13" t="s">
        <v>5145</v>
      </c>
      <c r="C8799" t="s">
        <v>5146</v>
      </c>
    </row>
    <row r="8800" spans="1:3" x14ac:dyDescent="0.25">
      <c r="A8800" s="13" t="s">
        <v>23937</v>
      </c>
      <c r="B8800" s="13" t="s">
        <v>5145</v>
      </c>
      <c r="C8800" t="s">
        <v>5146</v>
      </c>
    </row>
    <row r="8801" spans="1:3" x14ac:dyDescent="0.25">
      <c r="A8801" s="13" t="s">
        <v>23938</v>
      </c>
      <c r="B8801" s="13" t="s">
        <v>5145</v>
      </c>
      <c r="C8801" t="s">
        <v>5146</v>
      </c>
    </row>
    <row r="8802" spans="1:3" x14ac:dyDescent="0.25">
      <c r="A8802" s="13" t="s">
        <v>23939</v>
      </c>
      <c r="B8802" s="13" t="s">
        <v>5145</v>
      </c>
      <c r="C8802" t="s">
        <v>5146</v>
      </c>
    </row>
    <row r="8803" spans="1:3" x14ac:dyDescent="0.25">
      <c r="A8803" s="13" t="s">
        <v>23940</v>
      </c>
      <c r="B8803" s="13" t="s">
        <v>5145</v>
      </c>
      <c r="C8803" t="s">
        <v>5146</v>
      </c>
    </row>
    <row r="8804" spans="1:3" x14ac:dyDescent="0.25">
      <c r="A8804" s="13" t="s">
        <v>23941</v>
      </c>
      <c r="B8804" s="13" t="s">
        <v>5145</v>
      </c>
      <c r="C8804" t="s">
        <v>5146</v>
      </c>
    </row>
    <row r="8805" spans="1:3" x14ac:dyDescent="0.25">
      <c r="A8805" s="13" t="s">
        <v>23942</v>
      </c>
      <c r="B8805" s="13" t="s">
        <v>5145</v>
      </c>
      <c r="C8805" t="s">
        <v>5146</v>
      </c>
    </row>
    <row r="8806" spans="1:3" x14ac:dyDescent="0.25">
      <c r="A8806" s="13" t="s">
        <v>23943</v>
      </c>
      <c r="B8806" s="13" t="s">
        <v>5145</v>
      </c>
      <c r="C8806" t="s">
        <v>5146</v>
      </c>
    </row>
    <row r="8807" spans="1:3" x14ac:dyDescent="0.25">
      <c r="A8807" s="13" t="s">
        <v>23944</v>
      </c>
      <c r="B8807" s="13" t="s">
        <v>5145</v>
      </c>
      <c r="C8807" t="s">
        <v>5146</v>
      </c>
    </row>
    <row r="8808" spans="1:3" x14ac:dyDescent="0.25">
      <c r="A8808" s="13" t="s">
        <v>23945</v>
      </c>
      <c r="B8808" s="13" t="s">
        <v>5145</v>
      </c>
      <c r="C8808" t="s">
        <v>5146</v>
      </c>
    </row>
    <row r="8809" spans="1:3" x14ac:dyDescent="0.25">
      <c r="A8809" s="13" t="s">
        <v>23946</v>
      </c>
      <c r="B8809" s="13" t="s">
        <v>5145</v>
      </c>
      <c r="C8809" t="s">
        <v>5146</v>
      </c>
    </row>
    <row r="8810" spans="1:3" x14ac:dyDescent="0.25">
      <c r="A8810" s="13" t="s">
        <v>23947</v>
      </c>
      <c r="B8810" s="13" t="s">
        <v>21852</v>
      </c>
      <c r="C8810" t="s">
        <v>21853</v>
      </c>
    </row>
    <row r="8811" spans="1:3" x14ac:dyDescent="0.25">
      <c r="A8811" s="13" t="s">
        <v>23948</v>
      </c>
      <c r="B8811" s="13" t="s">
        <v>21852</v>
      </c>
      <c r="C8811" t="s">
        <v>21853</v>
      </c>
    </row>
    <row r="8812" spans="1:3" x14ac:dyDescent="0.25">
      <c r="A8812" s="13" t="s">
        <v>23949</v>
      </c>
      <c r="B8812" s="13" t="s">
        <v>21854</v>
      </c>
      <c r="C8812" t="s">
        <v>21855</v>
      </c>
    </row>
    <row r="8813" spans="1:3" x14ac:dyDescent="0.25">
      <c r="A8813" s="13" t="s">
        <v>23950</v>
      </c>
      <c r="B8813" s="13" t="s">
        <v>21856</v>
      </c>
      <c r="C8813" t="s">
        <v>21857</v>
      </c>
    </row>
    <row r="8814" spans="1:3" x14ac:dyDescent="0.25">
      <c r="A8814" s="13" t="s">
        <v>23951</v>
      </c>
      <c r="B8814" s="13" t="s">
        <v>21858</v>
      </c>
      <c r="C8814" t="s">
        <v>21859</v>
      </c>
    </row>
    <row r="8815" spans="1:3" x14ac:dyDescent="0.25">
      <c r="A8815" s="13" t="s">
        <v>23952</v>
      </c>
      <c r="B8815" s="13" t="s">
        <v>21860</v>
      </c>
      <c r="C8815" t="s">
        <v>21861</v>
      </c>
    </row>
    <row r="8816" spans="1:3" x14ac:dyDescent="0.25">
      <c r="A8816" s="13" t="s">
        <v>23953</v>
      </c>
      <c r="B8816" s="13" t="s">
        <v>21862</v>
      </c>
      <c r="C8816" t="s">
        <v>21863</v>
      </c>
    </row>
    <row r="8817" spans="1:3" x14ac:dyDescent="0.25">
      <c r="A8817" s="13" t="s">
        <v>23954</v>
      </c>
      <c r="B8817" s="13" t="s">
        <v>21864</v>
      </c>
      <c r="C8817" t="s">
        <v>21865</v>
      </c>
    </row>
    <row r="8818" spans="1:3" x14ac:dyDescent="0.25">
      <c r="A8818" s="13" t="s">
        <v>23955</v>
      </c>
      <c r="B8818" s="13" t="s">
        <v>21866</v>
      </c>
      <c r="C8818" t="s">
        <v>21867</v>
      </c>
    </row>
    <row r="8819" spans="1:3" x14ac:dyDescent="0.25">
      <c r="A8819" s="13" t="s">
        <v>23956</v>
      </c>
      <c r="B8819" s="13" t="s">
        <v>21868</v>
      </c>
      <c r="C8819" t="s">
        <v>21869</v>
      </c>
    </row>
    <row r="8820" spans="1:3" x14ac:dyDescent="0.25">
      <c r="A8820" s="13" t="s">
        <v>23957</v>
      </c>
      <c r="B8820" s="13" t="s">
        <v>15034</v>
      </c>
      <c r="C8820" t="s">
        <v>15035</v>
      </c>
    </row>
    <row r="8821" spans="1:3" x14ac:dyDescent="0.25">
      <c r="A8821" s="13" t="s">
        <v>23958</v>
      </c>
      <c r="B8821" s="13" t="s">
        <v>15034</v>
      </c>
      <c r="C8821" t="s">
        <v>15035</v>
      </c>
    </row>
    <row r="8822" spans="1:3" x14ac:dyDescent="0.25">
      <c r="A8822" s="13" t="s">
        <v>23959</v>
      </c>
      <c r="B8822" s="13" t="s">
        <v>21870</v>
      </c>
      <c r="C8822" t="s">
        <v>21871</v>
      </c>
    </row>
    <row r="8823" spans="1:3" x14ac:dyDescent="0.25">
      <c r="A8823" s="13" t="s">
        <v>23960</v>
      </c>
      <c r="B8823" s="13" t="s">
        <v>12034</v>
      </c>
      <c r="C8823" t="s">
        <v>12035</v>
      </c>
    </row>
    <row r="8824" spans="1:3" x14ac:dyDescent="0.25">
      <c r="A8824" s="13" t="s">
        <v>23961</v>
      </c>
      <c r="B8824" s="13" t="s">
        <v>12034</v>
      </c>
      <c r="C8824" t="s">
        <v>12035</v>
      </c>
    </row>
    <row r="8825" spans="1:3" x14ac:dyDescent="0.25">
      <c r="A8825" s="13" t="s">
        <v>23962</v>
      </c>
      <c r="B8825" s="13" t="s">
        <v>15054</v>
      </c>
      <c r="C8825" t="s">
        <v>15055</v>
      </c>
    </row>
    <row r="8826" spans="1:3" x14ac:dyDescent="0.25">
      <c r="A8826" s="13" t="s">
        <v>23963</v>
      </c>
      <c r="B8826" s="13" t="s">
        <v>21872</v>
      </c>
      <c r="C8826" t="s">
        <v>21873</v>
      </c>
    </row>
    <row r="8827" spans="1:3" x14ac:dyDescent="0.25">
      <c r="A8827" s="13" t="s">
        <v>23964</v>
      </c>
      <c r="B8827" s="13" t="s">
        <v>21874</v>
      </c>
      <c r="C8827" t="s">
        <v>21875</v>
      </c>
    </row>
    <row r="8828" spans="1:3" x14ac:dyDescent="0.25">
      <c r="A8828" s="13" t="s">
        <v>23965</v>
      </c>
      <c r="B8828" s="13" t="s">
        <v>15066</v>
      </c>
      <c r="C8828" t="s">
        <v>15067</v>
      </c>
    </row>
    <row r="8829" spans="1:3" x14ac:dyDescent="0.25">
      <c r="A8829" s="13" t="s">
        <v>23966</v>
      </c>
      <c r="B8829" s="13" t="s">
        <v>5909</v>
      </c>
      <c r="C8829" t="s">
        <v>5910</v>
      </c>
    </row>
    <row r="8830" spans="1:3" x14ac:dyDescent="0.25">
      <c r="A8830" s="13" t="s">
        <v>23967</v>
      </c>
      <c r="B8830" s="13" t="s">
        <v>21876</v>
      </c>
      <c r="C8830" t="s">
        <v>21877</v>
      </c>
    </row>
    <row r="8831" spans="1:3" x14ac:dyDescent="0.25">
      <c r="A8831" s="13" t="s">
        <v>23968</v>
      </c>
      <c r="B8831" s="13" t="s">
        <v>21878</v>
      </c>
      <c r="C8831" t="s">
        <v>21879</v>
      </c>
    </row>
    <row r="8832" spans="1:3" x14ac:dyDescent="0.25">
      <c r="A8832" s="13" t="s">
        <v>23969</v>
      </c>
      <c r="B8832" s="13" t="s">
        <v>15089</v>
      </c>
      <c r="C8832" t="s">
        <v>15090</v>
      </c>
    </row>
    <row r="8833" spans="1:3" x14ac:dyDescent="0.25">
      <c r="A8833" s="13" t="s">
        <v>23970</v>
      </c>
      <c r="B8833" s="13" t="s">
        <v>21880</v>
      </c>
      <c r="C8833" t="s">
        <v>21881</v>
      </c>
    </row>
    <row r="8834" spans="1:3" x14ac:dyDescent="0.25">
      <c r="A8834" s="13" t="s">
        <v>23971</v>
      </c>
      <c r="B8834" s="13" t="s">
        <v>21882</v>
      </c>
      <c r="C8834" t="s">
        <v>21883</v>
      </c>
    </row>
    <row r="8835" spans="1:3" x14ac:dyDescent="0.25">
      <c r="A8835" s="13" t="s">
        <v>23972</v>
      </c>
      <c r="B8835" s="13" t="s">
        <v>21884</v>
      </c>
      <c r="C8835" t="s">
        <v>21885</v>
      </c>
    </row>
    <row r="8836" spans="1:3" x14ac:dyDescent="0.25">
      <c r="A8836" s="13" t="s">
        <v>23973</v>
      </c>
      <c r="B8836" s="13" t="s">
        <v>21886</v>
      </c>
      <c r="C8836" t="s">
        <v>21887</v>
      </c>
    </row>
    <row r="8837" spans="1:3" x14ac:dyDescent="0.25">
      <c r="A8837" s="13" t="s">
        <v>23974</v>
      </c>
      <c r="B8837" s="13" t="s">
        <v>21886</v>
      </c>
      <c r="C8837" t="s">
        <v>21887</v>
      </c>
    </row>
    <row r="8838" spans="1:3" x14ac:dyDescent="0.25">
      <c r="A8838" s="13" t="s">
        <v>23975</v>
      </c>
      <c r="B8838" s="13" t="s">
        <v>21888</v>
      </c>
      <c r="C8838" t="s">
        <v>21889</v>
      </c>
    </row>
    <row r="8839" spans="1:3" x14ac:dyDescent="0.25">
      <c r="A8839" s="13" t="s">
        <v>23976</v>
      </c>
      <c r="B8839" s="13" t="s">
        <v>21888</v>
      </c>
      <c r="C8839" t="s">
        <v>21889</v>
      </c>
    </row>
    <row r="8840" spans="1:3" x14ac:dyDescent="0.25">
      <c r="A8840" s="13" t="s">
        <v>23977</v>
      </c>
      <c r="B8840" s="13" t="s">
        <v>21890</v>
      </c>
      <c r="C8840" t="s">
        <v>21891</v>
      </c>
    </row>
    <row r="8841" spans="1:3" x14ac:dyDescent="0.25">
      <c r="A8841" s="13" t="s">
        <v>23978</v>
      </c>
      <c r="B8841" s="13" t="s">
        <v>12223</v>
      </c>
      <c r="C8841" t="s">
        <v>12224</v>
      </c>
    </row>
    <row r="8842" spans="1:3" x14ac:dyDescent="0.25">
      <c r="A8842" s="13" t="s">
        <v>23979</v>
      </c>
      <c r="B8842" s="13" t="s">
        <v>12223</v>
      </c>
      <c r="C8842" t="s">
        <v>12224</v>
      </c>
    </row>
    <row r="8843" spans="1:3" x14ac:dyDescent="0.25">
      <c r="A8843" s="13" t="s">
        <v>23980</v>
      </c>
      <c r="B8843" s="13" t="s">
        <v>12223</v>
      </c>
      <c r="C8843" t="s">
        <v>12224</v>
      </c>
    </row>
    <row r="8844" spans="1:3" x14ac:dyDescent="0.25">
      <c r="A8844" s="13" t="s">
        <v>23981</v>
      </c>
      <c r="B8844" s="13" t="s">
        <v>15071</v>
      </c>
      <c r="C8844" t="s">
        <v>15072</v>
      </c>
    </row>
    <row r="8845" spans="1:3" x14ac:dyDescent="0.25">
      <c r="A8845" s="13" t="s">
        <v>23982</v>
      </c>
      <c r="B8845" s="13" t="s">
        <v>15077</v>
      </c>
      <c r="C8845" t="s">
        <v>15078</v>
      </c>
    </row>
    <row r="8846" spans="1:3" x14ac:dyDescent="0.25">
      <c r="A8846" s="13" t="s">
        <v>23983</v>
      </c>
      <c r="B8846" s="13" t="s">
        <v>21892</v>
      </c>
      <c r="C8846" t="s">
        <v>21893</v>
      </c>
    </row>
    <row r="8847" spans="1:3" x14ac:dyDescent="0.25">
      <c r="A8847" s="13" t="s">
        <v>23984</v>
      </c>
      <c r="B8847" s="13" t="s">
        <v>21894</v>
      </c>
      <c r="C8847" t="s">
        <v>21895</v>
      </c>
    </row>
    <row r="8848" spans="1:3" x14ac:dyDescent="0.25">
      <c r="A8848" s="13" t="s">
        <v>23985</v>
      </c>
      <c r="B8848" s="13" t="s">
        <v>21896</v>
      </c>
      <c r="C8848" t="s">
        <v>21897</v>
      </c>
    </row>
    <row r="8849" spans="1:3" x14ac:dyDescent="0.25">
      <c r="A8849" s="13" t="s">
        <v>23986</v>
      </c>
      <c r="B8849" s="13" t="s">
        <v>21898</v>
      </c>
      <c r="C8849" t="s">
        <v>21899</v>
      </c>
    </row>
    <row r="8850" spans="1:3" x14ac:dyDescent="0.25">
      <c r="A8850" s="13" t="s">
        <v>23987</v>
      </c>
      <c r="B8850" s="13" t="s">
        <v>15103</v>
      </c>
      <c r="C8850" t="s">
        <v>15104</v>
      </c>
    </row>
    <row r="8851" spans="1:3" x14ac:dyDescent="0.25">
      <c r="A8851" s="13" t="s">
        <v>23988</v>
      </c>
      <c r="B8851" s="13" t="s">
        <v>15107</v>
      </c>
      <c r="C8851" t="s">
        <v>15108</v>
      </c>
    </row>
    <row r="8852" spans="1:3" x14ac:dyDescent="0.25">
      <c r="A8852" s="13" t="s">
        <v>23989</v>
      </c>
      <c r="B8852" s="13" t="s">
        <v>15107</v>
      </c>
      <c r="C8852" t="s">
        <v>15108</v>
      </c>
    </row>
    <row r="8853" spans="1:3" x14ac:dyDescent="0.25">
      <c r="A8853" s="13" t="s">
        <v>23990</v>
      </c>
      <c r="B8853" s="13" t="s">
        <v>9715</v>
      </c>
      <c r="C8853" t="s">
        <v>9716</v>
      </c>
    </row>
    <row r="8854" spans="1:3" x14ac:dyDescent="0.25">
      <c r="A8854" s="13" t="s">
        <v>23991</v>
      </c>
      <c r="B8854" s="13" t="s">
        <v>9715</v>
      </c>
      <c r="C8854" t="s">
        <v>9716</v>
      </c>
    </row>
    <row r="8855" spans="1:3" x14ac:dyDescent="0.25">
      <c r="A8855" s="13" t="s">
        <v>23992</v>
      </c>
      <c r="B8855" s="13" t="s">
        <v>21900</v>
      </c>
      <c r="C8855" t="s">
        <v>21901</v>
      </c>
    </row>
    <row r="8856" spans="1:3" x14ac:dyDescent="0.25">
      <c r="A8856" s="13" t="s">
        <v>23993</v>
      </c>
      <c r="B8856" s="13" t="s">
        <v>21902</v>
      </c>
      <c r="C8856" t="s">
        <v>21903</v>
      </c>
    </row>
    <row r="8857" spans="1:3" x14ac:dyDescent="0.25">
      <c r="A8857" s="13" t="s">
        <v>23994</v>
      </c>
      <c r="B8857" s="13" t="s">
        <v>5137</v>
      </c>
      <c r="C8857" t="s">
        <v>5138</v>
      </c>
    </row>
    <row r="8858" spans="1:3" x14ac:dyDescent="0.25">
      <c r="A8858" s="13" t="s">
        <v>23995</v>
      </c>
      <c r="B8858" s="13" t="s">
        <v>21904</v>
      </c>
      <c r="C8858" t="s">
        <v>21905</v>
      </c>
    </row>
    <row r="8859" spans="1:3" x14ac:dyDescent="0.25">
      <c r="A8859" s="13" t="s">
        <v>23996</v>
      </c>
      <c r="B8859" s="13" t="s">
        <v>21904</v>
      </c>
      <c r="C8859" t="s">
        <v>21905</v>
      </c>
    </row>
    <row r="8860" spans="1:3" x14ac:dyDescent="0.25">
      <c r="A8860" s="13" t="s">
        <v>23997</v>
      </c>
      <c r="B8860" s="13" t="s">
        <v>12547</v>
      </c>
      <c r="C8860" t="s">
        <v>12548</v>
      </c>
    </row>
    <row r="8861" spans="1:3" x14ac:dyDescent="0.25">
      <c r="A8861" s="13" t="s">
        <v>23998</v>
      </c>
      <c r="B8861" s="13" t="s">
        <v>12984</v>
      </c>
      <c r="C8861" t="s">
        <v>15127</v>
      </c>
    </row>
    <row r="8862" spans="1:3" x14ac:dyDescent="0.25">
      <c r="A8862" s="13" t="s">
        <v>23999</v>
      </c>
      <c r="B8862" s="13" t="s">
        <v>21906</v>
      </c>
      <c r="C8862" t="s">
        <v>21907</v>
      </c>
    </row>
    <row r="8863" spans="1:3" x14ac:dyDescent="0.25">
      <c r="A8863" s="13" t="s">
        <v>24000</v>
      </c>
      <c r="B8863" s="13" t="s">
        <v>8847</v>
      </c>
      <c r="C8863" t="s">
        <v>15128</v>
      </c>
    </row>
    <row r="8864" spans="1:3" x14ac:dyDescent="0.25">
      <c r="A8864" s="13" t="s">
        <v>24001</v>
      </c>
      <c r="B8864" s="13" t="s">
        <v>15133</v>
      </c>
      <c r="C8864" t="s">
        <v>15134</v>
      </c>
    </row>
    <row r="8865" spans="1:3" x14ac:dyDescent="0.25">
      <c r="A8865" s="13" t="s">
        <v>24002</v>
      </c>
      <c r="B8865" s="13" t="s">
        <v>15133</v>
      </c>
      <c r="C8865" t="s">
        <v>15134</v>
      </c>
    </row>
    <row r="8866" spans="1:3" x14ac:dyDescent="0.25">
      <c r="A8866" s="13" t="s">
        <v>24003</v>
      </c>
      <c r="B8866" s="13" t="s">
        <v>11810</v>
      </c>
      <c r="C8866" t="s">
        <v>11811</v>
      </c>
    </row>
    <row r="8867" spans="1:3" x14ac:dyDescent="0.25">
      <c r="A8867" s="13" t="s">
        <v>24004</v>
      </c>
      <c r="B8867" s="13" t="s">
        <v>15135</v>
      </c>
      <c r="C8867" t="s">
        <v>15136</v>
      </c>
    </row>
    <row r="8868" spans="1:3" x14ac:dyDescent="0.25">
      <c r="A8868" s="13" t="s">
        <v>24005</v>
      </c>
      <c r="B8868" s="13" t="s">
        <v>21908</v>
      </c>
      <c r="C8868" t="s">
        <v>21909</v>
      </c>
    </row>
    <row r="8869" spans="1:3" x14ac:dyDescent="0.25">
      <c r="A8869" s="13" t="s">
        <v>24006</v>
      </c>
      <c r="B8869" s="13" t="s">
        <v>21910</v>
      </c>
      <c r="C8869" t="s">
        <v>21911</v>
      </c>
    </row>
    <row r="8870" spans="1:3" x14ac:dyDescent="0.25">
      <c r="A8870" s="13" t="s">
        <v>24007</v>
      </c>
      <c r="B8870" s="13" t="s">
        <v>15152</v>
      </c>
      <c r="C8870" t="s">
        <v>15153</v>
      </c>
    </row>
    <row r="8871" spans="1:3" x14ac:dyDescent="0.25">
      <c r="A8871" s="13" t="s">
        <v>24008</v>
      </c>
      <c r="B8871" s="13" t="s">
        <v>21912</v>
      </c>
      <c r="C8871" t="s">
        <v>21913</v>
      </c>
    </row>
    <row r="8872" spans="1:3" x14ac:dyDescent="0.25">
      <c r="A8872" s="13" t="s">
        <v>24009</v>
      </c>
      <c r="B8872" s="13" t="s">
        <v>21914</v>
      </c>
      <c r="C8872" t="s">
        <v>21915</v>
      </c>
    </row>
    <row r="8873" spans="1:3" x14ac:dyDescent="0.25">
      <c r="A8873" s="13" t="s">
        <v>24010</v>
      </c>
      <c r="B8873" s="13" t="s">
        <v>12986</v>
      </c>
      <c r="C8873" t="s">
        <v>12987</v>
      </c>
    </row>
    <row r="8874" spans="1:3" x14ac:dyDescent="0.25">
      <c r="A8874" s="13" t="s">
        <v>24011</v>
      </c>
      <c r="B8874" s="13" t="s">
        <v>21916</v>
      </c>
      <c r="C8874" t="s">
        <v>21917</v>
      </c>
    </row>
    <row r="8875" spans="1:3" x14ac:dyDescent="0.25">
      <c r="A8875" s="13" t="s">
        <v>24012</v>
      </c>
      <c r="B8875" s="13" t="s">
        <v>11677</v>
      </c>
      <c r="C8875" t="s">
        <v>15161</v>
      </c>
    </row>
    <row r="8876" spans="1:3" x14ac:dyDescent="0.25">
      <c r="A8876" s="13" t="s">
        <v>24013</v>
      </c>
      <c r="B8876" s="13" t="s">
        <v>21918</v>
      </c>
      <c r="C8876" t="s">
        <v>21919</v>
      </c>
    </row>
    <row r="8877" spans="1:3" x14ac:dyDescent="0.25">
      <c r="A8877" s="13" t="s">
        <v>24014</v>
      </c>
      <c r="B8877" s="13" t="s">
        <v>5905</v>
      </c>
      <c r="C8877" t="s">
        <v>5906</v>
      </c>
    </row>
    <row r="8878" spans="1:3" x14ac:dyDescent="0.25">
      <c r="A8878" s="13" t="s">
        <v>24015</v>
      </c>
      <c r="B8878" s="13" t="s">
        <v>21920</v>
      </c>
      <c r="C8878" t="s">
        <v>21921</v>
      </c>
    </row>
    <row r="8879" spans="1:3" x14ac:dyDescent="0.25">
      <c r="A8879" s="13" t="s">
        <v>24016</v>
      </c>
      <c r="B8879" s="13" t="s">
        <v>15198</v>
      </c>
      <c r="C8879" t="s">
        <v>15199</v>
      </c>
    </row>
    <row r="8880" spans="1:3" x14ac:dyDescent="0.25">
      <c r="A8880" s="13" t="s">
        <v>24017</v>
      </c>
      <c r="B8880" s="13" t="s">
        <v>21922</v>
      </c>
      <c r="C8880" t="s">
        <v>21923</v>
      </c>
    </row>
    <row r="8881" spans="1:3" x14ac:dyDescent="0.25">
      <c r="A8881" s="13" t="s">
        <v>24018</v>
      </c>
      <c r="B8881" s="13" t="s">
        <v>21924</v>
      </c>
      <c r="C8881" t="s">
        <v>21925</v>
      </c>
    </row>
    <row r="8882" spans="1:3" x14ac:dyDescent="0.25">
      <c r="A8882" s="13" t="s">
        <v>24019</v>
      </c>
      <c r="B8882" s="13" t="s">
        <v>21926</v>
      </c>
      <c r="C8882" t="s">
        <v>21927</v>
      </c>
    </row>
    <row r="8883" spans="1:3" x14ac:dyDescent="0.25">
      <c r="A8883" s="13" t="s">
        <v>24020</v>
      </c>
      <c r="B8883" s="13" t="s">
        <v>21928</v>
      </c>
      <c r="C8883" t="s">
        <v>21929</v>
      </c>
    </row>
    <row r="8884" spans="1:3" x14ac:dyDescent="0.25">
      <c r="A8884" s="13" t="s">
        <v>24021</v>
      </c>
      <c r="B8884" s="13" t="s">
        <v>21930</v>
      </c>
      <c r="C8884" t="s">
        <v>21931</v>
      </c>
    </row>
    <row r="8885" spans="1:3" x14ac:dyDescent="0.25">
      <c r="A8885" s="13" t="s">
        <v>24022</v>
      </c>
      <c r="B8885" s="13" t="s">
        <v>21930</v>
      </c>
      <c r="C8885" t="s">
        <v>21931</v>
      </c>
    </row>
    <row r="8886" spans="1:3" x14ac:dyDescent="0.25">
      <c r="A8886" s="13" t="s">
        <v>24023</v>
      </c>
      <c r="B8886" s="13" t="s">
        <v>15242</v>
      </c>
      <c r="C8886" t="s">
        <v>15243</v>
      </c>
    </row>
    <row r="8887" spans="1:3" x14ac:dyDescent="0.25">
      <c r="A8887" s="13" t="s">
        <v>24024</v>
      </c>
      <c r="B8887" s="13" t="s">
        <v>21932</v>
      </c>
      <c r="C8887" t="s">
        <v>21933</v>
      </c>
    </row>
    <row r="8888" spans="1:3" x14ac:dyDescent="0.25">
      <c r="A8888" s="13" t="s">
        <v>24025</v>
      </c>
      <c r="B8888" s="13" t="s">
        <v>21934</v>
      </c>
      <c r="C8888" t="s">
        <v>21935</v>
      </c>
    </row>
    <row r="8889" spans="1:3" x14ac:dyDescent="0.25">
      <c r="A8889" s="13" t="s">
        <v>24026</v>
      </c>
      <c r="B8889" s="13" t="s">
        <v>21936</v>
      </c>
      <c r="C8889" t="s">
        <v>21937</v>
      </c>
    </row>
    <row r="8890" spans="1:3" x14ac:dyDescent="0.25">
      <c r="A8890" s="13" t="s">
        <v>24027</v>
      </c>
      <c r="B8890" s="13" t="s">
        <v>21938</v>
      </c>
      <c r="C8890" t="s">
        <v>21939</v>
      </c>
    </row>
    <row r="8891" spans="1:3" x14ac:dyDescent="0.25">
      <c r="A8891" s="13" t="s">
        <v>24028</v>
      </c>
      <c r="B8891" s="13" t="s">
        <v>21940</v>
      </c>
      <c r="C8891" t="s">
        <v>21941</v>
      </c>
    </row>
    <row r="8892" spans="1:3" x14ac:dyDescent="0.25">
      <c r="A8892" s="13" t="s">
        <v>24029</v>
      </c>
      <c r="B8892" s="13" t="s">
        <v>15210</v>
      </c>
      <c r="C8892" t="s">
        <v>15211</v>
      </c>
    </row>
    <row r="8893" spans="1:3" x14ac:dyDescent="0.25">
      <c r="A8893" s="13" t="s">
        <v>24030</v>
      </c>
      <c r="B8893" s="13" t="s">
        <v>21942</v>
      </c>
      <c r="C8893" t="s">
        <v>21943</v>
      </c>
    </row>
    <row r="8894" spans="1:3" x14ac:dyDescent="0.25">
      <c r="A8894" s="13" t="s">
        <v>24031</v>
      </c>
      <c r="B8894" s="13" t="s">
        <v>21944</v>
      </c>
      <c r="C8894" t="s">
        <v>21945</v>
      </c>
    </row>
    <row r="8895" spans="1:3" x14ac:dyDescent="0.25">
      <c r="A8895" s="13" t="s">
        <v>24032</v>
      </c>
      <c r="B8895" s="13" t="s">
        <v>21946</v>
      </c>
      <c r="C8895" t="s">
        <v>21947</v>
      </c>
    </row>
    <row r="8896" spans="1:3" x14ac:dyDescent="0.25">
      <c r="A8896" s="13" t="s">
        <v>24033</v>
      </c>
      <c r="B8896" s="13" t="s">
        <v>21948</v>
      </c>
      <c r="C8896" t="s">
        <v>21949</v>
      </c>
    </row>
    <row r="8897" spans="1:3" x14ac:dyDescent="0.25">
      <c r="A8897" s="13" t="s">
        <v>24034</v>
      </c>
      <c r="B8897" s="13" t="s">
        <v>4319</v>
      </c>
      <c r="C8897" t="s">
        <v>21950</v>
      </c>
    </row>
    <row r="8898" spans="1:3" x14ac:dyDescent="0.25">
      <c r="A8898" s="13" t="s">
        <v>24035</v>
      </c>
      <c r="B8898" s="13" t="s">
        <v>15258</v>
      </c>
      <c r="C8898" t="s">
        <v>15259</v>
      </c>
    </row>
    <row r="8899" spans="1:3" x14ac:dyDescent="0.25">
      <c r="A8899" s="13" t="s">
        <v>24036</v>
      </c>
      <c r="B8899" s="13" t="s">
        <v>21951</v>
      </c>
      <c r="C8899" t="s">
        <v>21952</v>
      </c>
    </row>
    <row r="8900" spans="1:3" x14ac:dyDescent="0.25">
      <c r="A8900" s="13" t="s">
        <v>24037</v>
      </c>
      <c r="B8900" s="13" t="s">
        <v>21953</v>
      </c>
      <c r="C8900" t="s">
        <v>21954</v>
      </c>
    </row>
    <row r="8901" spans="1:3" x14ac:dyDescent="0.25">
      <c r="A8901" s="13" t="s">
        <v>24038</v>
      </c>
      <c r="B8901" s="13" t="s">
        <v>4319</v>
      </c>
      <c r="C8901" t="s">
        <v>21950</v>
      </c>
    </row>
    <row r="8902" spans="1:3" x14ac:dyDescent="0.25">
      <c r="A8902" s="13" t="s">
        <v>24039</v>
      </c>
      <c r="B8902" s="13" t="s">
        <v>21955</v>
      </c>
      <c r="C8902" t="s">
        <v>21956</v>
      </c>
    </row>
    <row r="8903" spans="1:3" x14ac:dyDescent="0.25">
      <c r="A8903" s="13" t="s">
        <v>24040</v>
      </c>
      <c r="B8903" s="13" t="s">
        <v>21957</v>
      </c>
      <c r="C8903" t="s">
        <v>21958</v>
      </c>
    </row>
    <row r="8904" spans="1:3" x14ac:dyDescent="0.25">
      <c r="A8904" s="13" t="s">
        <v>24041</v>
      </c>
      <c r="B8904" s="13" t="s">
        <v>21959</v>
      </c>
      <c r="C8904" t="s">
        <v>21960</v>
      </c>
    </row>
    <row r="8905" spans="1:3" x14ac:dyDescent="0.25">
      <c r="A8905" s="13" t="s">
        <v>24042</v>
      </c>
      <c r="B8905" s="13" t="s">
        <v>15277</v>
      </c>
      <c r="C8905" t="s">
        <v>15278</v>
      </c>
    </row>
    <row r="8906" spans="1:3" x14ac:dyDescent="0.25">
      <c r="A8906" s="13" t="s">
        <v>24043</v>
      </c>
      <c r="B8906" s="13" t="s">
        <v>15277</v>
      </c>
      <c r="C8906" t="s">
        <v>15278</v>
      </c>
    </row>
    <row r="8907" spans="1:3" x14ac:dyDescent="0.25">
      <c r="A8907" s="13" t="s">
        <v>24044</v>
      </c>
      <c r="B8907" s="13" t="s">
        <v>21961</v>
      </c>
      <c r="C8907" t="s">
        <v>21962</v>
      </c>
    </row>
    <row r="8908" spans="1:3" x14ac:dyDescent="0.25">
      <c r="A8908" s="13" t="s">
        <v>24045</v>
      </c>
      <c r="B8908" s="13" t="s">
        <v>5135</v>
      </c>
      <c r="C8908" t="s">
        <v>5136</v>
      </c>
    </row>
    <row r="8909" spans="1:3" x14ac:dyDescent="0.25">
      <c r="A8909" s="13" t="s">
        <v>24046</v>
      </c>
      <c r="B8909" s="13" t="s">
        <v>5135</v>
      </c>
      <c r="C8909" t="s">
        <v>5136</v>
      </c>
    </row>
    <row r="8910" spans="1:3" x14ac:dyDescent="0.25">
      <c r="A8910" s="13" t="s">
        <v>24047</v>
      </c>
      <c r="B8910" s="13" t="s">
        <v>5135</v>
      </c>
      <c r="C8910" t="s">
        <v>5136</v>
      </c>
    </row>
    <row r="8911" spans="1:3" x14ac:dyDescent="0.25">
      <c r="A8911" s="13" t="s">
        <v>24048</v>
      </c>
      <c r="B8911" s="13" t="s">
        <v>5135</v>
      </c>
      <c r="C8911" t="s">
        <v>5136</v>
      </c>
    </row>
    <row r="8912" spans="1:3" x14ac:dyDescent="0.25">
      <c r="A8912" s="13" t="s">
        <v>24049</v>
      </c>
      <c r="B8912" s="13" t="s">
        <v>15282</v>
      </c>
      <c r="C8912" t="s">
        <v>15283</v>
      </c>
    </row>
    <row r="8913" spans="1:3" x14ac:dyDescent="0.25">
      <c r="A8913" s="13" t="s">
        <v>24050</v>
      </c>
      <c r="B8913" s="13" t="s">
        <v>15282</v>
      </c>
      <c r="C8913" t="s">
        <v>15283</v>
      </c>
    </row>
    <row r="8914" spans="1:3" x14ac:dyDescent="0.25">
      <c r="A8914" s="13" t="s">
        <v>24051</v>
      </c>
      <c r="B8914" s="13" t="s">
        <v>15282</v>
      </c>
      <c r="C8914" t="s">
        <v>15283</v>
      </c>
    </row>
    <row r="8915" spans="1:3" x14ac:dyDescent="0.25">
      <c r="A8915" s="13" t="s">
        <v>24052</v>
      </c>
      <c r="B8915" s="13" t="s">
        <v>5133</v>
      </c>
      <c r="C8915" t="s">
        <v>5134</v>
      </c>
    </row>
    <row r="8916" spans="1:3" x14ac:dyDescent="0.25">
      <c r="A8916" s="13" t="s">
        <v>24053</v>
      </c>
      <c r="B8916" s="13" t="s">
        <v>5133</v>
      </c>
      <c r="C8916" t="s">
        <v>5134</v>
      </c>
    </row>
    <row r="8917" spans="1:3" x14ac:dyDescent="0.25">
      <c r="A8917" s="13" t="s">
        <v>24054</v>
      </c>
      <c r="B8917" s="13" t="s">
        <v>5133</v>
      </c>
      <c r="C8917" t="s">
        <v>5134</v>
      </c>
    </row>
    <row r="8918" spans="1:3" x14ac:dyDescent="0.25">
      <c r="A8918" s="13" t="s">
        <v>24055</v>
      </c>
      <c r="B8918" s="13" t="s">
        <v>5133</v>
      </c>
      <c r="C8918" t="s">
        <v>5134</v>
      </c>
    </row>
    <row r="8919" spans="1:3" x14ac:dyDescent="0.25">
      <c r="A8919" s="13" t="s">
        <v>24056</v>
      </c>
      <c r="B8919" s="13" t="s">
        <v>5133</v>
      </c>
      <c r="C8919" t="s">
        <v>5134</v>
      </c>
    </row>
    <row r="8920" spans="1:3" x14ac:dyDescent="0.25">
      <c r="A8920" s="13" t="s">
        <v>24057</v>
      </c>
      <c r="B8920" s="13" t="s">
        <v>5133</v>
      </c>
      <c r="C8920" t="s">
        <v>5134</v>
      </c>
    </row>
    <row r="8921" spans="1:3" x14ac:dyDescent="0.25">
      <c r="A8921" s="13" t="s">
        <v>24058</v>
      </c>
      <c r="B8921" s="13" t="s">
        <v>21963</v>
      </c>
      <c r="C8921" t="s">
        <v>21964</v>
      </c>
    </row>
    <row r="8922" spans="1:3" x14ac:dyDescent="0.25">
      <c r="A8922" s="13" t="s">
        <v>24059</v>
      </c>
      <c r="B8922" s="13" t="s">
        <v>21963</v>
      </c>
      <c r="C8922" t="s">
        <v>21964</v>
      </c>
    </row>
    <row r="8923" spans="1:3" x14ac:dyDescent="0.25">
      <c r="A8923" s="13" t="s">
        <v>24060</v>
      </c>
      <c r="B8923" s="13" t="s">
        <v>5041</v>
      </c>
      <c r="C8923" t="s">
        <v>5042</v>
      </c>
    </row>
    <row r="8924" spans="1:3" x14ac:dyDescent="0.25">
      <c r="A8924" s="13" t="s">
        <v>24061</v>
      </c>
      <c r="B8924" s="13" t="s">
        <v>5041</v>
      </c>
      <c r="C8924" t="s">
        <v>5042</v>
      </c>
    </row>
    <row r="8925" spans="1:3" x14ac:dyDescent="0.25">
      <c r="A8925" s="13" t="s">
        <v>24062</v>
      </c>
      <c r="B8925" s="13" t="s">
        <v>7013</v>
      </c>
      <c r="C8925" t="s">
        <v>7014</v>
      </c>
    </row>
    <row r="8926" spans="1:3" x14ac:dyDescent="0.25">
      <c r="A8926" s="13" t="s">
        <v>24063</v>
      </c>
      <c r="B8926" s="13" t="s">
        <v>7013</v>
      </c>
      <c r="C8926" t="s">
        <v>7014</v>
      </c>
    </row>
    <row r="8927" spans="1:3" x14ac:dyDescent="0.25">
      <c r="A8927" s="13" t="s">
        <v>24064</v>
      </c>
      <c r="B8927" s="13" t="s">
        <v>21965</v>
      </c>
      <c r="C8927" t="s">
        <v>21966</v>
      </c>
    </row>
    <row r="8928" spans="1:3" x14ac:dyDescent="0.25">
      <c r="A8928" s="13" t="s">
        <v>24065</v>
      </c>
      <c r="B8928" s="13" t="s">
        <v>21967</v>
      </c>
      <c r="C8928" t="s">
        <v>21968</v>
      </c>
    </row>
    <row r="8929" spans="1:3" x14ac:dyDescent="0.25">
      <c r="A8929" s="13" t="s">
        <v>24066</v>
      </c>
      <c r="B8929" s="13" t="s">
        <v>12153</v>
      </c>
      <c r="C8929" t="s">
        <v>12154</v>
      </c>
    </row>
    <row r="8930" spans="1:3" x14ac:dyDescent="0.25">
      <c r="A8930" s="13" t="s">
        <v>24067</v>
      </c>
      <c r="B8930" s="13" t="s">
        <v>21969</v>
      </c>
      <c r="C8930" t="s">
        <v>21970</v>
      </c>
    </row>
    <row r="8931" spans="1:3" x14ac:dyDescent="0.25">
      <c r="A8931" s="13" t="s">
        <v>24068</v>
      </c>
      <c r="B8931" s="13" t="s">
        <v>21971</v>
      </c>
      <c r="C8931" t="s">
        <v>21972</v>
      </c>
    </row>
    <row r="8932" spans="1:3" x14ac:dyDescent="0.25">
      <c r="A8932" s="13" t="s">
        <v>24069</v>
      </c>
      <c r="B8932" s="13" t="s">
        <v>21973</v>
      </c>
      <c r="C8932" t="s">
        <v>21974</v>
      </c>
    </row>
    <row r="8933" spans="1:3" x14ac:dyDescent="0.25">
      <c r="A8933" s="13" t="s">
        <v>24070</v>
      </c>
      <c r="B8933" s="13" t="s">
        <v>21975</v>
      </c>
      <c r="C8933" t="s">
        <v>21976</v>
      </c>
    </row>
    <row r="8934" spans="1:3" x14ac:dyDescent="0.25">
      <c r="A8934" s="13" t="s">
        <v>24071</v>
      </c>
      <c r="B8934" s="13" t="s">
        <v>21975</v>
      </c>
      <c r="C8934" t="s">
        <v>21976</v>
      </c>
    </row>
    <row r="8935" spans="1:3" x14ac:dyDescent="0.25">
      <c r="A8935" s="13" t="s">
        <v>24072</v>
      </c>
      <c r="B8935" s="13" t="s">
        <v>21977</v>
      </c>
      <c r="C8935" t="s">
        <v>21978</v>
      </c>
    </row>
    <row r="8936" spans="1:3" x14ac:dyDescent="0.25">
      <c r="A8936" s="13" t="s">
        <v>24073</v>
      </c>
      <c r="B8936" s="13" t="s">
        <v>12549</v>
      </c>
      <c r="C8936" t="s">
        <v>12550</v>
      </c>
    </row>
    <row r="8937" spans="1:3" x14ac:dyDescent="0.25">
      <c r="A8937" s="13" t="s">
        <v>24074</v>
      </c>
      <c r="B8937" s="13" t="s">
        <v>12549</v>
      </c>
      <c r="C8937" t="s">
        <v>12550</v>
      </c>
    </row>
    <row r="8938" spans="1:3" x14ac:dyDescent="0.25">
      <c r="A8938" s="13" t="s">
        <v>24075</v>
      </c>
      <c r="B8938" s="13" t="s">
        <v>10806</v>
      </c>
      <c r="C8938" t="s">
        <v>10807</v>
      </c>
    </row>
    <row r="8939" spans="1:3" x14ac:dyDescent="0.25">
      <c r="A8939" s="13" t="s">
        <v>24076</v>
      </c>
      <c r="B8939" s="13" t="s">
        <v>21979</v>
      </c>
      <c r="C8939" t="s">
        <v>21980</v>
      </c>
    </row>
    <row r="8940" spans="1:3" x14ac:dyDescent="0.25">
      <c r="A8940" s="13" t="s">
        <v>24077</v>
      </c>
      <c r="B8940" s="13" t="s">
        <v>15337</v>
      </c>
      <c r="C8940" t="s">
        <v>15338</v>
      </c>
    </row>
    <row r="8941" spans="1:3" x14ac:dyDescent="0.25">
      <c r="A8941" s="13" t="s">
        <v>24078</v>
      </c>
      <c r="B8941" s="13" t="s">
        <v>13026</v>
      </c>
      <c r="C8941" t="s">
        <v>13027</v>
      </c>
    </row>
    <row r="8942" spans="1:3" x14ac:dyDescent="0.25">
      <c r="A8942" s="13" t="s">
        <v>24079</v>
      </c>
      <c r="B8942" s="13" t="s">
        <v>13026</v>
      </c>
      <c r="C8942" t="s">
        <v>13027</v>
      </c>
    </row>
    <row r="8943" spans="1:3" x14ac:dyDescent="0.25">
      <c r="A8943" s="13" t="s">
        <v>24080</v>
      </c>
      <c r="B8943" s="13" t="s">
        <v>21981</v>
      </c>
      <c r="C8943" t="s">
        <v>21982</v>
      </c>
    </row>
    <row r="8944" spans="1:3" x14ac:dyDescent="0.25">
      <c r="A8944" s="13" t="s">
        <v>24081</v>
      </c>
      <c r="B8944" s="13" t="s">
        <v>21983</v>
      </c>
      <c r="C8944" t="s">
        <v>21984</v>
      </c>
    </row>
    <row r="8945" spans="1:3" x14ac:dyDescent="0.25">
      <c r="A8945" s="13" t="s">
        <v>24082</v>
      </c>
      <c r="B8945" s="13" t="s">
        <v>21985</v>
      </c>
      <c r="C8945" t="s">
        <v>21986</v>
      </c>
    </row>
    <row r="8946" spans="1:3" x14ac:dyDescent="0.25">
      <c r="A8946" s="13" t="s">
        <v>24083</v>
      </c>
      <c r="B8946" s="13" t="s">
        <v>11571</v>
      </c>
      <c r="C8946" t="s">
        <v>11572</v>
      </c>
    </row>
    <row r="8947" spans="1:3" x14ac:dyDescent="0.25">
      <c r="A8947" s="13" t="s">
        <v>24084</v>
      </c>
      <c r="B8947" s="13" t="s">
        <v>15355</v>
      </c>
      <c r="C8947" t="s">
        <v>15356</v>
      </c>
    </row>
    <row r="8948" spans="1:3" x14ac:dyDescent="0.25">
      <c r="A8948" s="13" t="s">
        <v>24085</v>
      </c>
      <c r="B8948" s="13" t="s">
        <v>15355</v>
      </c>
      <c r="C8948" t="s">
        <v>15356</v>
      </c>
    </row>
    <row r="8949" spans="1:3" x14ac:dyDescent="0.25">
      <c r="A8949" s="13" t="s">
        <v>24086</v>
      </c>
      <c r="B8949" s="13" t="s">
        <v>5143</v>
      </c>
      <c r="C8949" t="s">
        <v>5144</v>
      </c>
    </row>
    <row r="8950" spans="1:3" x14ac:dyDescent="0.25">
      <c r="A8950" s="13" t="s">
        <v>24087</v>
      </c>
      <c r="B8950" s="13" t="s">
        <v>5143</v>
      </c>
      <c r="C8950" t="s">
        <v>5144</v>
      </c>
    </row>
    <row r="8951" spans="1:3" x14ac:dyDescent="0.25">
      <c r="A8951" s="13" t="s">
        <v>24088</v>
      </c>
      <c r="B8951" s="13" t="s">
        <v>5143</v>
      </c>
      <c r="C8951" t="s">
        <v>5144</v>
      </c>
    </row>
    <row r="8952" spans="1:3" x14ac:dyDescent="0.25">
      <c r="A8952" s="13" t="s">
        <v>24089</v>
      </c>
      <c r="B8952" s="13" t="s">
        <v>5143</v>
      </c>
      <c r="C8952" t="s">
        <v>5144</v>
      </c>
    </row>
    <row r="8953" spans="1:3" x14ac:dyDescent="0.25">
      <c r="A8953" s="13" t="s">
        <v>24090</v>
      </c>
      <c r="B8953" s="13" t="s">
        <v>5143</v>
      </c>
      <c r="C8953" t="s">
        <v>5144</v>
      </c>
    </row>
    <row r="8954" spans="1:3" x14ac:dyDescent="0.25">
      <c r="A8954" s="13" t="s">
        <v>24091</v>
      </c>
      <c r="B8954" s="13" t="s">
        <v>12990</v>
      </c>
      <c r="C8954" t="s">
        <v>21987</v>
      </c>
    </row>
    <row r="8955" spans="1:3" x14ac:dyDescent="0.25">
      <c r="A8955" s="13" t="s">
        <v>24092</v>
      </c>
      <c r="B8955" s="13" t="s">
        <v>21988</v>
      </c>
      <c r="C8955" t="s">
        <v>21989</v>
      </c>
    </row>
    <row r="8956" spans="1:3" x14ac:dyDescent="0.25">
      <c r="A8956" s="13" t="s">
        <v>24093</v>
      </c>
      <c r="B8956" s="13" t="s">
        <v>21990</v>
      </c>
      <c r="C8956" t="s">
        <v>21991</v>
      </c>
    </row>
    <row r="8957" spans="1:3" x14ac:dyDescent="0.25">
      <c r="A8957" s="13" t="s">
        <v>24094</v>
      </c>
      <c r="B8957" s="13" t="s">
        <v>21992</v>
      </c>
      <c r="C8957" t="s">
        <v>21993</v>
      </c>
    </row>
    <row r="8958" spans="1:3" x14ac:dyDescent="0.25">
      <c r="A8958" s="13" t="s">
        <v>24095</v>
      </c>
      <c r="B8958" s="13" t="s">
        <v>21994</v>
      </c>
      <c r="C8958" t="s">
        <v>21995</v>
      </c>
    </row>
    <row r="8959" spans="1:3" x14ac:dyDescent="0.25">
      <c r="A8959" s="13" t="s">
        <v>24096</v>
      </c>
      <c r="B8959" s="13" t="s">
        <v>21996</v>
      </c>
      <c r="C8959" t="s">
        <v>21997</v>
      </c>
    </row>
    <row r="8960" spans="1:3" x14ac:dyDescent="0.25">
      <c r="A8960" s="13" t="s">
        <v>24097</v>
      </c>
      <c r="B8960" s="13" t="s">
        <v>21998</v>
      </c>
      <c r="C8960" t="s">
        <v>21999</v>
      </c>
    </row>
    <row r="8961" spans="1:3" x14ac:dyDescent="0.25">
      <c r="A8961" s="13" t="s">
        <v>24098</v>
      </c>
      <c r="B8961" s="13" t="s">
        <v>22000</v>
      </c>
      <c r="C8961" t="s">
        <v>22001</v>
      </c>
    </row>
    <row r="8962" spans="1:3" x14ac:dyDescent="0.25">
      <c r="A8962" s="13" t="s">
        <v>24099</v>
      </c>
      <c r="B8962" s="13" t="s">
        <v>15386</v>
      </c>
      <c r="C8962" t="s">
        <v>15387</v>
      </c>
    </row>
    <row r="8963" spans="1:3" x14ac:dyDescent="0.25">
      <c r="A8963" s="13" t="s">
        <v>24100</v>
      </c>
      <c r="B8963" s="13" t="s">
        <v>15386</v>
      </c>
      <c r="C8963" t="s">
        <v>15387</v>
      </c>
    </row>
    <row r="8964" spans="1:3" x14ac:dyDescent="0.25">
      <c r="A8964" s="13" t="s">
        <v>24101</v>
      </c>
      <c r="B8964" s="13" t="s">
        <v>22002</v>
      </c>
      <c r="C8964" t="s">
        <v>22003</v>
      </c>
    </row>
    <row r="8965" spans="1:3" x14ac:dyDescent="0.25">
      <c r="A8965" s="13" t="s">
        <v>24102</v>
      </c>
      <c r="B8965" s="13" t="s">
        <v>22004</v>
      </c>
      <c r="C8965" t="s">
        <v>22005</v>
      </c>
    </row>
    <row r="8966" spans="1:3" x14ac:dyDescent="0.25">
      <c r="A8966" s="13" t="s">
        <v>24103</v>
      </c>
      <c r="B8966" s="13" t="s">
        <v>22006</v>
      </c>
      <c r="C8966" t="s">
        <v>22007</v>
      </c>
    </row>
    <row r="8967" spans="1:3" x14ac:dyDescent="0.25">
      <c r="A8967" s="13" t="s">
        <v>24104</v>
      </c>
      <c r="B8967" s="13" t="s">
        <v>12760</v>
      </c>
      <c r="C8967" t="s">
        <v>12761</v>
      </c>
    </row>
    <row r="8968" spans="1:3" x14ac:dyDescent="0.25">
      <c r="A8968" s="13" t="s">
        <v>24105</v>
      </c>
      <c r="B8968" s="13" t="s">
        <v>22008</v>
      </c>
      <c r="C8968" t="s">
        <v>22009</v>
      </c>
    </row>
    <row r="8969" spans="1:3" x14ac:dyDescent="0.25">
      <c r="A8969" s="13" t="s">
        <v>24106</v>
      </c>
      <c r="B8969" s="13" t="s">
        <v>15410</v>
      </c>
      <c r="C8969" t="s">
        <v>15411</v>
      </c>
    </row>
    <row r="8970" spans="1:3" x14ac:dyDescent="0.25">
      <c r="A8970" s="13" t="s">
        <v>24107</v>
      </c>
      <c r="B8970" s="13" t="s">
        <v>15396</v>
      </c>
      <c r="C8970" t="s">
        <v>15397</v>
      </c>
    </row>
    <row r="8971" spans="1:3" x14ac:dyDescent="0.25">
      <c r="A8971" s="13" t="s">
        <v>24108</v>
      </c>
      <c r="B8971" s="13" t="s">
        <v>22008</v>
      </c>
      <c r="C8971" t="s">
        <v>22009</v>
      </c>
    </row>
    <row r="8972" spans="1:3" x14ac:dyDescent="0.25">
      <c r="A8972" s="13" t="s">
        <v>24109</v>
      </c>
      <c r="B8972" s="13" t="s">
        <v>15402</v>
      </c>
      <c r="C8972" t="s">
        <v>15403</v>
      </c>
    </row>
    <row r="8973" spans="1:3" x14ac:dyDescent="0.25">
      <c r="A8973" s="13" t="s">
        <v>24110</v>
      </c>
      <c r="B8973" s="13" t="s">
        <v>22010</v>
      </c>
      <c r="C8973" t="s">
        <v>22011</v>
      </c>
    </row>
    <row r="8974" spans="1:3" x14ac:dyDescent="0.25">
      <c r="A8974" s="13" t="s">
        <v>24111</v>
      </c>
      <c r="B8974" s="13" t="s">
        <v>11878</v>
      </c>
      <c r="C8974" t="s">
        <v>15406</v>
      </c>
    </row>
    <row r="8975" spans="1:3" x14ac:dyDescent="0.25">
      <c r="A8975" s="13" t="s">
        <v>24112</v>
      </c>
      <c r="B8975" s="13" t="s">
        <v>11878</v>
      </c>
      <c r="C8975" t="s">
        <v>15406</v>
      </c>
    </row>
    <row r="8976" spans="1:3" x14ac:dyDescent="0.25">
      <c r="A8976" s="13" t="s">
        <v>24113</v>
      </c>
      <c r="B8976" s="13" t="s">
        <v>15414</v>
      </c>
      <c r="C8976" t="s">
        <v>15415</v>
      </c>
    </row>
    <row r="8977" spans="1:3" x14ac:dyDescent="0.25">
      <c r="A8977" s="13" t="s">
        <v>24114</v>
      </c>
      <c r="B8977" s="13" t="s">
        <v>22012</v>
      </c>
      <c r="C8977" t="s">
        <v>22013</v>
      </c>
    </row>
    <row r="8978" spans="1:3" x14ac:dyDescent="0.25">
      <c r="A8978" s="13" t="s">
        <v>24115</v>
      </c>
      <c r="B8978" s="13" t="s">
        <v>12489</v>
      </c>
      <c r="C8978" t="s">
        <v>12490</v>
      </c>
    </row>
    <row r="8979" spans="1:3" x14ac:dyDescent="0.25">
      <c r="A8979" s="13" t="s">
        <v>24116</v>
      </c>
      <c r="B8979" s="13" t="s">
        <v>22012</v>
      </c>
      <c r="C8979" t="s">
        <v>22013</v>
      </c>
    </row>
    <row r="8980" spans="1:3" x14ac:dyDescent="0.25">
      <c r="A8980" s="13" t="s">
        <v>24117</v>
      </c>
      <c r="B8980" s="13" t="s">
        <v>15427</v>
      </c>
      <c r="C8980" t="s">
        <v>15428</v>
      </c>
    </row>
    <row r="8981" spans="1:3" x14ac:dyDescent="0.25">
      <c r="A8981" s="13" t="s">
        <v>24118</v>
      </c>
      <c r="B8981" s="13" t="s">
        <v>22014</v>
      </c>
      <c r="C8981" t="s">
        <v>22015</v>
      </c>
    </row>
    <row r="8982" spans="1:3" x14ac:dyDescent="0.25">
      <c r="A8982" s="13" t="s">
        <v>24119</v>
      </c>
      <c r="B8982" s="13" t="s">
        <v>22016</v>
      </c>
      <c r="C8982" t="s">
        <v>22017</v>
      </c>
    </row>
    <row r="8983" spans="1:3" x14ac:dyDescent="0.25">
      <c r="A8983" s="13" t="s">
        <v>24120</v>
      </c>
      <c r="B8983" s="13" t="s">
        <v>22018</v>
      </c>
      <c r="C8983" t="s">
        <v>22019</v>
      </c>
    </row>
    <row r="8984" spans="1:3" x14ac:dyDescent="0.25">
      <c r="A8984" s="13" t="s">
        <v>24121</v>
      </c>
      <c r="B8984" s="13" t="s">
        <v>15449</v>
      </c>
      <c r="C8984" t="s">
        <v>15450</v>
      </c>
    </row>
    <row r="8985" spans="1:3" x14ac:dyDescent="0.25">
      <c r="A8985" s="13" t="s">
        <v>24122</v>
      </c>
      <c r="B8985" s="13" t="s">
        <v>11912</v>
      </c>
      <c r="C8985" t="s">
        <v>22020</v>
      </c>
    </row>
    <row r="8986" spans="1:3" x14ac:dyDescent="0.25">
      <c r="A8986" s="13" t="s">
        <v>24123</v>
      </c>
      <c r="B8986" s="13" t="s">
        <v>22021</v>
      </c>
      <c r="C8986" t="s">
        <v>22022</v>
      </c>
    </row>
    <row r="8987" spans="1:3" x14ac:dyDescent="0.25">
      <c r="A8987" s="13" t="s">
        <v>24124</v>
      </c>
      <c r="B8987" s="13" t="s">
        <v>15443</v>
      </c>
      <c r="C8987" t="s">
        <v>15444</v>
      </c>
    </row>
    <row r="8988" spans="1:3" x14ac:dyDescent="0.25">
      <c r="A8988" s="13" t="s">
        <v>24125</v>
      </c>
      <c r="B8988" s="13" t="s">
        <v>22023</v>
      </c>
      <c r="C8988" t="s">
        <v>22024</v>
      </c>
    </row>
    <row r="8989" spans="1:3" x14ac:dyDescent="0.25">
      <c r="A8989" s="13" t="s">
        <v>24126</v>
      </c>
      <c r="B8989" s="13" t="s">
        <v>5777</v>
      </c>
      <c r="C8989" t="s">
        <v>5778</v>
      </c>
    </row>
    <row r="8990" spans="1:3" x14ac:dyDescent="0.25">
      <c r="A8990" s="13" t="s">
        <v>24127</v>
      </c>
      <c r="B8990" s="13" t="s">
        <v>10439</v>
      </c>
      <c r="C8990" t="s">
        <v>10440</v>
      </c>
    </row>
    <row r="8991" spans="1:3" x14ac:dyDescent="0.25">
      <c r="A8991" s="13" t="s">
        <v>24128</v>
      </c>
      <c r="B8991" s="13" t="s">
        <v>15458</v>
      </c>
      <c r="C8991" t="s">
        <v>15459</v>
      </c>
    </row>
    <row r="8992" spans="1:3" x14ac:dyDescent="0.25">
      <c r="A8992" s="13" t="s">
        <v>24129</v>
      </c>
      <c r="B8992" s="13" t="s">
        <v>22025</v>
      </c>
      <c r="C8992" t="s">
        <v>22026</v>
      </c>
    </row>
    <row r="8993" spans="1:3" x14ac:dyDescent="0.25">
      <c r="A8993" s="13" t="s">
        <v>24130</v>
      </c>
      <c r="B8993" s="13" t="s">
        <v>22027</v>
      </c>
      <c r="C8993" t="s">
        <v>22028</v>
      </c>
    </row>
    <row r="8994" spans="1:3" x14ac:dyDescent="0.25">
      <c r="A8994" s="13" t="s">
        <v>24131</v>
      </c>
      <c r="B8994" s="13" t="s">
        <v>15466</v>
      </c>
      <c r="C8994" t="s">
        <v>15467</v>
      </c>
    </row>
    <row r="8995" spans="1:3" x14ac:dyDescent="0.25">
      <c r="A8995" s="13" t="s">
        <v>24132</v>
      </c>
      <c r="B8995" s="13" t="s">
        <v>22029</v>
      </c>
      <c r="C8995" t="s">
        <v>22030</v>
      </c>
    </row>
    <row r="8996" spans="1:3" x14ac:dyDescent="0.25">
      <c r="A8996" s="13" t="s">
        <v>24133</v>
      </c>
      <c r="B8996" s="13" t="s">
        <v>4851</v>
      </c>
      <c r="C8996" t="s">
        <v>4852</v>
      </c>
    </row>
    <row r="8997" spans="1:3" x14ac:dyDescent="0.25">
      <c r="A8997" s="13" t="s">
        <v>24134</v>
      </c>
      <c r="B8997" s="13" t="s">
        <v>4851</v>
      </c>
      <c r="C8997" t="s">
        <v>4852</v>
      </c>
    </row>
    <row r="8998" spans="1:3" x14ac:dyDescent="0.25">
      <c r="A8998" s="13" t="s">
        <v>24135</v>
      </c>
      <c r="B8998" s="13" t="s">
        <v>22031</v>
      </c>
      <c r="C8998" t="s">
        <v>22032</v>
      </c>
    </row>
    <row r="8999" spans="1:3" x14ac:dyDescent="0.25">
      <c r="A8999" s="13" t="s">
        <v>24136</v>
      </c>
      <c r="B8999" s="13" t="s">
        <v>22033</v>
      </c>
      <c r="C8999" t="s">
        <v>22034</v>
      </c>
    </row>
    <row r="9000" spans="1:3" x14ac:dyDescent="0.25">
      <c r="A9000" s="13" t="s">
        <v>24137</v>
      </c>
      <c r="B9000" s="13" t="s">
        <v>22035</v>
      </c>
      <c r="C9000" t="s">
        <v>22036</v>
      </c>
    </row>
    <row r="9001" spans="1:3" x14ac:dyDescent="0.25">
      <c r="A9001" s="13" t="s">
        <v>24138</v>
      </c>
      <c r="B9001" s="13" t="s">
        <v>4797</v>
      </c>
      <c r="C9001" t="s">
        <v>4798</v>
      </c>
    </row>
    <row r="9002" spans="1:3" x14ac:dyDescent="0.25">
      <c r="A9002" s="13" t="s">
        <v>24139</v>
      </c>
      <c r="B9002" s="13" t="s">
        <v>4801</v>
      </c>
      <c r="C9002" t="s">
        <v>4802</v>
      </c>
    </row>
    <row r="9003" spans="1:3" x14ac:dyDescent="0.25">
      <c r="A9003" s="13" t="s">
        <v>24140</v>
      </c>
      <c r="B9003" s="13" t="s">
        <v>4801</v>
      </c>
      <c r="C9003" t="s">
        <v>4802</v>
      </c>
    </row>
    <row r="9004" spans="1:3" x14ac:dyDescent="0.25">
      <c r="A9004" s="13" t="s">
        <v>24141</v>
      </c>
      <c r="B9004" s="13" t="s">
        <v>4799</v>
      </c>
      <c r="C9004" t="s">
        <v>4800</v>
      </c>
    </row>
    <row r="9005" spans="1:3" x14ac:dyDescent="0.25">
      <c r="A9005" s="13" t="s">
        <v>24142</v>
      </c>
      <c r="B9005" s="13" t="s">
        <v>22037</v>
      </c>
      <c r="C9005" t="s">
        <v>22038</v>
      </c>
    </row>
    <row r="9006" spans="1:3" x14ac:dyDescent="0.25">
      <c r="A9006" s="13" t="s">
        <v>24143</v>
      </c>
      <c r="B9006" s="13" t="s">
        <v>22039</v>
      </c>
      <c r="C9006" t="s">
        <v>22040</v>
      </c>
    </row>
    <row r="9007" spans="1:3" x14ac:dyDescent="0.25">
      <c r="A9007" s="13" t="s">
        <v>24144</v>
      </c>
      <c r="B9007" s="13" t="s">
        <v>12768</v>
      </c>
      <c r="C9007" t="s">
        <v>22041</v>
      </c>
    </row>
    <row r="9008" spans="1:3" x14ac:dyDescent="0.25">
      <c r="A9008" s="13" t="s">
        <v>24145</v>
      </c>
      <c r="B9008" s="13" t="s">
        <v>22042</v>
      </c>
      <c r="C9008" t="s">
        <v>22043</v>
      </c>
    </row>
    <row r="9009" spans="1:3" x14ac:dyDescent="0.25">
      <c r="A9009" s="13" t="s">
        <v>24146</v>
      </c>
      <c r="B9009" s="13" t="s">
        <v>9235</v>
      </c>
      <c r="C9009" t="s">
        <v>9236</v>
      </c>
    </row>
    <row r="9010" spans="1:3" x14ac:dyDescent="0.25">
      <c r="A9010" s="13" t="s">
        <v>24147</v>
      </c>
      <c r="B9010" s="13" t="s">
        <v>22044</v>
      </c>
      <c r="C9010" t="s">
        <v>22045</v>
      </c>
    </row>
    <row r="9011" spans="1:3" x14ac:dyDescent="0.25">
      <c r="A9011" s="13" t="s">
        <v>24148</v>
      </c>
      <c r="B9011" s="13" t="s">
        <v>7015</v>
      </c>
      <c r="C9011" t="s">
        <v>7016</v>
      </c>
    </row>
    <row r="9012" spans="1:3" x14ac:dyDescent="0.25">
      <c r="A9012" s="13" t="s">
        <v>24149</v>
      </c>
      <c r="B9012" s="13" t="s">
        <v>7015</v>
      </c>
      <c r="C9012" t="s">
        <v>7016</v>
      </c>
    </row>
    <row r="9013" spans="1:3" x14ac:dyDescent="0.25">
      <c r="A9013" s="13" t="s">
        <v>24150</v>
      </c>
      <c r="B9013" s="13" t="s">
        <v>22046</v>
      </c>
      <c r="C9013" t="s">
        <v>22047</v>
      </c>
    </row>
    <row r="9014" spans="1:3" x14ac:dyDescent="0.25">
      <c r="A9014" s="13" t="s">
        <v>24151</v>
      </c>
      <c r="B9014" s="13" t="s">
        <v>6125</v>
      </c>
      <c r="C9014" t="s">
        <v>6126</v>
      </c>
    </row>
    <row r="9015" spans="1:3" x14ac:dyDescent="0.25">
      <c r="A9015" s="13" t="s">
        <v>24152</v>
      </c>
      <c r="B9015" s="13" t="s">
        <v>22048</v>
      </c>
      <c r="C9015" t="s">
        <v>22049</v>
      </c>
    </row>
    <row r="9016" spans="1:3" x14ac:dyDescent="0.25">
      <c r="A9016" s="13" t="s">
        <v>24153</v>
      </c>
      <c r="B9016" s="13" t="s">
        <v>22050</v>
      </c>
      <c r="C9016" t="s">
        <v>22051</v>
      </c>
    </row>
    <row r="9017" spans="1:3" x14ac:dyDescent="0.25">
      <c r="A9017" s="13" t="s">
        <v>24154</v>
      </c>
      <c r="B9017" s="13" t="s">
        <v>22052</v>
      </c>
      <c r="C9017" t="s">
        <v>22053</v>
      </c>
    </row>
    <row r="9018" spans="1:3" x14ac:dyDescent="0.25">
      <c r="A9018" s="13" t="s">
        <v>24155</v>
      </c>
      <c r="B9018" s="13" t="s">
        <v>22054</v>
      </c>
      <c r="C9018" t="s">
        <v>22055</v>
      </c>
    </row>
    <row r="9019" spans="1:3" x14ac:dyDescent="0.25">
      <c r="A9019" s="13" t="s">
        <v>24156</v>
      </c>
      <c r="B9019" s="13" t="s">
        <v>22056</v>
      </c>
      <c r="C9019" t="s">
        <v>22057</v>
      </c>
    </row>
    <row r="9020" spans="1:3" x14ac:dyDescent="0.25">
      <c r="A9020" s="13" t="s">
        <v>24157</v>
      </c>
      <c r="B9020" s="13" t="s">
        <v>15516</v>
      </c>
      <c r="C9020" t="s">
        <v>15517</v>
      </c>
    </row>
    <row r="9021" spans="1:3" x14ac:dyDescent="0.25">
      <c r="A9021" s="13" t="s">
        <v>24158</v>
      </c>
      <c r="B9021" s="13" t="s">
        <v>22058</v>
      </c>
      <c r="C9021" t="s">
        <v>22059</v>
      </c>
    </row>
    <row r="9022" spans="1:3" x14ac:dyDescent="0.25">
      <c r="A9022" s="13" t="s">
        <v>24159</v>
      </c>
      <c r="B9022" s="13" t="s">
        <v>22060</v>
      </c>
      <c r="C9022" t="s">
        <v>22061</v>
      </c>
    </row>
    <row r="9023" spans="1:3" x14ac:dyDescent="0.25">
      <c r="A9023" s="13" t="s">
        <v>24160</v>
      </c>
      <c r="B9023" s="13" t="s">
        <v>22062</v>
      </c>
      <c r="C9023" t="s">
        <v>22063</v>
      </c>
    </row>
    <row r="9024" spans="1:3" x14ac:dyDescent="0.25">
      <c r="A9024" s="13" t="s">
        <v>24161</v>
      </c>
      <c r="B9024" s="13" t="s">
        <v>15520</v>
      </c>
      <c r="C9024" t="s">
        <v>15521</v>
      </c>
    </row>
    <row r="9025" spans="1:3" x14ac:dyDescent="0.25">
      <c r="A9025" s="13" t="s">
        <v>24162</v>
      </c>
      <c r="B9025" s="13" t="s">
        <v>22064</v>
      </c>
      <c r="C9025" t="s">
        <v>22065</v>
      </c>
    </row>
    <row r="9026" spans="1:3" x14ac:dyDescent="0.25">
      <c r="A9026" s="13" t="s">
        <v>24163</v>
      </c>
      <c r="B9026" s="13" t="s">
        <v>13290</v>
      </c>
      <c r="C9026" t="s">
        <v>13291</v>
      </c>
    </row>
    <row r="9027" spans="1:3" x14ac:dyDescent="0.25">
      <c r="A9027" s="13" t="s">
        <v>24164</v>
      </c>
      <c r="B9027" s="13" t="s">
        <v>22066</v>
      </c>
      <c r="C9027" t="s">
        <v>22067</v>
      </c>
    </row>
    <row r="9028" spans="1:3" x14ac:dyDescent="0.25">
      <c r="A9028" s="13" t="s">
        <v>24165</v>
      </c>
      <c r="B9028" s="13" t="s">
        <v>22068</v>
      </c>
      <c r="C9028" t="s">
        <v>22069</v>
      </c>
    </row>
    <row r="9029" spans="1:3" x14ac:dyDescent="0.25">
      <c r="A9029" s="13" t="s">
        <v>24166</v>
      </c>
      <c r="B9029" s="13" t="s">
        <v>22070</v>
      </c>
      <c r="C9029" t="s">
        <v>22071</v>
      </c>
    </row>
    <row r="9030" spans="1:3" x14ac:dyDescent="0.25">
      <c r="A9030" s="13" t="s">
        <v>24167</v>
      </c>
      <c r="B9030" s="13" t="s">
        <v>22072</v>
      </c>
      <c r="C9030" t="s">
        <v>22073</v>
      </c>
    </row>
    <row r="9031" spans="1:3" x14ac:dyDescent="0.25">
      <c r="A9031" s="13" t="s">
        <v>24168</v>
      </c>
      <c r="B9031" s="13" t="s">
        <v>22074</v>
      </c>
      <c r="C9031" t="s">
        <v>22075</v>
      </c>
    </row>
    <row r="9032" spans="1:3" x14ac:dyDescent="0.25">
      <c r="A9032" s="13" t="s">
        <v>24169</v>
      </c>
      <c r="B9032" s="13" t="s">
        <v>13088</v>
      </c>
      <c r="C9032" t="s">
        <v>13089</v>
      </c>
    </row>
    <row r="9033" spans="1:3" x14ac:dyDescent="0.25">
      <c r="A9033" s="13" t="s">
        <v>24170</v>
      </c>
      <c r="B9033" s="13" t="s">
        <v>13088</v>
      </c>
      <c r="C9033" t="s">
        <v>13089</v>
      </c>
    </row>
    <row r="9034" spans="1:3" x14ac:dyDescent="0.25">
      <c r="A9034" s="13" t="s">
        <v>24171</v>
      </c>
      <c r="B9034" s="13" t="s">
        <v>13088</v>
      </c>
      <c r="C9034" t="s">
        <v>13089</v>
      </c>
    </row>
    <row r="9035" spans="1:3" x14ac:dyDescent="0.25">
      <c r="A9035" s="13" t="s">
        <v>24172</v>
      </c>
      <c r="B9035" s="13" t="s">
        <v>13088</v>
      </c>
      <c r="C9035" t="s">
        <v>13089</v>
      </c>
    </row>
    <row r="9036" spans="1:3" x14ac:dyDescent="0.25">
      <c r="A9036" s="13" t="s">
        <v>24173</v>
      </c>
      <c r="B9036" s="13" t="s">
        <v>13088</v>
      </c>
      <c r="C9036" t="s">
        <v>13089</v>
      </c>
    </row>
    <row r="9037" spans="1:3" x14ac:dyDescent="0.25">
      <c r="A9037" s="13" t="s">
        <v>24174</v>
      </c>
      <c r="B9037" s="13" t="s">
        <v>22076</v>
      </c>
      <c r="C9037" t="s">
        <v>22077</v>
      </c>
    </row>
    <row r="9038" spans="1:3" x14ac:dyDescent="0.25">
      <c r="A9038" s="13" t="s">
        <v>24175</v>
      </c>
      <c r="B9038" s="13" t="s">
        <v>15560</v>
      </c>
      <c r="C9038" t="s">
        <v>15561</v>
      </c>
    </row>
    <row r="9039" spans="1:3" x14ac:dyDescent="0.25">
      <c r="A9039" s="13" t="s">
        <v>24176</v>
      </c>
      <c r="B9039" s="13" t="s">
        <v>15560</v>
      </c>
      <c r="C9039" t="s">
        <v>15561</v>
      </c>
    </row>
    <row r="9040" spans="1:3" x14ac:dyDescent="0.25">
      <c r="A9040" s="13" t="s">
        <v>24177</v>
      </c>
      <c r="B9040" s="13" t="s">
        <v>22078</v>
      </c>
      <c r="C9040" t="s">
        <v>22079</v>
      </c>
    </row>
    <row r="9041" spans="1:3" x14ac:dyDescent="0.25">
      <c r="A9041" s="13" t="s">
        <v>24178</v>
      </c>
      <c r="B9041" s="13" t="s">
        <v>22080</v>
      </c>
      <c r="C9041" t="s">
        <v>22081</v>
      </c>
    </row>
    <row r="9042" spans="1:3" x14ac:dyDescent="0.25">
      <c r="A9042" s="13" t="s">
        <v>24179</v>
      </c>
      <c r="B9042" s="13" t="s">
        <v>22082</v>
      </c>
      <c r="C9042" t="s">
        <v>22083</v>
      </c>
    </row>
    <row r="9043" spans="1:3" x14ac:dyDescent="0.25">
      <c r="A9043" s="13" t="s">
        <v>24180</v>
      </c>
      <c r="B9043" s="13" t="s">
        <v>22082</v>
      </c>
      <c r="C9043" t="s">
        <v>22083</v>
      </c>
    </row>
    <row r="9044" spans="1:3" x14ac:dyDescent="0.25">
      <c r="A9044" s="13" t="s">
        <v>24181</v>
      </c>
      <c r="B9044" s="13" t="s">
        <v>22084</v>
      </c>
      <c r="C9044" t="s">
        <v>22085</v>
      </c>
    </row>
    <row r="9045" spans="1:3" x14ac:dyDescent="0.25">
      <c r="A9045" s="13" t="s">
        <v>24182</v>
      </c>
      <c r="B9045" s="13" t="s">
        <v>22084</v>
      </c>
      <c r="C9045" t="s">
        <v>22085</v>
      </c>
    </row>
    <row r="9046" spans="1:3" x14ac:dyDescent="0.25">
      <c r="A9046" s="13" t="s">
        <v>24183</v>
      </c>
      <c r="B9046" s="13" t="s">
        <v>22084</v>
      </c>
      <c r="C9046" t="s">
        <v>22085</v>
      </c>
    </row>
    <row r="9047" spans="1:3" x14ac:dyDescent="0.25">
      <c r="A9047" s="13" t="s">
        <v>24184</v>
      </c>
      <c r="B9047" s="13" t="s">
        <v>22086</v>
      </c>
      <c r="C9047" t="s">
        <v>22087</v>
      </c>
    </row>
    <row r="9048" spans="1:3" x14ac:dyDescent="0.25">
      <c r="A9048" s="13" t="s">
        <v>24185</v>
      </c>
      <c r="B9048" s="13" t="s">
        <v>22088</v>
      </c>
      <c r="C9048" t="s">
        <v>22089</v>
      </c>
    </row>
    <row r="9049" spans="1:3" x14ac:dyDescent="0.25">
      <c r="A9049" s="13" t="s">
        <v>24186</v>
      </c>
      <c r="B9049" s="13" t="s">
        <v>22090</v>
      </c>
      <c r="C9049" t="s">
        <v>22091</v>
      </c>
    </row>
    <row r="9050" spans="1:3" x14ac:dyDescent="0.25">
      <c r="A9050" s="13" t="s">
        <v>24187</v>
      </c>
      <c r="B9050" s="13" t="s">
        <v>22092</v>
      </c>
      <c r="C9050" t="s">
        <v>22093</v>
      </c>
    </row>
    <row r="9051" spans="1:3" x14ac:dyDescent="0.25">
      <c r="A9051" s="13" t="s">
        <v>24188</v>
      </c>
      <c r="B9051" s="13" t="s">
        <v>15574</v>
      </c>
      <c r="C9051" t="s">
        <v>15575</v>
      </c>
    </row>
    <row r="9052" spans="1:3" x14ac:dyDescent="0.25">
      <c r="A9052" s="13" t="s">
        <v>24189</v>
      </c>
      <c r="B9052" s="13" t="s">
        <v>22094</v>
      </c>
      <c r="C9052" t="s">
        <v>22095</v>
      </c>
    </row>
    <row r="9053" spans="1:3" x14ac:dyDescent="0.25">
      <c r="A9053" s="13" t="s">
        <v>24190</v>
      </c>
      <c r="B9053" s="13" t="s">
        <v>15590</v>
      </c>
      <c r="C9053" t="s">
        <v>15591</v>
      </c>
    </row>
    <row r="9054" spans="1:3" x14ac:dyDescent="0.25">
      <c r="A9054" s="13" t="s">
        <v>24191</v>
      </c>
      <c r="B9054" s="13" t="s">
        <v>22096</v>
      </c>
      <c r="C9054" t="s">
        <v>22097</v>
      </c>
    </row>
    <row r="9055" spans="1:3" x14ac:dyDescent="0.25">
      <c r="A9055" s="13" t="s">
        <v>24192</v>
      </c>
      <c r="B9055" s="13" t="s">
        <v>15592</v>
      </c>
      <c r="C9055" t="s">
        <v>15593</v>
      </c>
    </row>
    <row r="9056" spans="1:3" x14ac:dyDescent="0.25">
      <c r="A9056" s="13" t="s">
        <v>24193</v>
      </c>
      <c r="B9056" s="13" t="s">
        <v>22098</v>
      </c>
      <c r="C9056" t="s">
        <v>22099</v>
      </c>
    </row>
    <row r="9057" spans="1:3" x14ac:dyDescent="0.25">
      <c r="A9057" s="13" t="s">
        <v>24194</v>
      </c>
      <c r="B9057" s="13" t="s">
        <v>22100</v>
      </c>
      <c r="C9057" t="s">
        <v>22101</v>
      </c>
    </row>
    <row r="9058" spans="1:3" x14ac:dyDescent="0.25">
      <c r="A9058" s="13" t="s">
        <v>24195</v>
      </c>
      <c r="B9058" s="13" t="s">
        <v>12393</v>
      </c>
      <c r="C9058" t="s">
        <v>12394</v>
      </c>
    </row>
    <row r="9059" spans="1:3" x14ac:dyDescent="0.25">
      <c r="A9059" s="13" t="s">
        <v>24196</v>
      </c>
      <c r="B9059" s="13" t="s">
        <v>22102</v>
      </c>
      <c r="C9059" t="s">
        <v>22103</v>
      </c>
    </row>
    <row r="9060" spans="1:3" x14ac:dyDescent="0.25">
      <c r="A9060" s="13" t="s">
        <v>24197</v>
      </c>
      <c r="B9060" s="13" t="s">
        <v>15606</v>
      </c>
      <c r="C9060" t="s">
        <v>15607</v>
      </c>
    </row>
    <row r="9061" spans="1:3" x14ac:dyDescent="0.25">
      <c r="A9061" s="13" t="s">
        <v>24198</v>
      </c>
      <c r="B9061" s="13" t="s">
        <v>15606</v>
      </c>
      <c r="C9061" t="s">
        <v>15607</v>
      </c>
    </row>
    <row r="9062" spans="1:3" x14ac:dyDescent="0.25">
      <c r="A9062" s="13" t="s">
        <v>24199</v>
      </c>
      <c r="B9062" s="13" t="s">
        <v>22104</v>
      </c>
      <c r="C9062" t="s">
        <v>22105</v>
      </c>
    </row>
    <row r="9063" spans="1:3" x14ac:dyDescent="0.25">
      <c r="A9063" s="13" t="s">
        <v>24200</v>
      </c>
      <c r="B9063" s="13" t="s">
        <v>22106</v>
      </c>
      <c r="C9063" t="s">
        <v>22107</v>
      </c>
    </row>
    <row r="9064" spans="1:3" x14ac:dyDescent="0.25">
      <c r="A9064" s="13" t="s">
        <v>24201</v>
      </c>
      <c r="B9064" s="13" t="s">
        <v>22108</v>
      </c>
      <c r="C9064" t="s">
        <v>22109</v>
      </c>
    </row>
    <row r="9065" spans="1:3" x14ac:dyDescent="0.25">
      <c r="A9065" s="13" t="s">
        <v>24202</v>
      </c>
      <c r="B9065" s="13" t="s">
        <v>15626</v>
      </c>
      <c r="C9065" t="s">
        <v>15627</v>
      </c>
    </row>
    <row r="9066" spans="1:3" x14ac:dyDescent="0.25">
      <c r="A9066" s="13" t="s">
        <v>24203</v>
      </c>
      <c r="B9066" s="13" t="s">
        <v>15626</v>
      </c>
      <c r="C9066" t="s">
        <v>15627</v>
      </c>
    </row>
    <row r="9067" spans="1:3" x14ac:dyDescent="0.25">
      <c r="A9067" s="13" t="s">
        <v>24204</v>
      </c>
      <c r="B9067" s="13" t="s">
        <v>15626</v>
      </c>
      <c r="C9067" t="s">
        <v>15627</v>
      </c>
    </row>
    <row r="9068" spans="1:3" x14ac:dyDescent="0.25">
      <c r="A9068" s="13" t="s">
        <v>24205</v>
      </c>
      <c r="B9068" s="13" t="s">
        <v>15626</v>
      </c>
      <c r="C9068" t="s">
        <v>15627</v>
      </c>
    </row>
    <row r="9069" spans="1:3" x14ac:dyDescent="0.25">
      <c r="A9069" s="13" t="s">
        <v>24206</v>
      </c>
      <c r="B9069" s="13" t="s">
        <v>15626</v>
      </c>
      <c r="C9069" t="s">
        <v>15627</v>
      </c>
    </row>
    <row r="9070" spans="1:3" x14ac:dyDescent="0.25">
      <c r="A9070" s="13" t="s">
        <v>24207</v>
      </c>
      <c r="B9070" s="13" t="s">
        <v>15626</v>
      </c>
      <c r="C9070" t="s">
        <v>15627</v>
      </c>
    </row>
    <row r="9071" spans="1:3" x14ac:dyDescent="0.25">
      <c r="A9071" s="13" t="s">
        <v>24208</v>
      </c>
      <c r="B9071" s="13" t="s">
        <v>22110</v>
      </c>
      <c r="C9071" t="s">
        <v>22111</v>
      </c>
    </row>
    <row r="9072" spans="1:3" x14ac:dyDescent="0.25">
      <c r="A9072" s="13" t="s">
        <v>24209</v>
      </c>
      <c r="B9072" s="13" t="s">
        <v>22112</v>
      </c>
      <c r="C9072" t="s">
        <v>22113</v>
      </c>
    </row>
    <row r="9073" spans="1:3" x14ac:dyDescent="0.25">
      <c r="A9073" s="13" t="s">
        <v>24210</v>
      </c>
      <c r="B9073" s="13" t="s">
        <v>22112</v>
      </c>
      <c r="C9073" t="s">
        <v>22113</v>
      </c>
    </row>
    <row r="9074" spans="1:3" x14ac:dyDescent="0.25">
      <c r="A9074" s="13" t="s">
        <v>24211</v>
      </c>
      <c r="B9074" s="13" t="s">
        <v>22114</v>
      </c>
      <c r="C9074" t="s">
        <v>22115</v>
      </c>
    </row>
    <row r="9075" spans="1:3" x14ac:dyDescent="0.25">
      <c r="A9075" s="13" t="s">
        <v>24212</v>
      </c>
      <c r="B9075" s="13" t="s">
        <v>22116</v>
      </c>
      <c r="C9075" t="s">
        <v>22117</v>
      </c>
    </row>
    <row r="9076" spans="1:3" x14ac:dyDescent="0.25">
      <c r="A9076" s="13" t="s">
        <v>24213</v>
      </c>
      <c r="B9076" s="13" t="s">
        <v>22118</v>
      </c>
      <c r="C9076" t="s">
        <v>22119</v>
      </c>
    </row>
    <row r="9077" spans="1:3" x14ac:dyDescent="0.25">
      <c r="A9077" s="13" t="s">
        <v>24214</v>
      </c>
      <c r="B9077" s="13" t="s">
        <v>15641</v>
      </c>
      <c r="C9077" t="s">
        <v>15642</v>
      </c>
    </row>
    <row r="9078" spans="1:3" x14ac:dyDescent="0.25">
      <c r="A9078" s="13" t="s">
        <v>24215</v>
      </c>
      <c r="B9078" s="13" t="s">
        <v>12818</v>
      </c>
      <c r="C9078" t="s">
        <v>12819</v>
      </c>
    </row>
    <row r="9079" spans="1:3" x14ac:dyDescent="0.25">
      <c r="A9079" s="13" t="s">
        <v>24216</v>
      </c>
      <c r="B9079" s="13" t="s">
        <v>15643</v>
      </c>
      <c r="C9079" t="s">
        <v>15644</v>
      </c>
    </row>
    <row r="9080" spans="1:3" x14ac:dyDescent="0.25">
      <c r="A9080" s="13" t="s">
        <v>24217</v>
      </c>
      <c r="B9080" s="13" t="s">
        <v>15643</v>
      </c>
      <c r="C9080" t="s">
        <v>15644</v>
      </c>
    </row>
    <row r="9081" spans="1:3" x14ac:dyDescent="0.25">
      <c r="A9081" s="13" t="s">
        <v>24218</v>
      </c>
      <c r="B9081" s="13" t="s">
        <v>15643</v>
      </c>
      <c r="C9081" t="s">
        <v>15644</v>
      </c>
    </row>
    <row r="9082" spans="1:3" x14ac:dyDescent="0.25">
      <c r="A9082" s="13" t="s">
        <v>24219</v>
      </c>
      <c r="B9082" s="13" t="s">
        <v>11501</v>
      </c>
      <c r="C9082" t="s">
        <v>11502</v>
      </c>
    </row>
    <row r="9083" spans="1:3" x14ac:dyDescent="0.25">
      <c r="A9083" s="13" t="s">
        <v>24220</v>
      </c>
      <c r="B9083" s="13" t="s">
        <v>15647</v>
      </c>
      <c r="C9083" t="s">
        <v>15648</v>
      </c>
    </row>
    <row r="9084" spans="1:3" x14ac:dyDescent="0.25">
      <c r="A9084" s="13" t="s">
        <v>24221</v>
      </c>
      <c r="B9084" s="13" t="s">
        <v>22120</v>
      </c>
      <c r="C9084" t="s">
        <v>22121</v>
      </c>
    </row>
    <row r="9085" spans="1:3" x14ac:dyDescent="0.25">
      <c r="A9085" s="13" t="s">
        <v>24222</v>
      </c>
      <c r="B9085" s="13" t="s">
        <v>15649</v>
      </c>
      <c r="C9085" t="s">
        <v>15650</v>
      </c>
    </row>
    <row r="9086" spans="1:3" x14ac:dyDescent="0.25">
      <c r="A9086" s="13" t="s">
        <v>24223</v>
      </c>
      <c r="B9086" s="13" t="s">
        <v>15649</v>
      </c>
      <c r="C9086" t="s">
        <v>15650</v>
      </c>
    </row>
    <row r="9087" spans="1:3" x14ac:dyDescent="0.25">
      <c r="A9087" s="13" t="s">
        <v>24224</v>
      </c>
      <c r="B9087" s="13" t="s">
        <v>22122</v>
      </c>
      <c r="C9087" t="s">
        <v>22123</v>
      </c>
    </row>
    <row r="9088" spans="1:3" x14ac:dyDescent="0.25">
      <c r="A9088" s="13" t="s">
        <v>24225</v>
      </c>
      <c r="B9088" s="13" t="s">
        <v>15665</v>
      </c>
      <c r="C9088" t="s">
        <v>15666</v>
      </c>
    </row>
    <row r="9089" spans="1:3" x14ac:dyDescent="0.25">
      <c r="A9089" s="13" t="s">
        <v>24226</v>
      </c>
      <c r="B9089" s="13" t="s">
        <v>22124</v>
      </c>
      <c r="C9089" t="s">
        <v>22125</v>
      </c>
    </row>
    <row r="9090" spans="1:3" x14ac:dyDescent="0.25">
      <c r="A9090" s="13" t="s">
        <v>24227</v>
      </c>
      <c r="B9090" s="13" t="s">
        <v>22124</v>
      </c>
      <c r="C9090" t="s">
        <v>22125</v>
      </c>
    </row>
    <row r="9091" spans="1:3" x14ac:dyDescent="0.25">
      <c r="A9091" s="13" t="s">
        <v>24228</v>
      </c>
      <c r="B9091" s="13" t="s">
        <v>22126</v>
      </c>
      <c r="C9091" t="s">
        <v>22127</v>
      </c>
    </row>
    <row r="9092" spans="1:3" x14ac:dyDescent="0.25">
      <c r="A9092" s="13" t="s">
        <v>24229</v>
      </c>
      <c r="B9092" s="13" t="s">
        <v>22128</v>
      </c>
      <c r="C9092" t="s">
        <v>22129</v>
      </c>
    </row>
    <row r="9093" spans="1:3" x14ac:dyDescent="0.25">
      <c r="A9093" s="13" t="s">
        <v>24230</v>
      </c>
      <c r="B9093" s="13" t="s">
        <v>22130</v>
      </c>
      <c r="C9093" t="s">
        <v>22131</v>
      </c>
    </row>
    <row r="9094" spans="1:3" x14ac:dyDescent="0.25">
      <c r="A9094" s="13" t="s">
        <v>24231</v>
      </c>
      <c r="B9094" s="13" t="s">
        <v>22132</v>
      </c>
      <c r="C9094" t="s">
        <v>22133</v>
      </c>
    </row>
    <row r="9095" spans="1:3" x14ac:dyDescent="0.25">
      <c r="A9095" s="13" t="s">
        <v>24232</v>
      </c>
      <c r="B9095" s="13" t="s">
        <v>22134</v>
      </c>
      <c r="C9095" t="s">
        <v>22135</v>
      </c>
    </row>
    <row r="9096" spans="1:3" x14ac:dyDescent="0.25">
      <c r="A9096" s="13" t="s">
        <v>24233</v>
      </c>
      <c r="B9096" s="13" t="s">
        <v>22136</v>
      </c>
      <c r="C9096" t="s">
        <v>22137</v>
      </c>
    </row>
    <row r="9097" spans="1:3" x14ac:dyDescent="0.25">
      <c r="A9097" s="13" t="s">
        <v>24234</v>
      </c>
      <c r="B9097" s="13" t="s">
        <v>22138</v>
      </c>
      <c r="C9097" t="s">
        <v>22139</v>
      </c>
    </row>
    <row r="9098" spans="1:3" x14ac:dyDescent="0.25">
      <c r="A9098" s="13" t="s">
        <v>24235</v>
      </c>
      <c r="B9098" s="13" t="s">
        <v>22140</v>
      </c>
      <c r="C9098" t="s">
        <v>22141</v>
      </c>
    </row>
    <row r="9099" spans="1:3" x14ac:dyDescent="0.25">
      <c r="A9099" s="13" t="s">
        <v>24236</v>
      </c>
      <c r="B9099" s="13" t="s">
        <v>22142</v>
      </c>
      <c r="C9099" t="s">
        <v>22143</v>
      </c>
    </row>
    <row r="9100" spans="1:3" x14ac:dyDescent="0.25">
      <c r="A9100" s="13" t="s">
        <v>24237</v>
      </c>
      <c r="B9100" s="13" t="s">
        <v>7461</v>
      </c>
      <c r="C9100" t="s">
        <v>7462</v>
      </c>
    </row>
    <row r="9101" spans="1:3" x14ac:dyDescent="0.25">
      <c r="A9101" s="13" t="s">
        <v>24238</v>
      </c>
      <c r="B9101" s="13" t="s">
        <v>22144</v>
      </c>
      <c r="C9101" t="s">
        <v>22145</v>
      </c>
    </row>
    <row r="9102" spans="1:3" x14ac:dyDescent="0.25">
      <c r="A9102" s="13" t="s">
        <v>24239</v>
      </c>
      <c r="B9102" s="13" t="s">
        <v>22144</v>
      </c>
      <c r="C9102" t="s">
        <v>22145</v>
      </c>
    </row>
    <row r="9103" spans="1:3" x14ac:dyDescent="0.25">
      <c r="A9103" s="13" t="s">
        <v>24240</v>
      </c>
      <c r="B9103" s="13" t="s">
        <v>4727</v>
      </c>
      <c r="C9103" t="s">
        <v>22146</v>
      </c>
    </row>
    <row r="9104" spans="1:3" x14ac:dyDescent="0.25">
      <c r="A9104" s="13" t="s">
        <v>24241</v>
      </c>
      <c r="B9104" s="13" t="s">
        <v>4727</v>
      </c>
      <c r="C9104" t="s">
        <v>22146</v>
      </c>
    </row>
    <row r="9105" spans="1:3" x14ac:dyDescent="0.25">
      <c r="A9105" s="13" t="s">
        <v>24242</v>
      </c>
      <c r="B9105" s="13" t="s">
        <v>22147</v>
      </c>
      <c r="C9105" t="s">
        <v>22148</v>
      </c>
    </row>
    <row r="9106" spans="1:3" x14ac:dyDescent="0.25">
      <c r="A9106" s="13" t="s">
        <v>24243</v>
      </c>
      <c r="B9106" s="13" t="s">
        <v>22149</v>
      </c>
      <c r="C9106" t="s">
        <v>22150</v>
      </c>
    </row>
    <row r="9107" spans="1:3" x14ac:dyDescent="0.25">
      <c r="A9107" s="13" t="s">
        <v>24244</v>
      </c>
      <c r="B9107" s="13" t="s">
        <v>22149</v>
      </c>
      <c r="C9107" t="s">
        <v>22150</v>
      </c>
    </row>
    <row r="9108" spans="1:3" x14ac:dyDescent="0.25">
      <c r="A9108" s="13" t="s">
        <v>24245</v>
      </c>
      <c r="B9108" s="13" t="s">
        <v>15685</v>
      </c>
      <c r="C9108" t="s">
        <v>15686</v>
      </c>
    </row>
    <row r="9109" spans="1:3" x14ac:dyDescent="0.25">
      <c r="A9109" s="13" t="s">
        <v>24246</v>
      </c>
      <c r="B9109" s="13" t="s">
        <v>15703</v>
      </c>
      <c r="C9109" t="s">
        <v>15704</v>
      </c>
    </row>
    <row r="9110" spans="1:3" x14ac:dyDescent="0.25">
      <c r="A9110" s="13" t="s">
        <v>24247</v>
      </c>
      <c r="B9110" s="13" t="s">
        <v>22151</v>
      </c>
      <c r="C9110" t="s">
        <v>22152</v>
      </c>
    </row>
    <row r="9111" spans="1:3" x14ac:dyDescent="0.25">
      <c r="A9111" s="13" t="s">
        <v>24248</v>
      </c>
      <c r="B9111" s="13" t="s">
        <v>11705</v>
      </c>
      <c r="C9111" t="s">
        <v>11706</v>
      </c>
    </row>
    <row r="9112" spans="1:3" x14ac:dyDescent="0.25">
      <c r="A9112" s="13" t="s">
        <v>24249</v>
      </c>
      <c r="B9112" s="13" t="s">
        <v>22153</v>
      </c>
      <c r="C9112" t="s">
        <v>22154</v>
      </c>
    </row>
    <row r="9113" spans="1:3" x14ac:dyDescent="0.25">
      <c r="A9113" s="13" t="s">
        <v>24250</v>
      </c>
      <c r="B9113" s="13" t="s">
        <v>22155</v>
      </c>
      <c r="C9113" t="s">
        <v>22156</v>
      </c>
    </row>
    <row r="9114" spans="1:3" x14ac:dyDescent="0.25">
      <c r="A9114" s="13" t="s">
        <v>24251</v>
      </c>
      <c r="B9114" s="13" t="s">
        <v>12042</v>
      </c>
      <c r="C9114" t="s">
        <v>12043</v>
      </c>
    </row>
    <row r="9115" spans="1:3" x14ac:dyDescent="0.25">
      <c r="A9115" s="13" t="s">
        <v>24252</v>
      </c>
      <c r="B9115" s="13" t="s">
        <v>22157</v>
      </c>
      <c r="C9115" t="s">
        <v>22158</v>
      </c>
    </row>
    <row r="9116" spans="1:3" x14ac:dyDescent="0.25">
      <c r="A9116" s="13" t="s">
        <v>24253</v>
      </c>
      <c r="B9116" s="13" t="s">
        <v>15729</v>
      </c>
      <c r="C9116" t="s">
        <v>15730</v>
      </c>
    </row>
    <row r="9117" spans="1:3" x14ac:dyDescent="0.25">
      <c r="A9117" s="13" t="s">
        <v>24254</v>
      </c>
      <c r="B9117" s="13" t="s">
        <v>22159</v>
      </c>
      <c r="C9117" t="s">
        <v>22160</v>
      </c>
    </row>
    <row r="9118" spans="1:3" x14ac:dyDescent="0.25">
      <c r="A9118" s="13" t="s">
        <v>24255</v>
      </c>
      <c r="B9118" s="13" t="s">
        <v>22161</v>
      </c>
      <c r="C9118" t="s">
        <v>22162</v>
      </c>
    </row>
    <row r="9119" spans="1:3" x14ac:dyDescent="0.25">
      <c r="A9119" s="13" t="s">
        <v>24256</v>
      </c>
      <c r="B9119" s="13" t="s">
        <v>22163</v>
      </c>
      <c r="C9119" t="s">
        <v>22164</v>
      </c>
    </row>
    <row r="9120" spans="1:3" x14ac:dyDescent="0.25">
      <c r="A9120" s="13" t="s">
        <v>24257</v>
      </c>
      <c r="B9120" s="13" t="s">
        <v>22165</v>
      </c>
      <c r="C9120" t="s">
        <v>22166</v>
      </c>
    </row>
    <row r="9121" spans="1:3" x14ac:dyDescent="0.25">
      <c r="A9121" s="13" t="s">
        <v>24258</v>
      </c>
      <c r="B9121" s="13" t="s">
        <v>22167</v>
      </c>
      <c r="C9121" t="s">
        <v>22168</v>
      </c>
    </row>
    <row r="9122" spans="1:3" x14ac:dyDescent="0.25">
      <c r="A9122" s="13" t="s">
        <v>24259</v>
      </c>
      <c r="B9122" s="13" t="s">
        <v>22169</v>
      </c>
      <c r="C9122" t="s">
        <v>22170</v>
      </c>
    </row>
    <row r="9123" spans="1:3" x14ac:dyDescent="0.25">
      <c r="A9123" s="13" t="s">
        <v>24260</v>
      </c>
      <c r="B9123" s="13" t="s">
        <v>22169</v>
      </c>
      <c r="C9123" t="s">
        <v>22170</v>
      </c>
    </row>
    <row r="9124" spans="1:3" x14ac:dyDescent="0.25">
      <c r="A9124" s="13" t="s">
        <v>24261</v>
      </c>
      <c r="B9124" s="13" t="s">
        <v>22171</v>
      </c>
      <c r="C9124" t="s">
        <v>22172</v>
      </c>
    </row>
    <row r="9125" spans="1:3" x14ac:dyDescent="0.25">
      <c r="A9125" s="13" t="s">
        <v>24262</v>
      </c>
      <c r="B9125" s="13" t="s">
        <v>15755</v>
      </c>
      <c r="C9125" t="s">
        <v>15756</v>
      </c>
    </row>
    <row r="9126" spans="1:3" x14ac:dyDescent="0.25">
      <c r="A9126" s="13" t="s">
        <v>24263</v>
      </c>
      <c r="B9126" s="13" t="s">
        <v>22173</v>
      </c>
      <c r="C9126" t="s">
        <v>22174</v>
      </c>
    </row>
    <row r="9127" spans="1:3" x14ac:dyDescent="0.25">
      <c r="A9127" s="13" t="s">
        <v>24264</v>
      </c>
      <c r="B9127" s="13" t="s">
        <v>22175</v>
      </c>
      <c r="C9127" t="s">
        <v>22176</v>
      </c>
    </row>
    <row r="9128" spans="1:3" x14ac:dyDescent="0.25">
      <c r="A9128" s="13" t="s">
        <v>24265</v>
      </c>
      <c r="B9128" s="13" t="s">
        <v>22177</v>
      </c>
      <c r="C9128" t="s">
        <v>22178</v>
      </c>
    </row>
    <row r="9129" spans="1:3" x14ac:dyDescent="0.25">
      <c r="A9129" s="13" t="s">
        <v>24266</v>
      </c>
      <c r="B9129" s="13" t="s">
        <v>13668</v>
      </c>
      <c r="C9129" t="s">
        <v>13669</v>
      </c>
    </row>
    <row r="9130" spans="1:3" x14ac:dyDescent="0.25">
      <c r="A9130" s="13" t="s">
        <v>24267</v>
      </c>
      <c r="B9130" s="13" t="s">
        <v>15757</v>
      </c>
      <c r="C9130" t="s">
        <v>15758</v>
      </c>
    </row>
    <row r="9131" spans="1:3" x14ac:dyDescent="0.25">
      <c r="A9131" s="13" t="s">
        <v>24268</v>
      </c>
      <c r="B9131" s="13" t="s">
        <v>22179</v>
      </c>
      <c r="C9131" t="s">
        <v>22180</v>
      </c>
    </row>
    <row r="9132" spans="1:3" x14ac:dyDescent="0.25">
      <c r="A9132" s="13" t="s">
        <v>24269</v>
      </c>
      <c r="B9132" s="13" t="s">
        <v>22181</v>
      </c>
      <c r="C9132" t="s">
        <v>22182</v>
      </c>
    </row>
    <row r="9133" spans="1:3" x14ac:dyDescent="0.25">
      <c r="A9133" s="13" t="s">
        <v>24270</v>
      </c>
      <c r="B9133" s="13" t="s">
        <v>22183</v>
      </c>
      <c r="C9133" t="s">
        <v>22184</v>
      </c>
    </row>
    <row r="9134" spans="1:3" x14ac:dyDescent="0.25">
      <c r="A9134" s="13" t="s">
        <v>24271</v>
      </c>
      <c r="B9134" s="13" t="s">
        <v>12846</v>
      </c>
      <c r="C9134" t="s">
        <v>12847</v>
      </c>
    </row>
    <row r="9135" spans="1:3" x14ac:dyDescent="0.25">
      <c r="A9135" s="13" t="s">
        <v>24272</v>
      </c>
      <c r="B9135" s="13" t="s">
        <v>22185</v>
      </c>
      <c r="C9135" t="s">
        <v>22186</v>
      </c>
    </row>
    <row r="9136" spans="1:3" x14ac:dyDescent="0.25">
      <c r="A9136" s="13" t="s">
        <v>24273</v>
      </c>
      <c r="B9136" s="13" t="s">
        <v>15790</v>
      </c>
      <c r="C9136" t="s">
        <v>15791</v>
      </c>
    </row>
    <row r="9137" spans="1:3" x14ac:dyDescent="0.25">
      <c r="A9137" s="13" t="s">
        <v>24274</v>
      </c>
      <c r="B9137" s="13" t="s">
        <v>22187</v>
      </c>
      <c r="C9137" t="s">
        <v>22188</v>
      </c>
    </row>
    <row r="9138" spans="1:3" x14ac:dyDescent="0.25">
      <c r="A9138" s="13" t="s">
        <v>24275</v>
      </c>
      <c r="B9138" s="13" t="s">
        <v>22189</v>
      </c>
      <c r="C9138" t="s">
        <v>22190</v>
      </c>
    </row>
    <row r="9139" spans="1:3" x14ac:dyDescent="0.25">
      <c r="A9139" s="13" t="s">
        <v>24276</v>
      </c>
      <c r="B9139" s="13" t="s">
        <v>9727</v>
      </c>
      <c r="C9139" t="s">
        <v>9728</v>
      </c>
    </row>
    <row r="9140" spans="1:3" x14ac:dyDescent="0.25">
      <c r="A9140" s="13" t="s">
        <v>24277</v>
      </c>
      <c r="B9140" s="13" t="s">
        <v>9727</v>
      </c>
      <c r="C9140" t="s">
        <v>9728</v>
      </c>
    </row>
    <row r="9141" spans="1:3" x14ac:dyDescent="0.25">
      <c r="A9141" s="13" t="s">
        <v>24278</v>
      </c>
      <c r="B9141" s="13" t="s">
        <v>9727</v>
      </c>
      <c r="C9141" t="s">
        <v>9728</v>
      </c>
    </row>
    <row r="9142" spans="1:3" x14ac:dyDescent="0.25">
      <c r="A9142" s="13" t="s">
        <v>24279</v>
      </c>
      <c r="B9142" s="13" t="s">
        <v>9727</v>
      </c>
      <c r="C9142" t="s">
        <v>9728</v>
      </c>
    </row>
    <row r="9143" spans="1:3" x14ac:dyDescent="0.25">
      <c r="A9143" s="13" t="s">
        <v>24280</v>
      </c>
      <c r="B9143" s="13" t="s">
        <v>9727</v>
      </c>
      <c r="C9143" t="s">
        <v>9728</v>
      </c>
    </row>
    <row r="9144" spans="1:3" x14ac:dyDescent="0.25">
      <c r="A9144" s="13" t="s">
        <v>24281</v>
      </c>
      <c r="B9144" s="13" t="s">
        <v>9727</v>
      </c>
      <c r="C9144" t="s">
        <v>9728</v>
      </c>
    </row>
    <row r="9145" spans="1:3" x14ac:dyDescent="0.25">
      <c r="A9145" s="13" t="s">
        <v>24282</v>
      </c>
      <c r="B9145" s="13" t="s">
        <v>9727</v>
      </c>
      <c r="C9145" t="s">
        <v>9728</v>
      </c>
    </row>
    <row r="9146" spans="1:3" x14ac:dyDescent="0.25">
      <c r="A9146" s="13" t="s">
        <v>24283</v>
      </c>
      <c r="B9146" s="13" t="s">
        <v>9727</v>
      </c>
      <c r="C9146" t="s">
        <v>9728</v>
      </c>
    </row>
    <row r="9147" spans="1:3" x14ac:dyDescent="0.25">
      <c r="A9147" s="13" t="s">
        <v>24284</v>
      </c>
      <c r="B9147" s="13" t="s">
        <v>9727</v>
      </c>
      <c r="C9147" t="s">
        <v>9728</v>
      </c>
    </row>
    <row r="9148" spans="1:3" x14ac:dyDescent="0.25">
      <c r="A9148" s="13" t="s">
        <v>24285</v>
      </c>
      <c r="B9148" s="13" t="s">
        <v>9727</v>
      </c>
      <c r="C9148" t="s">
        <v>9728</v>
      </c>
    </row>
    <row r="9149" spans="1:3" x14ac:dyDescent="0.25">
      <c r="A9149" s="13" t="s">
        <v>24286</v>
      </c>
      <c r="B9149" s="13" t="s">
        <v>9727</v>
      </c>
      <c r="C9149" t="s">
        <v>9728</v>
      </c>
    </row>
    <row r="9150" spans="1:3" x14ac:dyDescent="0.25">
      <c r="A9150" s="13" t="s">
        <v>24287</v>
      </c>
      <c r="B9150" s="13" t="s">
        <v>9727</v>
      </c>
      <c r="C9150" t="s">
        <v>9728</v>
      </c>
    </row>
    <row r="9151" spans="1:3" x14ac:dyDescent="0.25">
      <c r="A9151" s="13" t="s">
        <v>24288</v>
      </c>
      <c r="B9151" s="13" t="s">
        <v>9727</v>
      </c>
      <c r="C9151" t="s">
        <v>9728</v>
      </c>
    </row>
    <row r="9152" spans="1:3" x14ac:dyDescent="0.25">
      <c r="A9152" s="13" t="s">
        <v>24289</v>
      </c>
      <c r="B9152" s="13" t="s">
        <v>9727</v>
      </c>
      <c r="C9152" t="s">
        <v>9728</v>
      </c>
    </row>
    <row r="9153" spans="1:3" x14ac:dyDescent="0.25">
      <c r="A9153" s="13" t="s">
        <v>24290</v>
      </c>
      <c r="B9153" s="13" t="s">
        <v>9727</v>
      </c>
      <c r="C9153" t="s">
        <v>9728</v>
      </c>
    </row>
    <row r="9154" spans="1:3" x14ac:dyDescent="0.25">
      <c r="A9154" s="13" t="s">
        <v>24291</v>
      </c>
      <c r="B9154" s="13" t="s">
        <v>9727</v>
      </c>
      <c r="C9154" t="s">
        <v>9728</v>
      </c>
    </row>
    <row r="9155" spans="1:3" x14ac:dyDescent="0.25">
      <c r="A9155" s="13" t="s">
        <v>24292</v>
      </c>
      <c r="B9155" s="13" t="s">
        <v>9727</v>
      </c>
      <c r="C9155" t="s">
        <v>9728</v>
      </c>
    </row>
    <row r="9156" spans="1:3" x14ac:dyDescent="0.25">
      <c r="A9156" s="13" t="s">
        <v>24293</v>
      </c>
      <c r="B9156" s="13" t="s">
        <v>9727</v>
      </c>
      <c r="C9156" t="s">
        <v>9728</v>
      </c>
    </row>
    <row r="9157" spans="1:3" x14ac:dyDescent="0.25">
      <c r="A9157" s="13" t="s">
        <v>24294</v>
      </c>
      <c r="B9157" s="13" t="s">
        <v>9727</v>
      </c>
      <c r="C9157" t="s">
        <v>9728</v>
      </c>
    </row>
    <row r="9158" spans="1:3" x14ac:dyDescent="0.25">
      <c r="A9158" s="13" t="s">
        <v>24295</v>
      </c>
      <c r="B9158" s="13" t="s">
        <v>9727</v>
      </c>
      <c r="C9158" t="s">
        <v>9728</v>
      </c>
    </row>
    <row r="9159" spans="1:3" x14ac:dyDescent="0.25">
      <c r="A9159" s="13" t="s">
        <v>24296</v>
      </c>
      <c r="B9159" s="13" t="s">
        <v>9727</v>
      </c>
      <c r="C9159" t="s">
        <v>9728</v>
      </c>
    </row>
    <row r="9160" spans="1:3" x14ac:dyDescent="0.25">
      <c r="A9160" s="13" t="s">
        <v>24297</v>
      </c>
      <c r="B9160" s="13" t="s">
        <v>9727</v>
      </c>
      <c r="C9160" t="s">
        <v>9728</v>
      </c>
    </row>
    <row r="9161" spans="1:3" x14ac:dyDescent="0.25">
      <c r="A9161" s="13" t="s">
        <v>24298</v>
      </c>
      <c r="B9161" s="13" t="s">
        <v>9727</v>
      </c>
      <c r="C9161" t="s">
        <v>9728</v>
      </c>
    </row>
    <row r="9162" spans="1:3" x14ac:dyDescent="0.25">
      <c r="A9162" s="13" t="s">
        <v>24299</v>
      </c>
      <c r="B9162" s="13" t="s">
        <v>9727</v>
      </c>
      <c r="C9162" t="s">
        <v>9728</v>
      </c>
    </row>
    <row r="9163" spans="1:3" x14ac:dyDescent="0.25">
      <c r="A9163" s="13" t="s">
        <v>24300</v>
      </c>
      <c r="B9163" s="13" t="s">
        <v>9727</v>
      </c>
      <c r="C9163" t="s">
        <v>9728</v>
      </c>
    </row>
    <row r="9164" spans="1:3" x14ac:dyDescent="0.25">
      <c r="A9164" s="13" t="s">
        <v>24301</v>
      </c>
      <c r="B9164" s="13" t="s">
        <v>9727</v>
      </c>
      <c r="C9164" t="s">
        <v>9728</v>
      </c>
    </row>
    <row r="9165" spans="1:3" x14ac:dyDescent="0.25">
      <c r="A9165" s="13" t="s">
        <v>24302</v>
      </c>
      <c r="B9165" s="13" t="s">
        <v>9727</v>
      </c>
      <c r="C9165" t="s">
        <v>9728</v>
      </c>
    </row>
    <row r="9166" spans="1:3" x14ac:dyDescent="0.25">
      <c r="A9166" s="13" t="s">
        <v>24303</v>
      </c>
      <c r="B9166" s="13" t="s">
        <v>9727</v>
      </c>
      <c r="C9166" t="s">
        <v>9728</v>
      </c>
    </row>
    <row r="9167" spans="1:3" x14ac:dyDescent="0.25">
      <c r="A9167" s="13" t="s">
        <v>24304</v>
      </c>
      <c r="B9167" s="13" t="s">
        <v>9727</v>
      </c>
      <c r="C9167" t="s">
        <v>9728</v>
      </c>
    </row>
    <row r="9168" spans="1:3" x14ac:dyDescent="0.25">
      <c r="A9168" s="13" t="s">
        <v>24305</v>
      </c>
      <c r="B9168" s="13" t="s">
        <v>9727</v>
      </c>
      <c r="C9168" t="s">
        <v>9728</v>
      </c>
    </row>
    <row r="9169" spans="1:3" x14ac:dyDescent="0.25">
      <c r="A9169" s="13" t="s">
        <v>24306</v>
      </c>
      <c r="B9169" s="13" t="s">
        <v>9727</v>
      </c>
      <c r="C9169" t="s">
        <v>9728</v>
      </c>
    </row>
    <row r="9170" spans="1:3" x14ac:dyDescent="0.25">
      <c r="A9170" s="13" t="s">
        <v>24307</v>
      </c>
      <c r="B9170" s="13" t="s">
        <v>9727</v>
      </c>
      <c r="C9170" t="s">
        <v>9728</v>
      </c>
    </row>
    <row r="9171" spans="1:3" x14ac:dyDescent="0.25">
      <c r="A9171" s="13" t="s">
        <v>24308</v>
      </c>
      <c r="B9171" s="13" t="s">
        <v>9727</v>
      </c>
      <c r="C9171" t="s">
        <v>9728</v>
      </c>
    </row>
    <row r="9172" spans="1:3" x14ac:dyDescent="0.25">
      <c r="A9172" s="13" t="s">
        <v>24309</v>
      </c>
      <c r="B9172" s="13" t="s">
        <v>9727</v>
      </c>
      <c r="C9172" t="s">
        <v>9728</v>
      </c>
    </row>
    <row r="9173" spans="1:3" x14ac:dyDescent="0.25">
      <c r="A9173" s="13" t="s">
        <v>24310</v>
      </c>
      <c r="B9173" s="13" t="s">
        <v>9727</v>
      </c>
      <c r="C9173" t="s">
        <v>9728</v>
      </c>
    </row>
    <row r="9174" spans="1:3" x14ac:dyDescent="0.25">
      <c r="A9174" s="13" t="s">
        <v>24311</v>
      </c>
      <c r="B9174" s="13" t="s">
        <v>9727</v>
      </c>
      <c r="C9174" t="s">
        <v>9728</v>
      </c>
    </row>
    <row r="9175" spans="1:3" x14ac:dyDescent="0.25">
      <c r="A9175" s="13" t="s">
        <v>24312</v>
      </c>
      <c r="B9175" s="13" t="s">
        <v>9727</v>
      </c>
      <c r="C9175" t="s">
        <v>9728</v>
      </c>
    </row>
    <row r="9176" spans="1:3" x14ac:dyDescent="0.25">
      <c r="A9176" s="13" t="s">
        <v>24313</v>
      </c>
      <c r="B9176" s="13" t="s">
        <v>9727</v>
      </c>
      <c r="C9176" t="s">
        <v>9728</v>
      </c>
    </row>
    <row r="9177" spans="1:3" x14ac:dyDescent="0.25">
      <c r="A9177" s="13" t="s">
        <v>24314</v>
      </c>
      <c r="B9177" s="13" t="s">
        <v>9727</v>
      </c>
      <c r="C9177" t="s">
        <v>9728</v>
      </c>
    </row>
    <row r="9178" spans="1:3" x14ac:dyDescent="0.25">
      <c r="A9178" s="13" t="s">
        <v>24315</v>
      </c>
      <c r="B9178" s="13" t="s">
        <v>9727</v>
      </c>
      <c r="C9178" t="s">
        <v>9728</v>
      </c>
    </row>
    <row r="9179" spans="1:3" x14ac:dyDescent="0.25">
      <c r="A9179" s="13" t="s">
        <v>24316</v>
      </c>
      <c r="B9179" s="13" t="s">
        <v>9727</v>
      </c>
      <c r="C9179" t="s">
        <v>9728</v>
      </c>
    </row>
    <row r="9180" spans="1:3" x14ac:dyDescent="0.25">
      <c r="A9180" s="13" t="s">
        <v>24317</v>
      </c>
      <c r="B9180" s="13" t="s">
        <v>9727</v>
      </c>
      <c r="C9180" t="s">
        <v>9728</v>
      </c>
    </row>
    <row r="9181" spans="1:3" x14ac:dyDescent="0.25">
      <c r="A9181" s="13" t="s">
        <v>24318</v>
      </c>
      <c r="B9181" s="13" t="s">
        <v>9727</v>
      </c>
      <c r="C9181" t="s">
        <v>9728</v>
      </c>
    </row>
    <row r="9182" spans="1:3" x14ac:dyDescent="0.25">
      <c r="A9182" s="13" t="s">
        <v>24319</v>
      </c>
      <c r="B9182" s="13" t="s">
        <v>9727</v>
      </c>
      <c r="C9182" t="s">
        <v>9728</v>
      </c>
    </row>
    <row r="9183" spans="1:3" x14ac:dyDescent="0.25">
      <c r="A9183" s="13" t="s">
        <v>24320</v>
      </c>
      <c r="B9183" s="13" t="s">
        <v>9727</v>
      </c>
      <c r="C9183" t="s">
        <v>9728</v>
      </c>
    </row>
    <row r="9184" spans="1:3" x14ac:dyDescent="0.25">
      <c r="A9184" s="13" t="s">
        <v>24321</v>
      </c>
      <c r="B9184" s="13" t="s">
        <v>9727</v>
      </c>
      <c r="C9184" t="s">
        <v>9728</v>
      </c>
    </row>
    <row r="9185" spans="1:3" x14ac:dyDescent="0.25">
      <c r="A9185" s="13" t="s">
        <v>24322</v>
      </c>
      <c r="B9185" s="13" t="s">
        <v>9727</v>
      </c>
      <c r="C9185" t="s">
        <v>9728</v>
      </c>
    </row>
    <row r="9186" spans="1:3" x14ac:dyDescent="0.25">
      <c r="A9186" s="13" t="s">
        <v>24323</v>
      </c>
      <c r="B9186" s="13" t="s">
        <v>9727</v>
      </c>
      <c r="C9186" t="s">
        <v>9728</v>
      </c>
    </row>
    <row r="9187" spans="1:3" x14ac:dyDescent="0.25">
      <c r="A9187" s="13" t="s">
        <v>24324</v>
      </c>
      <c r="B9187" s="13" t="s">
        <v>9727</v>
      </c>
      <c r="C9187" t="s">
        <v>9728</v>
      </c>
    </row>
    <row r="9188" spans="1:3" x14ac:dyDescent="0.25">
      <c r="A9188" s="13" t="s">
        <v>24325</v>
      </c>
      <c r="B9188" s="13" t="s">
        <v>9727</v>
      </c>
      <c r="C9188" t="s">
        <v>9728</v>
      </c>
    </row>
    <row r="9189" spans="1:3" x14ac:dyDescent="0.25">
      <c r="A9189" s="13" t="s">
        <v>24326</v>
      </c>
      <c r="B9189" s="13" t="s">
        <v>9727</v>
      </c>
      <c r="C9189" t="s">
        <v>9728</v>
      </c>
    </row>
    <row r="9190" spans="1:3" x14ac:dyDescent="0.25">
      <c r="A9190" s="13" t="s">
        <v>24327</v>
      </c>
      <c r="B9190" s="13" t="s">
        <v>22191</v>
      </c>
      <c r="C9190" t="s">
        <v>22192</v>
      </c>
    </row>
    <row r="9191" spans="1:3" x14ac:dyDescent="0.25">
      <c r="A9191" s="13" t="s">
        <v>24328</v>
      </c>
      <c r="B9191" s="13" t="s">
        <v>22193</v>
      </c>
      <c r="C9191" t="s">
        <v>22194</v>
      </c>
    </row>
    <row r="9192" spans="1:3" x14ac:dyDescent="0.25">
      <c r="A9192" s="13" t="s">
        <v>24329</v>
      </c>
      <c r="B9192" s="13" t="s">
        <v>22195</v>
      </c>
      <c r="C9192" t="s">
        <v>22196</v>
      </c>
    </row>
    <row r="9193" spans="1:3" x14ac:dyDescent="0.25">
      <c r="A9193" s="13" t="s">
        <v>24330</v>
      </c>
      <c r="B9193" s="13" t="s">
        <v>9727</v>
      </c>
      <c r="C9193" t="s">
        <v>9728</v>
      </c>
    </row>
    <row r="9194" spans="1:3" x14ac:dyDescent="0.25">
      <c r="A9194" s="13" t="s">
        <v>24331</v>
      </c>
      <c r="B9194" s="13" t="s">
        <v>9727</v>
      </c>
      <c r="C9194" t="s">
        <v>9728</v>
      </c>
    </row>
    <row r="9195" spans="1:3" x14ac:dyDescent="0.25">
      <c r="A9195" s="13" t="s">
        <v>24332</v>
      </c>
      <c r="B9195" s="13" t="s">
        <v>22197</v>
      </c>
      <c r="C9195" t="s">
        <v>22198</v>
      </c>
    </row>
    <row r="9196" spans="1:3" x14ac:dyDescent="0.25">
      <c r="A9196" s="13" t="s">
        <v>24333</v>
      </c>
      <c r="B9196" s="13" t="s">
        <v>22199</v>
      </c>
      <c r="C9196" t="s">
        <v>22200</v>
      </c>
    </row>
    <row r="9197" spans="1:3" x14ac:dyDescent="0.25">
      <c r="A9197" s="13" t="s">
        <v>24334</v>
      </c>
      <c r="B9197" s="13" t="s">
        <v>22201</v>
      </c>
      <c r="C9197" t="s">
        <v>22202</v>
      </c>
    </row>
    <row r="9198" spans="1:3" x14ac:dyDescent="0.25">
      <c r="A9198" s="13" t="s">
        <v>24335</v>
      </c>
      <c r="B9198" s="13" t="s">
        <v>15850</v>
      </c>
      <c r="C9198" t="s">
        <v>15851</v>
      </c>
    </row>
    <row r="9199" spans="1:3" x14ac:dyDescent="0.25">
      <c r="A9199" s="13" t="s">
        <v>24336</v>
      </c>
      <c r="B9199" s="13" t="s">
        <v>22203</v>
      </c>
      <c r="C9199" t="s">
        <v>22204</v>
      </c>
    </row>
    <row r="9200" spans="1:3" x14ac:dyDescent="0.25">
      <c r="A9200" s="13" t="s">
        <v>24337</v>
      </c>
      <c r="B9200" s="13" t="s">
        <v>15836</v>
      </c>
      <c r="C9200" t="s">
        <v>15837</v>
      </c>
    </row>
    <row r="9201" spans="1:3" x14ac:dyDescent="0.25">
      <c r="A9201" s="13" t="s">
        <v>24338</v>
      </c>
      <c r="B9201" s="13" t="s">
        <v>4599</v>
      </c>
      <c r="C9201" t="s">
        <v>4600</v>
      </c>
    </row>
    <row r="9202" spans="1:3" x14ac:dyDescent="0.25">
      <c r="A9202" s="13" t="s">
        <v>24339</v>
      </c>
      <c r="B9202" s="13" t="s">
        <v>4599</v>
      </c>
      <c r="C9202" t="s">
        <v>4600</v>
      </c>
    </row>
    <row r="9203" spans="1:3" x14ac:dyDescent="0.25">
      <c r="A9203" s="13" t="s">
        <v>24340</v>
      </c>
      <c r="B9203" s="13" t="s">
        <v>13360</v>
      </c>
      <c r="C9203" t="s">
        <v>15874</v>
      </c>
    </row>
    <row r="9204" spans="1:3" x14ac:dyDescent="0.25">
      <c r="A9204" s="13" t="s">
        <v>24341</v>
      </c>
      <c r="B9204" s="13" t="s">
        <v>22205</v>
      </c>
      <c r="C9204" t="s">
        <v>22206</v>
      </c>
    </row>
    <row r="9205" spans="1:3" x14ac:dyDescent="0.25">
      <c r="A9205" s="13" t="s">
        <v>24342</v>
      </c>
      <c r="B9205" s="13" t="s">
        <v>13048</v>
      </c>
      <c r="C9205" t="s">
        <v>13049</v>
      </c>
    </row>
    <row r="9206" spans="1:3" x14ac:dyDescent="0.25">
      <c r="A9206" s="13" t="s">
        <v>24343</v>
      </c>
      <c r="B9206" s="13" t="s">
        <v>22207</v>
      </c>
      <c r="C9206" t="s">
        <v>22208</v>
      </c>
    </row>
    <row r="9207" spans="1:3" x14ac:dyDescent="0.25">
      <c r="A9207" s="13" t="s">
        <v>24344</v>
      </c>
      <c r="B9207" s="13" t="s">
        <v>22209</v>
      </c>
      <c r="C9207" t="s">
        <v>22210</v>
      </c>
    </row>
    <row r="9208" spans="1:3" x14ac:dyDescent="0.25">
      <c r="A9208" s="13" t="s">
        <v>24345</v>
      </c>
      <c r="B9208" s="13" t="s">
        <v>22211</v>
      </c>
      <c r="C9208" t="s">
        <v>22212</v>
      </c>
    </row>
    <row r="9209" spans="1:3" x14ac:dyDescent="0.25">
      <c r="A9209" s="13" t="s">
        <v>24346</v>
      </c>
      <c r="B9209" s="13" t="s">
        <v>22213</v>
      </c>
      <c r="C9209" t="s">
        <v>22214</v>
      </c>
    </row>
    <row r="9210" spans="1:3" x14ac:dyDescent="0.25">
      <c r="A9210" s="13" t="s">
        <v>24347</v>
      </c>
      <c r="B9210" s="13" t="s">
        <v>6611</v>
      </c>
      <c r="C9210" t="s">
        <v>6612</v>
      </c>
    </row>
    <row r="9211" spans="1:3" x14ac:dyDescent="0.25">
      <c r="A9211" s="13" t="s">
        <v>24348</v>
      </c>
      <c r="B9211" s="13" t="s">
        <v>10017</v>
      </c>
      <c r="C9211" t="s">
        <v>22215</v>
      </c>
    </row>
    <row r="9212" spans="1:3" x14ac:dyDescent="0.25">
      <c r="A9212" s="13" t="s">
        <v>24349</v>
      </c>
      <c r="B9212" s="13" t="s">
        <v>22216</v>
      </c>
      <c r="C9212" t="s">
        <v>22217</v>
      </c>
    </row>
    <row r="9213" spans="1:3" x14ac:dyDescent="0.25">
      <c r="A9213" s="13" t="s">
        <v>24350</v>
      </c>
      <c r="B9213" s="13" t="s">
        <v>22218</v>
      </c>
      <c r="C9213" t="s">
        <v>22219</v>
      </c>
    </row>
    <row r="9214" spans="1:3" x14ac:dyDescent="0.25">
      <c r="A9214" s="13" t="s">
        <v>24351</v>
      </c>
      <c r="B9214" s="13" t="s">
        <v>15890</v>
      </c>
      <c r="C9214" t="s">
        <v>15891</v>
      </c>
    </row>
    <row r="9215" spans="1:3" x14ac:dyDescent="0.25">
      <c r="A9215" s="13" t="s">
        <v>24352</v>
      </c>
      <c r="B9215" s="13" t="s">
        <v>22220</v>
      </c>
      <c r="C9215" t="s">
        <v>22221</v>
      </c>
    </row>
    <row r="9216" spans="1:3" x14ac:dyDescent="0.25">
      <c r="A9216" s="13" t="s">
        <v>24353</v>
      </c>
      <c r="B9216" s="13" t="s">
        <v>22222</v>
      </c>
      <c r="C9216" t="s">
        <v>22223</v>
      </c>
    </row>
    <row r="9217" spans="1:3" x14ac:dyDescent="0.25">
      <c r="A9217" s="13" t="s">
        <v>24354</v>
      </c>
      <c r="B9217" s="13" t="s">
        <v>22222</v>
      </c>
      <c r="C9217" t="s">
        <v>22223</v>
      </c>
    </row>
    <row r="9218" spans="1:3" x14ac:dyDescent="0.25">
      <c r="A9218" s="13" t="s">
        <v>24355</v>
      </c>
      <c r="B9218" s="13" t="s">
        <v>15913</v>
      </c>
      <c r="C9218" t="s">
        <v>15914</v>
      </c>
    </row>
    <row r="9219" spans="1:3" x14ac:dyDescent="0.25">
      <c r="A9219" s="13" t="s">
        <v>24356</v>
      </c>
      <c r="B9219" s="13" t="s">
        <v>15917</v>
      </c>
      <c r="C9219" t="s">
        <v>15918</v>
      </c>
    </row>
    <row r="9220" spans="1:3" x14ac:dyDescent="0.25">
      <c r="A9220" s="13" t="s">
        <v>24357</v>
      </c>
      <c r="B9220" s="13" t="s">
        <v>22224</v>
      </c>
      <c r="C9220" t="s">
        <v>22225</v>
      </c>
    </row>
    <row r="9221" spans="1:3" x14ac:dyDescent="0.25">
      <c r="A9221" s="13" t="s">
        <v>24358</v>
      </c>
      <c r="B9221" s="13" t="s">
        <v>11844</v>
      </c>
      <c r="C9221" t="s">
        <v>22226</v>
      </c>
    </row>
    <row r="9222" spans="1:3" x14ac:dyDescent="0.25">
      <c r="A9222" s="13" t="s">
        <v>24359</v>
      </c>
      <c r="B9222" s="13" t="s">
        <v>22227</v>
      </c>
      <c r="C9222" t="s">
        <v>22228</v>
      </c>
    </row>
    <row r="9223" spans="1:3" x14ac:dyDescent="0.25">
      <c r="A9223" s="13" t="s">
        <v>24360</v>
      </c>
      <c r="B9223" s="13" t="s">
        <v>22229</v>
      </c>
      <c r="C9223" t="s">
        <v>22230</v>
      </c>
    </row>
    <row r="9224" spans="1:3" x14ac:dyDescent="0.25">
      <c r="A9224" s="13" t="s">
        <v>24361</v>
      </c>
      <c r="B9224" s="13" t="s">
        <v>15944</v>
      </c>
      <c r="C9224" t="s">
        <v>15945</v>
      </c>
    </row>
    <row r="9225" spans="1:3" x14ac:dyDescent="0.25">
      <c r="A9225" s="13" t="s">
        <v>24362</v>
      </c>
      <c r="B9225" s="13" t="s">
        <v>22231</v>
      </c>
      <c r="C9225" t="s">
        <v>22232</v>
      </c>
    </row>
    <row r="9226" spans="1:3" x14ac:dyDescent="0.25">
      <c r="A9226" s="13" t="s">
        <v>24363</v>
      </c>
      <c r="B9226" s="13" t="s">
        <v>15950</v>
      </c>
      <c r="C9226" t="s">
        <v>15951</v>
      </c>
    </row>
    <row r="9227" spans="1:3" x14ac:dyDescent="0.25">
      <c r="A9227" s="13" t="s">
        <v>24364</v>
      </c>
      <c r="B9227" s="13" t="s">
        <v>13140</v>
      </c>
      <c r="C9227" t="s">
        <v>13141</v>
      </c>
    </row>
    <row r="9228" spans="1:3" x14ac:dyDescent="0.25">
      <c r="A9228" s="13" t="s">
        <v>24365</v>
      </c>
      <c r="B9228" s="13" t="s">
        <v>22233</v>
      </c>
      <c r="C9228" t="s">
        <v>22234</v>
      </c>
    </row>
    <row r="9229" spans="1:3" x14ac:dyDescent="0.25">
      <c r="A9229" s="13" t="s">
        <v>24366</v>
      </c>
      <c r="B9229" s="13" t="s">
        <v>22235</v>
      </c>
      <c r="C9229" t="s">
        <v>22236</v>
      </c>
    </row>
    <row r="9230" spans="1:3" x14ac:dyDescent="0.25">
      <c r="A9230" s="13" t="s">
        <v>24367</v>
      </c>
      <c r="B9230" s="13" t="s">
        <v>22237</v>
      </c>
      <c r="C9230" t="s">
        <v>22238</v>
      </c>
    </row>
    <row r="9231" spans="1:3" x14ac:dyDescent="0.25">
      <c r="A9231" s="13" t="s">
        <v>24368</v>
      </c>
      <c r="B9231" s="13" t="s">
        <v>22239</v>
      </c>
      <c r="C9231" t="s">
        <v>22240</v>
      </c>
    </row>
    <row r="9232" spans="1:3" x14ac:dyDescent="0.25">
      <c r="A9232" s="13" t="s">
        <v>24369</v>
      </c>
      <c r="B9232" s="13" t="s">
        <v>22241</v>
      </c>
      <c r="C9232" t="s">
        <v>22242</v>
      </c>
    </row>
    <row r="9233" spans="1:3" x14ac:dyDescent="0.25">
      <c r="A9233" s="13" t="s">
        <v>24370</v>
      </c>
      <c r="B9233" s="13" t="s">
        <v>15982</v>
      </c>
      <c r="C9233" t="s">
        <v>15983</v>
      </c>
    </row>
    <row r="9234" spans="1:3" x14ac:dyDescent="0.25">
      <c r="A9234" s="13" t="s">
        <v>24371</v>
      </c>
      <c r="B9234" s="13" t="s">
        <v>22243</v>
      </c>
      <c r="C9234" t="s">
        <v>22244</v>
      </c>
    </row>
    <row r="9235" spans="1:3" x14ac:dyDescent="0.25">
      <c r="A9235" s="13" t="s">
        <v>24372</v>
      </c>
      <c r="B9235" s="13" t="s">
        <v>8425</v>
      </c>
      <c r="C9235" t="s">
        <v>8426</v>
      </c>
    </row>
    <row r="9236" spans="1:3" x14ac:dyDescent="0.25">
      <c r="A9236" s="13" t="s">
        <v>24373</v>
      </c>
      <c r="B9236" s="13" t="s">
        <v>9703</v>
      </c>
      <c r="C9236" t="s">
        <v>9704</v>
      </c>
    </row>
    <row r="9237" spans="1:3" x14ac:dyDescent="0.25">
      <c r="A9237" s="13" t="s">
        <v>24374</v>
      </c>
      <c r="B9237" s="13" t="s">
        <v>12110</v>
      </c>
      <c r="C9237" t="s">
        <v>12111</v>
      </c>
    </row>
    <row r="9238" spans="1:3" x14ac:dyDescent="0.25">
      <c r="A9238" s="13" t="s">
        <v>24375</v>
      </c>
      <c r="B9238" s="13" t="s">
        <v>12110</v>
      </c>
      <c r="C9238" t="s">
        <v>12111</v>
      </c>
    </row>
    <row r="9239" spans="1:3" x14ac:dyDescent="0.25">
      <c r="A9239" s="13" t="s">
        <v>24376</v>
      </c>
      <c r="B9239" s="13" t="s">
        <v>9703</v>
      </c>
      <c r="C9239" t="s">
        <v>9704</v>
      </c>
    </row>
    <row r="9240" spans="1:3" x14ac:dyDescent="0.25">
      <c r="A9240" s="13" t="s">
        <v>24377</v>
      </c>
      <c r="B9240" s="13" t="s">
        <v>9703</v>
      </c>
      <c r="C9240" t="s">
        <v>9704</v>
      </c>
    </row>
    <row r="9241" spans="1:3" x14ac:dyDescent="0.25">
      <c r="A9241" s="13" t="s">
        <v>24378</v>
      </c>
      <c r="B9241" s="13" t="s">
        <v>22245</v>
      </c>
      <c r="C9241" t="s">
        <v>22246</v>
      </c>
    </row>
    <row r="9242" spans="1:3" x14ac:dyDescent="0.25">
      <c r="A9242" s="13" t="s">
        <v>24379</v>
      </c>
      <c r="B9242" s="13" t="s">
        <v>16004</v>
      </c>
      <c r="C9242" t="s">
        <v>16005</v>
      </c>
    </row>
    <row r="9243" spans="1:3" x14ac:dyDescent="0.25">
      <c r="A9243" s="13" t="s">
        <v>24380</v>
      </c>
      <c r="B9243" s="13" t="s">
        <v>22247</v>
      </c>
      <c r="C9243" t="s">
        <v>22248</v>
      </c>
    </row>
    <row r="9244" spans="1:3" x14ac:dyDescent="0.25">
      <c r="A9244" s="13" t="s">
        <v>24381</v>
      </c>
      <c r="B9244" s="13" t="s">
        <v>11709</v>
      </c>
      <c r="C9244" t="s">
        <v>22249</v>
      </c>
    </row>
    <row r="9245" spans="1:3" x14ac:dyDescent="0.25">
      <c r="A9245" s="13" t="s">
        <v>24382</v>
      </c>
      <c r="B9245" s="13" t="s">
        <v>16004</v>
      </c>
      <c r="C9245" t="s">
        <v>16005</v>
      </c>
    </row>
    <row r="9246" spans="1:3" x14ac:dyDescent="0.25">
      <c r="A9246" s="13" t="s">
        <v>24383</v>
      </c>
      <c r="B9246" s="13" t="s">
        <v>22250</v>
      </c>
      <c r="C9246" t="s">
        <v>22251</v>
      </c>
    </row>
    <row r="9247" spans="1:3" x14ac:dyDescent="0.25">
      <c r="A9247" s="13" t="s">
        <v>24384</v>
      </c>
      <c r="B9247" s="13" t="s">
        <v>22252</v>
      </c>
      <c r="C9247" t="s">
        <v>22253</v>
      </c>
    </row>
    <row r="9248" spans="1:3" x14ac:dyDescent="0.25">
      <c r="A9248" s="13" t="s">
        <v>24385</v>
      </c>
      <c r="B9248" s="13" t="s">
        <v>22254</v>
      </c>
      <c r="C9248" t="s">
        <v>22255</v>
      </c>
    </row>
    <row r="9249" spans="1:3" x14ac:dyDescent="0.25">
      <c r="A9249" s="13" t="s">
        <v>24386</v>
      </c>
      <c r="B9249" s="13" t="s">
        <v>22256</v>
      </c>
      <c r="C9249" t="s">
        <v>22257</v>
      </c>
    </row>
    <row r="9250" spans="1:3" x14ac:dyDescent="0.25">
      <c r="A9250" s="13" t="s">
        <v>24387</v>
      </c>
      <c r="B9250" s="13" t="s">
        <v>22258</v>
      </c>
      <c r="C9250" t="s">
        <v>22259</v>
      </c>
    </row>
    <row r="9251" spans="1:3" x14ac:dyDescent="0.25">
      <c r="A9251" s="13" t="s">
        <v>24388</v>
      </c>
      <c r="B9251" s="13" t="s">
        <v>6789</v>
      </c>
      <c r="C9251" t="s">
        <v>6790</v>
      </c>
    </row>
    <row r="9252" spans="1:3" x14ac:dyDescent="0.25">
      <c r="A9252" s="13" t="s">
        <v>24389</v>
      </c>
      <c r="B9252" s="13" t="s">
        <v>16022</v>
      </c>
      <c r="C9252" t="s">
        <v>16023</v>
      </c>
    </row>
    <row r="9253" spans="1:3" x14ac:dyDescent="0.25">
      <c r="A9253" s="13" t="s">
        <v>24390</v>
      </c>
      <c r="B9253" s="13" t="s">
        <v>22260</v>
      </c>
      <c r="C9253" t="s">
        <v>22261</v>
      </c>
    </row>
    <row r="9254" spans="1:3" x14ac:dyDescent="0.25">
      <c r="A9254" s="13" t="s">
        <v>24391</v>
      </c>
      <c r="B9254" s="13" t="s">
        <v>22262</v>
      </c>
      <c r="C9254" t="s">
        <v>22263</v>
      </c>
    </row>
    <row r="9255" spans="1:3" x14ac:dyDescent="0.25">
      <c r="A9255" s="13" t="s">
        <v>24392</v>
      </c>
      <c r="B9255" s="13" t="s">
        <v>22264</v>
      </c>
      <c r="C9255" t="s">
        <v>22265</v>
      </c>
    </row>
    <row r="9256" spans="1:3" x14ac:dyDescent="0.25">
      <c r="A9256" s="13" t="s">
        <v>24393</v>
      </c>
      <c r="B9256" s="13" t="s">
        <v>22266</v>
      </c>
      <c r="C9256" t="s">
        <v>22267</v>
      </c>
    </row>
    <row r="9257" spans="1:3" x14ac:dyDescent="0.25">
      <c r="A9257" s="13" t="s">
        <v>24394</v>
      </c>
      <c r="B9257" s="13" t="s">
        <v>16077</v>
      </c>
      <c r="C9257" t="s">
        <v>16078</v>
      </c>
    </row>
    <row r="9258" spans="1:3" x14ac:dyDescent="0.25">
      <c r="A9258" s="13" t="s">
        <v>24395</v>
      </c>
      <c r="B9258" s="13" t="s">
        <v>22268</v>
      </c>
      <c r="C9258" t="s">
        <v>22269</v>
      </c>
    </row>
    <row r="9259" spans="1:3" x14ac:dyDescent="0.25">
      <c r="A9259" s="13" t="s">
        <v>24396</v>
      </c>
      <c r="B9259" s="13" t="s">
        <v>22270</v>
      </c>
      <c r="C9259" t="s">
        <v>22271</v>
      </c>
    </row>
    <row r="9260" spans="1:3" x14ac:dyDescent="0.25">
      <c r="A9260" s="13" t="s">
        <v>24397</v>
      </c>
      <c r="B9260" s="13" t="s">
        <v>22272</v>
      </c>
      <c r="C9260" t="s">
        <v>22273</v>
      </c>
    </row>
    <row r="9261" spans="1:3" x14ac:dyDescent="0.25">
      <c r="A9261" s="13" t="s">
        <v>24398</v>
      </c>
      <c r="B9261" s="13" t="s">
        <v>22274</v>
      </c>
      <c r="C9261" t="s">
        <v>22275</v>
      </c>
    </row>
    <row r="9262" spans="1:3" x14ac:dyDescent="0.25">
      <c r="A9262" s="13" t="s">
        <v>24399</v>
      </c>
      <c r="B9262" s="13" t="s">
        <v>22276</v>
      </c>
      <c r="C9262" t="s">
        <v>22277</v>
      </c>
    </row>
    <row r="9263" spans="1:3" x14ac:dyDescent="0.25">
      <c r="A9263" s="13" t="s">
        <v>24400</v>
      </c>
      <c r="B9263" s="13" t="s">
        <v>22278</v>
      </c>
      <c r="C9263" t="s">
        <v>22279</v>
      </c>
    </row>
    <row r="9264" spans="1:3" x14ac:dyDescent="0.25">
      <c r="A9264" s="13" t="s">
        <v>24401</v>
      </c>
      <c r="B9264" s="13" t="s">
        <v>22280</v>
      </c>
      <c r="C9264" t="s">
        <v>22281</v>
      </c>
    </row>
    <row r="9265" spans="1:3" x14ac:dyDescent="0.25">
      <c r="A9265" s="13" t="s">
        <v>24402</v>
      </c>
      <c r="B9265" s="13" t="s">
        <v>16137</v>
      </c>
      <c r="C9265" t="s">
        <v>16138</v>
      </c>
    </row>
    <row r="9266" spans="1:3" x14ac:dyDescent="0.25">
      <c r="A9266" s="13" t="s">
        <v>24403</v>
      </c>
      <c r="B9266" s="13" t="s">
        <v>16137</v>
      </c>
      <c r="C9266" t="s">
        <v>16138</v>
      </c>
    </row>
    <row r="9267" spans="1:3" x14ac:dyDescent="0.25">
      <c r="A9267" s="13" t="s">
        <v>24404</v>
      </c>
      <c r="B9267" s="13" t="s">
        <v>22282</v>
      </c>
      <c r="C9267" t="s">
        <v>22283</v>
      </c>
    </row>
    <row r="9268" spans="1:3" x14ac:dyDescent="0.25">
      <c r="A9268" s="13" t="s">
        <v>24405</v>
      </c>
      <c r="B9268" s="13" t="s">
        <v>22284</v>
      </c>
      <c r="C9268" t="s">
        <v>22285</v>
      </c>
    </row>
    <row r="9269" spans="1:3" x14ac:dyDescent="0.25">
      <c r="A9269" s="13" t="s">
        <v>24406</v>
      </c>
      <c r="B9269" s="13" t="s">
        <v>22286</v>
      </c>
      <c r="C9269" t="s">
        <v>22287</v>
      </c>
    </row>
    <row r="9270" spans="1:3" x14ac:dyDescent="0.25">
      <c r="A9270" s="13" t="s">
        <v>24407</v>
      </c>
      <c r="B9270" s="13" t="s">
        <v>22288</v>
      </c>
      <c r="C9270" t="s">
        <v>22289</v>
      </c>
    </row>
    <row r="9271" spans="1:3" x14ac:dyDescent="0.25">
      <c r="A9271" s="13" t="s">
        <v>24408</v>
      </c>
      <c r="B9271" s="13" t="s">
        <v>22290</v>
      </c>
      <c r="C9271" t="s">
        <v>22291</v>
      </c>
    </row>
    <row r="9272" spans="1:3" x14ac:dyDescent="0.25">
      <c r="A9272" s="13" t="s">
        <v>24409</v>
      </c>
      <c r="B9272" s="13" t="s">
        <v>22292</v>
      </c>
      <c r="C9272" t="s">
        <v>22293</v>
      </c>
    </row>
    <row r="9273" spans="1:3" x14ac:dyDescent="0.25">
      <c r="A9273" s="13" t="s">
        <v>24410</v>
      </c>
      <c r="B9273" s="13" t="s">
        <v>16161</v>
      </c>
      <c r="C9273" t="s">
        <v>16162</v>
      </c>
    </row>
    <row r="9274" spans="1:3" x14ac:dyDescent="0.25">
      <c r="A9274" s="13" t="s">
        <v>24411</v>
      </c>
      <c r="B9274" s="13" t="s">
        <v>16163</v>
      </c>
      <c r="C9274" t="s">
        <v>16164</v>
      </c>
    </row>
    <row r="9275" spans="1:3" x14ac:dyDescent="0.25">
      <c r="A9275" s="13" t="s">
        <v>24412</v>
      </c>
      <c r="B9275" s="13" t="s">
        <v>13368</v>
      </c>
      <c r="C9275" t="s">
        <v>13369</v>
      </c>
    </row>
    <row r="9276" spans="1:3" x14ac:dyDescent="0.25">
      <c r="A9276" s="13" t="s">
        <v>24413</v>
      </c>
      <c r="B9276" s="13" t="s">
        <v>22294</v>
      </c>
      <c r="C9276" t="s">
        <v>22295</v>
      </c>
    </row>
    <row r="9277" spans="1:3" x14ac:dyDescent="0.25">
      <c r="A9277" s="13" t="s">
        <v>24414</v>
      </c>
      <c r="B9277" s="13" t="s">
        <v>22296</v>
      </c>
      <c r="C9277" t="s">
        <v>22297</v>
      </c>
    </row>
    <row r="9278" spans="1:3" x14ac:dyDescent="0.25">
      <c r="A9278" s="13" t="s">
        <v>24415</v>
      </c>
      <c r="B9278" s="13" t="s">
        <v>22298</v>
      </c>
      <c r="C9278" t="s">
        <v>22299</v>
      </c>
    </row>
    <row r="9279" spans="1:3" x14ac:dyDescent="0.25">
      <c r="A9279" s="13" t="s">
        <v>24416</v>
      </c>
      <c r="B9279" s="13" t="s">
        <v>16181</v>
      </c>
      <c r="C9279" t="s">
        <v>16182</v>
      </c>
    </row>
    <row r="9280" spans="1:3" x14ac:dyDescent="0.25">
      <c r="A9280" s="13" t="s">
        <v>24417</v>
      </c>
      <c r="B9280" s="13" t="s">
        <v>22300</v>
      </c>
      <c r="C9280" t="s">
        <v>22301</v>
      </c>
    </row>
    <row r="9281" spans="1:3" x14ac:dyDescent="0.25">
      <c r="A9281" s="13" t="s">
        <v>24418</v>
      </c>
      <c r="B9281" s="13" t="s">
        <v>22302</v>
      </c>
      <c r="C9281" t="s">
        <v>22303</v>
      </c>
    </row>
    <row r="9282" spans="1:3" x14ac:dyDescent="0.25">
      <c r="A9282" s="13" t="s">
        <v>24419</v>
      </c>
      <c r="B9282" s="13" t="s">
        <v>22304</v>
      </c>
      <c r="C9282" t="s">
        <v>22305</v>
      </c>
    </row>
    <row r="9283" spans="1:3" x14ac:dyDescent="0.25">
      <c r="A9283" s="13" t="s">
        <v>24420</v>
      </c>
      <c r="B9283" s="13" t="s">
        <v>22306</v>
      </c>
      <c r="C9283" t="s">
        <v>22307</v>
      </c>
    </row>
    <row r="9284" spans="1:3" x14ac:dyDescent="0.25">
      <c r="A9284" s="13" t="s">
        <v>24421</v>
      </c>
      <c r="B9284" s="13" t="s">
        <v>22308</v>
      </c>
      <c r="C9284" t="s">
        <v>22309</v>
      </c>
    </row>
    <row r="9285" spans="1:3" x14ac:dyDescent="0.25">
      <c r="A9285" s="13" t="s">
        <v>24422</v>
      </c>
      <c r="B9285" s="13" t="s">
        <v>22310</v>
      </c>
      <c r="C9285" t="s">
        <v>22311</v>
      </c>
    </row>
    <row r="9286" spans="1:3" x14ac:dyDescent="0.25">
      <c r="A9286" s="13" t="s">
        <v>24423</v>
      </c>
      <c r="B9286" s="13" t="s">
        <v>22312</v>
      </c>
      <c r="C9286" t="s">
        <v>22313</v>
      </c>
    </row>
    <row r="9287" spans="1:3" x14ac:dyDescent="0.25">
      <c r="A9287" s="13" t="s">
        <v>24424</v>
      </c>
      <c r="B9287" s="13" t="s">
        <v>22314</v>
      </c>
      <c r="C9287" t="s">
        <v>22315</v>
      </c>
    </row>
    <row r="9288" spans="1:3" x14ac:dyDescent="0.25">
      <c r="A9288" s="13" t="s">
        <v>24425</v>
      </c>
      <c r="B9288" s="13" t="s">
        <v>22316</v>
      </c>
      <c r="C9288" t="s">
        <v>22317</v>
      </c>
    </row>
    <row r="9289" spans="1:3" x14ac:dyDescent="0.25">
      <c r="A9289" s="13" t="s">
        <v>24426</v>
      </c>
      <c r="B9289" s="13" t="s">
        <v>22318</v>
      </c>
      <c r="C9289" t="s">
        <v>22319</v>
      </c>
    </row>
    <row r="9290" spans="1:3" x14ac:dyDescent="0.25">
      <c r="A9290" s="13" t="s">
        <v>24427</v>
      </c>
      <c r="B9290" s="13" t="s">
        <v>22320</v>
      </c>
      <c r="C9290" t="s">
        <v>22321</v>
      </c>
    </row>
    <row r="9291" spans="1:3" x14ac:dyDescent="0.25">
      <c r="A9291" s="13" t="s">
        <v>24428</v>
      </c>
      <c r="B9291" s="13" t="s">
        <v>22322</v>
      </c>
      <c r="C9291" t="s">
        <v>22323</v>
      </c>
    </row>
    <row r="9292" spans="1:3" x14ac:dyDescent="0.25">
      <c r="A9292" s="13" t="s">
        <v>24429</v>
      </c>
      <c r="B9292" s="13" t="s">
        <v>22324</v>
      </c>
      <c r="C9292" t="s">
        <v>22325</v>
      </c>
    </row>
    <row r="9293" spans="1:3" x14ac:dyDescent="0.25">
      <c r="A9293" s="13" t="s">
        <v>24430</v>
      </c>
      <c r="B9293" s="13" t="s">
        <v>22326</v>
      </c>
      <c r="C9293" t="s">
        <v>22327</v>
      </c>
    </row>
    <row r="9294" spans="1:3" x14ac:dyDescent="0.25">
      <c r="A9294" s="13" t="s">
        <v>24431</v>
      </c>
      <c r="B9294" s="13" t="s">
        <v>22328</v>
      </c>
      <c r="C9294" t="s">
        <v>22329</v>
      </c>
    </row>
    <row r="9295" spans="1:3" x14ac:dyDescent="0.25">
      <c r="A9295" s="13" t="s">
        <v>24432</v>
      </c>
      <c r="B9295" s="13" t="s">
        <v>22330</v>
      </c>
      <c r="C9295" t="s">
        <v>22331</v>
      </c>
    </row>
    <row r="9296" spans="1:3" x14ac:dyDescent="0.25">
      <c r="A9296" s="13" t="s">
        <v>24433</v>
      </c>
      <c r="B9296" s="13" t="s">
        <v>22332</v>
      </c>
      <c r="C9296" t="s">
        <v>22333</v>
      </c>
    </row>
    <row r="9297" spans="1:3" x14ac:dyDescent="0.25">
      <c r="A9297" s="13" t="s">
        <v>24434</v>
      </c>
      <c r="B9297" s="13" t="s">
        <v>22334</v>
      </c>
      <c r="C9297" t="s">
        <v>22335</v>
      </c>
    </row>
    <row r="9298" spans="1:3" x14ac:dyDescent="0.25">
      <c r="A9298" s="13" t="s">
        <v>24435</v>
      </c>
      <c r="B9298" s="13" t="s">
        <v>16073</v>
      </c>
      <c r="C9298" t="s">
        <v>16074</v>
      </c>
    </row>
    <row r="9299" spans="1:3" x14ac:dyDescent="0.25">
      <c r="A9299" s="13" t="s">
        <v>24436</v>
      </c>
      <c r="B9299" s="13" t="s">
        <v>16277</v>
      </c>
      <c r="C9299" t="s">
        <v>16278</v>
      </c>
    </row>
    <row r="9300" spans="1:3" x14ac:dyDescent="0.25">
      <c r="A9300" s="13" t="s">
        <v>24437</v>
      </c>
      <c r="B9300" s="13" t="s">
        <v>16277</v>
      </c>
      <c r="C9300" t="s">
        <v>16278</v>
      </c>
    </row>
    <row r="9301" spans="1:3" x14ac:dyDescent="0.25">
      <c r="A9301" s="13" t="s">
        <v>24438</v>
      </c>
      <c r="B9301" s="13" t="s">
        <v>22337</v>
      </c>
      <c r="C9301" t="s">
        <v>22338</v>
      </c>
    </row>
    <row r="9302" spans="1:3" x14ac:dyDescent="0.25">
      <c r="A9302" s="13" t="s">
        <v>24439</v>
      </c>
      <c r="B9302" s="13" t="s">
        <v>16279</v>
      </c>
      <c r="C9302" t="s">
        <v>16280</v>
      </c>
    </row>
    <row r="9303" spans="1:3" x14ac:dyDescent="0.25">
      <c r="A9303" s="13" t="s">
        <v>24440</v>
      </c>
      <c r="B9303" s="13" t="s">
        <v>22339</v>
      </c>
      <c r="C9303" t="s">
        <v>22340</v>
      </c>
    </row>
    <row r="9304" spans="1:3" x14ac:dyDescent="0.25">
      <c r="A9304" s="13" t="s">
        <v>24441</v>
      </c>
      <c r="B9304" s="13" t="s">
        <v>22341</v>
      </c>
      <c r="C9304" t="s">
        <v>22342</v>
      </c>
    </row>
    <row r="9305" spans="1:3" x14ac:dyDescent="0.25">
      <c r="A9305" s="13" t="s">
        <v>24442</v>
      </c>
      <c r="B9305" s="13" t="s">
        <v>22343</v>
      </c>
      <c r="C9305" t="s">
        <v>22344</v>
      </c>
    </row>
    <row r="9306" spans="1:3" x14ac:dyDescent="0.25">
      <c r="A9306" s="13" t="s">
        <v>24443</v>
      </c>
      <c r="B9306" s="13" t="s">
        <v>22345</v>
      </c>
      <c r="C9306" t="s">
        <v>22346</v>
      </c>
    </row>
    <row r="9307" spans="1:3" x14ac:dyDescent="0.25">
      <c r="A9307" s="13" t="s">
        <v>24444</v>
      </c>
      <c r="B9307" s="13" t="s">
        <v>22347</v>
      </c>
      <c r="C9307" t="s">
        <v>22348</v>
      </c>
    </row>
    <row r="9308" spans="1:3" x14ac:dyDescent="0.25">
      <c r="A9308" s="13" t="s">
        <v>24445</v>
      </c>
      <c r="B9308" s="13" t="s">
        <v>16313</v>
      </c>
      <c r="C9308" t="s">
        <v>16314</v>
      </c>
    </row>
    <row r="9309" spans="1:3" x14ac:dyDescent="0.25">
      <c r="A9309" s="13" t="s">
        <v>24446</v>
      </c>
      <c r="B9309" s="13" t="s">
        <v>22349</v>
      </c>
      <c r="C9309" t="s">
        <v>22350</v>
      </c>
    </row>
    <row r="9310" spans="1:3" x14ac:dyDescent="0.25">
      <c r="A9310" s="13" t="s">
        <v>24447</v>
      </c>
      <c r="B9310" s="13" t="s">
        <v>22351</v>
      </c>
      <c r="C9310" t="s">
        <v>22352</v>
      </c>
    </row>
    <row r="9311" spans="1:3" x14ac:dyDescent="0.25">
      <c r="A9311" s="13" t="s">
        <v>24448</v>
      </c>
      <c r="B9311" s="13" t="s">
        <v>13566</v>
      </c>
      <c r="C9311" t="s">
        <v>13567</v>
      </c>
    </row>
    <row r="9312" spans="1:3" x14ac:dyDescent="0.25">
      <c r="A9312" s="13" t="s">
        <v>24449</v>
      </c>
      <c r="B9312" s="13" t="s">
        <v>16323</v>
      </c>
      <c r="C9312" t="s">
        <v>16324</v>
      </c>
    </row>
    <row r="9313" spans="1:3" x14ac:dyDescent="0.25">
      <c r="A9313" s="13" t="s">
        <v>24450</v>
      </c>
      <c r="B9313" s="13" t="s">
        <v>16327</v>
      </c>
      <c r="C9313" t="s">
        <v>16328</v>
      </c>
    </row>
    <row r="9314" spans="1:3" x14ac:dyDescent="0.25">
      <c r="A9314" s="13" t="s">
        <v>24451</v>
      </c>
      <c r="B9314" s="13" t="s">
        <v>22353</v>
      </c>
      <c r="C9314" t="s">
        <v>22354</v>
      </c>
    </row>
    <row r="9315" spans="1:3" x14ac:dyDescent="0.25">
      <c r="A9315" s="13" t="s">
        <v>24452</v>
      </c>
      <c r="B9315" s="13" t="s">
        <v>16337</v>
      </c>
      <c r="C9315" t="s">
        <v>16338</v>
      </c>
    </row>
    <row r="9316" spans="1:3" x14ac:dyDescent="0.25">
      <c r="A9316" s="13" t="s">
        <v>24453</v>
      </c>
      <c r="B9316" s="13" t="s">
        <v>16337</v>
      </c>
      <c r="C9316" t="s">
        <v>16338</v>
      </c>
    </row>
    <row r="9317" spans="1:3" x14ac:dyDescent="0.25">
      <c r="A9317" s="13" t="s">
        <v>24454</v>
      </c>
      <c r="B9317" s="13" t="s">
        <v>22355</v>
      </c>
      <c r="C9317" t="s">
        <v>22356</v>
      </c>
    </row>
    <row r="9318" spans="1:3" x14ac:dyDescent="0.25">
      <c r="A9318" s="13" t="s">
        <v>24455</v>
      </c>
      <c r="B9318" s="13" t="s">
        <v>22357</v>
      </c>
      <c r="C9318" t="s">
        <v>22358</v>
      </c>
    </row>
    <row r="9319" spans="1:3" x14ac:dyDescent="0.25">
      <c r="A9319" s="13" t="s">
        <v>24456</v>
      </c>
      <c r="B9319" s="13" t="s">
        <v>22359</v>
      </c>
      <c r="C9319" t="s">
        <v>22360</v>
      </c>
    </row>
    <row r="9320" spans="1:3" x14ac:dyDescent="0.25">
      <c r="A9320" s="13" t="s">
        <v>24457</v>
      </c>
      <c r="B9320" s="13" t="s">
        <v>22361</v>
      </c>
      <c r="C9320" t="s">
        <v>22362</v>
      </c>
    </row>
    <row r="9321" spans="1:3" x14ac:dyDescent="0.25">
      <c r="A9321" s="13" t="s">
        <v>24458</v>
      </c>
      <c r="B9321" s="13" t="s">
        <v>22363</v>
      </c>
      <c r="C9321" t="s">
        <v>22364</v>
      </c>
    </row>
    <row r="9322" spans="1:3" x14ac:dyDescent="0.25">
      <c r="A9322" s="13" t="s">
        <v>24459</v>
      </c>
      <c r="B9322" s="13" t="s">
        <v>16367</v>
      </c>
      <c r="C9322" t="s">
        <v>16368</v>
      </c>
    </row>
    <row r="9323" spans="1:3" x14ac:dyDescent="0.25">
      <c r="A9323" s="13" t="s">
        <v>24460</v>
      </c>
      <c r="B9323" s="13" t="s">
        <v>22365</v>
      </c>
      <c r="C9323" t="s">
        <v>22366</v>
      </c>
    </row>
    <row r="9324" spans="1:3" x14ac:dyDescent="0.25">
      <c r="A9324" s="13" t="s">
        <v>24461</v>
      </c>
      <c r="B9324" s="13" t="s">
        <v>22367</v>
      </c>
      <c r="C9324" t="s">
        <v>22368</v>
      </c>
    </row>
    <row r="9325" spans="1:3" x14ac:dyDescent="0.25">
      <c r="A9325" s="13" t="s">
        <v>24462</v>
      </c>
      <c r="B9325" s="13" t="s">
        <v>22369</v>
      </c>
      <c r="C9325" t="s">
        <v>22370</v>
      </c>
    </row>
    <row r="9326" spans="1:3" x14ac:dyDescent="0.25">
      <c r="A9326" s="13" t="s">
        <v>24463</v>
      </c>
      <c r="B9326" s="13" t="s">
        <v>22371</v>
      </c>
      <c r="C9326" t="s">
        <v>22372</v>
      </c>
    </row>
    <row r="9327" spans="1:3" x14ac:dyDescent="0.25">
      <c r="A9327" s="13" t="s">
        <v>24464</v>
      </c>
      <c r="B9327" s="13" t="s">
        <v>22373</v>
      </c>
      <c r="C9327" t="s">
        <v>22374</v>
      </c>
    </row>
    <row r="9328" spans="1:3" x14ac:dyDescent="0.25">
      <c r="A9328" s="13" t="s">
        <v>24465</v>
      </c>
      <c r="B9328" s="13" t="s">
        <v>22375</v>
      </c>
      <c r="C9328" t="s">
        <v>22376</v>
      </c>
    </row>
    <row r="9329" spans="1:3" x14ac:dyDescent="0.25">
      <c r="A9329" s="13" t="s">
        <v>24466</v>
      </c>
      <c r="B9329" s="13" t="s">
        <v>22377</v>
      </c>
      <c r="C9329" t="s">
        <v>22378</v>
      </c>
    </row>
    <row r="9330" spans="1:3" x14ac:dyDescent="0.25">
      <c r="A9330" s="13" t="s">
        <v>24467</v>
      </c>
      <c r="B9330" s="13" t="s">
        <v>22379</v>
      </c>
      <c r="C9330" t="s">
        <v>22380</v>
      </c>
    </row>
    <row r="9331" spans="1:3" x14ac:dyDescent="0.25">
      <c r="A9331" s="13" t="s">
        <v>24468</v>
      </c>
      <c r="B9331" s="13" t="s">
        <v>16381</v>
      </c>
      <c r="C9331" t="s">
        <v>16382</v>
      </c>
    </row>
    <row r="9332" spans="1:3" x14ac:dyDescent="0.25">
      <c r="A9332" s="13" t="s">
        <v>24469</v>
      </c>
      <c r="B9332" s="13" t="s">
        <v>16381</v>
      </c>
      <c r="C9332" t="s">
        <v>16382</v>
      </c>
    </row>
    <row r="9333" spans="1:3" x14ac:dyDescent="0.25">
      <c r="A9333" s="13" t="s">
        <v>24470</v>
      </c>
      <c r="B9333" s="13" t="s">
        <v>22381</v>
      </c>
      <c r="C9333" t="s">
        <v>22382</v>
      </c>
    </row>
    <row r="9334" spans="1:3" x14ac:dyDescent="0.25">
      <c r="A9334" s="13" t="s">
        <v>24471</v>
      </c>
      <c r="B9334" s="13" t="s">
        <v>22383</v>
      </c>
      <c r="C9334" t="s">
        <v>22384</v>
      </c>
    </row>
    <row r="9335" spans="1:3" x14ac:dyDescent="0.25">
      <c r="A9335" s="13" t="s">
        <v>24472</v>
      </c>
      <c r="B9335" s="13" t="s">
        <v>22385</v>
      </c>
      <c r="C9335" t="s">
        <v>22386</v>
      </c>
    </row>
    <row r="9336" spans="1:3" x14ac:dyDescent="0.25">
      <c r="A9336" s="13" t="s">
        <v>24473</v>
      </c>
      <c r="B9336" s="13" t="s">
        <v>22387</v>
      </c>
      <c r="C9336" t="s">
        <v>22388</v>
      </c>
    </row>
    <row r="9337" spans="1:3" x14ac:dyDescent="0.25">
      <c r="A9337" s="13" t="s">
        <v>24474</v>
      </c>
      <c r="B9337" s="13" t="s">
        <v>22389</v>
      </c>
      <c r="C9337" t="s">
        <v>22390</v>
      </c>
    </row>
    <row r="9338" spans="1:3" x14ac:dyDescent="0.25">
      <c r="A9338" s="13" t="s">
        <v>24475</v>
      </c>
      <c r="B9338" s="13" t="s">
        <v>22391</v>
      </c>
      <c r="C9338" t="s">
        <v>22392</v>
      </c>
    </row>
    <row r="9339" spans="1:3" x14ac:dyDescent="0.25">
      <c r="A9339" s="13" t="s">
        <v>24476</v>
      </c>
      <c r="B9339" s="13" t="s">
        <v>22393</v>
      </c>
      <c r="C9339" t="s">
        <v>22394</v>
      </c>
    </row>
    <row r="9340" spans="1:3" x14ac:dyDescent="0.25">
      <c r="A9340" s="13" t="s">
        <v>24477</v>
      </c>
      <c r="B9340" s="13" t="s">
        <v>22395</v>
      </c>
      <c r="C9340" t="s">
        <v>22396</v>
      </c>
    </row>
    <row r="9341" spans="1:3" x14ac:dyDescent="0.25">
      <c r="A9341" s="13" t="s">
        <v>24478</v>
      </c>
      <c r="B9341" s="13" t="s">
        <v>22397</v>
      </c>
      <c r="C9341" t="s">
        <v>22398</v>
      </c>
    </row>
    <row r="9342" spans="1:3" x14ac:dyDescent="0.25">
      <c r="A9342" s="13" t="s">
        <v>24479</v>
      </c>
      <c r="B9342" s="13" t="s">
        <v>22399</v>
      </c>
      <c r="C9342" t="s">
        <v>22400</v>
      </c>
    </row>
    <row r="9343" spans="1:3" x14ac:dyDescent="0.25">
      <c r="A9343" s="13" t="s">
        <v>24480</v>
      </c>
      <c r="B9343" s="13" t="s">
        <v>22401</v>
      </c>
      <c r="C9343" t="s">
        <v>22402</v>
      </c>
    </row>
    <row r="9344" spans="1:3" x14ac:dyDescent="0.25">
      <c r="A9344" s="13" t="s">
        <v>24481</v>
      </c>
      <c r="B9344" s="13" t="s">
        <v>22403</v>
      </c>
      <c r="C9344" t="s">
        <v>22404</v>
      </c>
    </row>
    <row r="9345" spans="1:3" x14ac:dyDescent="0.25">
      <c r="A9345" s="13" t="s">
        <v>24482</v>
      </c>
      <c r="B9345" s="13" t="s">
        <v>22405</v>
      </c>
      <c r="C9345" t="s">
        <v>22406</v>
      </c>
    </row>
    <row r="9346" spans="1:3" x14ac:dyDescent="0.25">
      <c r="A9346" s="13" t="s">
        <v>24483</v>
      </c>
      <c r="B9346" s="13" t="s">
        <v>22407</v>
      </c>
      <c r="C9346" t="s">
        <v>22408</v>
      </c>
    </row>
    <row r="9347" spans="1:3" x14ac:dyDescent="0.25">
      <c r="A9347" s="13" t="s">
        <v>24484</v>
      </c>
      <c r="B9347" s="13" t="s">
        <v>22409</v>
      </c>
      <c r="C9347" t="s">
        <v>22410</v>
      </c>
    </row>
    <row r="9348" spans="1:3" x14ac:dyDescent="0.25">
      <c r="A9348" s="13" t="s">
        <v>24485</v>
      </c>
      <c r="B9348" s="13" t="s">
        <v>22411</v>
      </c>
      <c r="C9348" t="s">
        <v>22412</v>
      </c>
    </row>
    <row r="9349" spans="1:3" x14ac:dyDescent="0.25">
      <c r="A9349" s="13" t="s">
        <v>24486</v>
      </c>
      <c r="B9349" s="13" t="s">
        <v>22413</v>
      </c>
      <c r="C9349" t="s">
        <v>22414</v>
      </c>
    </row>
    <row r="9350" spans="1:3" x14ac:dyDescent="0.25">
      <c r="A9350" s="13" t="s">
        <v>24487</v>
      </c>
      <c r="B9350" s="13" t="s">
        <v>16585</v>
      </c>
      <c r="C9350" t="s">
        <v>16586</v>
      </c>
    </row>
    <row r="9351" spans="1:3" x14ac:dyDescent="0.25">
      <c r="A9351" s="13" t="s">
        <v>24488</v>
      </c>
      <c r="B9351" s="13" t="s">
        <v>16585</v>
      </c>
      <c r="C9351" t="s">
        <v>16586</v>
      </c>
    </row>
    <row r="9352" spans="1:3" x14ac:dyDescent="0.25">
      <c r="A9352" s="13" t="s">
        <v>24489</v>
      </c>
      <c r="B9352" s="13" t="s">
        <v>16589</v>
      </c>
      <c r="C9352" t="s">
        <v>16590</v>
      </c>
    </row>
    <row r="9353" spans="1:3" x14ac:dyDescent="0.25">
      <c r="A9353" s="13" t="s">
        <v>24490</v>
      </c>
      <c r="B9353" s="13" t="s">
        <v>22415</v>
      </c>
      <c r="C9353" t="s">
        <v>22416</v>
      </c>
    </row>
    <row r="9354" spans="1:3" x14ac:dyDescent="0.25">
      <c r="A9354" s="13" t="s">
        <v>24491</v>
      </c>
      <c r="B9354" s="13" t="s">
        <v>22417</v>
      </c>
      <c r="C9354" t="s">
        <v>22418</v>
      </c>
    </row>
    <row r="9355" spans="1:3" x14ac:dyDescent="0.25">
      <c r="A9355" s="13" t="s">
        <v>24492</v>
      </c>
      <c r="B9355" s="13" t="s">
        <v>22417</v>
      </c>
      <c r="C9355" t="s">
        <v>22418</v>
      </c>
    </row>
    <row r="9356" spans="1:3" x14ac:dyDescent="0.25">
      <c r="A9356" s="13" t="s">
        <v>24493</v>
      </c>
      <c r="B9356" s="13" t="s">
        <v>22419</v>
      </c>
      <c r="C9356" t="s">
        <v>22420</v>
      </c>
    </row>
    <row r="9357" spans="1:3" x14ac:dyDescent="0.25">
      <c r="A9357" s="13" t="s">
        <v>24494</v>
      </c>
      <c r="B9357" s="13" t="s">
        <v>22421</v>
      </c>
      <c r="C9357" t="s">
        <v>22422</v>
      </c>
    </row>
    <row r="9358" spans="1:3" x14ac:dyDescent="0.25">
      <c r="A9358" s="13" t="s">
        <v>24495</v>
      </c>
      <c r="B9358" s="13" t="s">
        <v>16473</v>
      </c>
      <c r="C9358" t="s">
        <v>16474</v>
      </c>
    </row>
    <row r="9359" spans="1:3" x14ac:dyDescent="0.25">
      <c r="A9359" s="13" t="s">
        <v>24496</v>
      </c>
      <c r="B9359" s="13" t="s">
        <v>16475</v>
      </c>
      <c r="C9359" t="s">
        <v>16476</v>
      </c>
    </row>
    <row r="9360" spans="1:3" x14ac:dyDescent="0.25">
      <c r="A9360" s="13" t="s">
        <v>24497</v>
      </c>
      <c r="B9360" s="13" t="s">
        <v>22423</v>
      </c>
      <c r="C9360" t="s">
        <v>22424</v>
      </c>
    </row>
    <row r="9361" spans="1:3" x14ac:dyDescent="0.25">
      <c r="A9361" s="13" t="s">
        <v>24498</v>
      </c>
      <c r="B9361" s="13" t="s">
        <v>13468</v>
      </c>
      <c r="C9361" t="s">
        <v>13469</v>
      </c>
    </row>
    <row r="9362" spans="1:3" x14ac:dyDescent="0.25">
      <c r="A9362" s="13" t="s">
        <v>24499</v>
      </c>
      <c r="B9362" s="13" t="s">
        <v>13468</v>
      </c>
      <c r="C9362" t="s">
        <v>13469</v>
      </c>
    </row>
    <row r="9363" spans="1:3" x14ac:dyDescent="0.25">
      <c r="A9363" s="13" t="s">
        <v>24500</v>
      </c>
      <c r="B9363" s="13" t="s">
        <v>13468</v>
      </c>
      <c r="C9363" t="s">
        <v>13469</v>
      </c>
    </row>
    <row r="9364" spans="1:3" x14ac:dyDescent="0.25">
      <c r="A9364" s="13" t="s">
        <v>24501</v>
      </c>
      <c r="B9364" s="13" t="s">
        <v>22425</v>
      </c>
      <c r="C9364" t="s">
        <v>22426</v>
      </c>
    </row>
    <row r="9365" spans="1:3" x14ac:dyDescent="0.25">
      <c r="A9365" s="13" t="s">
        <v>24502</v>
      </c>
      <c r="B9365" s="13" t="s">
        <v>22427</v>
      </c>
      <c r="C9365" t="s">
        <v>22428</v>
      </c>
    </row>
    <row r="9366" spans="1:3" x14ac:dyDescent="0.25">
      <c r="A9366" s="13" t="s">
        <v>24503</v>
      </c>
      <c r="B9366" s="13" t="s">
        <v>102</v>
      </c>
      <c r="C9366" t="s">
        <v>103</v>
      </c>
    </row>
    <row r="9367" spans="1:3" x14ac:dyDescent="0.25">
      <c r="A9367" s="13" t="s">
        <v>24504</v>
      </c>
      <c r="B9367" s="13" t="s">
        <v>102</v>
      </c>
      <c r="C9367" t="s">
        <v>103</v>
      </c>
    </row>
    <row r="9368" spans="1:3" x14ac:dyDescent="0.25">
      <c r="A9368" s="13" t="s">
        <v>24505</v>
      </c>
      <c r="B9368" s="13" t="s">
        <v>16485</v>
      </c>
      <c r="C9368" t="s">
        <v>16486</v>
      </c>
    </row>
    <row r="9369" spans="1:3" x14ac:dyDescent="0.25">
      <c r="A9369" s="13" t="s">
        <v>24506</v>
      </c>
      <c r="B9369" s="13" t="s">
        <v>22429</v>
      </c>
      <c r="C9369" t="s">
        <v>22430</v>
      </c>
    </row>
    <row r="9370" spans="1:3" x14ac:dyDescent="0.25">
      <c r="A9370" s="13" t="s">
        <v>24507</v>
      </c>
      <c r="B9370" s="13" t="s">
        <v>22431</v>
      </c>
      <c r="C9370" t="s">
        <v>22432</v>
      </c>
    </row>
    <row r="9371" spans="1:3" x14ac:dyDescent="0.25">
      <c r="A9371" s="13" t="s">
        <v>24508</v>
      </c>
      <c r="B9371" s="13" t="s">
        <v>22433</v>
      </c>
      <c r="C9371" t="s">
        <v>22434</v>
      </c>
    </row>
    <row r="9372" spans="1:3" x14ac:dyDescent="0.25">
      <c r="A9372" s="13" t="s">
        <v>24509</v>
      </c>
      <c r="B9372" s="13" t="s">
        <v>22433</v>
      </c>
      <c r="C9372" t="s">
        <v>22434</v>
      </c>
    </row>
    <row r="9373" spans="1:3" x14ac:dyDescent="0.25">
      <c r="A9373" s="13" t="s">
        <v>24510</v>
      </c>
      <c r="B9373" s="13" t="s">
        <v>22435</v>
      </c>
      <c r="C9373" t="s">
        <v>22436</v>
      </c>
    </row>
    <row r="9374" spans="1:3" x14ac:dyDescent="0.25">
      <c r="A9374" s="13" t="s">
        <v>24511</v>
      </c>
      <c r="B9374" s="13" t="s">
        <v>16485</v>
      </c>
      <c r="C9374" t="s">
        <v>16486</v>
      </c>
    </row>
    <row r="9375" spans="1:3" x14ac:dyDescent="0.25">
      <c r="A9375" s="13" t="s">
        <v>24512</v>
      </c>
      <c r="B9375" s="13" t="s">
        <v>16517</v>
      </c>
      <c r="C9375" t="s">
        <v>16518</v>
      </c>
    </row>
    <row r="9376" spans="1:3" x14ac:dyDescent="0.25">
      <c r="A9376" s="13" t="s">
        <v>24513</v>
      </c>
      <c r="B9376" s="13" t="s">
        <v>16529</v>
      </c>
      <c r="C9376" t="s">
        <v>16530</v>
      </c>
    </row>
    <row r="9377" spans="1:3" x14ac:dyDescent="0.25">
      <c r="A9377" s="13" t="s">
        <v>24514</v>
      </c>
      <c r="B9377" s="13" t="s">
        <v>22437</v>
      </c>
      <c r="C9377" t="s">
        <v>22438</v>
      </c>
    </row>
    <row r="9378" spans="1:3" x14ac:dyDescent="0.25">
      <c r="A9378" s="13" t="s">
        <v>24515</v>
      </c>
      <c r="B9378" s="13" t="s">
        <v>22439</v>
      </c>
      <c r="C9378" t="s">
        <v>22440</v>
      </c>
    </row>
    <row r="9379" spans="1:3" x14ac:dyDescent="0.25">
      <c r="A9379" s="13" t="s">
        <v>24516</v>
      </c>
      <c r="B9379" s="13" t="s">
        <v>22441</v>
      </c>
      <c r="C9379" t="s">
        <v>22442</v>
      </c>
    </row>
    <row r="9380" spans="1:3" x14ac:dyDescent="0.25">
      <c r="A9380" s="13" t="s">
        <v>24517</v>
      </c>
      <c r="B9380" s="13" t="s">
        <v>22443</v>
      </c>
      <c r="C9380" t="s">
        <v>22444</v>
      </c>
    </row>
    <row r="9381" spans="1:3" x14ac:dyDescent="0.25">
      <c r="A9381" s="13" t="s">
        <v>24518</v>
      </c>
      <c r="B9381" s="13" t="s">
        <v>22445</v>
      </c>
      <c r="C9381" t="s">
        <v>22446</v>
      </c>
    </row>
    <row r="9382" spans="1:3" x14ac:dyDescent="0.25">
      <c r="A9382" s="13" t="s">
        <v>24519</v>
      </c>
      <c r="B9382" s="13" t="s">
        <v>22447</v>
      </c>
      <c r="C9382" t="s">
        <v>22448</v>
      </c>
    </row>
    <row r="9383" spans="1:3" x14ac:dyDescent="0.25">
      <c r="A9383" s="13" t="s">
        <v>24520</v>
      </c>
      <c r="B9383" s="13" t="s">
        <v>22449</v>
      </c>
      <c r="C9383" t="s">
        <v>22450</v>
      </c>
    </row>
    <row r="9384" spans="1:3" x14ac:dyDescent="0.25">
      <c r="A9384" s="13" t="s">
        <v>24521</v>
      </c>
      <c r="B9384" s="13" t="s">
        <v>22451</v>
      </c>
      <c r="C9384" t="s">
        <v>22452</v>
      </c>
    </row>
    <row r="9385" spans="1:3" x14ac:dyDescent="0.25">
      <c r="A9385" s="13" t="s">
        <v>24522</v>
      </c>
      <c r="B9385" s="13" t="s">
        <v>16561</v>
      </c>
      <c r="C9385" t="s">
        <v>16562</v>
      </c>
    </row>
    <row r="9386" spans="1:3" x14ac:dyDescent="0.25">
      <c r="A9386" s="13" t="s">
        <v>24523</v>
      </c>
      <c r="B9386" s="13" t="s">
        <v>16561</v>
      </c>
      <c r="C9386" t="s">
        <v>16562</v>
      </c>
    </row>
    <row r="9387" spans="1:3" x14ac:dyDescent="0.25">
      <c r="A9387" s="13" t="s">
        <v>24524</v>
      </c>
      <c r="B9387" s="13" t="s">
        <v>22453</v>
      </c>
      <c r="C9387" t="s">
        <v>22454</v>
      </c>
    </row>
    <row r="9388" spans="1:3" x14ac:dyDescent="0.25">
      <c r="A9388" s="13" t="s">
        <v>24525</v>
      </c>
      <c r="B9388" s="13" t="s">
        <v>22455</v>
      </c>
      <c r="C9388" t="s">
        <v>22456</v>
      </c>
    </row>
    <row r="9389" spans="1:3" x14ac:dyDescent="0.25">
      <c r="A9389" s="13" t="s">
        <v>24526</v>
      </c>
      <c r="B9389" s="13" t="s">
        <v>22457</v>
      </c>
      <c r="C9389" t="s">
        <v>22458</v>
      </c>
    </row>
    <row r="9390" spans="1:3" x14ac:dyDescent="0.25">
      <c r="A9390" s="13" t="s">
        <v>24527</v>
      </c>
      <c r="B9390" s="13" t="s">
        <v>22459</v>
      </c>
      <c r="C9390" t="s">
        <v>22460</v>
      </c>
    </row>
    <row r="9391" spans="1:3" x14ac:dyDescent="0.25">
      <c r="A9391" s="13" t="s">
        <v>24528</v>
      </c>
      <c r="B9391" s="13" t="s">
        <v>22461</v>
      </c>
      <c r="C9391" t="s">
        <v>22462</v>
      </c>
    </row>
    <row r="9392" spans="1:3" x14ac:dyDescent="0.25">
      <c r="A9392" s="13" t="s">
        <v>24529</v>
      </c>
      <c r="B9392" s="13" t="s">
        <v>22463</v>
      </c>
      <c r="C9392" t="s">
        <v>22464</v>
      </c>
    </row>
    <row r="9393" spans="1:3" x14ac:dyDescent="0.25">
      <c r="A9393" s="13" t="s">
        <v>24530</v>
      </c>
      <c r="B9393" s="13" t="s">
        <v>22465</v>
      </c>
      <c r="C9393" t="s">
        <v>22466</v>
      </c>
    </row>
    <row r="9394" spans="1:3" x14ac:dyDescent="0.25">
      <c r="A9394" s="13" t="s">
        <v>24531</v>
      </c>
      <c r="B9394" s="13" t="s">
        <v>22467</v>
      </c>
      <c r="C9394" t="s">
        <v>22468</v>
      </c>
    </row>
    <row r="9395" spans="1:3" x14ac:dyDescent="0.25">
      <c r="A9395" s="13" t="s">
        <v>24532</v>
      </c>
      <c r="B9395" s="13" t="s">
        <v>16603</v>
      </c>
      <c r="C9395" t="s">
        <v>16604</v>
      </c>
    </row>
    <row r="9396" spans="1:3" x14ac:dyDescent="0.25">
      <c r="A9396" s="13" t="s">
        <v>24533</v>
      </c>
      <c r="B9396" s="13" t="s">
        <v>22469</v>
      </c>
      <c r="C9396" t="s">
        <v>22470</v>
      </c>
    </row>
    <row r="9397" spans="1:3" x14ac:dyDescent="0.25">
      <c r="A9397" s="13" t="s">
        <v>24534</v>
      </c>
      <c r="B9397" s="13" t="s">
        <v>22471</v>
      </c>
      <c r="C9397" t="s">
        <v>22472</v>
      </c>
    </row>
    <row r="9398" spans="1:3" x14ac:dyDescent="0.25">
      <c r="A9398" s="13" t="s">
        <v>24535</v>
      </c>
      <c r="B9398" s="13" t="s">
        <v>22473</v>
      </c>
      <c r="C9398" t="s">
        <v>22474</v>
      </c>
    </row>
    <row r="9399" spans="1:3" x14ac:dyDescent="0.25">
      <c r="A9399" s="13" t="s">
        <v>24536</v>
      </c>
      <c r="B9399" s="13" t="s">
        <v>22475</v>
      </c>
      <c r="C9399" t="s">
        <v>22476</v>
      </c>
    </row>
    <row r="9400" spans="1:3" x14ac:dyDescent="0.25">
      <c r="A9400" s="13" t="s">
        <v>24537</v>
      </c>
      <c r="B9400" s="13" t="s">
        <v>22477</v>
      </c>
      <c r="C9400" t="s">
        <v>22478</v>
      </c>
    </row>
    <row r="9401" spans="1:3" x14ac:dyDescent="0.25">
      <c r="A9401" s="13" t="s">
        <v>24538</v>
      </c>
      <c r="B9401" s="13" t="s">
        <v>22479</v>
      </c>
      <c r="C9401" t="s">
        <v>22480</v>
      </c>
    </row>
    <row r="9402" spans="1:3" x14ac:dyDescent="0.25">
      <c r="A9402" s="13" t="s">
        <v>24539</v>
      </c>
      <c r="B9402" s="13" t="s">
        <v>22481</v>
      </c>
      <c r="C9402" t="s">
        <v>22482</v>
      </c>
    </row>
    <row r="9403" spans="1:3" x14ac:dyDescent="0.25">
      <c r="A9403" s="13" t="s">
        <v>24540</v>
      </c>
      <c r="B9403" s="13" t="s">
        <v>22483</v>
      </c>
      <c r="C9403" t="s">
        <v>22484</v>
      </c>
    </row>
    <row r="9404" spans="1:3" x14ac:dyDescent="0.25">
      <c r="A9404" s="13" t="s">
        <v>24541</v>
      </c>
      <c r="B9404" s="13" t="s">
        <v>22485</v>
      </c>
      <c r="C9404" t="s">
        <v>22486</v>
      </c>
    </row>
    <row r="9405" spans="1:3" x14ac:dyDescent="0.25">
      <c r="A9405" s="13" t="s">
        <v>24542</v>
      </c>
      <c r="B9405" s="13" t="s">
        <v>16647</v>
      </c>
      <c r="C9405" t="s">
        <v>16648</v>
      </c>
    </row>
    <row r="9406" spans="1:3" x14ac:dyDescent="0.25">
      <c r="A9406" s="13" t="s">
        <v>24543</v>
      </c>
      <c r="B9406" s="13" t="s">
        <v>16647</v>
      </c>
      <c r="C9406" t="s">
        <v>16648</v>
      </c>
    </row>
    <row r="9407" spans="1:3" x14ac:dyDescent="0.25">
      <c r="A9407" s="13" t="s">
        <v>24544</v>
      </c>
      <c r="B9407" s="13" t="s">
        <v>16661</v>
      </c>
      <c r="C9407" t="s">
        <v>16662</v>
      </c>
    </row>
    <row r="9408" spans="1:3" x14ac:dyDescent="0.25">
      <c r="A9408" s="13" t="s">
        <v>24545</v>
      </c>
      <c r="B9408" s="13" t="s">
        <v>22487</v>
      </c>
      <c r="C9408" t="s">
        <v>22488</v>
      </c>
    </row>
    <row r="9409" spans="1:3" x14ac:dyDescent="0.25">
      <c r="A9409" s="13" t="s">
        <v>24546</v>
      </c>
      <c r="B9409" s="13" t="s">
        <v>22489</v>
      </c>
      <c r="C9409" t="s">
        <v>22490</v>
      </c>
    </row>
    <row r="9410" spans="1:3" x14ac:dyDescent="0.25">
      <c r="A9410" s="13" t="s">
        <v>24547</v>
      </c>
      <c r="B9410" s="13" t="s">
        <v>22491</v>
      </c>
      <c r="C9410" t="s">
        <v>22492</v>
      </c>
    </row>
    <row r="9411" spans="1:3" x14ac:dyDescent="0.25">
      <c r="A9411" s="13" t="s">
        <v>24548</v>
      </c>
      <c r="B9411" s="13" t="s">
        <v>16651</v>
      </c>
      <c r="C9411" t="s">
        <v>16652</v>
      </c>
    </row>
    <row r="9412" spans="1:3" x14ac:dyDescent="0.25">
      <c r="A9412" s="13" t="s">
        <v>24549</v>
      </c>
      <c r="B9412" s="13" t="s">
        <v>16633</v>
      </c>
      <c r="C9412" t="s">
        <v>16634</v>
      </c>
    </row>
    <row r="9413" spans="1:3" x14ac:dyDescent="0.25">
      <c r="A9413" s="13" t="s">
        <v>24550</v>
      </c>
      <c r="B9413" s="13" t="s">
        <v>22493</v>
      </c>
      <c r="C9413" t="s">
        <v>22494</v>
      </c>
    </row>
    <row r="9414" spans="1:3" x14ac:dyDescent="0.25">
      <c r="A9414" s="13" t="s">
        <v>24551</v>
      </c>
      <c r="B9414" s="13" t="s">
        <v>22495</v>
      </c>
      <c r="C9414" t="s">
        <v>22496</v>
      </c>
    </row>
    <row r="9415" spans="1:3" x14ac:dyDescent="0.25">
      <c r="A9415" s="13" t="s">
        <v>24552</v>
      </c>
      <c r="B9415" s="13" t="s">
        <v>22497</v>
      </c>
      <c r="C9415" t="s">
        <v>22498</v>
      </c>
    </row>
    <row r="9416" spans="1:3" x14ac:dyDescent="0.25">
      <c r="A9416" s="13" t="s">
        <v>24553</v>
      </c>
      <c r="B9416" s="13" t="s">
        <v>22499</v>
      </c>
      <c r="C9416" t="s">
        <v>22500</v>
      </c>
    </row>
    <row r="9417" spans="1:3" x14ac:dyDescent="0.25">
      <c r="A9417" s="13" t="s">
        <v>24554</v>
      </c>
      <c r="B9417" s="13" t="s">
        <v>22501</v>
      </c>
      <c r="C9417" t="s">
        <v>22502</v>
      </c>
    </row>
    <row r="9418" spans="1:3" x14ac:dyDescent="0.25">
      <c r="A9418" s="13" t="s">
        <v>24555</v>
      </c>
      <c r="B9418" s="13" t="s">
        <v>22503</v>
      </c>
      <c r="C9418" t="s">
        <v>22504</v>
      </c>
    </row>
    <row r="9419" spans="1:3" x14ac:dyDescent="0.25">
      <c r="A9419" s="13" t="s">
        <v>24556</v>
      </c>
      <c r="B9419" s="13" t="s">
        <v>22505</v>
      </c>
      <c r="C9419" t="s">
        <v>22506</v>
      </c>
    </row>
    <row r="9420" spans="1:3" x14ac:dyDescent="0.25">
      <c r="A9420" s="13" t="s">
        <v>24557</v>
      </c>
      <c r="B9420" s="13" t="s">
        <v>22507</v>
      </c>
      <c r="C9420" t="s">
        <v>22508</v>
      </c>
    </row>
    <row r="9421" spans="1:3" x14ac:dyDescent="0.25">
      <c r="A9421" s="13" t="s">
        <v>24558</v>
      </c>
      <c r="B9421" s="13" t="s">
        <v>16683</v>
      </c>
      <c r="C9421" t="s">
        <v>16684</v>
      </c>
    </row>
    <row r="9422" spans="1:3" x14ac:dyDescent="0.25">
      <c r="A9422" s="13" t="s">
        <v>24559</v>
      </c>
      <c r="B9422" s="13" t="s">
        <v>22509</v>
      </c>
      <c r="C9422" t="s">
        <v>22510</v>
      </c>
    </row>
    <row r="9423" spans="1:3" x14ac:dyDescent="0.25">
      <c r="A9423" s="13" t="s">
        <v>24560</v>
      </c>
      <c r="B9423" s="13" t="s">
        <v>22511</v>
      </c>
      <c r="C9423" t="s">
        <v>22512</v>
      </c>
    </row>
    <row r="9424" spans="1:3" x14ac:dyDescent="0.25">
      <c r="A9424" s="13" t="s">
        <v>24561</v>
      </c>
      <c r="B9424" s="13" t="s">
        <v>22513</v>
      </c>
      <c r="C9424" t="s">
        <v>22514</v>
      </c>
    </row>
    <row r="9425" spans="1:3" x14ac:dyDescent="0.25">
      <c r="A9425" s="13" t="s">
        <v>24562</v>
      </c>
      <c r="B9425" s="13" t="s">
        <v>22515</v>
      </c>
      <c r="C9425" t="s">
        <v>22516</v>
      </c>
    </row>
    <row r="9426" spans="1:3" x14ac:dyDescent="0.25">
      <c r="A9426" s="13" t="s">
        <v>24563</v>
      </c>
      <c r="B9426" s="13" t="s">
        <v>22517</v>
      </c>
      <c r="C9426" t="s">
        <v>22518</v>
      </c>
    </row>
    <row r="9427" spans="1:3" x14ac:dyDescent="0.25">
      <c r="A9427" s="13" t="s">
        <v>24564</v>
      </c>
      <c r="B9427" s="13" t="s">
        <v>22519</v>
      </c>
      <c r="C9427" t="s">
        <v>22520</v>
      </c>
    </row>
    <row r="9428" spans="1:3" x14ac:dyDescent="0.25">
      <c r="A9428" s="13" t="s">
        <v>24565</v>
      </c>
      <c r="B9428" s="13" t="s">
        <v>22521</v>
      </c>
      <c r="C9428" t="s">
        <v>22522</v>
      </c>
    </row>
    <row r="9429" spans="1:3" x14ac:dyDescent="0.25">
      <c r="A9429" s="13" t="s">
        <v>24566</v>
      </c>
      <c r="B9429" s="13" t="s">
        <v>22523</v>
      </c>
      <c r="C9429" t="s">
        <v>22524</v>
      </c>
    </row>
    <row r="9430" spans="1:3" x14ac:dyDescent="0.25">
      <c r="A9430" s="13" t="s">
        <v>24567</v>
      </c>
      <c r="B9430" s="13" t="s">
        <v>22525</v>
      </c>
      <c r="C9430" t="s">
        <v>22526</v>
      </c>
    </row>
    <row r="9431" spans="1:3" x14ac:dyDescent="0.25">
      <c r="A9431" s="13" t="s">
        <v>24568</v>
      </c>
      <c r="B9431" s="13" t="s">
        <v>16687</v>
      </c>
      <c r="C9431" t="s">
        <v>16688</v>
      </c>
    </row>
    <row r="9432" spans="1:3" x14ac:dyDescent="0.25">
      <c r="A9432" s="13" t="s">
        <v>24569</v>
      </c>
      <c r="B9432" s="13" t="s">
        <v>22527</v>
      </c>
      <c r="C9432" t="s">
        <v>22528</v>
      </c>
    </row>
    <row r="9433" spans="1:3" x14ac:dyDescent="0.25">
      <c r="A9433" s="13" t="s">
        <v>24570</v>
      </c>
      <c r="B9433" s="13" t="s">
        <v>16701</v>
      </c>
      <c r="C9433" t="s">
        <v>16702</v>
      </c>
    </row>
    <row r="9434" spans="1:3" x14ac:dyDescent="0.25">
      <c r="A9434" s="13" t="s">
        <v>24571</v>
      </c>
      <c r="B9434" s="13" t="s">
        <v>22529</v>
      </c>
      <c r="C9434" t="s">
        <v>22530</v>
      </c>
    </row>
    <row r="9435" spans="1:3" x14ac:dyDescent="0.25">
      <c r="A9435" s="13" t="s">
        <v>24572</v>
      </c>
      <c r="B9435" s="13" t="s">
        <v>22531</v>
      </c>
      <c r="C9435" t="s">
        <v>22532</v>
      </c>
    </row>
    <row r="9436" spans="1:3" x14ac:dyDescent="0.25">
      <c r="A9436" s="13" t="s">
        <v>24573</v>
      </c>
      <c r="B9436" s="13" t="s">
        <v>22533</v>
      </c>
      <c r="C9436" t="s">
        <v>22534</v>
      </c>
    </row>
    <row r="9437" spans="1:3" x14ac:dyDescent="0.25">
      <c r="A9437" s="13" t="s">
        <v>24574</v>
      </c>
      <c r="B9437" s="13" t="s">
        <v>22535</v>
      </c>
      <c r="C9437" t="s">
        <v>22536</v>
      </c>
    </row>
    <row r="9438" spans="1:3" x14ac:dyDescent="0.25">
      <c r="A9438" s="13" t="s">
        <v>24575</v>
      </c>
      <c r="B9438" s="13" t="s">
        <v>22537</v>
      </c>
      <c r="C9438" t="s">
        <v>22538</v>
      </c>
    </row>
    <row r="9439" spans="1:3" x14ac:dyDescent="0.25">
      <c r="A9439" s="13" t="s">
        <v>24576</v>
      </c>
      <c r="B9439" s="13" t="s">
        <v>22539</v>
      </c>
      <c r="C9439" t="s">
        <v>22540</v>
      </c>
    </row>
    <row r="9440" spans="1:3" x14ac:dyDescent="0.25">
      <c r="A9440" s="13" t="s">
        <v>24577</v>
      </c>
      <c r="B9440" s="13" t="s">
        <v>22541</v>
      </c>
      <c r="C9440" t="s">
        <v>22542</v>
      </c>
    </row>
    <row r="9441" spans="1:3" x14ac:dyDescent="0.25">
      <c r="A9441" s="13" t="s">
        <v>24578</v>
      </c>
      <c r="B9441" s="13" t="s">
        <v>22543</v>
      </c>
      <c r="C9441" t="s">
        <v>22544</v>
      </c>
    </row>
    <row r="9442" spans="1:3" x14ac:dyDescent="0.25">
      <c r="A9442" s="13" t="s">
        <v>24579</v>
      </c>
      <c r="B9442" s="13" t="s">
        <v>13748</v>
      </c>
      <c r="C9442" t="s">
        <v>16720</v>
      </c>
    </row>
    <row r="9443" spans="1:3" x14ac:dyDescent="0.25">
      <c r="A9443" s="13" t="s">
        <v>24580</v>
      </c>
      <c r="B9443" s="13" t="s">
        <v>16729</v>
      </c>
      <c r="C9443" t="s">
        <v>16730</v>
      </c>
    </row>
    <row r="9444" spans="1:3" x14ac:dyDescent="0.25">
      <c r="A9444" s="13" t="s">
        <v>24581</v>
      </c>
      <c r="B9444" s="13" t="s">
        <v>16729</v>
      </c>
      <c r="C9444" t="s">
        <v>16730</v>
      </c>
    </row>
    <row r="9445" spans="1:3" x14ac:dyDescent="0.25">
      <c r="A9445" s="13" t="s">
        <v>24582</v>
      </c>
      <c r="B9445" s="13" t="s">
        <v>16729</v>
      </c>
      <c r="C9445" t="s">
        <v>16730</v>
      </c>
    </row>
    <row r="9446" spans="1:3" x14ac:dyDescent="0.25">
      <c r="A9446" s="13" t="s">
        <v>24583</v>
      </c>
      <c r="B9446" s="13" t="s">
        <v>16729</v>
      </c>
      <c r="C9446" t="s">
        <v>16730</v>
      </c>
    </row>
    <row r="9447" spans="1:3" x14ac:dyDescent="0.25">
      <c r="A9447" s="13" t="s">
        <v>24584</v>
      </c>
      <c r="B9447" s="13" t="s">
        <v>22545</v>
      </c>
      <c r="C9447" t="s">
        <v>22546</v>
      </c>
    </row>
    <row r="9448" spans="1:3" x14ac:dyDescent="0.25">
      <c r="A9448" s="13" t="s">
        <v>24585</v>
      </c>
      <c r="B9448" s="13" t="s">
        <v>16748</v>
      </c>
      <c r="C9448" t="s">
        <v>16749</v>
      </c>
    </row>
    <row r="9449" spans="1:3" x14ac:dyDescent="0.25">
      <c r="A9449" s="13" t="s">
        <v>24586</v>
      </c>
      <c r="B9449" s="13" t="s">
        <v>16729</v>
      </c>
      <c r="C9449" t="s">
        <v>16730</v>
      </c>
    </row>
    <row r="9450" spans="1:3" x14ac:dyDescent="0.25">
      <c r="A9450" s="13" t="s">
        <v>24587</v>
      </c>
      <c r="B9450" s="13" t="s">
        <v>22547</v>
      </c>
      <c r="C9450" t="s">
        <v>22548</v>
      </c>
    </row>
    <row r="9451" spans="1:3" x14ac:dyDescent="0.25">
      <c r="A9451" s="13" t="s">
        <v>24588</v>
      </c>
      <c r="B9451" s="13" t="s">
        <v>16752</v>
      </c>
      <c r="C9451" t="s">
        <v>16753</v>
      </c>
    </row>
    <row r="9452" spans="1:3" x14ac:dyDescent="0.25">
      <c r="A9452" s="13" t="s">
        <v>24589</v>
      </c>
      <c r="B9452" s="13" t="s">
        <v>16754</v>
      </c>
      <c r="C9452" t="s">
        <v>16755</v>
      </c>
    </row>
    <row r="9453" spans="1:3" x14ac:dyDescent="0.25">
      <c r="A9453" s="13" t="s">
        <v>24590</v>
      </c>
      <c r="B9453" s="13" t="s">
        <v>16754</v>
      </c>
      <c r="C9453" t="s">
        <v>16755</v>
      </c>
    </row>
    <row r="9454" spans="1:3" x14ac:dyDescent="0.25">
      <c r="A9454" s="13" t="s">
        <v>24591</v>
      </c>
      <c r="B9454" s="13" t="s">
        <v>16754</v>
      </c>
      <c r="C9454" t="s">
        <v>16755</v>
      </c>
    </row>
    <row r="9455" spans="1:3" x14ac:dyDescent="0.25">
      <c r="A9455" s="13" t="s">
        <v>24592</v>
      </c>
      <c r="B9455" s="13" t="s">
        <v>16754</v>
      </c>
      <c r="C9455" t="s">
        <v>16755</v>
      </c>
    </row>
    <row r="9456" spans="1:3" x14ac:dyDescent="0.25">
      <c r="A9456" s="13" t="s">
        <v>24593</v>
      </c>
      <c r="B9456" s="13" t="s">
        <v>16756</v>
      </c>
      <c r="C9456" t="s">
        <v>7941</v>
      </c>
    </row>
    <row r="9457" spans="1:3" x14ac:dyDescent="0.25">
      <c r="A9457" s="13" t="s">
        <v>24594</v>
      </c>
      <c r="B9457" s="13" t="s">
        <v>16756</v>
      </c>
      <c r="C9457" t="s">
        <v>7941</v>
      </c>
    </row>
    <row r="9458" spans="1:3" x14ac:dyDescent="0.25">
      <c r="A9458" s="13" t="s">
        <v>24595</v>
      </c>
      <c r="B9458" s="13" t="s">
        <v>22549</v>
      </c>
      <c r="C9458" t="s">
        <v>22550</v>
      </c>
    </row>
    <row r="9459" spans="1:3" x14ac:dyDescent="0.25">
      <c r="A9459" s="13" t="s">
        <v>24596</v>
      </c>
      <c r="B9459" s="13" t="s">
        <v>22551</v>
      </c>
      <c r="C9459" t="s">
        <v>22552</v>
      </c>
    </row>
    <row r="9460" spans="1:3" x14ac:dyDescent="0.25">
      <c r="A9460" s="13" t="s">
        <v>24597</v>
      </c>
      <c r="B9460" s="13" t="s">
        <v>22553</v>
      </c>
      <c r="C9460" t="s">
        <v>22554</v>
      </c>
    </row>
    <row r="9461" spans="1:3" x14ac:dyDescent="0.25">
      <c r="A9461" s="13" t="s">
        <v>24598</v>
      </c>
      <c r="B9461" s="13" t="s">
        <v>22555</v>
      </c>
      <c r="C9461" t="s">
        <v>22556</v>
      </c>
    </row>
    <row r="9462" spans="1:3" x14ac:dyDescent="0.25">
      <c r="A9462" s="13" t="s">
        <v>24599</v>
      </c>
      <c r="B9462" s="13" t="s">
        <v>22557</v>
      </c>
      <c r="C9462" t="s">
        <v>22558</v>
      </c>
    </row>
    <row r="9463" spans="1:3" x14ac:dyDescent="0.25">
      <c r="A9463" s="13" t="s">
        <v>24600</v>
      </c>
      <c r="B9463" s="13" t="s">
        <v>22559</v>
      </c>
      <c r="C9463" t="s">
        <v>22560</v>
      </c>
    </row>
    <row r="9464" spans="1:3" x14ac:dyDescent="0.25">
      <c r="A9464" s="13" t="s">
        <v>24601</v>
      </c>
      <c r="B9464" s="13" t="s">
        <v>16777</v>
      </c>
      <c r="C9464" t="s">
        <v>16778</v>
      </c>
    </row>
    <row r="9465" spans="1:3" x14ac:dyDescent="0.25">
      <c r="A9465" s="13" t="s">
        <v>24602</v>
      </c>
      <c r="B9465" s="13" t="s">
        <v>22561</v>
      </c>
      <c r="C9465" t="s">
        <v>22562</v>
      </c>
    </row>
    <row r="9466" spans="1:3" x14ac:dyDescent="0.25">
      <c r="A9466" s="13" t="s">
        <v>24603</v>
      </c>
      <c r="B9466" s="13" t="s">
        <v>22563</v>
      </c>
      <c r="C9466" t="s">
        <v>22564</v>
      </c>
    </row>
    <row r="9467" spans="1:3" x14ac:dyDescent="0.25">
      <c r="A9467" s="13" t="s">
        <v>24604</v>
      </c>
      <c r="B9467" s="13" t="s">
        <v>22563</v>
      </c>
      <c r="C9467" t="s">
        <v>22564</v>
      </c>
    </row>
    <row r="9468" spans="1:3" x14ac:dyDescent="0.25">
      <c r="A9468" s="13" t="s">
        <v>24605</v>
      </c>
      <c r="B9468" s="13" t="s">
        <v>22565</v>
      </c>
      <c r="C9468" t="s">
        <v>22566</v>
      </c>
    </row>
    <row r="9469" spans="1:3" x14ac:dyDescent="0.25">
      <c r="A9469" s="13" t="s">
        <v>24606</v>
      </c>
      <c r="B9469" s="13" t="s">
        <v>22567</v>
      </c>
      <c r="C9469" t="s">
        <v>22568</v>
      </c>
    </row>
    <row r="9470" spans="1:3" x14ac:dyDescent="0.25">
      <c r="A9470" s="13" t="s">
        <v>24607</v>
      </c>
      <c r="B9470" s="13" t="s">
        <v>22569</v>
      </c>
      <c r="C9470" t="s">
        <v>22570</v>
      </c>
    </row>
    <row r="9471" spans="1:3" x14ac:dyDescent="0.25">
      <c r="A9471" s="13" t="s">
        <v>24608</v>
      </c>
      <c r="B9471" s="13" t="s">
        <v>22571</v>
      </c>
      <c r="C9471" t="s">
        <v>22572</v>
      </c>
    </row>
    <row r="9472" spans="1:3" x14ac:dyDescent="0.25">
      <c r="A9472" s="13" t="s">
        <v>24609</v>
      </c>
      <c r="B9472" s="13" t="s">
        <v>22573</v>
      </c>
      <c r="C9472" t="s">
        <v>22574</v>
      </c>
    </row>
    <row r="9473" spans="1:3" x14ac:dyDescent="0.25">
      <c r="A9473" s="13" t="s">
        <v>24610</v>
      </c>
      <c r="B9473" s="13" t="s">
        <v>22575</v>
      </c>
      <c r="C9473" t="s">
        <v>22576</v>
      </c>
    </row>
    <row r="9474" spans="1:3" x14ac:dyDescent="0.25">
      <c r="A9474" s="13" t="s">
        <v>24611</v>
      </c>
      <c r="B9474" s="13" t="s">
        <v>16811</v>
      </c>
      <c r="C9474" t="s">
        <v>16812</v>
      </c>
    </row>
    <row r="9475" spans="1:3" x14ac:dyDescent="0.25">
      <c r="A9475" s="13" t="s">
        <v>24612</v>
      </c>
      <c r="B9475" s="13" t="s">
        <v>22578</v>
      </c>
      <c r="C9475" t="s">
        <v>22579</v>
      </c>
    </row>
    <row r="9476" spans="1:3" x14ac:dyDescent="0.25">
      <c r="A9476" s="13" t="s">
        <v>24613</v>
      </c>
      <c r="B9476" s="13" t="s">
        <v>16831</v>
      </c>
      <c r="C9476" t="s">
        <v>16832</v>
      </c>
    </row>
    <row r="9477" spans="1:3" x14ac:dyDescent="0.25">
      <c r="A9477" s="13" t="s">
        <v>24614</v>
      </c>
      <c r="B9477" s="13" t="s">
        <v>22580</v>
      </c>
      <c r="C9477" t="s">
        <v>22581</v>
      </c>
    </row>
    <row r="9478" spans="1:3" x14ac:dyDescent="0.25">
      <c r="A9478" s="13" t="s">
        <v>24615</v>
      </c>
      <c r="B9478" s="13" t="s">
        <v>16825</v>
      </c>
      <c r="C9478" t="s">
        <v>16826</v>
      </c>
    </row>
    <row r="9479" spans="1:3" x14ac:dyDescent="0.25">
      <c r="A9479" s="13" t="s">
        <v>24616</v>
      </c>
      <c r="B9479" s="13" t="s">
        <v>22582</v>
      </c>
      <c r="C9479" t="s">
        <v>22583</v>
      </c>
    </row>
    <row r="9480" spans="1:3" x14ac:dyDescent="0.25">
      <c r="A9480" s="13" t="s">
        <v>24617</v>
      </c>
      <c r="B9480" s="13" t="s">
        <v>16835</v>
      </c>
      <c r="C9480" t="s">
        <v>16836</v>
      </c>
    </row>
    <row r="9481" spans="1:3" x14ac:dyDescent="0.25">
      <c r="A9481" s="13" t="s">
        <v>24618</v>
      </c>
      <c r="B9481" s="13" t="s">
        <v>16835</v>
      </c>
      <c r="C9481" t="s">
        <v>16836</v>
      </c>
    </row>
    <row r="9482" spans="1:3" x14ac:dyDescent="0.25">
      <c r="A9482" s="13" t="s">
        <v>24619</v>
      </c>
      <c r="B9482" s="13" t="s">
        <v>22584</v>
      </c>
      <c r="C9482" t="s">
        <v>22585</v>
      </c>
    </row>
    <row r="9483" spans="1:3" x14ac:dyDescent="0.25">
      <c r="A9483" s="13" t="s">
        <v>24620</v>
      </c>
      <c r="B9483" s="13" t="s">
        <v>22584</v>
      </c>
      <c r="C9483" t="s">
        <v>22585</v>
      </c>
    </row>
    <row r="9484" spans="1:3" x14ac:dyDescent="0.25">
      <c r="A9484" s="13" t="s">
        <v>24621</v>
      </c>
      <c r="B9484" s="13" t="s">
        <v>16857</v>
      </c>
      <c r="C9484" t="s">
        <v>16858</v>
      </c>
    </row>
    <row r="9485" spans="1:3" x14ac:dyDescent="0.25">
      <c r="A9485" s="13" t="s">
        <v>24622</v>
      </c>
      <c r="B9485" s="13" t="s">
        <v>16857</v>
      </c>
      <c r="C9485" t="s">
        <v>16858</v>
      </c>
    </row>
    <row r="9486" spans="1:3" x14ac:dyDescent="0.25">
      <c r="A9486" s="13" t="s">
        <v>24623</v>
      </c>
      <c r="B9486" s="13" t="s">
        <v>16859</v>
      </c>
      <c r="C9486" t="s">
        <v>16860</v>
      </c>
    </row>
    <row r="9487" spans="1:3" x14ac:dyDescent="0.25">
      <c r="A9487" s="13" t="s">
        <v>24624</v>
      </c>
      <c r="B9487" s="13" t="s">
        <v>22586</v>
      </c>
      <c r="C9487" t="s">
        <v>22587</v>
      </c>
    </row>
    <row r="9488" spans="1:3" x14ac:dyDescent="0.25">
      <c r="A9488" s="13" t="s">
        <v>24625</v>
      </c>
      <c r="B9488" s="13" t="s">
        <v>22588</v>
      </c>
      <c r="C9488" t="s">
        <v>22589</v>
      </c>
    </row>
    <row r="9489" spans="1:3" x14ac:dyDescent="0.25">
      <c r="A9489" s="13" t="s">
        <v>24626</v>
      </c>
      <c r="B9489" s="13" t="s">
        <v>22590</v>
      </c>
      <c r="C9489" t="s">
        <v>22591</v>
      </c>
    </row>
    <row r="9490" spans="1:3" x14ac:dyDescent="0.25">
      <c r="A9490" s="13" t="s">
        <v>24627</v>
      </c>
      <c r="B9490" s="13" t="s">
        <v>22592</v>
      </c>
      <c r="C9490" t="s">
        <v>22593</v>
      </c>
    </row>
    <row r="9491" spans="1:3" x14ac:dyDescent="0.25">
      <c r="A9491" s="13" t="s">
        <v>24628</v>
      </c>
      <c r="B9491" s="13" t="s">
        <v>22594</v>
      </c>
      <c r="C9491" t="s">
        <v>22595</v>
      </c>
    </row>
    <row r="9492" spans="1:3" x14ac:dyDescent="0.25">
      <c r="A9492" s="13" t="s">
        <v>24629</v>
      </c>
      <c r="B9492" s="13" t="s">
        <v>22596</v>
      </c>
      <c r="C9492" t="s">
        <v>22597</v>
      </c>
    </row>
    <row r="9493" spans="1:3" x14ac:dyDescent="0.25">
      <c r="A9493" s="13" t="s">
        <v>24630</v>
      </c>
      <c r="B9493" s="13" t="s">
        <v>22598</v>
      </c>
      <c r="C9493" t="s">
        <v>22599</v>
      </c>
    </row>
    <row r="9494" spans="1:3" x14ac:dyDescent="0.25">
      <c r="A9494" s="13" t="s">
        <v>24631</v>
      </c>
      <c r="B9494" s="13" t="s">
        <v>22600</v>
      </c>
      <c r="C9494" t="s">
        <v>22601</v>
      </c>
    </row>
    <row r="9495" spans="1:3" x14ac:dyDescent="0.25">
      <c r="A9495" s="13" t="s">
        <v>24632</v>
      </c>
      <c r="B9495" s="13" t="s">
        <v>22602</v>
      </c>
      <c r="C9495" t="s">
        <v>22603</v>
      </c>
    </row>
    <row r="9496" spans="1:3" x14ac:dyDescent="0.25">
      <c r="A9496" s="13" t="s">
        <v>24633</v>
      </c>
      <c r="B9496" s="13" t="s">
        <v>22604</v>
      </c>
      <c r="C9496" t="s">
        <v>22605</v>
      </c>
    </row>
    <row r="9497" spans="1:3" x14ac:dyDescent="0.25">
      <c r="A9497" s="13" t="s">
        <v>24634</v>
      </c>
      <c r="B9497" s="13" t="s">
        <v>22606</v>
      </c>
      <c r="C9497" t="s">
        <v>22607</v>
      </c>
    </row>
    <row r="9498" spans="1:3" x14ac:dyDescent="0.25">
      <c r="A9498" s="13" t="s">
        <v>24635</v>
      </c>
      <c r="B9498" s="13" t="s">
        <v>22608</v>
      </c>
      <c r="C9498" t="s">
        <v>22609</v>
      </c>
    </row>
    <row r="9499" spans="1:3" x14ac:dyDescent="0.25">
      <c r="A9499" s="13" t="s">
        <v>24636</v>
      </c>
      <c r="B9499" s="13" t="s">
        <v>22610</v>
      </c>
      <c r="C9499" t="s">
        <v>22611</v>
      </c>
    </row>
    <row r="9500" spans="1:3" x14ac:dyDescent="0.25">
      <c r="A9500" s="13" t="s">
        <v>24637</v>
      </c>
      <c r="B9500" s="13" t="s">
        <v>16845</v>
      </c>
      <c r="C9500" t="s">
        <v>16846</v>
      </c>
    </row>
    <row r="9501" spans="1:3" x14ac:dyDescent="0.25">
      <c r="A9501" s="13" t="s">
        <v>24638</v>
      </c>
      <c r="B9501" s="13" t="s">
        <v>22612</v>
      </c>
      <c r="C9501" t="s">
        <v>22613</v>
      </c>
    </row>
    <row r="9502" spans="1:3" x14ac:dyDescent="0.25">
      <c r="A9502" s="13" t="s">
        <v>24639</v>
      </c>
      <c r="B9502" s="13" t="s">
        <v>22614</v>
      </c>
      <c r="C9502" t="s">
        <v>22615</v>
      </c>
    </row>
    <row r="9503" spans="1:3" x14ac:dyDescent="0.25">
      <c r="A9503" s="13" t="s">
        <v>24640</v>
      </c>
      <c r="B9503" s="13" t="s">
        <v>22616</v>
      </c>
      <c r="C9503" t="s">
        <v>22617</v>
      </c>
    </row>
    <row r="9504" spans="1:3" x14ac:dyDescent="0.25">
      <c r="A9504" s="13" t="s">
        <v>24641</v>
      </c>
      <c r="B9504" s="13" t="s">
        <v>22618</v>
      </c>
      <c r="C9504" t="s">
        <v>22619</v>
      </c>
    </row>
    <row r="9505" spans="1:3" x14ac:dyDescent="0.25">
      <c r="A9505" s="13" t="s">
        <v>24642</v>
      </c>
      <c r="B9505" s="13" t="s">
        <v>16891</v>
      </c>
      <c r="C9505" t="s">
        <v>16892</v>
      </c>
    </row>
    <row r="9506" spans="1:3" x14ac:dyDescent="0.25">
      <c r="A9506" s="13" t="s">
        <v>24643</v>
      </c>
      <c r="B9506" s="13" t="s">
        <v>22620</v>
      </c>
      <c r="C9506" t="s">
        <v>22621</v>
      </c>
    </row>
    <row r="9507" spans="1:3" x14ac:dyDescent="0.25">
      <c r="A9507" s="13" t="s">
        <v>24644</v>
      </c>
      <c r="B9507" s="13" t="s">
        <v>16907</v>
      </c>
      <c r="C9507" t="s">
        <v>16908</v>
      </c>
    </row>
    <row r="9508" spans="1:3" x14ac:dyDescent="0.25">
      <c r="A9508" s="13" t="s">
        <v>24645</v>
      </c>
      <c r="B9508" s="13" t="s">
        <v>22622</v>
      </c>
      <c r="C9508" t="s">
        <v>22623</v>
      </c>
    </row>
    <row r="9509" spans="1:3" x14ac:dyDescent="0.25">
      <c r="A9509" s="13" t="s">
        <v>24646</v>
      </c>
      <c r="B9509" s="13" t="s">
        <v>22624</v>
      </c>
      <c r="C9509" t="s">
        <v>22625</v>
      </c>
    </row>
    <row r="9510" spans="1:3" x14ac:dyDescent="0.25">
      <c r="A9510" s="13" t="s">
        <v>24647</v>
      </c>
      <c r="B9510" s="13" t="s">
        <v>22626</v>
      </c>
      <c r="C9510" t="s">
        <v>22627</v>
      </c>
    </row>
    <row r="9511" spans="1:3" x14ac:dyDescent="0.25">
      <c r="A9511" s="13" t="s">
        <v>24648</v>
      </c>
      <c r="B9511" s="13" t="s">
        <v>22628</v>
      </c>
      <c r="C9511" t="s">
        <v>22629</v>
      </c>
    </row>
    <row r="9512" spans="1:3" x14ac:dyDescent="0.25">
      <c r="A9512" s="13" t="s">
        <v>24649</v>
      </c>
      <c r="B9512" s="13" t="s">
        <v>22630</v>
      </c>
      <c r="C9512" t="s">
        <v>22631</v>
      </c>
    </row>
    <row r="9513" spans="1:3" x14ac:dyDescent="0.25">
      <c r="A9513" s="13" t="s">
        <v>24650</v>
      </c>
      <c r="B9513" s="13" t="s">
        <v>22632</v>
      </c>
      <c r="C9513" t="s">
        <v>22633</v>
      </c>
    </row>
    <row r="9514" spans="1:3" x14ac:dyDescent="0.25">
      <c r="A9514" s="13" t="s">
        <v>24651</v>
      </c>
      <c r="B9514" s="13" t="s">
        <v>22634</v>
      </c>
      <c r="C9514" t="s">
        <v>22635</v>
      </c>
    </row>
    <row r="9515" spans="1:3" x14ac:dyDescent="0.25">
      <c r="A9515" s="13" t="s">
        <v>24652</v>
      </c>
      <c r="B9515" s="13" t="s">
        <v>22636</v>
      </c>
      <c r="C9515" t="s">
        <v>22637</v>
      </c>
    </row>
    <row r="9516" spans="1:3" x14ac:dyDescent="0.25">
      <c r="A9516" s="13" t="s">
        <v>24653</v>
      </c>
      <c r="B9516" s="13" t="s">
        <v>22638</v>
      </c>
      <c r="C9516" t="s">
        <v>22639</v>
      </c>
    </row>
    <row r="9517" spans="1:3" x14ac:dyDescent="0.25">
      <c r="A9517" s="13" t="s">
        <v>24654</v>
      </c>
      <c r="B9517" s="13" t="s">
        <v>22640</v>
      </c>
      <c r="C9517" t="s">
        <v>22641</v>
      </c>
    </row>
    <row r="9518" spans="1:3" x14ac:dyDescent="0.25">
      <c r="A9518" s="13" t="s">
        <v>24655</v>
      </c>
      <c r="B9518" s="13" t="s">
        <v>13807</v>
      </c>
      <c r="C9518" t="s">
        <v>22642</v>
      </c>
    </row>
    <row r="9519" spans="1:3" x14ac:dyDescent="0.25">
      <c r="A9519" s="13" t="s">
        <v>24656</v>
      </c>
      <c r="B9519" s="13" t="s">
        <v>22643</v>
      </c>
      <c r="C9519" t="s">
        <v>22644</v>
      </c>
    </row>
    <row r="9520" spans="1:3" x14ac:dyDescent="0.25">
      <c r="A9520" s="13" t="s">
        <v>24657</v>
      </c>
      <c r="B9520" s="13" t="s">
        <v>22645</v>
      </c>
      <c r="C9520" t="s">
        <v>22646</v>
      </c>
    </row>
    <row r="9521" spans="1:3" x14ac:dyDescent="0.25">
      <c r="A9521" s="13" t="s">
        <v>24658</v>
      </c>
      <c r="B9521" s="13" t="s">
        <v>22647</v>
      </c>
      <c r="C9521" t="s">
        <v>22648</v>
      </c>
    </row>
    <row r="9522" spans="1:3" x14ac:dyDescent="0.25">
      <c r="A9522" s="13" t="s">
        <v>24659</v>
      </c>
      <c r="B9522" s="13" t="s">
        <v>16947</v>
      </c>
      <c r="C9522" t="s">
        <v>16948</v>
      </c>
    </row>
    <row r="9523" spans="1:3" x14ac:dyDescent="0.25">
      <c r="A9523" s="13" t="s">
        <v>24660</v>
      </c>
      <c r="B9523" s="13" t="s">
        <v>16947</v>
      </c>
      <c r="C9523" t="s">
        <v>16948</v>
      </c>
    </row>
    <row r="9524" spans="1:3" x14ac:dyDescent="0.25">
      <c r="A9524" s="13" t="s">
        <v>24661</v>
      </c>
      <c r="B9524" s="13" t="s">
        <v>16959</v>
      </c>
      <c r="C9524" t="s">
        <v>16960</v>
      </c>
    </row>
    <row r="9525" spans="1:3" x14ac:dyDescent="0.25">
      <c r="A9525" s="13" t="s">
        <v>24662</v>
      </c>
      <c r="B9525" s="13" t="s">
        <v>22649</v>
      </c>
      <c r="C9525" t="s">
        <v>22650</v>
      </c>
    </row>
    <row r="9526" spans="1:3" x14ac:dyDescent="0.25">
      <c r="A9526" s="13" t="s">
        <v>24663</v>
      </c>
      <c r="B9526" s="13" t="s">
        <v>22651</v>
      </c>
      <c r="C9526" t="s">
        <v>22652</v>
      </c>
    </row>
    <row r="9527" spans="1:3" x14ac:dyDescent="0.25">
      <c r="A9527" s="13" t="s">
        <v>24664</v>
      </c>
      <c r="B9527" s="13" t="s">
        <v>22653</v>
      </c>
      <c r="C9527" t="s">
        <v>22654</v>
      </c>
    </row>
    <row r="9528" spans="1:3" x14ac:dyDescent="0.25">
      <c r="A9528" s="13" t="s">
        <v>24665</v>
      </c>
      <c r="B9528" s="13" t="s">
        <v>22655</v>
      </c>
      <c r="C9528" t="s">
        <v>22656</v>
      </c>
    </row>
    <row r="9529" spans="1:3" x14ac:dyDescent="0.25">
      <c r="A9529" s="13" t="s">
        <v>24666</v>
      </c>
      <c r="B9529" s="13" t="s">
        <v>22657</v>
      </c>
      <c r="C9529" t="s">
        <v>22658</v>
      </c>
    </row>
    <row r="9530" spans="1:3" x14ac:dyDescent="0.25">
      <c r="A9530" s="13" t="s">
        <v>24667</v>
      </c>
      <c r="B9530" s="13" t="s">
        <v>22659</v>
      </c>
      <c r="C9530" t="s">
        <v>22660</v>
      </c>
    </row>
    <row r="9531" spans="1:3" x14ac:dyDescent="0.25">
      <c r="A9531" s="13" t="s">
        <v>24668</v>
      </c>
      <c r="B9531" s="13" t="s">
        <v>22661</v>
      </c>
      <c r="C9531" t="s">
        <v>22662</v>
      </c>
    </row>
    <row r="9532" spans="1:3" x14ac:dyDescent="0.25">
      <c r="A9532" s="13" t="s">
        <v>24669</v>
      </c>
      <c r="B9532" s="13" t="s">
        <v>22661</v>
      </c>
      <c r="C9532" t="s">
        <v>22662</v>
      </c>
    </row>
    <row r="9533" spans="1:3" x14ac:dyDescent="0.25">
      <c r="A9533" s="13" t="s">
        <v>24670</v>
      </c>
      <c r="B9533" s="13" t="s">
        <v>22663</v>
      </c>
      <c r="C9533" t="s">
        <v>22664</v>
      </c>
    </row>
    <row r="9534" spans="1:3" x14ac:dyDescent="0.25">
      <c r="A9534" s="13" t="s">
        <v>24671</v>
      </c>
      <c r="B9534" s="13" t="s">
        <v>22663</v>
      </c>
      <c r="C9534" t="s">
        <v>22664</v>
      </c>
    </row>
    <row r="9535" spans="1:3" x14ac:dyDescent="0.25">
      <c r="A9535" s="13" t="s">
        <v>24672</v>
      </c>
      <c r="B9535" s="13" t="s">
        <v>16977</v>
      </c>
      <c r="C9535" t="s">
        <v>16978</v>
      </c>
    </row>
    <row r="9536" spans="1:3" x14ac:dyDescent="0.25">
      <c r="A9536" s="13" t="s">
        <v>24673</v>
      </c>
      <c r="B9536" s="13" t="s">
        <v>22665</v>
      </c>
      <c r="C9536" t="s">
        <v>22666</v>
      </c>
    </row>
    <row r="9537" spans="1:3" x14ac:dyDescent="0.25">
      <c r="A9537" s="13" t="s">
        <v>24674</v>
      </c>
      <c r="B9537" s="13" t="s">
        <v>22667</v>
      </c>
      <c r="C9537" t="s">
        <v>22668</v>
      </c>
    </row>
    <row r="9538" spans="1:3" x14ac:dyDescent="0.25">
      <c r="A9538" s="13" t="s">
        <v>24675</v>
      </c>
      <c r="B9538" s="13" t="s">
        <v>22669</v>
      </c>
      <c r="C9538" t="s">
        <v>22670</v>
      </c>
    </row>
    <row r="9539" spans="1:3" x14ac:dyDescent="0.25">
      <c r="A9539" s="13" t="s">
        <v>24676</v>
      </c>
      <c r="B9539" s="13" t="s">
        <v>22671</v>
      </c>
      <c r="C9539" t="s">
        <v>22672</v>
      </c>
    </row>
    <row r="9540" spans="1:3" x14ac:dyDescent="0.25">
      <c r="A9540" s="13" t="s">
        <v>24677</v>
      </c>
      <c r="B9540" s="13" t="s">
        <v>22673</v>
      </c>
      <c r="C9540" t="s">
        <v>22674</v>
      </c>
    </row>
    <row r="9541" spans="1:3" x14ac:dyDescent="0.25">
      <c r="A9541" s="13" t="s">
        <v>24678</v>
      </c>
      <c r="B9541" s="13" t="s">
        <v>22675</v>
      </c>
      <c r="C9541" t="s">
        <v>22676</v>
      </c>
    </row>
    <row r="9542" spans="1:3" x14ac:dyDescent="0.25">
      <c r="A9542" s="13" t="s">
        <v>24679</v>
      </c>
      <c r="B9542" s="13" t="s">
        <v>22675</v>
      </c>
      <c r="C9542" t="s">
        <v>22676</v>
      </c>
    </row>
    <row r="9543" spans="1:3" x14ac:dyDescent="0.25">
      <c r="A9543" s="13" t="s">
        <v>24680</v>
      </c>
      <c r="B9543" s="13" t="s">
        <v>22677</v>
      </c>
      <c r="C9543" t="s">
        <v>22678</v>
      </c>
    </row>
    <row r="9544" spans="1:3" x14ac:dyDescent="0.25">
      <c r="A9544" s="13" t="s">
        <v>24681</v>
      </c>
      <c r="B9544" s="13" t="s">
        <v>22679</v>
      </c>
      <c r="C9544" t="s">
        <v>22680</v>
      </c>
    </row>
    <row r="9545" spans="1:3" x14ac:dyDescent="0.25">
      <c r="A9545" s="13" t="s">
        <v>24682</v>
      </c>
      <c r="B9545" s="13" t="s">
        <v>16975</v>
      </c>
      <c r="C9545" t="s">
        <v>16976</v>
      </c>
    </row>
    <row r="9546" spans="1:3" x14ac:dyDescent="0.25">
      <c r="A9546" s="13" t="s">
        <v>24683</v>
      </c>
      <c r="B9546" s="13" t="s">
        <v>22681</v>
      </c>
      <c r="C9546" t="s">
        <v>22682</v>
      </c>
    </row>
    <row r="9547" spans="1:3" x14ac:dyDescent="0.25">
      <c r="A9547" s="13" t="s">
        <v>24684</v>
      </c>
      <c r="B9547" s="13" t="s">
        <v>22681</v>
      </c>
      <c r="C9547" t="s">
        <v>22682</v>
      </c>
    </row>
    <row r="9548" spans="1:3" x14ac:dyDescent="0.25">
      <c r="A9548" s="13" t="s">
        <v>24685</v>
      </c>
      <c r="B9548" s="13" t="s">
        <v>22683</v>
      </c>
      <c r="C9548" t="s">
        <v>22684</v>
      </c>
    </row>
    <row r="9549" spans="1:3" x14ac:dyDescent="0.25">
      <c r="A9549" s="13" t="s">
        <v>24686</v>
      </c>
      <c r="B9549" s="13" t="s">
        <v>22685</v>
      </c>
      <c r="C9549" t="s">
        <v>22686</v>
      </c>
    </row>
    <row r="9550" spans="1:3" x14ac:dyDescent="0.25">
      <c r="A9550" s="13" t="s">
        <v>24687</v>
      </c>
      <c r="B9550" s="13" t="s">
        <v>22687</v>
      </c>
      <c r="C9550" t="s">
        <v>22688</v>
      </c>
    </row>
    <row r="9551" spans="1:3" x14ac:dyDescent="0.25">
      <c r="A9551" s="13" t="s">
        <v>24688</v>
      </c>
      <c r="B9551" s="13" t="s">
        <v>22689</v>
      </c>
      <c r="C9551" t="s">
        <v>22690</v>
      </c>
    </row>
    <row r="9552" spans="1:3" x14ac:dyDescent="0.25">
      <c r="A9552" s="13" t="s">
        <v>24689</v>
      </c>
      <c r="B9552" s="13" t="s">
        <v>16997</v>
      </c>
      <c r="C9552" t="s">
        <v>16998</v>
      </c>
    </row>
    <row r="9553" spans="1:3" x14ac:dyDescent="0.25">
      <c r="A9553" s="13" t="s">
        <v>24690</v>
      </c>
      <c r="B9553" s="13" t="s">
        <v>16999</v>
      </c>
      <c r="C9553" t="s">
        <v>17000</v>
      </c>
    </row>
    <row r="9554" spans="1:3" x14ac:dyDescent="0.25">
      <c r="A9554" s="13" t="s">
        <v>24691</v>
      </c>
      <c r="B9554" s="13" t="s">
        <v>16999</v>
      </c>
      <c r="C9554" t="s">
        <v>17000</v>
      </c>
    </row>
    <row r="9555" spans="1:3" x14ac:dyDescent="0.25">
      <c r="A9555" s="13" t="s">
        <v>24692</v>
      </c>
      <c r="B9555" s="13" t="s">
        <v>22691</v>
      </c>
      <c r="C9555" t="s">
        <v>22692</v>
      </c>
    </row>
    <row r="9556" spans="1:3" x14ac:dyDescent="0.25">
      <c r="A9556" s="13" t="s">
        <v>24693</v>
      </c>
      <c r="B9556" s="13" t="s">
        <v>13951</v>
      </c>
      <c r="C9556" t="s">
        <v>13952</v>
      </c>
    </row>
    <row r="9557" spans="1:3" x14ac:dyDescent="0.25">
      <c r="A9557" s="13" t="s">
        <v>24694</v>
      </c>
      <c r="B9557" s="13" t="s">
        <v>17017</v>
      </c>
      <c r="C9557" t="s">
        <v>17018</v>
      </c>
    </row>
    <row r="9558" spans="1:3" x14ac:dyDescent="0.25">
      <c r="A9558" s="13" t="s">
        <v>24695</v>
      </c>
      <c r="B9558" s="13" t="s">
        <v>22693</v>
      </c>
      <c r="C9558" t="s">
        <v>22694</v>
      </c>
    </row>
    <row r="9559" spans="1:3" x14ac:dyDescent="0.25">
      <c r="A9559" s="13" t="s">
        <v>24696</v>
      </c>
      <c r="B9559" s="13" t="s">
        <v>17021</v>
      </c>
      <c r="C9559" t="s">
        <v>17022</v>
      </c>
    </row>
    <row r="9560" spans="1:3" x14ac:dyDescent="0.25">
      <c r="A9560" s="13" t="s">
        <v>24697</v>
      </c>
      <c r="B9560" s="13" t="s">
        <v>17021</v>
      </c>
      <c r="C9560" t="s">
        <v>17022</v>
      </c>
    </row>
    <row r="9561" spans="1:3" x14ac:dyDescent="0.25">
      <c r="A9561" s="13" t="s">
        <v>24698</v>
      </c>
      <c r="B9561" s="13" t="s">
        <v>17023</v>
      </c>
      <c r="C9561" t="s">
        <v>17024</v>
      </c>
    </row>
    <row r="9562" spans="1:3" x14ac:dyDescent="0.25">
      <c r="A9562" s="13" t="s">
        <v>24699</v>
      </c>
      <c r="B9562" s="13" t="s">
        <v>22695</v>
      </c>
      <c r="C9562" t="s">
        <v>22696</v>
      </c>
    </row>
    <row r="9563" spans="1:3" x14ac:dyDescent="0.25">
      <c r="A9563" s="13" t="s">
        <v>24700</v>
      </c>
      <c r="B9563" s="13" t="s">
        <v>22697</v>
      </c>
      <c r="C9563" t="s">
        <v>22698</v>
      </c>
    </row>
    <row r="9564" spans="1:3" x14ac:dyDescent="0.25">
      <c r="A9564" s="13" t="s">
        <v>24701</v>
      </c>
      <c r="B9564" s="13" t="s">
        <v>22699</v>
      </c>
      <c r="C9564" t="s">
        <v>22700</v>
      </c>
    </row>
    <row r="9565" spans="1:3" x14ac:dyDescent="0.25">
      <c r="A9565" s="13" t="s">
        <v>24702</v>
      </c>
      <c r="B9565" s="13" t="s">
        <v>22701</v>
      </c>
      <c r="C9565" t="s">
        <v>22702</v>
      </c>
    </row>
    <row r="9566" spans="1:3" x14ac:dyDescent="0.25">
      <c r="A9566" s="13" t="s">
        <v>24703</v>
      </c>
      <c r="B9566" s="13" t="s">
        <v>22703</v>
      </c>
      <c r="C9566" t="s">
        <v>22704</v>
      </c>
    </row>
    <row r="9567" spans="1:3" x14ac:dyDescent="0.25">
      <c r="A9567" s="13" t="s">
        <v>24704</v>
      </c>
      <c r="B9567" s="13" t="s">
        <v>17067</v>
      </c>
      <c r="C9567" t="s">
        <v>17068</v>
      </c>
    </row>
    <row r="9568" spans="1:3" x14ac:dyDescent="0.25">
      <c r="A9568" s="13" t="s">
        <v>24705</v>
      </c>
      <c r="B9568" s="13" t="s">
        <v>17069</v>
      </c>
      <c r="C9568" t="s">
        <v>17070</v>
      </c>
    </row>
    <row r="9569" spans="1:3" x14ac:dyDescent="0.25">
      <c r="A9569" s="13" t="s">
        <v>24706</v>
      </c>
      <c r="B9569" s="13" t="s">
        <v>13873</v>
      </c>
      <c r="C9569" t="s">
        <v>13874</v>
      </c>
    </row>
    <row r="9570" spans="1:3" x14ac:dyDescent="0.25">
      <c r="A9570" s="13" t="s">
        <v>24707</v>
      </c>
      <c r="B9570" s="13" t="s">
        <v>22705</v>
      </c>
      <c r="C9570" t="s">
        <v>22706</v>
      </c>
    </row>
    <row r="9571" spans="1:3" x14ac:dyDescent="0.25">
      <c r="A9571" s="13" t="s">
        <v>24708</v>
      </c>
      <c r="B9571" s="13" t="s">
        <v>22707</v>
      </c>
      <c r="C9571" t="s">
        <v>22708</v>
      </c>
    </row>
    <row r="9572" spans="1:3" x14ac:dyDescent="0.25">
      <c r="A9572" s="13" t="s">
        <v>24709</v>
      </c>
      <c r="B9572" s="13" t="s">
        <v>22709</v>
      </c>
      <c r="C9572" t="s">
        <v>22710</v>
      </c>
    </row>
    <row r="9573" spans="1:3" x14ac:dyDescent="0.25">
      <c r="A9573" s="13" t="s">
        <v>24710</v>
      </c>
      <c r="B9573" s="13" t="s">
        <v>22711</v>
      </c>
      <c r="C9573" t="s">
        <v>22712</v>
      </c>
    </row>
    <row r="9574" spans="1:3" x14ac:dyDescent="0.25">
      <c r="A9574" s="13" t="s">
        <v>24711</v>
      </c>
      <c r="B9574" s="13" t="s">
        <v>17065</v>
      </c>
      <c r="C9574" t="s">
        <v>17066</v>
      </c>
    </row>
    <row r="9575" spans="1:3" x14ac:dyDescent="0.25">
      <c r="A9575" s="13" t="s">
        <v>24712</v>
      </c>
      <c r="B9575" s="13" t="s">
        <v>17065</v>
      </c>
      <c r="C9575" t="s">
        <v>17066</v>
      </c>
    </row>
    <row r="9576" spans="1:3" x14ac:dyDescent="0.25">
      <c r="A9576" s="13" t="s">
        <v>24713</v>
      </c>
      <c r="B9576" s="13" t="s">
        <v>17041</v>
      </c>
      <c r="C9576" t="s">
        <v>17042</v>
      </c>
    </row>
    <row r="9577" spans="1:3" x14ac:dyDescent="0.25">
      <c r="A9577" s="13" t="s">
        <v>24714</v>
      </c>
      <c r="B9577" s="13" t="s">
        <v>17041</v>
      </c>
      <c r="C9577" t="s">
        <v>17042</v>
      </c>
    </row>
    <row r="9578" spans="1:3" x14ac:dyDescent="0.25">
      <c r="A9578" s="13" t="s">
        <v>24715</v>
      </c>
      <c r="B9578" s="13" t="s">
        <v>22713</v>
      </c>
      <c r="C9578" t="s">
        <v>22714</v>
      </c>
    </row>
    <row r="9579" spans="1:3" x14ac:dyDescent="0.25">
      <c r="A9579" s="13" t="s">
        <v>24716</v>
      </c>
      <c r="B9579" s="13" t="s">
        <v>22715</v>
      </c>
      <c r="C9579" t="s">
        <v>22716</v>
      </c>
    </row>
    <row r="9580" spans="1:3" x14ac:dyDescent="0.25">
      <c r="A9580" s="13" t="s">
        <v>24717</v>
      </c>
      <c r="B9580" s="13" t="s">
        <v>22717</v>
      </c>
      <c r="C9580" t="s">
        <v>22718</v>
      </c>
    </row>
    <row r="9581" spans="1:3" x14ac:dyDescent="0.25">
      <c r="A9581" s="13" t="s">
        <v>24718</v>
      </c>
      <c r="B9581" s="13" t="s">
        <v>22719</v>
      </c>
      <c r="C9581" t="s">
        <v>22720</v>
      </c>
    </row>
    <row r="9582" spans="1:3" x14ac:dyDescent="0.25">
      <c r="A9582" s="13" t="s">
        <v>24719</v>
      </c>
      <c r="B9582" s="13" t="s">
        <v>22721</v>
      </c>
      <c r="C9582" t="s">
        <v>22722</v>
      </c>
    </row>
    <row r="9583" spans="1:3" x14ac:dyDescent="0.25">
      <c r="A9583" s="13" t="s">
        <v>24720</v>
      </c>
      <c r="B9583" s="13" t="s">
        <v>22723</v>
      </c>
      <c r="C9583" t="s">
        <v>22724</v>
      </c>
    </row>
    <row r="9584" spans="1:3" x14ac:dyDescent="0.25">
      <c r="A9584" s="13" t="s">
        <v>24721</v>
      </c>
      <c r="B9584" s="13" t="s">
        <v>22725</v>
      </c>
      <c r="C9584" t="s">
        <v>22726</v>
      </c>
    </row>
    <row r="9585" spans="1:3" x14ac:dyDescent="0.25">
      <c r="A9585" s="13" t="s">
        <v>24722</v>
      </c>
      <c r="B9585" s="13" t="s">
        <v>22727</v>
      </c>
      <c r="C9585" t="s">
        <v>22728</v>
      </c>
    </row>
    <row r="9586" spans="1:3" x14ac:dyDescent="0.25">
      <c r="A9586" s="13" t="s">
        <v>24723</v>
      </c>
      <c r="B9586" s="13" t="s">
        <v>22729</v>
      </c>
      <c r="C9586" t="s">
        <v>22730</v>
      </c>
    </row>
    <row r="9587" spans="1:3" x14ac:dyDescent="0.25">
      <c r="A9587" s="13" t="s">
        <v>24724</v>
      </c>
      <c r="B9587" s="13" t="s">
        <v>22731</v>
      </c>
      <c r="C9587" t="s">
        <v>22732</v>
      </c>
    </row>
    <row r="9588" spans="1:3" x14ac:dyDescent="0.25">
      <c r="A9588" s="13" t="s">
        <v>24725</v>
      </c>
      <c r="B9588" s="13" t="s">
        <v>22733</v>
      </c>
      <c r="C9588" t="s">
        <v>22734</v>
      </c>
    </row>
    <row r="9589" spans="1:3" x14ac:dyDescent="0.25">
      <c r="A9589" s="13" t="s">
        <v>24726</v>
      </c>
      <c r="B9589" s="13" t="s">
        <v>22735</v>
      </c>
      <c r="C9589" t="s">
        <v>22736</v>
      </c>
    </row>
    <row r="9590" spans="1:3" x14ac:dyDescent="0.25">
      <c r="A9590" s="13" t="s">
        <v>24727</v>
      </c>
      <c r="B9590" s="13" t="s">
        <v>17125</v>
      </c>
      <c r="C9590" t="s">
        <v>17126</v>
      </c>
    </row>
    <row r="9591" spans="1:3" x14ac:dyDescent="0.25">
      <c r="A9591" s="13" t="s">
        <v>24728</v>
      </c>
      <c r="B9591" s="13" t="s">
        <v>22737</v>
      </c>
      <c r="C9591" t="s">
        <v>22738</v>
      </c>
    </row>
    <row r="9592" spans="1:3" x14ac:dyDescent="0.25">
      <c r="A9592" s="13" t="s">
        <v>24729</v>
      </c>
      <c r="B9592" s="13" t="s">
        <v>22739</v>
      </c>
      <c r="C9592" t="s">
        <v>22740</v>
      </c>
    </row>
    <row r="9593" spans="1:3" x14ac:dyDescent="0.25">
      <c r="A9593" s="13" t="s">
        <v>24730</v>
      </c>
      <c r="B9593" s="13" t="s">
        <v>22741</v>
      </c>
      <c r="C9593" t="s">
        <v>22742</v>
      </c>
    </row>
    <row r="9594" spans="1:3" x14ac:dyDescent="0.25">
      <c r="A9594" s="13" t="s">
        <v>24731</v>
      </c>
      <c r="B9594" s="13" t="s">
        <v>22743</v>
      </c>
      <c r="C9594" t="s">
        <v>22744</v>
      </c>
    </row>
    <row r="9595" spans="1:3" x14ac:dyDescent="0.25">
      <c r="A9595" s="13" t="s">
        <v>24732</v>
      </c>
      <c r="B9595" s="13" t="s">
        <v>22745</v>
      </c>
      <c r="C9595" t="s">
        <v>22746</v>
      </c>
    </row>
    <row r="9596" spans="1:3" x14ac:dyDescent="0.25">
      <c r="A9596" s="13" t="s">
        <v>24733</v>
      </c>
      <c r="B9596" s="13" t="s">
        <v>22747</v>
      </c>
      <c r="C9596" t="s">
        <v>22748</v>
      </c>
    </row>
    <row r="9597" spans="1:3" x14ac:dyDescent="0.25">
      <c r="A9597" s="13" t="s">
        <v>24734</v>
      </c>
      <c r="B9597" s="13" t="s">
        <v>22749</v>
      </c>
      <c r="C9597" t="s">
        <v>22750</v>
      </c>
    </row>
    <row r="9598" spans="1:3" x14ac:dyDescent="0.25">
      <c r="A9598" s="13" t="s">
        <v>24735</v>
      </c>
      <c r="B9598" s="13" t="s">
        <v>22751</v>
      </c>
      <c r="C9598" t="s">
        <v>22752</v>
      </c>
    </row>
    <row r="9599" spans="1:3" x14ac:dyDescent="0.25">
      <c r="A9599" s="13" t="s">
        <v>24736</v>
      </c>
      <c r="B9599" s="13" t="s">
        <v>22753</v>
      </c>
      <c r="C9599" t="s">
        <v>22754</v>
      </c>
    </row>
    <row r="9600" spans="1:3" x14ac:dyDescent="0.25">
      <c r="A9600" s="13" t="s">
        <v>24737</v>
      </c>
      <c r="B9600" s="13" t="s">
        <v>22755</v>
      </c>
      <c r="C9600" t="s">
        <v>22756</v>
      </c>
    </row>
    <row r="9601" spans="1:3" x14ac:dyDescent="0.25">
      <c r="A9601" s="13" t="s">
        <v>24738</v>
      </c>
      <c r="B9601" s="13" t="s">
        <v>22757</v>
      </c>
      <c r="C9601" t="s">
        <v>22758</v>
      </c>
    </row>
    <row r="9602" spans="1:3" x14ac:dyDescent="0.25">
      <c r="A9602" s="13" t="s">
        <v>24739</v>
      </c>
      <c r="B9602" s="13" t="s">
        <v>22759</v>
      </c>
      <c r="C9602" t="s">
        <v>22760</v>
      </c>
    </row>
    <row r="9603" spans="1:3" x14ac:dyDescent="0.25">
      <c r="A9603" s="13" t="s">
        <v>24740</v>
      </c>
      <c r="B9603" s="13" t="s">
        <v>22761</v>
      </c>
      <c r="C9603" t="s">
        <v>22762</v>
      </c>
    </row>
    <row r="9604" spans="1:3" x14ac:dyDescent="0.25">
      <c r="A9604" s="13" t="s">
        <v>24741</v>
      </c>
      <c r="B9604" s="13" t="s">
        <v>17175</v>
      </c>
      <c r="C9604" t="s">
        <v>17176</v>
      </c>
    </row>
    <row r="9605" spans="1:3" x14ac:dyDescent="0.25">
      <c r="A9605" s="13" t="s">
        <v>24742</v>
      </c>
      <c r="B9605" s="13" t="s">
        <v>17175</v>
      </c>
      <c r="C9605" t="s">
        <v>17176</v>
      </c>
    </row>
    <row r="9606" spans="1:3" x14ac:dyDescent="0.25">
      <c r="A9606" s="13" t="s">
        <v>24743</v>
      </c>
      <c r="B9606" s="13" t="s">
        <v>17175</v>
      </c>
      <c r="C9606" t="s">
        <v>17176</v>
      </c>
    </row>
    <row r="9607" spans="1:3" x14ac:dyDescent="0.25">
      <c r="A9607" s="13" t="s">
        <v>24744</v>
      </c>
      <c r="B9607" s="13" t="s">
        <v>22763</v>
      </c>
      <c r="C9607" t="s">
        <v>22764</v>
      </c>
    </row>
    <row r="9608" spans="1:3" x14ac:dyDescent="0.25">
      <c r="A9608" s="13" t="s">
        <v>24745</v>
      </c>
      <c r="B9608" s="13" t="s">
        <v>22765</v>
      </c>
      <c r="C9608" t="s">
        <v>22766</v>
      </c>
    </row>
    <row r="9609" spans="1:3" x14ac:dyDescent="0.25">
      <c r="A9609" s="13" t="s">
        <v>24746</v>
      </c>
      <c r="B9609" s="13" t="s">
        <v>22767</v>
      </c>
      <c r="C9609" t="s">
        <v>22768</v>
      </c>
    </row>
    <row r="9610" spans="1:3" x14ac:dyDescent="0.25">
      <c r="A9610" s="13" t="s">
        <v>24747</v>
      </c>
      <c r="B9610" s="13" t="s">
        <v>22769</v>
      </c>
      <c r="C9610" t="s">
        <v>22770</v>
      </c>
    </row>
    <row r="9611" spans="1:3" x14ac:dyDescent="0.25">
      <c r="A9611" s="13" t="s">
        <v>24748</v>
      </c>
      <c r="B9611" s="13" t="s">
        <v>22771</v>
      </c>
      <c r="C9611" t="s">
        <v>22772</v>
      </c>
    </row>
    <row r="9612" spans="1:3" x14ac:dyDescent="0.25">
      <c r="A9612" s="13" t="s">
        <v>24749</v>
      </c>
      <c r="B9612" s="13" t="s">
        <v>17191</v>
      </c>
      <c r="C9612" t="s">
        <v>17192</v>
      </c>
    </row>
    <row r="9613" spans="1:3" x14ac:dyDescent="0.25">
      <c r="A9613" s="13" t="s">
        <v>24750</v>
      </c>
      <c r="B9613" s="13" t="s">
        <v>22773</v>
      </c>
      <c r="C9613" t="s">
        <v>22774</v>
      </c>
    </row>
    <row r="9614" spans="1:3" x14ac:dyDescent="0.25">
      <c r="A9614" s="13" t="s">
        <v>24751</v>
      </c>
      <c r="B9614" s="13" t="s">
        <v>22775</v>
      </c>
      <c r="C9614" t="s">
        <v>22776</v>
      </c>
    </row>
    <row r="9615" spans="1:3" x14ac:dyDescent="0.25">
      <c r="A9615" s="13" t="s">
        <v>24752</v>
      </c>
      <c r="B9615" s="13" t="s">
        <v>22777</v>
      </c>
      <c r="C9615" t="s">
        <v>22778</v>
      </c>
    </row>
    <row r="9616" spans="1:3" x14ac:dyDescent="0.25">
      <c r="A9616" s="13" t="s">
        <v>24753</v>
      </c>
      <c r="B9616" s="13" t="s">
        <v>17223</v>
      </c>
      <c r="C9616" t="s">
        <v>17224</v>
      </c>
    </row>
    <row r="9617" spans="1:3" x14ac:dyDescent="0.25">
      <c r="A9617" s="13" t="s">
        <v>24754</v>
      </c>
      <c r="B9617" s="13" t="s">
        <v>22779</v>
      </c>
      <c r="C9617" t="s">
        <v>22780</v>
      </c>
    </row>
    <row r="9618" spans="1:3" x14ac:dyDescent="0.25">
      <c r="A9618" s="13" t="s">
        <v>24755</v>
      </c>
      <c r="B9618" s="13" t="s">
        <v>22781</v>
      </c>
      <c r="C9618" t="s">
        <v>22782</v>
      </c>
    </row>
    <row r="9619" spans="1:3" x14ac:dyDescent="0.25">
      <c r="A9619" s="13" t="s">
        <v>24756</v>
      </c>
      <c r="B9619" s="13" t="s">
        <v>22783</v>
      </c>
      <c r="C9619" t="s">
        <v>22784</v>
      </c>
    </row>
    <row r="9620" spans="1:3" x14ac:dyDescent="0.25">
      <c r="A9620" s="13" t="s">
        <v>24757</v>
      </c>
      <c r="B9620" s="13" t="s">
        <v>17239</v>
      </c>
      <c r="C9620" t="s">
        <v>17240</v>
      </c>
    </row>
    <row r="9621" spans="1:3" x14ac:dyDescent="0.25">
      <c r="A9621" s="13" t="s">
        <v>24758</v>
      </c>
      <c r="B9621" s="13" t="s">
        <v>22785</v>
      </c>
      <c r="C9621" t="s">
        <v>22786</v>
      </c>
    </row>
    <row r="9622" spans="1:3" x14ac:dyDescent="0.25">
      <c r="A9622" s="13" t="s">
        <v>24759</v>
      </c>
      <c r="B9622" s="13" t="s">
        <v>22787</v>
      </c>
      <c r="C9622" t="s">
        <v>22788</v>
      </c>
    </row>
    <row r="9623" spans="1:3" x14ac:dyDescent="0.25">
      <c r="A9623" s="13" t="s">
        <v>24760</v>
      </c>
      <c r="B9623" s="13" t="s">
        <v>22789</v>
      </c>
      <c r="C9623" t="s">
        <v>22790</v>
      </c>
    </row>
    <row r="9624" spans="1:3" x14ac:dyDescent="0.25">
      <c r="A9624" s="13" t="s">
        <v>24761</v>
      </c>
      <c r="B9624" s="13" t="s">
        <v>110</v>
      </c>
      <c r="C9624" t="s">
        <v>17261</v>
      </c>
    </row>
    <row r="9625" spans="1:3" x14ac:dyDescent="0.25">
      <c r="A9625" s="13" t="s">
        <v>24762</v>
      </c>
      <c r="B9625" s="13" t="s">
        <v>22791</v>
      </c>
      <c r="C9625" t="s">
        <v>22792</v>
      </c>
    </row>
    <row r="9626" spans="1:3" x14ac:dyDescent="0.25">
      <c r="A9626" s="13" t="s">
        <v>24763</v>
      </c>
      <c r="B9626" s="13" t="s">
        <v>22793</v>
      </c>
      <c r="C9626" t="s">
        <v>22794</v>
      </c>
    </row>
    <row r="9627" spans="1:3" x14ac:dyDescent="0.25">
      <c r="A9627" s="13" t="s">
        <v>24764</v>
      </c>
      <c r="B9627" s="13" t="s">
        <v>22795</v>
      </c>
      <c r="C9627" t="s">
        <v>22796</v>
      </c>
    </row>
    <row r="9628" spans="1:3" x14ac:dyDescent="0.25">
      <c r="A9628" s="13" t="s">
        <v>24765</v>
      </c>
      <c r="B9628" s="13" t="s">
        <v>22795</v>
      </c>
      <c r="C9628" t="s">
        <v>22796</v>
      </c>
    </row>
    <row r="9629" spans="1:3" x14ac:dyDescent="0.25">
      <c r="A9629" s="13" t="s">
        <v>24766</v>
      </c>
      <c r="B9629" s="13" t="s">
        <v>22797</v>
      </c>
      <c r="C9629" t="s">
        <v>22798</v>
      </c>
    </row>
    <row r="9630" spans="1:3" x14ac:dyDescent="0.25">
      <c r="A9630" s="13" t="s">
        <v>24767</v>
      </c>
      <c r="B9630" s="13" t="s">
        <v>17306</v>
      </c>
      <c r="C9630" t="s">
        <v>17307</v>
      </c>
    </row>
    <row r="9631" spans="1:3" x14ac:dyDescent="0.25">
      <c r="A9631" s="13" t="s">
        <v>24768</v>
      </c>
      <c r="B9631" s="13" t="s">
        <v>22799</v>
      </c>
      <c r="C9631" t="s">
        <v>22800</v>
      </c>
    </row>
    <row r="9632" spans="1:3" x14ac:dyDescent="0.25">
      <c r="A9632" s="13" t="s">
        <v>24769</v>
      </c>
      <c r="B9632" s="13" t="s">
        <v>22801</v>
      </c>
      <c r="C9632" t="s">
        <v>22802</v>
      </c>
    </row>
    <row r="9633" spans="1:3" x14ac:dyDescent="0.25">
      <c r="A9633" s="13" t="s">
        <v>24770</v>
      </c>
      <c r="B9633" s="13" t="s">
        <v>22803</v>
      </c>
      <c r="C9633" t="s">
        <v>22804</v>
      </c>
    </row>
    <row r="9634" spans="1:3" x14ac:dyDescent="0.25">
      <c r="A9634" s="13" t="s">
        <v>24771</v>
      </c>
      <c r="B9634" s="13" t="s">
        <v>22805</v>
      </c>
      <c r="C9634" t="s">
        <v>22806</v>
      </c>
    </row>
    <row r="9635" spans="1:3" x14ac:dyDescent="0.25">
      <c r="A9635" s="13" t="s">
        <v>24772</v>
      </c>
      <c r="B9635" s="13" t="s">
        <v>22807</v>
      </c>
      <c r="C9635" t="s">
        <v>22808</v>
      </c>
    </row>
    <row r="9636" spans="1:3" x14ac:dyDescent="0.25">
      <c r="A9636" s="13" t="s">
        <v>24773</v>
      </c>
      <c r="B9636" s="13" t="s">
        <v>22809</v>
      </c>
      <c r="C9636" t="s">
        <v>22810</v>
      </c>
    </row>
    <row r="9637" spans="1:3" x14ac:dyDescent="0.25">
      <c r="A9637" s="13" t="s">
        <v>24774</v>
      </c>
      <c r="B9637" s="13" t="s">
        <v>22811</v>
      </c>
      <c r="C9637" t="s">
        <v>22812</v>
      </c>
    </row>
    <row r="9638" spans="1:3" x14ac:dyDescent="0.25">
      <c r="A9638" s="13" t="s">
        <v>24775</v>
      </c>
      <c r="B9638" s="13" t="s">
        <v>22813</v>
      </c>
      <c r="C9638" t="s">
        <v>22814</v>
      </c>
    </row>
    <row r="9639" spans="1:3" x14ac:dyDescent="0.25">
      <c r="A9639" s="13" t="s">
        <v>24776</v>
      </c>
      <c r="B9639" s="13" t="s">
        <v>22815</v>
      </c>
      <c r="C9639" t="s">
        <v>22816</v>
      </c>
    </row>
    <row r="9640" spans="1:3" x14ac:dyDescent="0.25">
      <c r="A9640" s="13" t="s">
        <v>24777</v>
      </c>
      <c r="B9640" s="13" t="s">
        <v>22817</v>
      </c>
      <c r="C9640" t="s">
        <v>22818</v>
      </c>
    </row>
    <row r="9641" spans="1:3" x14ac:dyDescent="0.25">
      <c r="A9641" s="13" t="s">
        <v>24778</v>
      </c>
      <c r="B9641" s="13" t="s">
        <v>22819</v>
      </c>
      <c r="C9641" t="s">
        <v>22820</v>
      </c>
    </row>
    <row r="9642" spans="1:3" x14ac:dyDescent="0.25">
      <c r="A9642" s="13" t="s">
        <v>24779</v>
      </c>
      <c r="B9642" s="13" t="s">
        <v>17376</v>
      </c>
      <c r="C9642" t="s">
        <v>17377</v>
      </c>
    </row>
    <row r="9643" spans="1:3" x14ac:dyDescent="0.25">
      <c r="A9643" s="13" t="s">
        <v>24780</v>
      </c>
      <c r="B9643" s="13" t="s">
        <v>17378</v>
      </c>
      <c r="C9643" t="s">
        <v>17379</v>
      </c>
    </row>
    <row r="9644" spans="1:3" x14ac:dyDescent="0.25">
      <c r="A9644" s="13" t="s">
        <v>24781</v>
      </c>
      <c r="B9644" s="13" t="s">
        <v>22821</v>
      </c>
      <c r="C9644" t="s">
        <v>22822</v>
      </c>
    </row>
    <row r="9645" spans="1:3" x14ac:dyDescent="0.25">
      <c r="A9645" s="13" t="s">
        <v>24782</v>
      </c>
      <c r="B9645" s="13" t="s">
        <v>22823</v>
      </c>
      <c r="C9645" t="s">
        <v>22824</v>
      </c>
    </row>
    <row r="9646" spans="1:3" x14ac:dyDescent="0.25">
      <c r="A9646" s="13" t="s">
        <v>24783</v>
      </c>
      <c r="B9646" s="13" t="s">
        <v>22825</v>
      </c>
      <c r="C9646" t="s">
        <v>22826</v>
      </c>
    </row>
    <row r="9647" spans="1:3" x14ac:dyDescent="0.25">
      <c r="A9647" s="13" t="s">
        <v>24784</v>
      </c>
      <c r="B9647" s="13" t="s">
        <v>22827</v>
      </c>
      <c r="C9647" t="s">
        <v>22828</v>
      </c>
    </row>
    <row r="9648" spans="1:3" x14ac:dyDescent="0.25">
      <c r="A9648" s="13" t="s">
        <v>24785</v>
      </c>
      <c r="B9648" s="13" t="s">
        <v>22829</v>
      </c>
      <c r="C9648" t="s">
        <v>22830</v>
      </c>
    </row>
    <row r="9649" spans="1:3" x14ac:dyDescent="0.25">
      <c r="A9649" s="13" t="s">
        <v>24786</v>
      </c>
      <c r="B9649" s="13" t="s">
        <v>22831</v>
      </c>
      <c r="C9649" t="s">
        <v>22832</v>
      </c>
    </row>
    <row r="9650" spans="1:3" x14ac:dyDescent="0.25">
      <c r="A9650" s="13" t="s">
        <v>24787</v>
      </c>
      <c r="B9650" s="13" t="s">
        <v>22833</v>
      </c>
      <c r="C9650" t="s">
        <v>22834</v>
      </c>
    </row>
    <row r="9651" spans="1:3" x14ac:dyDescent="0.25">
      <c r="A9651" s="13" t="s">
        <v>24788</v>
      </c>
      <c r="B9651" s="13" t="s">
        <v>22835</v>
      </c>
      <c r="C9651" t="s">
        <v>22836</v>
      </c>
    </row>
    <row r="9652" spans="1:3" x14ac:dyDescent="0.25">
      <c r="A9652" s="13" t="s">
        <v>24789</v>
      </c>
      <c r="B9652" s="13" t="s">
        <v>22837</v>
      </c>
      <c r="C9652" t="s">
        <v>22838</v>
      </c>
    </row>
    <row r="9653" spans="1:3" x14ac:dyDescent="0.25">
      <c r="A9653" s="13" t="s">
        <v>24790</v>
      </c>
      <c r="B9653" s="13" t="s">
        <v>22839</v>
      </c>
      <c r="C9653" t="s">
        <v>22840</v>
      </c>
    </row>
    <row r="9654" spans="1:3" x14ac:dyDescent="0.25">
      <c r="A9654" s="13" t="s">
        <v>24791</v>
      </c>
      <c r="B9654" s="13" t="s">
        <v>22841</v>
      </c>
      <c r="C9654" t="s">
        <v>22842</v>
      </c>
    </row>
    <row r="9655" spans="1:3" x14ac:dyDescent="0.25">
      <c r="A9655" s="13" t="s">
        <v>24792</v>
      </c>
      <c r="B9655" s="13" t="s">
        <v>22843</v>
      </c>
      <c r="C9655" t="s">
        <v>22844</v>
      </c>
    </row>
    <row r="9656" spans="1:3" x14ac:dyDescent="0.25">
      <c r="A9656" s="13" t="s">
        <v>24793</v>
      </c>
      <c r="B9656" s="13" t="s">
        <v>22845</v>
      </c>
      <c r="C9656" t="s">
        <v>22846</v>
      </c>
    </row>
    <row r="9657" spans="1:3" x14ac:dyDescent="0.25">
      <c r="A9657" s="13" t="s">
        <v>24794</v>
      </c>
      <c r="B9657" s="13" t="s">
        <v>22847</v>
      </c>
      <c r="C9657" t="s">
        <v>15821</v>
      </c>
    </row>
    <row r="9658" spans="1:3" x14ac:dyDescent="0.25">
      <c r="A9658" s="13" t="s">
        <v>24795</v>
      </c>
      <c r="B9658" s="13" t="s">
        <v>22848</v>
      </c>
      <c r="C9658" t="s">
        <v>22849</v>
      </c>
    </row>
    <row r="9659" spans="1:3" x14ac:dyDescent="0.25">
      <c r="A9659" s="13" t="s">
        <v>24796</v>
      </c>
      <c r="B9659" s="13" t="s">
        <v>22850</v>
      </c>
      <c r="C9659" t="s">
        <v>22851</v>
      </c>
    </row>
    <row r="9660" spans="1:3" x14ac:dyDescent="0.25">
      <c r="A9660" s="13" t="s">
        <v>24797</v>
      </c>
      <c r="B9660" s="13" t="s">
        <v>22852</v>
      </c>
      <c r="C9660" t="s">
        <v>22853</v>
      </c>
    </row>
    <row r="9661" spans="1:3" x14ac:dyDescent="0.25">
      <c r="A9661" s="13" t="s">
        <v>24798</v>
      </c>
      <c r="B9661" s="13" t="s">
        <v>22854</v>
      </c>
      <c r="C9661" t="s">
        <v>22855</v>
      </c>
    </row>
    <row r="9662" spans="1:3" x14ac:dyDescent="0.25">
      <c r="A9662" s="13" t="s">
        <v>24799</v>
      </c>
      <c r="B9662" s="13" t="s">
        <v>22856</v>
      </c>
      <c r="C9662" t="s">
        <v>22857</v>
      </c>
    </row>
    <row r="9663" spans="1:3" x14ac:dyDescent="0.25">
      <c r="A9663" s="13" t="s">
        <v>24800</v>
      </c>
      <c r="B9663" s="13" t="s">
        <v>22858</v>
      </c>
      <c r="C9663" t="s">
        <v>22859</v>
      </c>
    </row>
    <row r="9664" spans="1:3" x14ac:dyDescent="0.25">
      <c r="A9664" s="13" t="s">
        <v>24801</v>
      </c>
      <c r="B9664" s="13" t="s">
        <v>22860</v>
      </c>
      <c r="C9664" t="s">
        <v>22861</v>
      </c>
    </row>
    <row r="9665" spans="1:3" x14ac:dyDescent="0.25">
      <c r="A9665" s="13" t="s">
        <v>24802</v>
      </c>
      <c r="B9665" s="13" t="s">
        <v>22862</v>
      </c>
      <c r="C9665" t="s">
        <v>22863</v>
      </c>
    </row>
    <row r="9666" spans="1:3" x14ac:dyDescent="0.25">
      <c r="A9666" s="13" t="s">
        <v>24803</v>
      </c>
      <c r="B9666" s="13" t="s">
        <v>22864</v>
      </c>
      <c r="C9666" t="s">
        <v>22865</v>
      </c>
    </row>
    <row r="9667" spans="1:3" x14ac:dyDescent="0.25">
      <c r="A9667" s="13" t="s">
        <v>24804</v>
      </c>
      <c r="B9667" s="13" t="s">
        <v>22866</v>
      </c>
      <c r="C9667" t="s">
        <v>22867</v>
      </c>
    </row>
    <row r="9668" spans="1:3" x14ac:dyDescent="0.25">
      <c r="A9668" s="13" t="s">
        <v>24805</v>
      </c>
      <c r="B9668" s="13" t="s">
        <v>22868</v>
      </c>
      <c r="C9668" t="s">
        <v>22869</v>
      </c>
    </row>
    <row r="9669" spans="1:3" x14ac:dyDescent="0.25">
      <c r="A9669" s="13" t="s">
        <v>24806</v>
      </c>
      <c r="B9669" s="13" t="s">
        <v>22870</v>
      </c>
      <c r="C9669" t="s">
        <v>22871</v>
      </c>
    </row>
    <row r="9670" spans="1:3" x14ac:dyDescent="0.25">
      <c r="A9670" s="13" t="s">
        <v>24807</v>
      </c>
      <c r="B9670" s="13" t="s">
        <v>17330</v>
      </c>
      <c r="C9670" t="s">
        <v>17331</v>
      </c>
    </row>
    <row r="9671" spans="1:3" x14ac:dyDescent="0.25">
      <c r="A9671" s="13" t="s">
        <v>24808</v>
      </c>
      <c r="B9671" s="13" t="s">
        <v>22872</v>
      </c>
      <c r="C9671" t="s">
        <v>22873</v>
      </c>
    </row>
    <row r="9672" spans="1:3" x14ac:dyDescent="0.25">
      <c r="A9672" s="13" t="s">
        <v>24809</v>
      </c>
      <c r="B9672" s="13" t="s">
        <v>17340</v>
      </c>
      <c r="C9672" t="s">
        <v>17341</v>
      </c>
    </row>
    <row r="9673" spans="1:3" x14ac:dyDescent="0.25">
      <c r="A9673" s="13" t="s">
        <v>24810</v>
      </c>
      <c r="B9673" s="13" t="s">
        <v>22874</v>
      </c>
      <c r="C9673" t="s">
        <v>22875</v>
      </c>
    </row>
    <row r="9674" spans="1:3" x14ac:dyDescent="0.25">
      <c r="A9674" s="13" t="s">
        <v>24811</v>
      </c>
      <c r="B9674" s="13" t="s">
        <v>22876</v>
      </c>
      <c r="C9674" t="s">
        <v>22877</v>
      </c>
    </row>
    <row r="9675" spans="1:3" x14ac:dyDescent="0.25">
      <c r="A9675" s="13" t="s">
        <v>24812</v>
      </c>
      <c r="B9675" s="13" t="s">
        <v>6272</v>
      </c>
      <c r="C9675" t="s">
        <v>17421</v>
      </c>
    </row>
    <row r="9676" spans="1:3" x14ac:dyDescent="0.25">
      <c r="A9676" s="13" t="s">
        <v>24813</v>
      </c>
      <c r="B9676" s="13" t="s">
        <v>6272</v>
      </c>
      <c r="C9676" t="s">
        <v>17421</v>
      </c>
    </row>
    <row r="9677" spans="1:3" x14ac:dyDescent="0.25">
      <c r="A9677" s="13" t="s">
        <v>24814</v>
      </c>
      <c r="B9677" s="13" t="s">
        <v>6272</v>
      </c>
      <c r="C9677" t="s">
        <v>17421</v>
      </c>
    </row>
    <row r="9678" spans="1:3" x14ac:dyDescent="0.25">
      <c r="A9678" s="13" t="s">
        <v>24815</v>
      </c>
      <c r="B9678" s="13" t="s">
        <v>6272</v>
      </c>
      <c r="C9678" t="s">
        <v>17421</v>
      </c>
    </row>
    <row r="9679" spans="1:3" x14ac:dyDescent="0.25">
      <c r="A9679" s="13" t="s">
        <v>24816</v>
      </c>
      <c r="B9679" s="13" t="s">
        <v>6272</v>
      </c>
      <c r="C9679" t="s">
        <v>17421</v>
      </c>
    </row>
    <row r="9680" spans="1:3" x14ac:dyDescent="0.25">
      <c r="A9680" s="13" t="s">
        <v>24817</v>
      </c>
      <c r="B9680" s="13" t="s">
        <v>17432</v>
      </c>
      <c r="C9680" t="s">
        <v>17433</v>
      </c>
    </row>
    <row r="9681" spans="1:3" x14ac:dyDescent="0.25">
      <c r="A9681" s="13" t="s">
        <v>24818</v>
      </c>
      <c r="B9681" s="13" t="s">
        <v>22878</v>
      </c>
      <c r="C9681" t="s">
        <v>22879</v>
      </c>
    </row>
    <row r="9682" spans="1:3" x14ac:dyDescent="0.25">
      <c r="A9682" s="13" t="s">
        <v>24819</v>
      </c>
      <c r="B9682" s="13" t="s">
        <v>22880</v>
      </c>
      <c r="C9682" t="s">
        <v>22881</v>
      </c>
    </row>
    <row r="9683" spans="1:3" x14ac:dyDescent="0.25">
      <c r="A9683" s="13" t="s">
        <v>24820</v>
      </c>
      <c r="B9683" s="13" t="s">
        <v>22882</v>
      </c>
      <c r="C9683" t="s">
        <v>22883</v>
      </c>
    </row>
    <row r="9684" spans="1:3" x14ac:dyDescent="0.25">
      <c r="A9684" s="13" t="s">
        <v>24821</v>
      </c>
      <c r="B9684" s="13" t="s">
        <v>17452</v>
      </c>
      <c r="C9684" t="s">
        <v>17453</v>
      </c>
    </row>
    <row r="9685" spans="1:3" x14ac:dyDescent="0.25">
      <c r="A9685" s="13" t="s">
        <v>24822</v>
      </c>
      <c r="B9685" s="13" t="s">
        <v>17452</v>
      </c>
      <c r="C9685" t="s">
        <v>17453</v>
      </c>
    </row>
    <row r="9686" spans="1:3" x14ac:dyDescent="0.25">
      <c r="A9686" s="13" t="s">
        <v>24823</v>
      </c>
      <c r="B9686" s="13" t="s">
        <v>17448</v>
      </c>
      <c r="C9686" t="s">
        <v>17449</v>
      </c>
    </row>
    <row r="9687" spans="1:3" x14ac:dyDescent="0.25">
      <c r="A9687" s="13" t="s">
        <v>24824</v>
      </c>
      <c r="B9687" s="13" t="s">
        <v>17448</v>
      </c>
      <c r="C9687" t="s">
        <v>17449</v>
      </c>
    </row>
    <row r="9688" spans="1:3" x14ac:dyDescent="0.25">
      <c r="A9688" s="13" t="s">
        <v>24825</v>
      </c>
      <c r="B9688" s="13" t="s">
        <v>17463</v>
      </c>
      <c r="C9688" t="s">
        <v>17464</v>
      </c>
    </row>
    <row r="9689" spans="1:3" x14ac:dyDescent="0.25">
      <c r="A9689" s="13" t="s">
        <v>24826</v>
      </c>
      <c r="B9689" s="13" t="s">
        <v>22884</v>
      </c>
      <c r="C9689" t="s">
        <v>22885</v>
      </c>
    </row>
    <row r="9690" spans="1:3" x14ac:dyDescent="0.25">
      <c r="A9690" s="13" t="s">
        <v>24827</v>
      </c>
      <c r="B9690" s="13" t="s">
        <v>22886</v>
      </c>
      <c r="C9690" t="s">
        <v>22887</v>
      </c>
    </row>
    <row r="9691" spans="1:3" x14ac:dyDescent="0.25">
      <c r="A9691" s="13" t="s">
        <v>24828</v>
      </c>
      <c r="B9691" s="13" t="s">
        <v>17475</v>
      </c>
      <c r="C9691" t="s">
        <v>17476</v>
      </c>
    </row>
    <row r="9692" spans="1:3" x14ac:dyDescent="0.25">
      <c r="A9692" s="13" t="s">
        <v>24829</v>
      </c>
      <c r="B9692" s="13" t="s">
        <v>17475</v>
      </c>
      <c r="C9692" t="s">
        <v>17476</v>
      </c>
    </row>
    <row r="9693" spans="1:3" x14ac:dyDescent="0.25">
      <c r="A9693" s="13" t="s">
        <v>24830</v>
      </c>
      <c r="B9693" s="13" t="s">
        <v>22888</v>
      </c>
      <c r="C9693" t="s">
        <v>22889</v>
      </c>
    </row>
    <row r="9694" spans="1:3" x14ac:dyDescent="0.25">
      <c r="A9694" s="13" t="s">
        <v>24831</v>
      </c>
      <c r="B9694" s="13" t="s">
        <v>12052</v>
      </c>
      <c r="C9694" t="s">
        <v>17495</v>
      </c>
    </row>
    <row r="9695" spans="1:3" x14ac:dyDescent="0.25">
      <c r="A9695" s="13" t="s">
        <v>24832</v>
      </c>
      <c r="B9695" s="13" t="s">
        <v>17500</v>
      </c>
      <c r="C9695" t="s">
        <v>17501</v>
      </c>
    </row>
    <row r="9696" spans="1:3" x14ac:dyDescent="0.25">
      <c r="A9696" s="13" t="s">
        <v>24833</v>
      </c>
      <c r="B9696" s="13" t="s">
        <v>22890</v>
      </c>
      <c r="C9696" t="s">
        <v>22891</v>
      </c>
    </row>
    <row r="9697" spans="1:3" x14ac:dyDescent="0.25">
      <c r="A9697" s="13" t="s">
        <v>24834</v>
      </c>
      <c r="B9697" s="13" t="s">
        <v>22892</v>
      </c>
      <c r="C9697" t="s">
        <v>22893</v>
      </c>
    </row>
    <row r="9698" spans="1:3" x14ac:dyDescent="0.25">
      <c r="A9698" s="13" t="s">
        <v>24835</v>
      </c>
      <c r="B9698" s="13" t="s">
        <v>22894</v>
      </c>
      <c r="C9698" t="s">
        <v>22895</v>
      </c>
    </row>
    <row r="9699" spans="1:3" x14ac:dyDescent="0.25">
      <c r="A9699" s="13" t="s">
        <v>24836</v>
      </c>
      <c r="B9699" s="13" t="s">
        <v>22894</v>
      </c>
      <c r="C9699" t="s">
        <v>22895</v>
      </c>
    </row>
    <row r="9700" spans="1:3" x14ac:dyDescent="0.25">
      <c r="A9700" s="13" t="s">
        <v>24837</v>
      </c>
      <c r="B9700" s="13" t="s">
        <v>22896</v>
      </c>
      <c r="C9700" t="s">
        <v>22897</v>
      </c>
    </row>
    <row r="9701" spans="1:3" x14ac:dyDescent="0.25">
      <c r="A9701" s="13" t="s">
        <v>24838</v>
      </c>
      <c r="B9701" s="13" t="s">
        <v>22898</v>
      </c>
      <c r="C9701" t="s">
        <v>22899</v>
      </c>
    </row>
    <row r="9702" spans="1:3" x14ac:dyDescent="0.25">
      <c r="A9702" s="13" t="s">
        <v>24839</v>
      </c>
      <c r="B9702" s="13" t="s">
        <v>22900</v>
      </c>
      <c r="C9702" t="s">
        <v>22901</v>
      </c>
    </row>
    <row r="9703" spans="1:3" x14ac:dyDescent="0.25">
      <c r="A9703" s="13" t="s">
        <v>24840</v>
      </c>
      <c r="B9703" s="13" t="s">
        <v>22902</v>
      </c>
      <c r="C9703" t="s">
        <v>22903</v>
      </c>
    </row>
    <row r="9704" spans="1:3" x14ac:dyDescent="0.25">
      <c r="A9704" s="13" t="s">
        <v>24841</v>
      </c>
      <c r="B9704" s="13" t="s">
        <v>17524</v>
      </c>
      <c r="C9704" t="s">
        <v>17525</v>
      </c>
    </row>
    <row r="9705" spans="1:3" x14ac:dyDescent="0.25">
      <c r="A9705" s="13" t="s">
        <v>24842</v>
      </c>
      <c r="B9705" s="13" t="s">
        <v>17524</v>
      </c>
      <c r="C9705" t="s">
        <v>17525</v>
      </c>
    </row>
    <row r="9706" spans="1:3" x14ac:dyDescent="0.25">
      <c r="A9706" s="13" t="s">
        <v>24843</v>
      </c>
      <c r="B9706" s="13" t="s">
        <v>13230</v>
      </c>
      <c r="C9706" t="s">
        <v>13231</v>
      </c>
    </row>
    <row r="9707" spans="1:3" x14ac:dyDescent="0.25">
      <c r="A9707" s="13" t="s">
        <v>24844</v>
      </c>
      <c r="B9707" s="13" t="s">
        <v>12088</v>
      </c>
      <c r="C9707" t="s">
        <v>12089</v>
      </c>
    </row>
    <row r="9708" spans="1:3" x14ac:dyDescent="0.25">
      <c r="A9708" s="13" t="s">
        <v>24845</v>
      </c>
      <c r="B9708" s="13" t="s">
        <v>17570</v>
      </c>
      <c r="C9708" t="s">
        <v>17571</v>
      </c>
    </row>
    <row r="9709" spans="1:3" x14ac:dyDescent="0.25">
      <c r="A9709" s="13" t="s">
        <v>24846</v>
      </c>
      <c r="B9709" s="13" t="s">
        <v>17570</v>
      </c>
      <c r="C9709" t="s">
        <v>17571</v>
      </c>
    </row>
    <row r="9710" spans="1:3" x14ac:dyDescent="0.25">
      <c r="A9710" s="13" t="s">
        <v>24847</v>
      </c>
      <c r="B9710" s="13" t="s">
        <v>17546</v>
      </c>
      <c r="C9710" t="s">
        <v>17547</v>
      </c>
    </row>
    <row r="9711" spans="1:3" x14ac:dyDescent="0.25">
      <c r="A9711" s="13" t="s">
        <v>24848</v>
      </c>
      <c r="B9711" s="13" t="s">
        <v>13142</v>
      </c>
      <c r="C9711" t="s">
        <v>22904</v>
      </c>
    </row>
    <row r="9712" spans="1:3" x14ac:dyDescent="0.25">
      <c r="A9712" s="13" t="s">
        <v>24849</v>
      </c>
      <c r="B9712" s="13" t="s">
        <v>22905</v>
      </c>
      <c r="C9712" t="s">
        <v>22906</v>
      </c>
    </row>
    <row r="9713" spans="1:3" x14ac:dyDescent="0.25">
      <c r="A9713" s="13" t="s">
        <v>24850</v>
      </c>
      <c r="B9713" s="13" t="s">
        <v>22907</v>
      </c>
      <c r="C9713" t="s">
        <v>22908</v>
      </c>
    </row>
    <row r="9714" spans="1:3" x14ac:dyDescent="0.25">
      <c r="A9714" s="13" t="s">
        <v>24851</v>
      </c>
      <c r="B9714" s="13" t="s">
        <v>22909</v>
      </c>
      <c r="C9714" t="s">
        <v>22910</v>
      </c>
    </row>
    <row r="9715" spans="1:3" x14ac:dyDescent="0.25">
      <c r="A9715" s="13" t="s">
        <v>24852</v>
      </c>
      <c r="B9715" s="13" t="s">
        <v>22911</v>
      </c>
      <c r="C9715" t="s">
        <v>22912</v>
      </c>
    </row>
    <row r="9716" spans="1:3" x14ac:dyDescent="0.25">
      <c r="A9716" s="13" t="s">
        <v>24853</v>
      </c>
      <c r="B9716" s="13" t="s">
        <v>22913</v>
      </c>
      <c r="C9716" t="s">
        <v>22914</v>
      </c>
    </row>
    <row r="9717" spans="1:3" x14ac:dyDescent="0.25">
      <c r="A9717" s="13" t="s">
        <v>24854</v>
      </c>
      <c r="B9717" s="13" t="s">
        <v>13238</v>
      </c>
      <c r="C9717" t="s">
        <v>13239</v>
      </c>
    </row>
    <row r="9718" spans="1:3" x14ac:dyDescent="0.25">
      <c r="A9718" s="13" t="s">
        <v>24855</v>
      </c>
      <c r="B9718" s="13" t="s">
        <v>22915</v>
      </c>
      <c r="C9718" t="s">
        <v>22916</v>
      </c>
    </row>
    <row r="9719" spans="1:3" x14ac:dyDescent="0.25">
      <c r="A9719" s="13" t="s">
        <v>24856</v>
      </c>
      <c r="B9719" s="13" t="s">
        <v>22917</v>
      </c>
      <c r="C9719" t="s">
        <v>22918</v>
      </c>
    </row>
    <row r="9720" spans="1:3" x14ac:dyDescent="0.25">
      <c r="A9720" s="13" t="s">
        <v>24857</v>
      </c>
      <c r="B9720" s="13" t="s">
        <v>22919</v>
      </c>
      <c r="C9720" t="s">
        <v>22920</v>
      </c>
    </row>
    <row r="9721" spans="1:3" x14ac:dyDescent="0.25">
      <c r="A9721" s="13" t="s">
        <v>24858</v>
      </c>
      <c r="B9721" s="13" t="s">
        <v>22921</v>
      </c>
      <c r="C9721" t="s">
        <v>22922</v>
      </c>
    </row>
    <row r="9722" spans="1:3" x14ac:dyDescent="0.25">
      <c r="A9722" s="13" t="s">
        <v>24859</v>
      </c>
      <c r="B9722" s="13" t="s">
        <v>13791</v>
      </c>
      <c r="C9722" t="s">
        <v>13792</v>
      </c>
    </row>
    <row r="9723" spans="1:3" x14ac:dyDescent="0.25">
      <c r="A9723" s="13" t="s">
        <v>24860</v>
      </c>
      <c r="B9723" s="13" t="s">
        <v>22923</v>
      </c>
      <c r="C9723" t="s">
        <v>22924</v>
      </c>
    </row>
    <row r="9724" spans="1:3" x14ac:dyDescent="0.25">
      <c r="A9724" s="13" t="s">
        <v>24861</v>
      </c>
      <c r="B9724" s="13" t="s">
        <v>22925</v>
      </c>
      <c r="C9724" t="s">
        <v>22926</v>
      </c>
    </row>
    <row r="9725" spans="1:3" x14ac:dyDescent="0.25">
      <c r="A9725" s="13" t="s">
        <v>24862</v>
      </c>
      <c r="B9725" s="13" t="s">
        <v>22927</v>
      </c>
      <c r="C9725" t="s">
        <v>22928</v>
      </c>
    </row>
    <row r="9726" spans="1:3" x14ac:dyDescent="0.25">
      <c r="A9726" s="13" t="s">
        <v>24863</v>
      </c>
      <c r="B9726" s="13" t="s">
        <v>17652</v>
      </c>
      <c r="C9726" t="s">
        <v>17653</v>
      </c>
    </row>
    <row r="9727" spans="1:3" x14ac:dyDescent="0.25">
      <c r="A9727" s="13" t="s">
        <v>24864</v>
      </c>
      <c r="B9727" s="13" t="s">
        <v>22929</v>
      </c>
      <c r="C9727" t="s">
        <v>22930</v>
      </c>
    </row>
    <row r="9728" spans="1:3" x14ac:dyDescent="0.25">
      <c r="A9728" s="13" t="s">
        <v>24865</v>
      </c>
      <c r="B9728" s="13" t="s">
        <v>22931</v>
      </c>
      <c r="C9728" t="s">
        <v>22932</v>
      </c>
    </row>
    <row r="9729" spans="1:3" x14ac:dyDescent="0.25">
      <c r="A9729" s="13" t="s">
        <v>24866</v>
      </c>
      <c r="B9729" s="13" t="s">
        <v>22933</v>
      </c>
      <c r="C9729" t="s">
        <v>22934</v>
      </c>
    </row>
    <row r="9730" spans="1:3" x14ac:dyDescent="0.25">
      <c r="A9730" s="13" t="s">
        <v>24867</v>
      </c>
      <c r="B9730" s="13" t="s">
        <v>22935</v>
      </c>
      <c r="C9730" t="s">
        <v>22936</v>
      </c>
    </row>
    <row r="9731" spans="1:3" x14ac:dyDescent="0.25">
      <c r="A9731" s="13" t="s">
        <v>24868</v>
      </c>
      <c r="B9731" s="13" t="s">
        <v>22937</v>
      </c>
      <c r="C9731" t="s">
        <v>22938</v>
      </c>
    </row>
    <row r="9732" spans="1:3" x14ac:dyDescent="0.25">
      <c r="A9732" s="13" t="s">
        <v>24869</v>
      </c>
      <c r="B9732" s="13" t="s">
        <v>22939</v>
      </c>
      <c r="C9732" t="s">
        <v>22940</v>
      </c>
    </row>
    <row r="9733" spans="1:3" x14ac:dyDescent="0.25">
      <c r="A9733" s="13" t="s">
        <v>24870</v>
      </c>
      <c r="B9733" s="13" t="s">
        <v>22941</v>
      </c>
      <c r="C9733" t="s">
        <v>22942</v>
      </c>
    </row>
    <row r="9734" spans="1:3" x14ac:dyDescent="0.25">
      <c r="A9734" s="13" t="s">
        <v>24871</v>
      </c>
      <c r="B9734" s="13" t="s">
        <v>22943</v>
      </c>
      <c r="C9734" t="s">
        <v>22944</v>
      </c>
    </row>
    <row r="9735" spans="1:3" x14ac:dyDescent="0.25">
      <c r="A9735" s="13" t="s">
        <v>24872</v>
      </c>
      <c r="B9735" s="13" t="s">
        <v>22945</v>
      </c>
      <c r="C9735" t="s">
        <v>22946</v>
      </c>
    </row>
    <row r="9736" spans="1:3" x14ac:dyDescent="0.25">
      <c r="A9736" s="13" t="s">
        <v>24873</v>
      </c>
      <c r="B9736" s="13" t="s">
        <v>17688</v>
      </c>
      <c r="C9736" t="s">
        <v>17689</v>
      </c>
    </row>
    <row r="9737" spans="1:3" x14ac:dyDescent="0.25">
      <c r="A9737" s="13" t="s">
        <v>24874</v>
      </c>
      <c r="B9737" s="13" t="s">
        <v>22947</v>
      </c>
      <c r="C9737" t="s">
        <v>22948</v>
      </c>
    </row>
    <row r="9738" spans="1:3" x14ac:dyDescent="0.25">
      <c r="A9738" s="13" t="s">
        <v>24875</v>
      </c>
      <c r="B9738" s="13" t="s">
        <v>11818</v>
      </c>
      <c r="C9738" t="s">
        <v>17687</v>
      </c>
    </row>
    <row r="9739" spans="1:3" x14ac:dyDescent="0.25">
      <c r="A9739" s="13" t="s">
        <v>24876</v>
      </c>
      <c r="B9739" s="13" t="s">
        <v>13122</v>
      </c>
      <c r="C9739" t="s">
        <v>13123</v>
      </c>
    </row>
    <row r="9740" spans="1:3" x14ac:dyDescent="0.25">
      <c r="A9740" s="13" t="s">
        <v>24877</v>
      </c>
      <c r="B9740" s="13" t="s">
        <v>22949</v>
      </c>
      <c r="C9740" t="s">
        <v>22950</v>
      </c>
    </row>
    <row r="9741" spans="1:3" x14ac:dyDescent="0.25">
      <c r="A9741" s="13" t="s">
        <v>24878</v>
      </c>
      <c r="B9741" s="13" t="s">
        <v>17720</v>
      </c>
      <c r="C9741" t="s">
        <v>17721</v>
      </c>
    </row>
    <row r="9742" spans="1:3" x14ac:dyDescent="0.25">
      <c r="A9742" s="13" t="s">
        <v>24879</v>
      </c>
      <c r="B9742" s="13" t="s">
        <v>22951</v>
      </c>
      <c r="C9742" t="s">
        <v>22952</v>
      </c>
    </row>
    <row r="9743" spans="1:3" x14ac:dyDescent="0.25">
      <c r="A9743" s="13" t="s">
        <v>24880</v>
      </c>
      <c r="B9743" s="13" t="s">
        <v>22953</v>
      </c>
      <c r="C9743" t="s">
        <v>22954</v>
      </c>
    </row>
    <row r="9744" spans="1:3" x14ac:dyDescent="0.25">
      <c r="A9744" s="13" t="s">
        <v>24881</v>
      </c>
      <c r="B9744" s="13" t="s">
        <v>22955</v>
      </c>
      <c r="C9744" t="s">
        <v>22956</v>
      </c>
    </row>
    <row r="9745" spans="1:3" x14ac:dyDescent="0.25">
      <c r="A9745" s="13" t="s">
        <v>24882</v>
      </c>
      <c r="B9745" s="13" t="s">
        <v>22957</v>
      </c>
      <c r="C9745" t="s">
        <v>22958</v>
      </c>
    </row>
    <row r="9746" spans="1:3" x14ac:dyDescent="0.25">
      <c r="A9746" s="13" t="s">
        <v>24883</v>
      </c>
      <c r="B9746" s="13" t="s">
        <v>22959</v>
      </c>
      <c r="C9746" t="s">
        <v>22960</v>
      </c>
    </row>
    <row r="9747" spans="1:3" x14ac:dyDescent="0.25">
      <c r="A9747" s="13" t="s">
        <v>24884</v>
      </c>
      <c r="B9747" s="13" t="s">
        <v>22961</v>
      </c>
      <c r="C9747" t="s">
        <v>22962</v>
      </c>
    </row>
    <row r="9748" spans="1:3" x14ac:dyDescent="0.25">
      <c r="A9748" s="13" t="s">
        <v>24885</v>
      </c>
      <c r="B9748" s="13" t="s">
        <v>22963</v>
      </c>
      <c r="C9748" t="s">
        <v>22964</v>
      </c>
    </row>
    <row r="9749" spans="1:3" x14ac:dyDescent="0.25">
      <c r="A9749" s="13" t="s">
        <v>24886</v>
      </c>
      <c r="B9749" s="13" t="s">
        <v>22965</v>
      </c>
      <c r="C9749" t="s">
        <v>22966</v>
      </c>
    </row>
    <row r="9750" spans="1:3" x14ac:dyDescent="0.25">
      <c r="A9750" s="13" t="s">
        <v>24887</v>
      </c>
      <c r="B9750" s="13" t="s">
        <v>22967</v>
      </c>
      <c r="C9750" t="s">
        <v>22968</v>
      </c>
    </row>
    <row r="9751" spans="1:3" x14ac:dyDescent="0.25">
      <c r="A9751" s="13" t="s">
        <v>24888</v>
      </c>
      <c r="B9751" s="13" t="s">
        <v>22969</v>
      </c>
      <c r="C9751" t="s">
        <v>22970</v>
      </c>
    </row>
    <row r="9752" spans="1:3" x14ac:dyDescent="0.25">
      <c r="A9752" s="13" t="s">
        <v>24889</v>
      </c>
      <c r="B9752" s="13" t="s">
        <v>22971</v>
      </c>
      <c r="C9752" t="s">
        <v>22972</v>
      </c>
    </row>
    <row r="9753" spans="1:3" x14ac:dyDescent="0.25">
      <c r="A9753" s="13" t="s">
        <v>24890</v>
      </c>
      <c r="B9753" s="13" t="s">
        <v>22973</v>
      </c>
      <c r="C9753" t="s">
        <v>22974</v>
      </c>
    </row>
    <row r="9754" spans="1:3" x14ac:dyDescent="0.25">
      <c r="A9754" s="13" t="s">
        <v>24891</v>
      </c>
      <c r="B9754" s="13" t="s">
        <v>22973</v>
      </c>
      <c r="C9754" t="s">
        <v>22974</v>
      </c>
    </row>
    <row r="9755" spans="1:3" x14ac:dyDescent="0.25">
      <c r="A9755" s="13" t="s">
        <v>24892</v>
      </c>
      <c r="B9755" s="13" t="s">
        <v>17745</v>
      </c>
      <c r="C9755" t="s">
        <v>17746</v>
      </c>
    </row>
    <row r="9756" spans="1:3" x14ac:dyDescent="0.25">
      <c r="A9756" s="13" t="s">
        <v>24893</v>
      </c>
      <c r="B9756" s="13" t="s">
        <v>17775</v>
      </c>
      <c r="C9756" t="s">
        <v>17776</v>
      </c>
    </row>
    <row r="9757" spans="1:3" x14ac:dyDescent="0.25">
      <c r="A9757" s="13" t="s">
        <v>24894</v>
      </c>
      <c r="B9757" s="13" t="s">
        <v>22975</v>
      </c>
      <c r="C9757" t="s">
        <v>22976</v>
      </c>
    </row>
    <row r="9758" spans="1:3" x14ac:dyDescent="0.25">
      <c r="A9758" s="13" t="s">
        <v>24895</v>
      </c>
      <c r="B9758" s="13" t="s">
        <v>22977</v>
      </c>
      <c r="C9758" t="s">
        <v>22978</v>
      </c>
    </row>
    <row r="9759" spans="1:3" x14ac:dyDescent="0.25">
      <c r="A9759" s="13" t="s">
        <v>24896</v>
      </c>
      <c r="B9759" s="13" t="s">
        <v>22979</v>
      </c>
      <c r="C9759" t="s">
        <v>22980</v>
      </c>
    </row>
    <row r="9760" spans="1:3" x14ac:dyDescent="0.25">
      <c r="A9760" s="13" t="s">
        <v>24897</v>
      </c>
      <c r="B9760" s="13" t="s">
        <v>22979</v>
      </c>
      <c r="C9760" t="s">
        <v>22980</v>
      </c>
    </row>
    <row r="9761" spans="1:3" x14ac:dyDescent="0.25">
      <c r="A9761" s="13" t="s">
        <v>24898</v>
      </c>
      <c r="B9761" s="13" t="s">
        <v>22979</v>
      </c>
      <c r="C9761" t="s">
        <v>22980</v>
      </c>
    </row>
    <row r="9762" spans="1:3" x14ac:dyDescent="0.25">
      <c r="A9762" s="13" t="s">
        <v>24899</v>
      </c>
      <c r="B9762" s="13" t="s">
        <v>22981</v>
      </c>
      <c r="C9762" t="s">
        <v>22982</v>
      </c>
    </row>
    <row r="9763" spans="1:3" x14ac:dyDescent="0.25">
      <c r="A9763" s="13" t="s">
        <v>24900</v>
      </c>
      <c r="B9763" s="13" t="s">
        <v>22979</v>
      </c>
      <c r="C9763" t="s">
        <v>22980</v>
      </c>
    </row>
    <row r="9764" spans="1:3" x14ac:dyDescent="0.25">
      <c r="A9764" s="13" t="s">
        <v>24901</v>
      </c>
      <c r="B9764" s="13" t="s">
        <v>22983</v>
      </c>
      <c r="C9764" t="s">
        <v>22984</v>
      </c>
    </row>
    <row r="9765" spans="1:3" x14ac:dyDescent="0.25">
      <c r="A9765" s="13" t="s">
        <v>24902</v>
      </c>
      <c r="B9765" s="13" t="s">
        <v>22985</v>
      </c>
      <c r="C9765" t="s">
        <v>22986</v>
      </c>
    </row>
    <row r="9766" spans="1:3" x14ac:dyDescent="0.25">
      <c r="A9766" s="13" t="s">
        <v>24903</v>
      </c>
      <c r="B9766" s="13" t="s">
        <v>22987</v>
      </c>
      <c r="C9766" t="s">
        <v>22988</v>
      </c>
    </row>
    <row r="9767" spans="1:3" x14ac:dyDescent="0.25">
      <c r="A9767" s="13" t="s">
        <v>24904</v>
      </c>
      <c r="B9767" s="13" t="s">
        <v>22989</v>
      </c>
      <c r="C9767" t="s">
        <v>22990</v>
      </c>
    </row>
    <row r="9768" spans="1:3" x14ac:dyDescent="0.25">
      <c r="A9768" s="13" t="s">
        <v>24905</v>
      </c>
      <c r="B9768" s="13" t="s">
        <v>17830</v>
      </c>
      <c r="C9768" t="s">
        <v>17831</v>
      </c>
    </row>
    <row r="9769" spans="1:3" x14ac:dyDescent="0.25">
      <c r="A9769" s="13" t="s">
        <v>24906</v>
      </c>
      <c r="B9769" s="13" t="s">
        <v>22991</v>
      </c>
      <c r="C9769" t="s">
        <v>22992</v>
      </c>
    </row>
    <row r="9770" spans="1:3" x14ac:dyDescent="0.25">
      <c r="A9770" s="13" t="s">
        <v>24907</v>
      </c>
      <c r="B9770" s="13" t="s">
        <v>22993</v>
      </c>
      <c r="C9770" t="s">
        <v>22994</v>
      </c>
    </row>
    <row r="9771" spans="1:3" x14ac:dyDescent="0.25">
      <c r="A9771" s="13" t="s">
        <v>24908</v>
      </c>
      <c r="B9771" s="13" t="s">
        <v>22995</v>
      </c>
      <c r="C9771" t="s">
        <v>22996</v>
      </c>
    </row>
    <row r="9772" spans="1:3" x14ac:dyDescent="0.25">
      <c r="A9772" s="13" t="s">
        <v>24909</v>
      </c>
      <c r="B9772" s="13" t="s">
        <v>22997</v>
      </c>
      <c r="C9772" t="s">
        <v>22998</v>
      </c>
    </row>
    <row r="9773" spans="1:3" x14ac:dyDescent="0.25">
      <c r="A9773" s="13" t="s">
        <v>24910</v>
      </c>
      <c r="B9773" s="13" t="s">
        <v>22999</v>
      </c>
      <c r="C9773" t="s">
        <v>23000</v>
      </c>
    </row>
    <row r="9774" spans="1:3" x14ac:dyDescent="0.25">
      <c r="A9774" s="13" t="s">
        <v>24911</v>
      </c>
      <c r="B9774" s="13" t="s">
        <v>23001</v>
      </c>
      <c r="C9774" t="s">
        <v>23002</v>
      </c>
    </row>
    <row r="9775" spans="1:3" x14ac:dyDescent="0.25">
      <c r="A9775" s="13" t="s">
        <v>24912</v>
      </c>
      <c r="B9775" s="13" t="s">
        <v>17834</v>
      </c>
      <c r="C9775" t="s">
        <v>17835</v>
      </c>
    </row>
    <row r="9776" spans="1:3" x14ac:dyDescent="0.25">
      <c r="A9776" s="13" t="s">
        <v>24913</v>
      </c>
      <c r="B9776" s="13" t="s">
        <v>23003</v>
      </c>
      <c r="C9776" t="s">
        <v>23004</v>
      </c>
    </row>
    <row r="9777" spans="1:3" x14ac:dyDescent="0.25">
      <c r="A9777" s="13" t="s">
        <v>24914</v>
      </c>
      <c r="B9777" s="13" t="s">
        <v>23005</v>
      </c>
      <c r="C9777" t="s">
        <v>23006</v>
      </c>
    </row>
    <row r="9778" spans="1:3" x14ac:dyDescent="0.25">
      <c r="A9778" s="13" t="s">
        <v>24915</v>
      </c>
      <c r="B9778" s="13" t="s">
        <v>23007</v>
      </c>
      <c r="C9778" t="s">
        <v>23008</v>
      </c>
    </row>
    <row r="9779" spans="1:3" x14ac:dyDescent="0.25">
      <c r="A9779" s="13" t="s">
        <v>24916</v>
      </c>
      <c r="B9779" s="13" t="s">
        <v>23009</v>
      </c>
      <c r="C9779" t="s">
        <v>23010</v>
      </c>
    </row>
    <row r="9780" spans="1:3" x14ac:dyDescent="0.25">
      <c r="A9780" s="13" t="s">
        <v>24917</v>
      </c>
      <c r="B9780" s="13" t="s">
        <v>23011</v>
      </c>
      <c r="C9780" t="s">
        <v>23012</v>
      </c>
    </row>
    <row r="9781" spans="1:3" x14ac:dyDescent="0.25">
      <c r="A9781" s="13" t="s">
        <v>24918</v>
      </c>
      <c r="B9781" s="13" t="s">
        <v>23013</v>
      </c>
      <c r="C9781" t="s">
        <v>23014</v>
      </c>
    </row>
    <row r="9782" spans="1:3" x14ac:dyDescent="0.25">
      <c r="A9782" s="13" t="s">
        <v>24919</v>
      </c>
      <c r="B9782" s="13" t="s">
        <v>23015</v>
      </c>
      <c r="C9782" t="s">
        <v>23016</v>
      </c>
    </row>
    <row r="9783" spans="1:3" x14ac:dyDescent="0.25">
      <c r="A9783" s="13" t="s">
        <v>24920</v>
      </c>
      <c r="B9783" s="13" t="s">
        <v>23017</v>
      </c>
      <c r="C9783" t="s">
        <v>23018</v>
      </c>
    </row>
    <row r="9784" spans="1:3" x14ac:dyDescent="0.25">
      <c r="A9784" s="13" t="s">
        <v>24921</v>
      </c>
      <c r="B9784" s="13" t="s">
        <v>23019</v>
      </c>
      <c r="C9784" t="s">
        <v>23020</v>
      </c>
    </row>
    <row r="9785" spans="1:3" x14ac:dyDescent="0.25">
      <c r="A9785" s="13" t="s">
        <v>24922</v>
      </c>
      <c r="B9785" s="13" t="s">
        <v>23021</v>
      </c>
      <c r="C9785" t="s">
        <v>23022</v>
      </c>
    </row>
    <row r="9786" spans="1:3" x14ac:dyDescent="0.25">
      <c r="A9786" s="13" t="s">
        <v>24923</v>
      </c>
      <c r="B9786" s="13" t="s">
        <v>23023</v>
      </c>
      <c r="C9786" t="s">
        <v>23024</v>
      </c>
    </row>
    <row r="9787" spans="1:3" x14ac:dyDescent="0.25">
      <c r="A9787" s="13" t="s">
        <v>24924</v>
      </c>
      <c r="B9787" s="13" t="s">
        <v>12413</v>
      </c>
      <c r="C9787" t="s">
        <v>12414</v>
      </c>
    </row>
    <row r="9788" spans="1:3" x14ac:dyDescent="0.25">
      <c r="A9788" s="13" t="s">
        <v>24925</v>
      </c>
      <c r="B9788" s="13" t="s">
        <v>12405</v>
      </c>
      <c r="C9788" t="s">
        <v>17850</v>
      </c>
    </row>
    <row r="9789" spans="1:3" x14ac:dyDescent="0.25">
      <c r="A9789" s="13" t="s">
        <v>24926</v>
      </c>
      <c r="B9789" s="13" t="s">
        <v>23025</v>
      </c>
      <c r="C9789" t="s">
        <v>23026</v>
      </c>
    </row>
    <row r="9790" spans="1:3" x14ac:dyDescent="0.25">
      <c r="A9790" s="13" t="s">
        <v>24927</v>
      </c>
      <c r="B9790" s="13" t="s">
        <v>17861</v>
      </c>
      <c r="C9790" t="s">
        <v>17862</v>
      </c>
    </row>
    <row r="9791" spans="1:3" x14ac:dyDescent="0.25">
      <c r="A9791" s="13" t="s">
        <v>24928</v>
      </c>
      <c r="B9791" s="13" t="s">
        <v>17867</v>
      </c>
      <c r="C9791" t="s">
        <v>17868</v>
      </c>
    </row>
    <row r="9792" spans="1:3" x14ac:dyDescent="0.25">
      <c r="A9792" s="13" t="s">
        <v>24929</v>
      </c>
      <c r="B9792" s="13" t="s">
        <v>23027</v>
      </c>
      <c r="C9792" t="s">
        <v>23028</v>
      </c>
    </row>
    <row r="9793" spans="1:3" x14ac:dyDescent="0.25">
      <c r="A9793" s="13" t="s">
        <v>24930</v>
      </c>
      <c r="B9793" s="13" t="s">
        <v>17887</v>
      </c>
      <c r="C9793" t="s">
        <v>17888</v>
      </c>
    </row>
    <row r="9794" spans="1:3" x14ac:dyDescent="0.25">
      <c r="A9794" s="13" t="s">
        <v>24931</v>
      </c>
      <c r="B9794" s="13" t="s">
        <v>17887</v>
      </c>
      <c r="C9794" t="s">
        <v>17888</v>
      </c>
    </row>
    <row r="9795" spans="1:3" x14ac:dyDescent="0.25">
      <c r="A9795" s="13" t="s">
        <v>24932</v>
      </c>
      <c r="B9795" s="13" t="s">
        <v>23029</v>
      </c>
      <c r="C9795" t="s">
        <v>23030</v>
      </c>
    </row>
    <row r="9796" spans="1:3" x14ac:dyDescent="0.25">
      <c r="A9796" s="13" t="s">
        <v>24933</v>
      </c>
      <c r="B9796" s="13" t="s">
        <v>23031</v>
      </c>
      <c r="C9796" t="s">
        <v>23032</v>
      </c>
    </row>
    <row r="9797" spans="1:3" x14ac:dyDescent="0.25">
      <c r="A9797" s="13" t="s">
        <v>24934</v>
      </c>
      <c r="B9797" s="13" t="s">
        <v>23033</v>
      </c>
      <c r="C9797" t="s">
        <v>23034</v>
      </c>
    </row>
    <row r="9798" spans="1:3" x14ac:dyDescent="0.25">
      <c r="A9798" s="13" t="s">
        <v>24935</v>
      </c>
      <c r="B9798" s="13" t="s">
        <v>17915</v>
      </c>
      <c r="C9798" t="s">
        <v>17916</v>
      </c>
    </row>
    <row r="9799" spans="1:3" x14ac:dyDescent="0.25">
      <c r="A9799" s="13" t="s">
        <v>24936</v>
      </c>
      <c r="B9799" s="13" t="s">
        <v>17949</v>
      </c>
      <c r="C9799" t="s">
        <v>17950</v>
      </c>
    </row>
    <row r="9800" spans="1:3" x14ac:dyDescent="0.25">
      <c r="A9800" s="13" t="s">
        <v>24937</v>
      </c>
      <c r="B9800" s="13" t="s">
        <v>23035</v>
      </c>
      <c r="C9800" t="s">
        <v>23036</v>
      </c>
    </row>
    <row r="9801" spans="1:3" x14ac:dyDescent="0.25">
      <c r="A9801" s="13" t="s">
        <v>24938</v>
      </c>
      <c r="B9801" s="13" t="s">
        <v>23037</v>
      </c>
      <c r="C9801" t="s">
        <v>23038</v>
      </c>
    </row>
    <row r="9802" spans="1:3" x14ac:dyDescent="0.25">
      <c r="A9802" s="13" t="s">
        <v>24939</v>
      </c>
      <c r="B9802" s="13" t="s">
        <v>17923</v>
      </c>
      <c r="C9802" t="s">
        <v>17924</v>
      </c>
    </row>
    <row r="9803" spans="1:3" x14ac:dyDescent="0.25">
      <c r="A9803" s="13" t="s">
        <v>24940</v>
      </c>
      <c r="B9803" s="13" t="s">
        <v>23039</v>
      </c>
      <c r="C9803" t="s">
        <v>23040</v>
      </c>
    </row>
    <row r="9804" spans="1:3" x14ac:dyDescent="0.25">
      <c r="A9804" s="13" t="s">
        <v>24941</v>
      </c>
      <c r="B9804" s="13" t="s">
        <v>23041</v>
      </c>
      <c r="C9804" t="s">
        <v>23042</v>
      </c>
    </row>
    <row r="9805" spans="1:3" x14ac:dyDescent="0.25">
      <c r="A9805" s="13" t="s">
        <v>24942</v>
      </c>
      <c r="B9805" s="13" t="s">
        <v>17927</v>
      </c>
      <c r="C9805" t="s">
        <v>17928</v>
      </c>
    </row>
    <row r="9806" spans="1:3" x14ac:dyDescent="0.25">
      <c r="A9806" s="13" t="s">
        <v>24943</v>
      </c>
      <c r="B9806" s="13" t="s">
        <v>17931</v>
      </c>
      <c r="C9806" t="s">
        <v>17932</v>
      </c>
    </row>
    <row r="9807" spans="1:3" x14ac:dyDescent="0.25">
      <c r="A9807" s="13" t="s">
        <v>24944</v>
      </c>
      <c r="B9807" s="13" t="s">
        <v>17931</v>
      </c>
      <c r="C9807" t="s">
        <v>17932</v>
      </c>
    </row>
    <row r="9808" spans="1:3" x14ac:dyDescent="0.25">
      <c r="A9808" s="13" t="s">
        <v>24945</v>
      </c>
      <c r="B9808" s="13" t="s">
        <v>23043</v>
      </c>
      <c r="C9808" t="s">
        <v>23044</v>
      </c>
    </row>
    <row r="9809" spans="1:3" x14ac:dyDescent="0.25">
      <c r="A9809" s="13" t="s">
        <v>24946</v>
      </c>
      <c r="B9809" s="13" t="s">
        <v>17939</v>
      </c>
      <c r="C9809" t="s">
        <v>17940</v>
      </c>
    </row>
    <row r="9810" spans="1:3" x14ac:dyDescent="0.25">
      <c r="A9810" s="13" t="s">
        <v>24947</v>
      </c>
      <c r="B9810" s="13" t="s">
        <v>17973</v>
      </c>
      <c r="C9810" t="s">
        <v>17974</v>
      </c>
    </row>
    <row r="9811" spans="1:3" x14ac:dyDescent="0.25">
      <c r="A9811" s="13" t="s">
        <v>24948</v>
      </c>
      <c r="B9811" s="13" t="s">
        <v>23045</v>
      </c>
      <c r="C9811" t="s">
        <v>23046</v>
      </c>
    </row>
    <row r="9812" spans="1:3" x14ac:dyDescent="0.25">
      <c r="A9812" s="13" t="s">
        <v>24949</v>
      </c>
      <c r="B9812" s="13" t="s">
        <v>23047</v>
      </c>
      <c r="C9812" t="s">
        <v>23048</v>
      </c>
    </row>
    <row r="9813" spans="1:3" x14ac:dyDescent="0.25">
      <c r="A9813" s="13" t="s">
        <v>24950</v>
      </c>
      <c r="B9813" s="13" t="s">
        <v>23049</v>
      </c>
      <c r="C9813" t="s">
        <v>23050</v>
      </c>
    </row>
    <row r="9814" spans="1:3" x14ac:dyDescent="0.25">
      <c r="A9814" s="13" t="s">
        <v>24951</v>
      </c>
      <c r="B9814" s="13" t="s">
        <v>23051</v>
      </c>
      <c r="C9814" t="s">
        <v>23052</v>
      </c>
    </row>
    <row r="9815" spans="1:3" x14ac:dyDescent="0.25">
      <c r="A9815" s="13" t="s">
        <v>24952</v>
      </c>
      <c r="B9815" s="13" t="s">
        <v>23051</v>
      </c>
      <c r="C9815" t="s">
        <v>23052</v>
      </c>
    </row>
    <row r="9816" spans="1:3" x14ac:dyDescent="0.25">
      <c r="A9816" s="13" t="s">
        <v>24953</v>
      </c>
      <c r="B9816" s="13" t="s">
        <v>23053</v>
      </c>
      <c r="C9816" t="s">
        <v>23054</v>
      </c>
    </row>
    <row r="9817" spans="1:3" x14ac:dyDescent="0.25">
      <c r="A9817" s="13" t="s">
        <v>24954</v>
      </c>
      <c r="B9817" s="13" t="s">
        <v>23055</v>
      </c>
      <c r="C9817" t="s">
        <v>23056</v>
      </c>
    </row>
    <row r="9818" spans="1:3" x14ac:dyDescent="0.25">
      <c r="A9818" s="13" t="s">
        <v>24955</v>
      </c>
      <c r="B9818" s="13" t="s">
        <v>23057</v>
      </c>
      <c r="C9818" t="s">
        <v>23058</v>
      </c>
    </row>
    <row r="9819" spans="1:3" x14ac:dyDescent="0.25">
      <c r="A9819" s="13" t="s">
        <v>24956</v>
      </c>
      <c r="B9819" s="13" t="s">
        <v>17977</v>
      </c>
      <c r="C9819" t="s">
        <v>17978</v>
      </c>
    </row>
    <row r="9820" spans="1:3" x14ac:dyDescent="0.25">
      <c r="A9820" s="13" t="s">
        <v>24957</v>
      </c>
      <c r="B9820" s="13" t="s">
        <v>23059</v>
      </c>
      <c r="C9820" t="s">
        <v>23060</v>
      </c>
    </row>
    <row r="9821" spans="1:3" x14ac:dyDescent="0.25">
      <c r="A9821" s="13" t="s">
        <v>24958</v>
      </c>
      <c r="B9821" s="13" t="s">
        <v>23061</v>
      </c>
      <c r="C9821" t="s">
        <v>23062</v>
      </c>
    </row>
    <row r="9822" spans="1:3" x14ac:dyDescent="0.25">
      <c r="A9822" s="13" t="s">
        <v>24959</v>
      </c>
      <c r="B9822" s="13" t="s">
        <v>12106</v>
      </c>
      <c r="C9822" t="s">
        <v>23063</v>
      </c>
    </row>
    <row r="9823" spans="1:3" x14ac:dyDescent="0.25">
      <c r="A9823" s="13" t="s">
        <v>24960</v>
      </c>
      <c r="B9823" s="13" t="s">
        <v>17993</v>
      </c>
      <c r="C9823" t="s">
        <v>17994</v>
      </c>
    </row>
    <row r="9824" spans="1:3" x14ac:dyDescent="0.25">
      <c r="A9824" s="13" t="s">
        <v>24961</v>
      </c>
      <c r="B9824" s="13" t="s">
        <v>23064</v>
      </c>
      <c r="C9824" t="s">
        <v>23065</v>
      </c>
    </row>
    <row r="9825" spans="1:3" x14ac:dyDescent="0.25">
      <c r="A9825" s="13" t="s">
        <v>24962</v>
      </c>
      <c r="B9825" s="13" t="s">
        <v>23066</v>
      </c>
      <c r="C9825" t="s">
        <v>23067</v>
      </c>
    </row>
    <row r="9826" spans="1:3" x14ac:dyDescent="0.25">
      <c r="A9826" s="13" t="s">
        <v>24963</v>
      </c>
      <c r="B9826" s="13" t="s">
        <v>17999</v>
      </c>
      <c r="C9826" t="s">
        <v>18000</v>
      </c>
    </row>
    <row r="9827" spans="1:3" x14ac:dyDescent="0.25">
      <c r="A9827" s="13" t="s">
        <v>24964</v>
      </c>
      <c r="B9827" s="13" t="s">
        <v>18001</v>
      </c>
      <c r="C9827" t="s">
        <v>18002</v>
      </c>
    </row>
    <row r="9828" spans="1:3" x14ac:dyDescent="0.25">
      <c r="A9828" s="13" t="s">
        <v>24965</v>
      </c>
      <c r="B9828" s="13" t="s">
        <v>23068</v>
      </c>
      <c r="C9828" t="s">
        <v>23069</v>
      </c>
    </row>
    <row r="9829" spans="1:3" x14ac:dyDescent="0.25">
      <c r="A9829" s="13" t="s">
        <v>24966</v>
      </c>
      <c r="B9829" s="13" t="s">
        <v>23070</v>
      </c>
      <c r="C9829" t="s">
        <v>23071</v>
      </c>
    </row>
    <row r="9830" spans="1:3" x14ac:dyDescent="0.25">
      <c r="A9830" s="13" t="s">
        <v>24967</v>
      </c>
      <c r="B9830" s="13" t="s">
        <v>23072</v>
      </c>
      <c r="C9830" t="s">
        <v>23073</v>
      </c>
    </row>
    <row r="9831" spans="1:3" x14ac:dyDescent="0.25">
      <c r="A9831" s="13" t="s">
        <v>24968</v>
      </c>
      <c r="B9831" s="13" t="s">
        <v>23074</v>
      </c>
      <c r="C9831" t="s">
        <v>23075</v>
      </c>
    </row>
    <row r="9832" spans="1:3" x14ac:dyDescent="0.25">
      <c r="A9832" s="13" t="s">
        <v>24969</v>
      </c>
      <c r="B9832" s="13" t="s">
        <v>23076</v>
      </c>
      <c r="C9832" t="s">
        <v>23077</v>
      </c>
    </row>
    <row r="9833" spans="1:3" x14ac:dyDescent="0.25">
      <c r="A9833" s="13" t="s">
        <v>24970</v>
      </c>
      <c r="B9833" s="13" t="s">
        <v>23078</v>
      </c>
      <c r="C9833" t="s">
        <v>23079</v>
      </c>
    </row>
    <row r="9834" spans="1:3" x14ac:dyDescent="0.25">
      <c r="A9834" s="13" t="s">
        <v>24971</v>
      </c>
      <c r="B9834" s="13" t="s">
        <v>23080</v>
      </c>
      <c r="C9834" t="s">
        <v>23081</v>
      </c>
    </row>
    <row r="9835" spans="1:3" x14ac:dyDescent="0.25">
      <c r="A9835" s="13" t="s">
        <v>24972</v>
      </c>
      <c r="B9835" s="13" t="s">
        <v>13332</v>
      </c>
      <c r="C9835" t="s">
        <v>13333</v>
      </c>
    </row>
    <row r="9836" spans="1:3" x14ac:dyDescent="0.25">
      <c r="A9836" s="13" t="s">
        <v>24973</v>
      </c>
      <c r="B9836" s="13" t="s">
        <v>13332</v>
      </c>
      <c r="C9836" t="s">
        <v>13333</v>
      </c>
    </row>
    <row r="9837" spans="1:3" x14ac:dyDescent="0.25">
      <c r="A9837" s="13" t="s">
        <v>24974</v>
      </c>
      <c r="B9837" s="13" t="s">
        <v>13332</v>
      </c>
      <c r="C9837" t="s">
        <v>13333</v>
      </c>
    </row>
    <row r="9838" spans="1:3" x14ac:dyDescent="0.25">
      <c r="A9838" s="13" t="s">
        <v>24975</v>
      </c>
      <c r="B9838" s="13" t="s">
        <v>13332</v>
      </c>
      <c r="C9838" t="s">
        <v>13333</v>
      </c>
    </row>
    <row r="9839" spans="1:3" x14ac:dyDescent="0.25">
      <c r="A9839" s="13" t="s">
        <v>24976</v>
      </c>
      <c r="B9839" s="13" t="s">
        <v>23082</v>
      </c>
      <c r="C9839" t="s">
        <v>23083</v>
      </c>
    </row>
    <row r="9840" spans="1:3" x14ac:dyDescent="0.25">
      <c r="A9840" s="13" t="s">
        <v>24977</v>
      </c>
      <c r="B9840" s="13" t="s">
        <v>23084</v>
      </c>
      <c r="C9840" t="s">
        <v>23085</v>
      </c>
    </row>
    <row r="9841" spans="1:3" x14ac:dyDescent="0.25">
      <c r="A9841" s="13" t="s">
        <v>24978</v>
      </c>
      <c r="B9841" s="13" t="s">
        <v>23086</v>
      </c>
      <c r="C9841" t="s">
        <v>23087</v>
      </c>
    </row>
    <row r="9842" spans="1:3" x14ac:dyDescent="0.25">
      <c r="A9842" s="13" t="s">
        <v>24979</v>
      </c>
      <c r="B9842" s="13" t="s">
        <v>23088</v>
      </c>
      <c r="C9842" t="s">
        <v>23089</v>
      </c>
    </row>
    <row r="9843" spans="1:3" x14ac:dyDescent="0.25">
      <c r="A9843" s="13" t="s">
        <v>24980</v>
      </c>
      <c r="B9843" s="13" t="s">
        <v>23090</v>
      </c>
      <c r="C9843" t="s">
        <v>23091</v>
      </c>
    </row>
    <row r="9844" spans="1:3" x14ac:dyDescent="0.25">
      <c r="A9844" s="13" t="s">
        <v>24981</v>
      </c>
      <c r="B9844" s="13" t="s">
        <v>23092</v>
      </c>
      <c r="C9844" t="s">
        <v>23093</v>
      </c>
    </row>
    <row r="9845" spans="1:3" x14ac:dyDescent="0.25">
      <c r="A9845" s="13" t="s">
        <v>24982</v>
      </c>
      <c r="B9845" s="13" t="s">
        <v>23094</v>
      </c>
      <c r="C9845" t="s">
        <v>23095</v>
      </c>
    </row>
    <row r="9846" spans="1:3" x14ac:dyDescent="0.25">
      <c r="A9846" s="13" t="s">
        <v>24983</v>
      </c>
      <c r="B9846" s="13" t="s">
        <v>23096</v>
      </c>
      <c r="C9846" t="s">
        <v>23097</v>
      </c>
    </row>
    <row r="9847" spans="1:3" x14ac:dyDescent="0.25">
      <c r="A9847" s="13" t="s">
        <v>24984</v>
      </c>
      <c r="B9847" s="13" t="s">
        <v>23098</v>
      </c>
      <c r="C9847" t="s">
        <v>23099</v>
      </c>
    </row>
    <row r="9848" spans="1:3" x14ac:dyDescent="0.25">
      <c r="A9848" s="13" t="s">
        <v>24985</v>
      </c>
      <c r="B9848" s="13" t="s">
        <v>18049</v>
      </c>
      <c r="C9848" t="s">
        <v>18050</v>
      </c>
    </row>
    <row r="9849" spans="1:3" x14ac:dyDescent="0.25">
      <c r="A9849" s="13" t="s">
        <v>24986</v>
      </c>
      <c r="B9849" s="13" t="s">
        <v>23100</v>
      </c>
      <c r="C9849" t="s">
        <v>23101</v>
      </c>
    </row>
    <row r="9850" spans="1:3" x14ac:dyDescent="0.25">
      <c r="A9850" s="13" t="s">
        <v>24987</v>
      </c>
      <c r="B9850" s="13" t="s">
        <v>23102</v>
      </c>
      <c r="C9850" t="s">
        <v>23103</v>
      </c>
    </row>
    <row r="9851" spans="1:3" x14ac:dyDescent="0.25">
      <c r="A9851" s="13" t="s">
        <v>24988</v>
      </c>
      <c r="B9851" s="13" t="s">
        <v>23104</v>
      </c>
      <c r="C9851" t="s">
        <v>23105</v>
      </c>
    </row>
    <row r="9852" spans="1:3" x14ac:dyDescent="0.25">
      <c r="A9852" s="13" t="s">
        <v>24989</v>
      </c>
      <c r="B9852" s="13" t="s">
        <v>23106</v>
      </c>
      <c r="C9852" t="s">
        <v>23107</v>
      </c>
    </row>
    <row r="9853" spans="1:3" x14ac:dyDescent="0.25">
      <c r="A9853" s="13" t="s">
        <v>24990</v>
      </c>
      <c r="B9853" s="13" t="s">
        <v>18069</v>
      </c>
      <c r="C9853" t="s">
        <v>18070</v>
      </c>
    </row>
    <row r="9854" spans="1:3" x14ac:dyDescent="0.25">
      <c r="A9854" s="13" t="s">
        <v>24991</v>
      </c>
      <c r="B9854" s="13" t="s">
        <v>23108</v>
      </c>
      <c r="C9854" t="s">
        <v>23109</v>
      </c>
    </row>
    <row r="9855" spans="1:3" x14ac:dyDescent="0.25">
      <c r="A9855" s="13" t="s">
        <v>24992</v>
      </c>
      <c r="B9855" s="13" t="s">
        <v>23110</v>
      </c>
      <c r="C9855" t="s">
        <v>23111</v>
      </c>
    </row>
    <row r="9856" spans="1:3" x14ac:dyDescent="0.25">
      <c r="A9856" s="13" t="s">
        <v>24993</v>
      </c>
      <c r="B9856" s="13" t="s">
        <v>23112</v>
      </c>
      <c r="C9856" t="s">
        <v>23113</v>
      </c>
    </row>
    <row r="9857" spans="1:3" x14ac:dyDescent="0.25">
      <c r="A9857" s="13" t="s">
        <v>24994</v>
      </c>
      <c r="B9857" s="13" t="s">
        <v>23114</v>
      </c>
      <c r="C9857" t="s">
        <v>23115</v>
      </c>
    </row>
    <row r="9858" spans="1:3" x14ac:dyDescent="0.25">
      <c r="A9858" s="13" t="s">
        <v>24995</v>
      </c>
      <c r="B9858" s="13" t="s">
        <v>23116</v>
      </c>
      <c r="C9858" t="s">
        <v>23117</v>
      </c>
    </row>
    <row r="9859" spans="1:3" x14ac:dyDescent="0.25">
      <c r="A9859" s="13" t="s">
        <v>24996</v>
      </c>
      <c r="B9859" s="13" t="s">
        <v>23118</v>
      </c>
      <c r="C9859" t="s">
        <v>23119</v>
      </c>
    </row>
    <row r="9860" spans="1:3" x14ac:dyDescent="0.25">
      <c r="A9860" s="13" t="s">
        <v>24997</v>
      </c>
      <c r="B9860" s="13" t="s">
        <v>18142</v>
      </c>
      <c r="C9860" t="s">
        <v>18143</v>
      </c>
    </row>
    <row r="9861" spans="1:3" x14ac:dyDescent="0.25">
      <c r="A9861" s="13" t="s">
        <v>24998</v>
      </c>
      <c r="B9861" s="13" t="s">
        <v>23120</v>
      </c>
      <c r="C9861" t="s">
        <v>23121</v>
      </c>
    </row>
    <row r="9862" spans="1:3" x14ac:dyDescent="0.25">
      <c r="A9862" s="13" t="s">
        <v>24999</v>
      </c>
      <c r="B9862" s="13" t="s">
        <v>23122</v>
      </c>
      <c r="C9862" t="s">
        <v>23123</v>
      </c>
    </row>
    <row r="9863" spans="1:3" x14ac:dyDescent="0.25">
      <c r="A9863" s="13" t="s">
        <v>25000</v>
      </c>
      <c r="B9863" s="13" t="s">
        <v>18115</v>
      </c>
      <c r="C9863" t="s">
        <v>18116</v>
      </c>
    </row>
    <row r="9864" spans="1:3" x14ac:dyDescent="0.25">
      <c r="A9864" s="13" t="s">
        <v>25001</v>
      </c>
      <c r="B9864" s="13" t="s">
        <v>23124</v>
      </c>
      <c r="C9864" t="s">
        <v>23125</v>
      </c>
    </row>
    <row r="9865" spans="1:3" x14ac:dyDescent="0.25">
      <c r="A9865" s="13" t="s">
        <v>25002</v>
      </c>
      <c r="B9865" s="13" t="s">
        <v>23126</v>
      </c>
      <c r="C9865" t="s">
        <v>23127</v>
      </c>
    </row>
    <row r="9866" spans="1:3" x14ac:dyDescent="0.25">
      <c r="A9866" s="13" t="s">
        <v>25003</v>
      </c>
      <c r="B9866" s="13" t="s">
        <v>18125</v>
      </c>
      <c r="C9866" t="s">
        <v>18126</v>
      </c>
    </row>
    <row r="9867" spans="1:3" x14ac:dyDescent="0.25">
      <c r="A9867" s="13" t="s">
        <v>25004</v>
      </c>
      <c r="B9867" s="13" t="s">
        <v>23128</v>
      </c>
      <c r="C9867" t="s">
        <v>23129</v>
      </c>
    </row>
    <row r="9868" spans="1:3" x14ac:dyDescent="0.25">
      <c r="A9868" s="13" t="s">
        <v>25005</v>
      </c>
      <c r="B9868" s="13" t="s">
        <v>18131</v>
      </c>
      <c r="C9868" t="s">
        <v>18132</v>
      </c>
    </row>
    <row r="9869" spans="1:3" x14ac:dyDescent="0.25">
      <c r="A9869" s="13" t="s">
        <v>25006</v>
      </c>
      <c r="B9869" s="13" t="s">
        <v>18105</v>
      </c>
      <c r="C9869" t="s">
        <v>18106</v>
      </c>
    </row>
    <row r="9870" spans="1:3" x14ac:dyDescent="0.25">
      <c r="A9870" s="13" t="s">
        <v>25007</v>
      </c>
      <c r="B9870" s="13" t="s">
        <v>23130</v>
      </c>
      <c r="C9870" t="s">
        <v>23131</v>
      </c>
    </row>
    <row r="9871" spans="1:3" x14ac:dyDescent="0.25">
      <c r="A9871" s="13" t="s">
        <v>25008</v>
      </c>
      <c r="B9871" s="13" t="s">
        <v>23132</v>
      </c>
      <c r="C9871" t="s">
        <v>23133</v>
      </c>
    </row>
    <row r="9872" spans="1:3" x14ac:dyDescent="0.25">
      <c r="A9872" s="13" t="s">
        <v>25009</v>
      </c>
      <c r="B9872" s="13" t="s">
        <v>18176</v>
      </c>
      <c r="C9872" t="s">
        <v>18177</v>
      </c>
    </row>
    <row r="9873" spans="1:3" x14ac:dyDescent="0.25">
      <c r="A9873" s="13" t="s">
        <v>25010</v>
      </c>
      <c r="B9873" s="13" t="s">
        <v>23134</v>
      </c>
      <c r="C9873" t="s">
        <v>23135</v>
      </c>
    </row>
    <row r="9874" spans="1:3" x14ac:dyDescent="0.25">
      <c r="A9874" s="13" t="s">
        <v>25011</v>
      </c>
      <c r="B9874" s="13" t="s">
        <v>23136</v>
      </c>
      <c r="C9874" t="s">
        <v>23137</v>
      </c>
    </row>
    <row r="9875" spans="1:3" x14ac:dyDescent="0.25">
      <c r="A9875" s="13" t="s">
        <v>25012</v>
      </c>
      <c r="B9875" s="13" t="s">
        <v>23138</v>
      </c>
      <c r="C9875" t="s">
        <v>23139</v>
      </c>
    </row>
    <row r="9876" spans="1:3" x14ac:dyDescent="0.25">
      <c r="A9876" s="13" t="s">
        <v>25013</v>
      </c>
      <c r="B9876" s="13" t="s">
        <v>23140</v>
      </c>
      <c r="C9876" t="s">
        <v>23141</v>
      </c>
    </row>
    <row r="9877" spans="1:3" x14ac:dyDescent="0.25">
      <c r="A9877" s="13" t="s">
        <v>25014</v>
      </c>
      <c r="B9877" s="13" t="s">
        <v>23142</v>
      </c>
      <c r="C9877" t="s">
        <v>23143</v>
      </c>
    </row>
    <row r="9878" spans="1:3" x14ac:dyDescent="0.25">
      <c r="A9878" s="13" t="s">
        <v>25015</v>
      </c>
      <c r="B9878" s="13" t="s">
        <v>23144</v>
      </c>
      <c r="C9878" t="s">
        <v>23145</v>
      </c>
    </row>
    <row r="9879" spans="1:3" x14ac:dyDescent="0.25">
      <c r="A9879" s="13" t="s">
        <v>25016</v>
      </c>
      <c r="B9879" s="13" t="s">
        <v>23146</v>
      </c>
      <c r="C9879" t="s">
        <v>23147</v>
      </c>
    </row>
    <row r="9880" spans="1:3" x14ac:dyDescent="0.25">
      <c r="A9880" s="13" t="s">
        <v>25017</v>
      </c>
      <c r="B9880" s="13" t="s">
        <v>23148</v>
      </c>
      <c r="C9880" t="s">
        <v>23149</v>
      </c>
    </row>
    <row r="9881" spans="1:3" x14ac:dyDescent="0.25">
      <c r="A9881" s="13" t="s">
        <v>25018</v>
      </c>
      <c r="B9881" s="13" t="s">
        <v>23150</v>
      </c>
      <c r="C9881" t="s">
        <v>23151</v>
      </c>
    </row>
    <row r="9882" spans="1:3" x14ac:dyDescent="0.25">
      <c r="A9882" s="13" t="s">
        <v>25019</v>
      </c>
      <c r="B9882" s="13" t="s">
        <v>23152</v>
      </c>
      <c r="C9882" t="s">
        <v>23153</v>
      </c>
    </row>
    <row r="9883" spans="1:3" x14ac:dyDescent="0.25">
      <c r="A9883" s="13" t="s">
        <v>25020</v>
      </c>
      <c r="B9883" s="13" t="s">
        <v>23154</v>
      </c>
      <c r="C9883" t="s">
        <v>23155</v>
      </c>
    </row>
    <row r="9884" spans="1:3" x14ac:dyDescent="0.25">
      <c r="A9884" s="13" t="s">
        <v>25021</v>
      </c>
      <c r="B9884" s="13" t="s">
        <v>23156</v>
      </c>
      <c r="C9884" t="s">
        <v>23157</v>
      </c>
    </row>
    <row r="9885" spans="1:3" x14ac:dyDescent="0.25">
      <c r="A9885" s="13" t="s">
        <v>25762</v>
      </c>
      <c r="B9885" s="13" t="s">
        <v>6877</v>
      </c>
      <c r="C9885" t="s">
        <v>13987</v>
      </c>
    </row>
    <row r="9886" spans="1:3" x14ac:dyDescent="0.25">
      <c r="A9886" s="13" t="s">
        <v>25763</v>
      </c>
      <c r="B9886" s="13" t="s">
        <v>8867</v>
      </c>
      <c r="C9886" t="s">
        <v>8868</v>
      </c>
    </row>
    <row r="9887" spans="1:3" x14ac:dyDescent="0.25">
      <c r="A9887" s="13" t="s">
        <v>25764</v>
      </c>
      <c r="B9887" s="13" t="s">
        <v>6857</v>
      </c>
      <c r="C9887" t="s">
        <v>6858</v>
      </c>
    </row>
    <row r="9888" spans="1:3" x14ac:dyDescent="0.25">
      <c r="A9888" s="13" t="s">
        <v>25765</v>
      </c>
      <c r="B9888" s="13" t="s">
        <v>6881</v>
      </c>
      <c r="C9888" t="s">
        <v>6882</v>
      </c>
    </row>
    <row r="9889" spans="1:3" x14ac:dyDescent="0.25">
      <c r="A9889" s="13" t="s">
        <v>25766</v>
      </c>
      <c r="B9889" s="13" t="s">
        <v>10926</v>
      </c>
      <c r="C9889" t="s">
        <v>10927</v>
      </c>
    </row>
    <row r="9890" spans="1:3" x14ac:dyDescent="0.25">
      <c r="A9890" s="13" t="s">
        <v>25767</v>
      </c>
      <c r="B9890" s="13" t="s">
        <v>8561</v>
      </c>
      <c r="C9890" t="s">
        <v>8562</v>
      </c>
    </row>
    <row r="9891" spans="1:3" x14ac:dyDescent="0.25">
      <c r="A9891" s="13" t="s">
        <v>25768</v>
      </c>
      <c r="B9891" s="13" t="s">
        <v>8561</v>
      </c>
      <c r="C9891" t="s">
        <v>8562</v>
      </c>
    </row>
    <row r="9892" spans="1:3" x14ac:dyDescent="0.25">
      <c r="A9892" s="13" t="s">
        <v>25769</v>
      </c>
      <c r="B9892" s="13" t="s">
        <v>6719</v>
      </c>
      <c r="C9892" t="s">
        <v>6720</v>
      </c>
    </row>
    <row r="9893" spans="1:3" x14ac:dyDescent="0.25">
      <c r="A9893" s="13" t="s">
        <v>25770</v>
      </c>
      <c r="B9893" s="13" t="s">
        <v>7785</v>
      </c>
      <c r="C9893" t="s">
        <v>13989</v>
      </c>
    </row>
    <row r="9894" spans="1:3" x14ac:dyDescent="0.25">
      <c r="A9894" s="13" t="s">
        <v>25771</v>
      </c>
      <c r="B9894" s="13" t="s">
        <v>7491</v>
      </c>
      <c r="C9894" t="s">
        <v>7492</v>
      </c>
    </row>
    <row r="9895" spans="1:3" x14ac:dyDescent="0.25">
      <c r="A9895" s="13" t="s">
        <v>25772</v>
      </c>
      <c r="B9895" s="13" t="s">
        <v>7573</v>
      </c>
      <c r="C9895" t="s">
        <v>7574</v>
      </c>
    </row>
    <row r="9896" spans="1:3" x14ac:dyDescent="0.25">
      <c r="A9896" s="13" t="s">
        <v>25773</v>
      </c>
      <c r="B9896" s="13" t="s">
        <v>8869</v>
      </c>
      <c r="C9896" t="s">
        <v>21452</v>
      </c>
    </row>
    <row r="9897" spans="1:3" x14ac:dyDescent="0.25">
      <c r="A9897" s="13" t="s">
        <v>25774</v>
      </c>
      <c r="B9897" s="13" t="s">
        <v>8723</v>
      </c>
      <c r="C9897" t="s">
        <v>13990</v>
      </c>
    </row>
    <row r="9898" spans="1:3" x14ac:dyDescent="0.25">
      <c r="A9898" s="13" t="s">
        <v>25775</v>
      </c>
      <c r="B9898" s="13" t="s">
        <v>9033</v>
      </c>
      <c r="C9898" t="s">
        <v>9034</v>
      </c>
    </row>
    <row r="9899" spans="1:3" x14ac:dyDescent="0.25">
      <c r="A9899" s="13" t="s">
        <v>25776</v>
      </c>
      <c r="B9899" s="13" t="s">
        <v>10942</v>
      </c>
      <c r="C9899" t="s">
        <v>25022</v>
      </c>
    </row>
    <row r="9900" spans="1:3" x14ac:dyDescent="0.25">
      <c r="A9900" s="13" t="s">
        <v>25777</v>
      </c>
      <c r="B9900" s="13" t="s">
        <v>5499</v>
      </c>
      <c r="C9900" t="s">
        <v>13991</v>
      </c>
    </row>
    <row r="9901" spans="1:3" x14ac:dyDescent="0.25">
      <c r="A9901" s="13" t="s">
        <v>25778</v>
      </c>
      <c r="B9901" s="13" t="s">
        <v>6883</v>
      </c>
      <c r="C9901" t="s">
        <v>6884</v>
      </c>
    </row>
    <row r="9902" spans="1:3" x14ac:dyDescent="0.25">
      <c r="A9902" s="13" t="s">
        <v>25779</v>
      </c>
      <c r="B9902" s="13" t="s">
        <v>6885</v>
      </c>
      <c r="C9902" t="s">
        <v>6886</v>
      </c>
    </row>
    <row r="9903" spans="1:3" x14ac:dyDescent="0.25">
      <c r="A9903" s="13" t="s">
        <v>25780</v>
      </c>
      <c r="B9903" s="13" t="s">
        <v>8727</v>
      </c>
      <c r="C9903" t="s">
        <v>8728</v>
      </c>
    </row>
    <row r="9904" spans="1:3" x14ac:dyDescent="0.25">
      <c r="A9904" s="13" t="s">
        <v>25781</v>
      </c>
      <c r="B9904" s="13" t="s">
        <v>13992</v>
      </c>
      <c r="C9904" t="s">
        <v>13993</v>
      </c>
    </row>
    <row r="9905" spans="1:3" x14ac:dyDescent="0.25">
      <c r="A9905" s="13" t="s">
        <v>25782</v>
      </c>
      <c r="B9905" s="13" t="s">
        <v>4447</v>
      </c>
      <c r="C9905" t="s">
        <v>4448</v>
      </c>
    </row>
    <row r="9906" spans="1:3" x14ac:dyDescent="0.25">
      <c r="A9906" s="13" t="s">
        <v>25783</v>
      </c>
      <c r="B9906" s="13" t="s">
        <v>6815</v>
      </c>
      <c r="C9906" t="s">
        <v>6816</v>
      </c>
    </row>
    <row r="9907" spans="1:3" x14ac:dyDescent="0.25">
      <c r="A9907" s="13" t="s">
        <v>25784</v>
      </c>
      <c r="B9907" s="13" t="s">
        <v>6815</v>
      </c>
      <c r="C9907" t="s">
        <v>6816</v>
      </c>
    </row>
    <row r="9908" spans="1:3" x14ac:dyDescent="0.25">
      <c r="A9908" s="13" t="s">
        <v>25785</v>
      </c>
      <c r="B9908" s="13" t="s">
        <v>6530</v>
      </c>
      <c r="C9908" t="s">
        <v>6531</v>
      </c>
    </row>
    <row r="9909" spans="1:3" x14ac:dyDescent="0.25">
      <c r="A9909" s="13" t="s">
        <v>25786</v>
      </c>
      <c r="B9909" s="13" t="s">
        <v>13995</v>
      </c>
      <c r="C9909" t="s">
        <v>13996</v>
      </c>
    </row>
    <row r="9910" spans="1:3" x14ac:dyDescent="0.25">
      <c r="A9910" s="13" t="s">
        <v>25787</v>
      </c>
      <c r="B9910" s="13" t="s">
        <v>4449</v>
      </c>
      <c r="C9910" t="s">
        <v>13997</v>
      </c>
    </row>
    <row r="9911" spans="1:3" x14ac:dyDescent="0.25">
      <c r="A9911" s="13" t="s">
        <v>25788</v>
      </c>
      <c r="B9911" s="13" t="s">
        <v>4449</v>
      </c>
      <c r="C9911" t="s">
        <v>13997</v>
      </c>
    </row>
    <row r="9912" spans="1:3" x14ac:dyDescent="0.25">
      <c r="A9912" s="13" t="s">
        <v>25789</v>
      </c>
      <c r="B9912" s="13" t="s">
        <v>4449</v>
      </c>
      <c r="C9912" t="s">
        <v>13997</v>
      </c>
    </row>
    <row r="9913" spans="1:3" x14ac:dyDescent="0.25">
      <c r="A9913" s="13" t="s">
        <v>25790</v>
      </c>
      <c r="B9913" s="13" t="s">
        <v>4867</v>
      </c>
      <c r="C9913" t="s">
        <v>4868</v>
      </c>
    </row>
    <row r="9914" spans="1:3" x14ac:dyDescent="0.25">
      <c r="A9914" s="13" t="s">
        <v>25791</v>
      </c>
      <c r="B9914" s="13" t="s">
        <v>6418</v>
      </c>
      <c r="C9914" t="s">
        <v>6419</v>
      </c>
    </row>
    <row r="9915" spans="1:3" x14ac:dyDescent="0.25">
      <c r="A9915" s="13" t="s">
        <v>25792</v>
      </c>
      <c r="B9915" s="13" t="s">
        <v>6418</v>
      </c>
      <c r="C9915" t="s">
        <v>6419</v>
      </c>
    </row>
    <row r="9916" spans="1:3" x14ac:dyDescent="0.25">
      <c r="A9916" s="13" t="s">
        <v>25793</v>
      </c>
      <c r="B9916" s="13" t="s">
        <v>6478</v>
      </c>
      <c r="C9916" t="s">
        <v>6479</v>
      </c>
    </row>
    <row r="9917" spans="1:3" x14ac:dyDescent="0.25">
      <c r="A9917" s="13" t="s">
        <v>25794</v>
      </c>
      <c r="B9917" s="13" t="s">
        <v>6478</v>
      </c>
      <c r="C9917" t="s">
        <v>6479</v>
      </c>
    </row>
    <row r="9918" spans="1:3" x14ac:dyDescent="0.25">
      <c r="A9918" s="13" t="s">
        <v>25795</v>
      </c>
      <c r="B9918" s="13" t="s">
        <v>8437</v>
      </c>
      <c r="C9918" t="s">
        <v>8438</v>
      </c>
    </row>
    <row r="9919" spans="1:3" x14ac:dyDescent="0.25">
      <c r="A9919" s="13" t="s">
        <v>25796</v>
      </c>
      <c r="B9919" s="13" t="s">
        <v>8437</v>
      </c>
      <c r="C9919" t="s">
        <v>8438</v>
      </c>
    </row>
    <row r="9920" spans="1:3" x14ac:dyDescent="0.25">
      <c r="A9920" s="13" t="s">
        <v>25797</v>
      </c>
      <c r="B9920" s="13" t="s">
        <v>5347</v>
      </c>
      <c r="C9920" t="s">
        <v>5348</v>
      </c>
    </row>
    <row r="9921" spans="1:3" x14ac:dyDescent="0.25">
      <c r="A9921" s="13" t="s">
        <v>25798</v>
      </c>
      <c r="B9921" s="13" t="s">
        <v>8741</v>
      </c>
      <c r="C9921" t="s">
        <v>25023</v>
      </c>
    </row>
    <row r="9922" spans="1:3" x14ac:dyDescent="0.25">
      <c r="A9922" s="13" t="s">
        <v>25799</v>
      </c>
      <c r="B9922" s="13" t="s">
        <v>8741</v>
      </c>
      <c r="C9922" t="s">
        <v>25023</v>
      </c>
    </row>
    <row r="9923" spans="1:3" x14ac:dyDescent="0.25">
      <c r="A9923" s="13" t="s">
        <v>25800</v>
      </c>
      <c r="B9923" s="13" t="s">
        <v>8745</v>
      </c>
      <c r="C9923" t="s">
        <v>14001</v>
      </c>
    </row>
    <row r="9924" spans="1:3" x14ac:dyDescent="0.25">
      <c r="A9924" s="13" t="s">
        <v>25801</v>
      </c>
      <c r="B9924" s="13" t="s">
        <v>8747</v>
      </c>
      <c r="C9924" t="s">
        <v>14002</v>
      </c>
    </row>
    <row r="9925" spans="1:3" x14ac:dyDescent="0.25">
      <c r="A9925" s="13" t="s">
        <v>25802</v>
      </c>
      <c r="B9925" s="13" t="s">
        <v>8743</v>
      </c>
      <c r="C9925" t="s">
        <v>14000</v>
      </c>
    </row>
    <row r="9926" spans="1:3" x14ac:dyDescent="0.25">
      <c r="A9926" s="13" t="s">
        <v>25803</v>
      </c>
      <c r="B9926" s="13" t="s">
        <v>5505</v>
      </c>
      <c r="C9926" t="s">
        <v>5506</v>
      </c>
    </row>
    <row r="9927" spans="1:3" x14ac:dyDescent="0.25">
      <c r="A9927" s="13" t="s">
        <v>25804</v>
      </c>
      <c r="B9927" s="13" t="s">
        <v>8739</v>
      </c>
      <c r="C9927" t="s">
        <v>8740</v>
      </c>
    </row>
    <row r="9928" spans="1:3" x14ac:dyDescent="0.25">
      <c r="A9928" s="13" t="s">
        <v>25805</v>
      </c>
      <c r="B9928" s="13" t="s">
        <v>5507</v>
      </c>
      <c r="C9928" t="s">
        <v>5508</v>
      </c>
    </row>
    <row r="9929" spans="1:3" x14ac:dyDescent="0.25">
      <c r="A9929" s="13" t="s">
        <v>25806</v>
      </c>
      <c r="B9929" s="13" t="s">
        <v>4823</v>
      </c>
      <c r="C9929" t="s">
        <v>4824</v>
      </c>
    </row>
    <row r="9930" spans="1:3" x14ac:dyDescent="0.25">
      <c r="A9930" s="13" t="s">
        <v>25807</v>
      </c>
      <c r="B9930" s="13" t="s">
        <v>4823</v>
      </c>
      <c r="C9930" t="s">
        <v>4824</v>
      </c>
    </row>
    <row r="9931" spans="1:3" x14ac:dyDescent="0.25">
      <c r="A9931" s="13" t="s">
        <v>25808</v>
      </c>
      <c r="B9931" s="13" t="s">
        <v>14006</v>
      </c>
      <c r="C9931" t="s">
        <v>14007</v>
      </c>
    </row>
    <row r="9932" spans="1:3" x14ac:dyDescent="0.25">
      <c r="A9932" s="13" t="s">
        <v>25809</v>
      </c>
      <c r="B9932" s="13" t="s">
        <v>5913</v>
      </c>
      <c r="C9932" t="s">
        <v>5914</v>
      </c>
    </row>
    <row r="9933" spans="1:3" x14ac:dyDescent="0.25">
      <c r="A9933" s="13" t="s">
        <v>25810</v>
      </c>
      <c r="B9933" s="13" t="s">
        <v>10997</v>
      </c>
      <c r="C9933" t="s">
        <v>10998</v>
      </c>
    </row>
    <row r="9934" spans="1:3" x14ac:dyDescent="0.25">
      <c r="A9934" s="13" t="s">
        <v>25811</v>
      </c>
      <c r="B9934" s="13" t="s">
        <v>5513</v>
      </c>
      <c r="C9934" t="s">
        <v>5514</v>
      </c>
    </row>
    <row r="9935" spans="1:3" x14ac:dyDescent="0.25">
      <c r="A9935" s="13" t="s">
        <v>25812</v>
      </c>
      <c r="B9935" s="13" t="s">
        <v>5353</v>
      </c>
      <c r="C9935" t="s">
        <v>5354</v>
      </c>
    </row>
    <row r="9936" spans="1:3" x14ac:dyDescent="0.25">
      <c r="A9936" s="13" t="s">
        <v>25813</v>
      </c>
      <c r="B9936" s="13" t="s">
        <v>4991</v>
      </c>
      <c r="C9936" t="s">
        <v>14009</v>
      </c>
    </row>
    <row r="9937" spans="1:3" x14ac:dyDescent="0.25">
      <c r="A9937" s="13" t="s">
        <v>25814</v>
      </c>
      <c r="B9937" s="13" t="s">
        <v>5707</v>
      </c>
      <c r="C9937" t="s">
        <v>5708</v>
      </c>
    </row>
    <row r="9938" spans="1:3" x14ac:dyDescent="0.25">
      <c r="A9938" s="13" t="s">
        <v>25815</v>
      </c>
      <c r="B9938" s="13" t="s">
        <v>5707</v>
      </c>
      <c r="C9938" t="s">
        <v>5708</v>
      </c>
    </row>
    <row r="9939" spans="1:3" x14ac:dyDescent="0.25">
      <c r="A9939" s="13" t="s">
        <v>25816</v>
      </c>
      <c r="B9939" s="13" t="s">
        <v>4825</v>
      </c>
      <c r="C9939" t="s">
        <v>14010</v>
      </c>
    </row>
    <row r="9940" spans="1:3" x14ac:dyDescent="0.25">
      <c r="A9940" s="13" t="s">
        <v>25817</v>
      </c>
      <c r="B9940" s="13" t="s">
        <v>4825</v>
      </c>
      <c r="C9940" t="s">
        <v>14010</v>
      </c>
    </row>
    <row r="9941" spans="1:3" x14ac:dyDescent="0.25">
      <c r="A9941" s="13" t="s">
        <v>25818</v>
      </c>
      <c r="B9941" s="13" t="s">
        <v>11001</v>
      </c>
      <c r="C9941" t="s">
        <v>11002</v>
      </c>
    </row>
    <row r="9942" spans="1:3" x14ac:dyDescent="0.25">
      <c r="A9942" s="13" t="s">
        <v>25819</v>
      </c>
      <c r="B9942" s="13" t="s">
        <v>7057</v>
      </c>
      <c r="C9942" t="s">
        <v>7058</v>
      </c>
    </row>
    <row r="9943" spans="1:3" x14ac:dyDescent="0.25">
      <c r="A9943" s="13" t="s">
        <v>25820</v>
      </c>
      <c r="B9943" s="13" t="s">
        <v>7970</v>
      </c>
      <c r="C9943" t="s">
        <v>7971</v>
      </c>
    </row>
    <row r="9944" spans="1:3" x14ac:dyDescent="0.25">
      <c r="A9944" s="13" t="s">
        <v>25821</v>
      </c>
      <c r="B9944" s="13" t="s">
        <v>8883</v>
      </c>
      <c r="C9944" t="s">
        <v>8884</v>
      </c>
    </row>
    <row r="9945" spans="1:3" x14ac:dyDescent="0.25">
      <c r="A9945" s="13" t="s">
        <v>25822</v>
      </c>
      <c r="B9945" s="13" t="s">
        <v>4869</v>
      </c>
      <c r="C9945" t="s">
        <v>4870</v>
      </c>
    </row>
    <row r="9946" spans="1:3" x14ac:dyDescent="0.25">
      <c r="A9946" s="13" t="s">
        <v>25823</v>
      </c>
      <c r="B9946" s="13" t="s">
        <v>7803</v>
      </c>
      <c r="C9946" t="s">
        <v>14012</v>
      </c>
    </row>
    <row r="9947" spans="1:3" x14ac:dyDescent="0.25">
      <c r="A9947" s="13" t="s">
        <v>25824</v>
      </c>
      <c r="B9947" s="13" t="s">
        <v>7878</v>
      </c>
      <c r="C9947" t="s">
        <v>7879</v>
      </c>
    </row>
    <row r="9948" spans="1:3" x14ac:dyDescent="0.25">
      <c r="A9948" s="13" t="s">
        <v>25825</v>
      </c>
      <c r="B9948" s="13" t="s">
        <v>8891</v>
      </c>
      <c r="C9948" t="s">
        <v>25024</v>
      </c>
    </row>
    <row r="9949" spans="1:3" x14ac:dyDescent="0.25">
      <c r="A9949" s="13" t="s">
        <v>25826</v>
      </c>
      <c r="B9949" s="13" t="s">
        <v>8893</v>
      </c>
      <c r="C9949" t="s">
        <v>14013</v>
      </c>
    </row>
    <row r="9950" spans="1:3" x14ac:dyDescent="0.25">
      <c r="A9950" s="13" t="s">
        <v>25827</v>
      </c>
      <c r="B9950" s="13" t="s">
        <v>8893</v>
      </c>
      <c r="C9950" t="s">
        <v>14013</v>
      </c>
    </row>
    <row r="9951" spans="1:3" x14ac:dyDescent="0.25">
      <c r="A9951" s="13" t="s">
        <v>25828</v>
      </c>
      <c r="B9951" s="13" t="s">
        <v>8445</v>
      </c>
      <c r="C9951" t="s">
        <v>8446</v>
      </c>
    </row>
    <row r="9952" spans="1:3" x14ac:dyDescent="0.25">
      <c r="A9952" s="13" t="s">
        <v>25829</v>
      </c>
      <c r="B9952" s="13" t="s">
        <v>4419</v>
      </c>
      <c r="C9952" t="s">
        <v>14014</v>
      </c>
    </row>
    <row r="9953" spans="1:3" x14ac:dyDescent="0.25">
      <c r="A9953" s="13" t="s">
        <v>25830</v>
      </c>
      <c r="B9953" s="13" t="s">
        <v>4419</v>
      </c>
      <c r="C9953" t="s">
        <v>14014</v>
      </c>
    </row>
    <row r="9954" spans="1:3" x14ac:dyDescent="0.25">
      <c r="A9954" s="13" t="s">
        <v>25831</v>
      </c>
      <c r="B9954" s="13" t="s">
        <v>8895</v>
      </c>
      <c r="C9954" t="s">
        <v>8896</v>
      </c>
    </row>
    <row r="9955" spans="1:3" x14ac:dyDescent="0.25">
      <c r="A9955" s="13" t="s">
        <v>25832</v>
      </c>
      <c r="B9955" s="13" t="s">
        <v>11041</v>
      </c>
      <c r="C9955" t="s">
        <v>11042</v>
      </c>
    </row>
    <row r="9956" spans="1:3" x14ac:dyDescent="0.25">
      <c r="A9956" s="13" t="s">
        <v>25833</v>
      </c>
      <c r="B9956" s="13" t="s">
        <v>5711</v>
      </c>
      <c r="C9956" t="s">
        <v>5712</v>
      </c>
    </row>
    <row r="9957" spans="1:3" x14ac:dyDescent="0.25">
      <c r="A9957" s="13" t="s">
        <v>25834</v>
      </c>
      <c r="B9957" s="13" t="s">
        <v>7589</v>
      </c>
      <c r="C9957" t="s">
        <v>7590</v>
      </c>
    </row>
    <row r="9958" spans="1:3" x14ac:dyDescent="0.25">
      <c r="A9958" s="13" t="s">
        <v>25835</v>
      </c>
      <c r="B9958" s="13" t="s">
        <v>7505</v>
      </c>
      <c r="C9958" t="s">
        <v>7506</v>
      </c>
    </row>
    <row r="9959" spans="1:3" x14ac:dyDescent="0.25">
      <c r="A9959" s="13" t="s">
        <v>25836</v>
      </c>
      <c r="B9959" s="13" t="s">
        <v>9043</v>
      </c>
      <c r="C9959" t="s">
        <v>9044</v>
      </c>
    </row>
    <row r="9960" spans="1:3" x14ac:dyDescent="0.25">
      <c r="A9960" s="13" t="s">
        <v>25837</v>
      </c>
      <c r="B9960" s="13" t="s">
        <v>8619</v>
      </c>
      <c r="C9960" t="s">
        <v>8620</v>
      </c>
    </row>
    <row r="9961" spans="1:3" x14ac:dyDescent="0.25">
      <c r="A9961" s="13" t="s">
        <v>25838</v>
      </c>
      <c r="B9961" s="13" t="s">
        <v>5517</v>
      </c>
      <c r="C9961" t="s">
        <v>5518</v>
      </c>
    </row>
    <row r="9962" spans="1:3" x14ac:dyDescent="0.25">
      <c r="A9962" s="13" t="s">
        <v>25839</v>
      </c>
      <c r="B9962" s="13" t="s">
        <v>8751</v>
      </c>
      <c r="C9962" t="s">
        <v>8752</v>
      </c>
    </row>
    <row r="9963" spans="1:3" x14ac:dyDescent="0.25">
      <c r="A9963" s="13" t="s">
        <v>25840</v>
      </c>
      <c r="B9963" s="13" t="s">
        <v>8751</v>
      </c>
      <c r="C9963" t="s">
        <v>8752</v>
      </c>
    </row>
    <row r="9964" spans="1:3" x14ac:dyDescent="0.25">
      <c r="A9964" s="13" t="s">
        <v>25841</v>
      </c>
      <c r="B9964" s="13" t="s">
        <v>8905</v>
      </c>
      <c r="C9964" t="s">
        <v>8906</v>
      </c>
    </row>
    <row r="9965" spans="1:3" x14ac:dyDescent="0.25">
      <c r="A9965" s="13" t="s">
        <v>25842</v>
      </c>
      <c r="B9965" s="13" t="s">
        <v>8905</v>
      </c>
      <c r="C9965" t="s">
        <v>8906</v>
      </c>
    </row>
    <row r="9966" spans="1:3" x14ac:dyDescent="0.25">
      <c r="A9966" s="13" t="s">
        <v>25843</v>
      </c>
      <c r="B9966" s="13" t="s">
        <v>4421</v>
      </c>
      <c r="C9966" t="s">
        <v>4422</v>
      </c>
    </row>
    <row r="9967" spans="1:3" x14ac:dyDescent="0.25">
      <c r="A9967" s="13" t="s">
        <v>25844</v>
      </c>
      <c r="B9967" s="13" t="s">
        <v>8757</v>
      </c>
      <c r="C9967" t="s">
        <v>8758</v>
      </c>
    </row>
    <row r="9968" spans="1:3" x14ac:dyDescent="0.25">
      <c r="A9968" s="13" t="s">
        <v>25845</v>
      </c>
      <c r="B9968" s="13" t="s">
        <v>8757</v>
      </c>
      <c r="C9968" t="s">
        <v>8758</v>
      </c>
    </row>
    <row r="9969" spans="1:3" x14ac:dyDescent="0.25">
      <c r="A9969" s="13" t="s">
        <v>25846</v>
      </c>
      <c r="B9969" s="13" t="s">
        <v>5363</v>
      </c>
      <c r="C9969" t="s">
        <v>5364</v>
      </c>
    </row>
    <row r="9970" spans="1:3" x14ac:dyDescent="0.25">
      <c r="A9970" s="13" t="s">
        <v>25847</v>
      </c>
      <c r="B9970" s="13" t="s">
        <v>8759</v>
      </c>
      <c r="C9970" t="s">
        <v>14018</v>
      </c>
    </row>
    <row r="9971" spans="1:3" x14ac:dyDescent="0.25">
      <c r="A9971" s="13" t="s">
        <v>25848</v>
      </c>
      <c r="B9971" s="13" t="s">
        <v>8759</v>
      </c>
      <c r="C9971" t="s">
        <v>14018</v>
      </c>
    </row>
    <row r="9972" spans="1:3" x14ac:dyDescent="0.25">
      <c r="A9972" s="13" t="s">
        <v>25849</v>
      </c>
      <c r="B9972" s="13" t="s">
        <v>8761</v>
      </c>
      <c r="C9972" t="s">
        <v>14021</v>
      </c>
    </row>
    <row r="9973" spans="1:3" x14ac:dyDescent="0.25">
      <c r="A9973" s="13" t="s">
        <v>25850</v>
      </c>
      <c r="B9973" s="13" t="s">
        <v>8761</v>
      </c>
      <c r="C9973" t="s">
        <v>14021</v>
      </c>
    </row>
    <row r="9974" spans="1:3" x14ac:dyDescent="0.25">
      <c r="A9974" s="13" t="s">
        <v>25851</v>
      </c>
      <c r="B9974" s="13" t="s">
        <v>5797</v>
      </c>
      <c r="C9974" t="s">
        <v>5798</v>
      </c>
    </row>
    <row r="9975" spans="1:3" x14ac:dyDescent="0.25">
      <c r="A9975" s="13" t="s">
        <v>25852</v>
      </c>
      <c r="B9975" s="13" t="s">
        <v>11060</v>
      </c>
      <c r="C9975" t="s">
        <v>11061</v>
      </c>
    </row>
    <row r="9976" spans="1:3" x14ac:dyDescent="0.25">
      <c r="A9976" s="13" t="s">
        <v>25853</v>
      </c>
      <c r="B9976" s="13" t="s">
        <v>6889</v>
      </c>
      <c r="C9976" t="s">
        <v>6890</v>
      </c>
    </row>
    <row r="9977" spans="1:3" x14ac:dyDescent="0.25">
      <c r="A9977" s="13" t="s">
        <v>25854</v>
      </c>
      <c r="B9977" s="13" t="s">
        <v>8218</v>
      </c>
      <c r="C9977" t="s">
        <v>14019</v>
      </c>
    </row>
    <row r="9978" spans="1:3" x14ac:dyDescent="0.25">
      <c r="A9978" s="13" t="s">
        <v>25855</v>
      </c>
      <c r="B9978" s="13" t="s">
        <v>4353</v>
      </c>
      <c r="C9978" t="s">
        <v>4354</v>
      </c>
    </row>
    <row r="9979" spans="1:3" x14ac:dyDescent="0.25">
      <c r="A9979" s="13" t="s">
        <v>25856</v>
      </c>
      <c r="B9979" s="13" t="s">
        <v>4331</v>
      </c>
      <c r="C9979" t="s">
        <v>4332</v>
      </c>
    </row>
    <row r="9980" spans="1:3" x14ac:dyDescent="0.25">
      <c r="A9980" s="13" t="s">
        <v>25857</v>
      </c>
      <c r="B9980" s="13" t="s">
        <v>5837</v>
      </c>
      <c r="C9980" t="s">
        <v>5838</v>
      </c>
    </row>
    <row r="9981" spans="1:3" x14ac:dyDescent="0.25">
      <c r="A9981" s="13" t="s">
        <v>25858</v>
      </c>
      <c r="B9981" s="13" t="s">
        <v>8773</v>
      </c>
      <c r="C9981" t="s">
        <v>8774</v>
      </c>
    </row>
    <row r="9982" spans="1:3" x14ac:dyDescent="0.25">
      <c r="A9982" s="13" t="s">
        <v>25859</v>
      </c>
      <c r="B9982" s="13" t="s">
        <v>5699</v>
      </c>
      <c r="C9982" t="s">
        <v>5700</v>
      </c>
    </row>
    <row r="9983" spans="1:3" x14ac:dyDescent="0.25">
      <c r="A9983" s="13" t="s">
        <v>25860</v>
      </c>
      <c r="B9983" s="13" t="s">
        <v>6228</v>
      </c>
      <c r="C9983" t="s">
        <v>6229</v>
      </c>
    </row>
    <row r="9984" spans="1:3" x14ac:dyDescent="0.25">
      <c r="A9984" s="13" t="s">
        <v>25861</v>
      </c>
      <c r="B9984" s="13" t="s">
        <v>8775</v>
      </c>
      <c r="C9984" t="s">
        <v>8776</v>
      </c>
    </row>
    <row r="9985" spans="1:3" x14ac:dyDescent="0.25">
      <c r="A9985" s="13" t="s">
        <v>25862</v>
      </c>
      <c r="B9985" s="13" t="s">
        <v>8775</v>
      </c>
      <c r="C9985" t="s">
        <v>8776</v>
      </c>
    </row>
    <row r="9986" spans="1:3" x14ac:dyDescent="0.25">
      <c r="A9986" s="13" t="s">
        <v>25863</v>
      </c>
      <c r="B9986" s="13" t="s">
        <v>6603</v>
      </c>
      <c r="C9986" t="s">
        <v>6604</v>
      </c>
    </row>
    <row r="9987" spans="1:3" x14ac:dyDescent="0.25">
      <c r="A9987" s="13" t="s">
        <v>25864</v>
      </c>
      <c r="B9987" s="13" t="s">
        <v>6603</v>
      </c>
      <c r="C9987" t="s">
        <v>6604</v>
      </c>
    </row>
    <row r="9988" spans="1:3" x14ac:dyDescent="0.25">
      <c r="A9988" s="13" t="s">
        <v>25865</v>
      </c>
      <c r="B9988" s="13" t="s">
        <v>6585</v>
      </c>
      <c r="C9988" t="s">
        <v>25025</v>
      </c>
    </row>
    <row r="9989" spans="1:3" x14ac:dyDescent="0.25">
      <c r="A9989" s="13" t="s">
        <v>25866</v>
      </c>
      <c r="B9989" s="13" t="s">
        <v>6585</v>
      </c>
      <c r="C9989" t="s">
        <v>25025</v>
      </c>
    </row>
    <row r="9990" spans="1:3" x14ac:dyDescent="0.25">
      <c r="A9990" s="13" t="s">
        <v>25867</v>
      </c>
      <c r="B9990" s="13" t="s">
        <v>5481</v>
      </c>
      <c r="C9990" t="s">
        <v>5482</v>
      </c>
    </row>
    <row r="9991" spans="1:3" x14ac:dyDescent="0.25">
      <c r="A9991" s="13" t="s">
        <v>25868</v>
      </c>
      <c r="B9991" s="13" t="s">
        <v>5375</v>
      </c>
      <c r="C9991" t="s">
        <v>5376</v>
      </c>
    </row>
    <row r="9992" spans="1:3" x14ac:dyDescent="0.25">
      <c r="A9992" s="13" t="s">
        <v>25869</v>
      </c>
      <c r="B9992" s="13" t="s">
        <v>8913</v>
      </c>
      <c r="C9992" t="s">
        <v>8914</v>
      </c>
    </row>
    <row r="9993" spans="1:3" x14ac:dyDescent="0.25">
      <c r="A9993" s="13" t="s">
        <v>25870</v>
      </c>
      <c r="B9993" s="13" t="s">
        <v>5377</v>
      </c>
      <c r="C9993" t="s">
        <v>5378</v>
      </c>
    </row>
    <row r="9994" spans="1:3" x14ac:dyDescent="0.25">
      <c r="A9994" s="13" t="s">
        <v>25871</v>
      </c>
      <c r="B9994" s="13" t="s">
        <v>7063</v>
      </c>
      <c r="C9994" t="s">
        <v>7064</v>
      </c>
    </row>
    <row r="9995" spans="1:3" x14ac:dyDescent="0.25">
      <c r="A9995" s="13" t="s">
        <v>25872</v>
      </c>
      <c r="B9995" s="13" t="s">
        <v>5539</v>
      </c>
      <c r="C9995" t="s">
        <v>5540</v>
      </c>
    </row>
    <row r="9996" spans="1:3" x14ac:dyDescent="0.25">
      <c r="A9996" s="13" t="s">
        <v>25873</v>
      </c>
      <c r="B9996" s="13" t="s">
        <v>4427</v>
      </c>
      <c r="C9996" t="s">
        <v>4428</v>
      </c>
    </row>
    <row r="9997" spans="1:3" x14ac:dyDescent="0.25">
      <c r="A9997" s="13" t="s">
        <v>25874</v>
      </c>
      <c r="B9997" s="13" t="s">
        <v>5543</v>
      </c>
      <c r="C9997" t="s">
        <v>5544</v>
      </c>
    </row>
    <row r="9998" spans="1:3" x14ac:dyDescent="0.25">
      <c r="A9998" s="13" t="s">
        <v>25875</v>
      </c>
      <c r="B9998" s="13" t="s">
        <v>7894</v>
      </c>
      <c r="C9998" t="s">
        <v>14030</v>
      </c>
    </row>
    <row r="9999" spans="1:3" x14ac:dyDescent="0.25">
      <c r="A9999" s="13" t="s">
        <v>25876</v>
      </c>
      <c r="B9999" s="13" t="s">
        <v>7599</v>
      </c>
      <c r="C9999" t="s">
        <v>7600</v>
      </c>
    </row>
    <row r="10000" spans="1:3" x14ac:dyDescent="0.25">
      <c r="A10000" s="13" t="s">
        <v>25877</v>
      </c>
      <c r="B10000" s="13" t="s">
        <v>5713</v>
      </c>
      <c r="C10000" t="s">
        <v>5714</v>
      </c>
    </row>
    <row r="10001" spans="1:3" x14ac:dyDescent="0.25">
      <c r="A10001" s="13" t="s">
        <v>25878</v>
      </c>
      <c r="B10001" s="13" t="s">
        <v>5713</v>
      </c>
      <c r="C10001" t="s">
        <v>5714</v>
      </c>
    </row>
    <row r="10002" spans="1:3" x14ac:dyDescent="0.25">
      <c r="A10002" s="13" t="s">
        <v>25879</v>
      </c>
      <c r="B10002" s="13" t="s">
        <v>4467</v>
      </c>
      <c r="C10002" t="s">
        <v>4468</v>
      </c>
    </row>
    <row r="10003" spans="1:3" x14ac:dyDescent="0.25">
      <c r="A10003" s="13" t="s">
        <v>25880</v>
      </c>
      <c r="B10003" s="13" t="s">
        <v>8026</v>
      </c>
      <c r="C10003" t="s">
        <v>8027</v>
      </c>
    </row>
    <row r="10004" spans="1:3" x14ac:dyDescent="0.25">
      <c r="A10004" s="13" t="s">
        <v>25881</v>
      </c>
      <c r="B10004" s="13" t="s">
        <v>4899</v>
      </c>
      <c r="C10004" t="s">
        <v>14031</v>
      </c>
    </row>
    <row r="10005" spans="1:3" x14ac:dyDescent="0.25">
      <c r="A10005" s="13" t="s">
        <v>25882</v>
      </c>
      <c r="B10005" s="13" t="s">
        <v>9838</v>
      </c>
      <c r="C10005" t="s">
        <v>9839</v>
      </c>
    </row>
    <row r="10006" spans="1:3" x14ac:dyDescent="0.25">
      <c r="A10006" s="13" t="s">
        <v>25883</v>
      </c>
      <c r="B10006" s="13" t="s">
        <v>5391</v>
      </c>
      <c r="C10006" t="s">
        <v>5392</v>
      </c>
    </row>
    <row r="10007" spans="1:3" x14ac:dyDescent="0.25">
      <c r="A10007" s="13" t="s">
        <v>25884</v>
      </c>
      <c r="B10007" s="13" t="s">
        <v>5547</v>
      </c>
      <c r="C10007" t="s">
        <v>5548</v>
      </c>
    </row>
    <row r="10008" spans="1:3" x14ac:dyDescent="0.25">
      <c r="A10008" s="13" t="s">
        <v>25885</v>
      </c>
      <c r="B10008" s="13" t="s">
        <v>5549</v>
      </c>
      <c r="C10008" t="s">
        <v>5550</v>
      </c>
    </row>
    <row r="10009" spans="1:3" x14ac:dyDescent="0.25">
      <c r="A10009" s="13" t="s">
        <v>25886</v>
      </c>
      <c r="B10009" s="13" t="s">
        <v>5549</v>
      </c>
      <c r="C10009" t="s">
        <v>5550</v>
      </c>
    </row>
    <row r="10010" spans="1:3" x14ac:dyDescent="0.25">
      <c r="A10010" s="13" t="s">
        <v>25887</v>
      </c>
      <c r="B10010" s="13" t="s">
        <v>8785</v>
      </c>
      <c r="C10010" t="s">
        <v>14032</v>
      </c>
    </row>
    <row r="10011" spans="1:3" x14ac:dyDescent="0.25">
      <c r="A10011" s="13" t="s">
        <v>25888</v>
      </c>
      <c r="B10011" s="13" t="s">
        <v>11143</v>
      </c>
      <c r="C10011" t="s">
        <v>11144</v>
      </c>
    </row>
    <row r="10012" spans="1:3" x14ac:dyDescent="0.25">
      <c r="A10012" s="13" t="s">
        <v>25889</v>
      </c>
      <c r="B10012" s="13" t="s">
        <v>9347</v>
      </c>
      <c r="C10012" t="s">
        <v>9348</v>
      </c>
    </row>
    <row r="10013" spans="1:3" x14ac:dyDescent="0.25">
      <c r="A10013" s="13" t="s">
        <v>25890</v>
      </c>
      <c r="B10013" s="13" t="s">
        <v>5113</v>
      </c>
      <c r="C10013" t="s">
        <v>5114</v>
      </c>
    </row>
    <row r="10014" spans="1:3" x14ac:dyDescent="0.25">
      <c r="A10014" s="13" t="s">
        <v>25891</v>
      </c>
      <c r="B10014" s="13" t="s">
        <v>4431</v>
      </c>
      <c r="C10014" t="s">
        <v>4432</v>
      </c>
    </row>
    <row r="10015" spans="1:3" x14ac:dyDescent="0.25">
      <c r="A10015" s="13" t="s">
        <v>25892</v>
      </c>
      <c r="B10015" s="13" t="s">
        <v>4433</v>
      </c>
      <c r="C10015" t="s">
        <v>4434</v>
      </c>
    </row>
    <row r="10016" spans="1:3" x14ac:dyDescent="0.25">
      <c r="A10016" s="13" t="s">
        <v>25893</v>
      </c>
      <c r="B10016" s="13" t="s">
        <v>8787</v>
      </c>
      <c r="C10016" t="s">
        <v>8788</v>
      </c>
    </row>
    <row r="10017" spans="1:3" x14ac:dyDescent="0.25">
      <c r="A10017" s="13" t="s">
        <v>25894</v>
      </c>
      <c r="B10017" s="13" t="s">
        <v>8787</v>
      </c>
      <c r="C10017" t="s">
        <v>8788</v>
      </c>
    </row>
    <row r="10018" spans="1:3" x14ac:dyDescent="0.25">
      <c r="A10018" s="13" t="s">
        <v>25895</v>
      </c>
      <c r="B10018" s="13" t="s">
        <v>8789</v>
      </c>
      <c r="C10018" t="s">
        <v>8790</v>
      </c>
    </row>
    <row r="10019" spans="1:3" x14ac:dyDescent="0.25">
      <c r="A10019" s="13" t="s">
        <v>25896</v>
      </c>
      <c r="B10019" s="13" t="s">
        <v>8789</v>
      </c>
      <c r="C10019" t="s">
        <v>8790</v>
      </c>
    </row>
    <row r="10020" spans="1:3" x14ac:dyDescent="0.25">
      <c r="A10020" s="13" t="s">
        <v>25897</v>
      </c>
      <c r="B10020" s="13" t="s">
        <v>8789</v>
      </c>
      <c r="C10020" t="s">
        <v>8790</v>
      </c>
    </row>
    <row r="10021" spans="1:3" x14ac:dyDescent="0.25">
      <c r="A10021" s="13" t="s">
        <v>25898</v>
      </c>
      <c r="B10021" s="13" t="s">
        <v>7982</v>
      </c>
      <c r="C10021" t="s">
        <v>7983</v>
      </c>
    </row>
    <row r="10022" spans="1:3" x14ac:dyDescent="0.25">
      <c r="A10022" s="13" t="s">
        <v>25899</v>
      </c>
      <c r="B10022" s="13" t="s">
        <v>7607</v>
      </c>
      <c r="C10022" t="s">
        <v>7608</v>
      </c>
    </row>
    <row r="10023" spans="1:3" x14ac:dyDescent="0.25">
      <c r="A10023" s="13" t="s">
        <v>25900</v>
      </c>
      <c r="B10023" s="13" t="s">
        <v>6897</v>
      </c>
      <c r="C10023" t="s">
        <v>6898</v>
      </c>
    </row>
    <row r="10024" spans="1:3" x14ac:dyDescent="0.25">
      <c r="A10024" s="13" t="s">
        <v>25901</v>
      </c>
      <c r="B10024" s="13" t="s">
        <v>6899</v>
      </c>
      <c r="C10024" t="s">
        <v>6900</v>
      </c>
    </row>
    <row r="10025" spans="1:3" x14ac:dyDescent="0.25">
      <c r="A10025" s="13" t="s">
        <v>25902</v>
      </c>
      <c r="B10025" s="13" t="s">
        <v>4301</v>
      </c>
      <c r="C10025" t="s">
        <v>4302</v>
      </c>
    </row>
    <row r="10026" spans="1:3" x14ac:dyDescent="0.25">
      <c r="A10026" s="13" t="s">
        <v>25903</v>
      </c>
      <c r="B10026" s="13" t="s">
        <v>4303</v>
      </c>
      <c r="C10026" t="s">
        <v>4304</v>
      </c>
    </row>
    <row r="10027" spans="1:3" x14ac:dyDescent="0.25">
      <c r="A10027" s="13" t="s">
        <v>25904</v>
      </c>
      <c r="B10027" s="13" t="s">
        <v>8793</v>
      </c>
      <c r="C10027" t="s">
        <v>8794</v>
      </c>
    </row>
    <row r="10028" spans="1:3" x14ac:dyDescent="0.25">
      <c r="A10028" s="13" t="s">
        <v>25905</v>
      </c>
      <c r="B10028" s="13" t="s">
        <v>8795</v>
      </c>
      <c r="C10028" t="s">
        <v>8796</v>
      </c>
    </row>
    <row r="10029" spans="1:3" x14ac:dyDescent="0.25">
      <c r="A10029" s="13" t="s">
        <v>25906</v>
      </c>
      <c r="B10029" s="13" t="s">
        <v>4303</v>
      </c>
      <c r="C10029" t="s">
        <v>4304</v>
      </c>
    </row>
    <row r="10030" spans="1:3" x14ac:dyDescent="0.25">
      <c r="A10030" s="13" t="s">
        <v>25907</v>
      </c>
      <c r="B10030" s="13" t="s">
        <v>7611</v>
      </c>
      <c r="C10030" t="s">
        <v>7612</v>
      </c>
    </row>
    <row r="10031" spans="1:3" x14ac:dyDescent="0.25">
      <c r="A10031" s="13" t="s">
        <v>25908</v>
      </c>
      <c r="B10031" s="13" t="s">
        <v>7611</v>
      </c>
      <c r="C10031" t="s">
        <v>7612</v>
      </c>
    </row>
    <row r="10032" spans="1:3" x14ac:dyDescent="0.25">
      <c r="A10032" s="13" t="s">
        <v>25909</v>
      </c>
      <c r="B10032" s="13" t="s">
        <v>4903</v>
      </c>
      <c r="C10032" t="s">
        <v>4904</v>
      </c>
    </row>
    <row r="10033" spans="1:3" x14ac:dyDescent="0.25">
      <c r="A10033" s="13" t="s">
        <v>25910</v>
      </c>
      <c r="B10033" s="13" t="s">
        <v>4903</v>
      </c>
      <c r="C10033" t="s">
        <v>4904</v>
      </c>
    </row>
    <row r="10034" spans="1:3" x14ac:dyDescent="0.25">
      <c r="A10034" s="13" t="s">
        <v>25911</v>
      </c>
      <c r="B10034" s="13" t="s">
        <v>5561</v>
      </c>
      <c r="C10034" t="s">
        <v>5562</v>
      </c>
    </row>
    <row r="10035" spans="1:3" x14ac:dyDescent="0.25">
      <c r="A10035" s="13" t="s">
        <v>25912</v>
      </c>
      <c r="B10035" s="13" t="s">
        <v>5299</v>
      </c>
      <c r="C10035" t="s">
        <v>5300</v>
      </c>
    </row>
    <row r="10036" spans="1:3" x14ac:dyDescent="0.25">
      <c r="A10036" s="13" t="s">
        <v>25913</v>
      </c>
      <c r="B10036" s="13" t="s">
        <v>7954</v>
      </c>
      <c r="C10036" t="s">
        <v>7955</v>
      </c>
    </row>
    <row r="10037" spans="1:3" x14ac:dyDescent="0.25">
      <c r="A10037" s="13" t="s">
        <v>25914</v>
      </c>
      <c r="B10037" s="13" t="s">
        <v>8931</v>
      </c>
      <c r="C10037" t="s">
        <v>8932</v>
      </c>
    </row>
    <row r="10038" spans="1:3" x14ac:dyDescent="0.25">
      <c r="A10038" s="13" t="s">
        <v>25915</v>
      </c>
      <c r="B10038" s="13" t="s">
        <v>6809</v>
      </c>
      <c r="C10038" t="s">
        <v>6810</v>
      </c>
    </row>
    <row r="10039" spans="1:3" x14ac:dyDescent="0.25">
      <c r="A10039" s="13" t="s">
        <v>25916</v>
      </c>
      <c r="B10039" s="13" t="s">
        <v>6809</v>
      </c>
      <c r="C10039" t="s">
        <v>6810</v>
      </c>
    </row>
    <row r="10040" spans="1:3" x14ac:dyDescent="0.25">
      <c r="A10040" s="13" t="s">
        <v>25917</v>
      </c>
      <c r="B10040" s="13" t="s">
        <v>5573</v>
      </c>
      <c r="C10040" t="s">
        <v>5574</v>
      </c>
    </row>
    <row r="10041" spans="1:3" x14ac:dyDescent="0.25">
      <c r="A10041" s="13" t="s">
        <v>25918</v>
      </c>
      <c r="B10041" s="13" t="s">
        <v>11185</v>
      </c>
      <c r="C10041" t="s">
        <v>11186</v>
      </c>
    </row>
    <row r="10042" spans="1:3" x14ac:dyDescent="0.25">
      <c r="A10042" s="13" t="s">
        <v>25919</v>
      </c>
      <c r="B10042" s="13" t="s">
        <v>8805</v>
      </c>
      <c r="C10042" t="s">
        <v>8806</v>
      </c>
    </row>
    <row r="10043" spans="1:3" x14ac:dyDescent="0.25">
      <c r="A10043" s="13" t="s">
        <v>25920</v>
      </c>
      <c r="B10043" s="13" t="s">
        <v>8805</v>
      </c>
      <c r="C10043" t="s">
        <v>8806</v>
      </c>
    </row>
    <row r="10044" spans="1:3" x14ac:dyDescent="0.25">
      <c r="A10044" s="13" t="s">
        <v>25921</v>
      </c>
      <c r="B10044" s="13" t="s">
        <v>4435</v>
      </c>
      <c r="C10044" t="s">
        <v>4436</v>
      </c>
    </row>
    <row r="10045" spans="1:3" x14ac:dyDescent="0.25">
      <c r="A10045" s="13" t="s">
        <v>25922</v>
      </c>
      <c r="B10045" s="13" t="s">
        <v>4435</v>
      </c>
      <c r="C10045" t="s">
        <v>4436</v>
      </c>
    </row>
    <row r="10046" spans="1:3" x14ac:dyDescent="0.25">
      <c r="A10046" s="13" t="s">
        <v>25923</v>
      </c>
      <c r="B10046" s="13" t="s">
        <v>5921</v>
      </c>
      <c r="C10046" t="s">
        <v>14044</v>
      </c>
    </row>
    <row r="10047" spans="1:3" x14ac:dyDescent="0.25">
      <c r="A10047" s="13" t="s">
        <v>25924</v>
      </c>
      <c r="B10047" s="13" t="s">
        <v>7781</v>
      </c>
      <c r="C10047" t="s">
        <v>7782</v>
      </c>
    </row>
    <row r="10048" spans="1:3" x14ac:dyDescent="0.25">
      <c r="A10048" s="13" t="s">
        <v>25925</v>
      </c>
      <c r="B10048" s="13" t="s">
        <v>7781</v>
      </c>
      <c r="C10048" t="s">
        <v>7782</v>
      </c>
    </row>
    <row r="10049" spans="1:3" x14ac:dyDescent="0.25">
      <c r="A10049" s="13" t="s">
        <v>25926</v>
      </c>
      <c r="B10049" s="13" t="s">
        <v>8939</v>
      </c>
      <c r="C10049" t="s">
        <v>8940</v>
      </c>
    </row>
    <row r="10050" spans="1:3" x14ac:dyDescent="0.25">
      <c r="A10050" s="13" t="s">
        <v>25927</v>
      </c>
      <c r="B10050" s="13" t="s">
        <v>8807</v>
      </c>
      <c r="C10050" t="s">
        <v>8808</v>
      </c>
    </row>
    <row r="10051" spans="1:3" x14ac:dyDescent="0.25">
      <c r="A10051" s="13" t="s">
        <v>25928</v>
      </c>
      <c r="B10051" s="13" t="s">
        <v>13364</v>
      </c>
      <c r="C10051" t="s">
        <v>13365</v>
      </c>
    </row>
    <row r="10052" spans="1:3" x14ac:dyDescent="0.25">
      <c r="A10052" s="13" t="s">
        <v>25929</v>
      </c>
      <c r="B10052" s="13" t="s">
        <v>13364</v>
      </c>
      <c r="C10052" t="s">
        <v>13365</v>
      </c>
    </row>
    <row r="10053" spans="1:3" x14ac:dyDescent="0.25">
      <c r="A10053" s="13" t="s">
        <v>25930</v>
      </c>
      <c r="B10053" s="13" t="s">
        <v>13364</v>
      </c>
      <c r="C10053" t="s">
        <v>13365</v>
      </c>
    </row>
    <row r="10054" spans="1:3" x14ac:dyDescent="0.25">
      <c r="A10054" s="13" t="s">
        <v>25931</v>
      </c>
      <c r="B10054" s="13" t="s">
        <v>11195</v>
      </c>
      <c r="C10054" t="s">
        <v>11196</v>
      </c>
    </row>
    <row r="10055" spans="1:3" x14ac:dyDescent="0.25">
      <c r="A10055" s="13" t="s">
        <v>25932</v>
      </c>
      <c r="B10055" s="13" t="s">
        <v>6103</v>
      </c>
      <c r="C10055" t="s">
        <v>6104</v>
      </c>
    </row>
    <row r="10056" spans="1:3" x14ac:dyDescent="0.25">
      <c r="A10056" s="13" t="s">
        <v>25933</v>
      </c>
      <c r="B10056" s="13" t="s">
        <v>6861</v>
      </c>
      <c r="C10056" t="s">
        <v>6862</v>
      </c>
    </row>
    <row r="10057" spans="1:3" x14ac:dyDescent="0.25">
      <c r="A10057" s="13" t="s">
        <v>25934</v>
      </c>
      <c r="B10057" s="13" t="s">
        <v>8941</v>
      </c>
      <c r="C10057" t="s">
        <v>14047</v>
      </c>
    </row>
    <row r="10058" spans="1:3" x14ac:dyDescent="0.25">
      <c r="A10058" s="13" t="s">
        <v>25935</v>
      </c>
      <c r="B10058" s="13" t="s">
        <v>8943</v>
      </c>
      <c r="C10058" t="s">
        <v>14048</v>
      </c>
    </row>
    <row r="10059" spans="1:3" x14ac:dyDescent="0.25">
      <c r="A10059" s="13" t="s">
        <v>25936</v>
      </c>
      <c r="B10059" s="13" t="s">
        <v>5413</v>
      </c>
      <c r="C10059" t="s">
        <v>5414</v>
      </c>
    </row>
    <row r="10060" spans="1:3" x14ac:dyDescent="0.25">
      <c r="A10060" s="13" t="s">
        <v>25937</v>
      </c>
      <c r="B10060" s="13" t="s">
        <v>5413</v>
      </c>
      <c r="C10060" t="s">
        <v>5414</v>
      </c>
    </row>
    <row r="10061" spans="1:3" x14ac:dyDescent="0.25">
      <c r="A10061" s="13" t="s">
        <v>25938</v>
      </c>
      <c r="B10061" s="13" t="s">
        <v>5413</v>
      </c>
      <c r="C10061" t="s">
        <v>5414</v>
      </c>
    </row>
    <row r="10062" spans="1:3" x14ac:dyDescent="0.25">
      <c r="A10062" s="13" t="s">
        <v>25939</v>
      </c>
      <c r="B10062" s="13" t="s">
        <v>5413</v>
      </c>
      <c r="C10062" t="s">
        <v>5414</v>
      </c>
    </row>
    <row r="10063" spans="1:3" x14ac:dyDescent="0.25">
      <c r="A10063" s="13" t="s">
        <v>25940</v>
      </c>
      <c r="B10063" s="13" t="s">
        <v>5413</v>
      </c>
      <c r="C10063" t="s">
        <v>5414</v>
      </c>
    </row>
    <row r="10064" spans="1:3" x14ac:dyDescent="0.25">
      <c r="A10064" s="13" t="s">
        <v>25941</v>
      </c>
      <c r="B10064" s="13" t="s">
        <v>5413</v>
      </c>
      <c r="C10064" t="s">
        <v>5414</v>
      </c>
    </row>
    <row r="10065" spans="1:3" x14ac:dyDescent="0.25">
      <c r="A10065" s="13" t="s">
        <v>25942</v>
      </c>
      <c r="B10065" s="13" t="s">
        <v>8945</v>
      </c>
      <c r="C10065" t="s">
        <v>8946</v>
      </c>
    </row>
    <row r="10066" spans="1:3" x14ac:dyDescent="0.25">
      <c r="A10066" s="13" t="s">
        <v>25943</v>
      </c>
      <c r="B10066" s="13" t="s">
        <v>6155</v>
      </c>
      <c r="C10066" t="s">
        <v>6156</v>
      </c>
    </row>
    <row r="10067" spans="1:3" x14ac:dyDescent="0.25">
      <c r="A10067" s="13" t="s">
        <v>25944</v>
      </c>
      <c r="B10067" s="13" t="s">
        <v>11209</v>
      </c>
      <c r="C10067" t="s">
        <v>11210</v>
      </c>
    </row>
    <row r="10068" spans="1:3" x14ac:dyDescent="0.25">
      <c r="A10068" s="13" t="s">
        <v>25945</v>
      </c>
      <c r="B10068" s="13" t="s">
        <v>7942</v>
      </c>
      <c r="C10068" t="s">
        <v>7943</v>
      </c>
    </row>
    <row r="10069" spans="1:3" x14ac:dyDescent="0.25">
      <c r="A10069" s="13" t="s">
        <v>25946</v>
      </c>
      <c r="B10069" s="13" t="s">
        <v>7942</v>
      </c>
      <c r="C10069" t="s">
        <v>7943</v>
      </c>
    </row>
    <row r="10070" spans="1:3" x14ac:dyDescent="0.25">
      <c r="A10070" s="13" t="s">
        <v>25947</v>
      </c>
      <c r="B10070" s="13" t="s">
        <v>8957</v>
      </c>
      <c r="C10070" t="s">
        <v>25026</v>
      </c>
    </row>
    <row r="10071" spans="1:3" x14ac:dyDescent="0.25">
      <c r="A10071" s="13" t="s">
        <v>25948</v>
      </c>
      <c r="B10071" s="13" t="s">
        <v>6721</v>
      </c>
      <c r="C10071" t="s">
        <v>6722</v>
      </c>
    </row>
    <row r="10072" spans="1:3" x14ac:dyDescent="0.25">
      <c r="A10072" s="13" t="s">
        <v>25949</v>
      </c>
      <c r="B10072" s="13" t="s">
        <v>4417</v>
      </c>
      <c r="C10072" t="s">
        <v>4418</v>
      </c>
    </row>
    <row r="10073" spans="1:3" x14ac:dyDescent="0.25">
      <c r="A10073" s="13" t="s">
        <v>25950</v>
      </c>
      <c r="B10073" s="13" t="s">
        <v>5601</v>
      </c>
      <c r="C10073" t="s">
        <v>5602</v>
      </c>
    </row>
    <row r="10074" spans="1:3" x14ac:dyDescent="0.25">
      <c r="A10074" s="13" t="s">
        <v>25951</v>
      </c>
      <c r="B10074" s="13" t="s">
        <v>11221</v>
      </c>
      <c r="C10074" t="s">
        <v>11222</v>
      </c>
    </row>
    <row r="10075" spans="1:3" x14ac:dyDescent="0.25">
      <c r="A10075" s="13" t="s">
        <v>25952</v>
      </c>
      <c r="B10075" s="13" t="s">
        <v>7633</v>
      </c>
      <c r="C10075" t="s">
        <v>14051</v>
      </c>
    </row>
    <row r="10076" spans="1:3" x14ac:dyDescent="0.25">
      <c r="A10076" s="13" t="s">
        <v>25953</v>
      </c>
      <c r="B10076" s="13" t="s">
        <v>7910</v>
      </c>
      <c r="C10076" t="s">
        <v>7911</v>
      </c>
    </row>
    <row r="10077" spans="1:3" x14ac:dyDescent="0.25">
      <c r="A10077" s="13" t="s">
        <v>25954</v>
      </c>
      <c r="B10077" s="13" t="s">
        <v>4849</v>
      </c>
      <c r="C10077" t="s">
        <v>14053</v>
      </c>
    </row>
    <row r="10078" spans="1:3" x14ac:dyDescent="0.25">
      <c r="A10078" s="13" t="s">
        <v>25955</v>
      </c>
      <c r="B10078" s="13" t="s">
        <v>12938</v>
      </c>
      <c r="C10078" t="s">
        <v>12939</v>
      </c>
    </row>
    <row r="10079" spans="1:3" x14ac:dyDescent="0.25">
      <c r="A10079" s="13" t="s">
        <v>25956</v>
      </c>
      <c r="B10079" s="13" t="s">
        <v>9063</v>
      </c>
      <c r="C10079" t="s">
        <v>9064</v>
      </c>
    </row>
    <row r="10080" spans="1:3" x14ac:dyDescent="0.25">
      <c r="A10080" s="13" t="s">
        <v>25957</v>
      </c>
      <c r="B10080" s="13" t="s">
        <v>11239</v>
      </c>
      <c r="C10080" t="s">
        <v>11240</v>
      </c>
    </row>
    <row r="10081" spans="1:3" x14ac:dyDescent="0.25">
      <c r="A10081" s="13" t="s">
        <v>25958</v>
      </c>
      <c r="B10081" s="13" t="s">
        <v>8050</v>
      </c>
      <c r="C10081" t="s">
        <v>8051</v>
      </c>
    </row>
    <row r="10082" spans="1:3" x14ac:dyDescent="0.25">
      <c r="A10082" s="13" t="s">
        <v>25959</v>
      </c>
      <c r="B10082" s="13" t="s">
        <v>9069</v>
      </c>
      <c r="C10082" t="s">
        <v>21467</v>
      </c>
    </row>
    <row r="10083" spans="1:3" x14ac:dyDescent="0.25">
      <c r="A10083" s="13" t="s">
        <v>25960</v>
      </c>
      <c r="B10083" s="13" t="s">
        <v>7635</v>
      </c>
      <c r="C10083" t="s">
        <v>14054</v>
      </c>
    </row>
    <row r="10084" spans="1:3" x14ac:dyDescent="0.25">
      <c r="A10084" s="13" t="s">
        <v>25961</v>
      </c>
      <c r="B10084" s="13" t="s">
        <v>6526</v>
      </c>
      <c r="C10084" t="s">
        <v>6527</v>
      </c>
    </row>
    <row r="10085" spans="1:3" x14ac:dyDescent="0.25">
      <c r="A10085" s="13" t="s">
        <v>25962</v>
      </c>
      <c r="B10085" s="13" t="s">
        <v>4566</v>
      </c>
      <c r="C10085" t="s">
        <v>4567</v>
      </c>
    </row>
    <row r="10086" spans="1:3" x14ac:dyDescent="0.25">
      <c r="A10086" s="13" t="s">
        <v>25963</v>
      </c>
      <c r="B10086" s="13" t="s">
        <v>4566</v>
      </c>
      <c r="C10086" t="s">
        <v>4567</v>
      </c>
    </row>
    <row r="10087" spans="1:3" x14ac:dyDescent="0.25">
      <c r="A10087" s="13" t="s">
        <v>25964</v>
      </c>
      <c r="B10087" s="13" t="s">
        <v>5419</v>
      </c>
      <c r="C10087" t="s">
        <v>5420</v>
      </c>
    </row>
    <row r="10088" spans="1:3" x14ac:dyDescent="0.25">
      <c r="A10088" s="13" t="s">
        <v>25965</v>
      </c>
      <c r="B10088" s="13" t="s">
        <v>5863</v>
      </c>
      <c r="C10088" t="s">
        <v>5864</v>
      </c>
    </row>
    <row r="10089" spans="1:3" x14ac:dyDescent="0.25">
      <c r="A10089" s="13" t="s">
        <v>25966</v>
      </c>
      <c r="B10089" s="13" t="s">
        <v>11255</v>
      </c>
      <c r="C10089" t="s">
        <v>11256</v>
      </c>
    </row>
    <row r="10090" spans="1:3" x14ac:dyDescent="0.25">
      <c r="A10090" s="13" t="s">
        <v>25967</v>
      </c>
      <c r="B10090" s="13" t="s">
        <v>8052</v>
      </c>
      <c r="C10090" t="s">
        <v>8053</v>
      </c>
    </row>
    <row r="10091" spans="1:3" x14ac:dyDescent="0.25">
      <c r="A10091" s="13" t="s">
        <v>25968</v>
      </c>
      <c r="B10091" s="13" t="s">
        <v>8054</v>
      </c>
      <c r="C10091" t="s">
        <v>8055</v>
      </c>
    </row>
    <row r="10092" spans="1:3" x14ac:dyDescent="0.25">
      <c r="A10092" s="13" t="s">
        <v>25969</v>
      </c>
      <c r="B10092" s="13" t="s">
        <v>7639</v>
      </c>
      <c r="C10092" t="s">
        <v>7640</v>
      </c>
    </row>
    <row r="10093" spans="1:3" x14ac:dyDescent="0.25">
      <c r="A10093" s="13" t="s">
        <v>25970</v>
      </c>
      <c r="B10093" s="13" t="s">
        <v>6663</v>
      </c>
      <c r="C10093" t="s">
        <v>6664</v>
      </c>
    </row>
    <row r="10094" spans="1:3" x14ac:dyDescent="0.25">
      <c r="A10094" s="13" t="s">
        <v>25971</v>
      </c>
      <c r="B10094" s="13" t="s">
        <v>7912</v>
      </c>
      <c r="C10094" t="s">
        <v>7913</v>
      </c>
    </row>
    <row r="10095" spans="1:3" x14ac:dyDescent="0.25">
      <c r="A10095" s="13" t="s">
        <v>25972</v>
      </c>
      <c r="B10095" s="13" t="s">
        <v>7914</v>
      </c>
      <c r="C10095" t="s">
        <v>7915</v>
      </c>
    </row>
    <row r="10096" spans="1:3" x14ac:dyDescent="0.25">
      <c r="A10096" s="13" t="s">
        <v>25973</v>
      </c>
      <c r="B10096" s="13" t="s">
        <v>5119</v>
      </c>
      <c r="C10096" t="s">
        <v>5120</v>
      </c>
    </row>
    <row r="10097" spans="1:3" x14ac:dyDescent="0.25">
      <c r="A10097" s="13" t="s">
        <v>25974</v>
      </c>
      <c r="B10097" s="13" t="s">
        <v>8643</v>
      </c>
      <c r="C10097" t="s">
        <v>8644</v>
      </c>
    </row>
    <row r="10098" spans="1:3" x14ac:dyDescent="0.25">
      <c r="A10098" s="13" t="s">
        <v>25975</v>
      </c>
      <c r="B10098" s="13" t="s">
        <v>8643</v>
      </c>
      <c r="C10098" t="s">
        <v>8644</v>
      </c>
    </row>
    <row r="10099" spans="1:3" x14ac:dyDescent="0.25">
      <c r="A10099" s="13" t="s">
        <v>25976</v>
      </c>
      <c r="B10099" s="13" t="s">
        <v>8643</v>
      </c>
      <c r="C10099" t="s">
        <v>8644</v>
      </c>
    </row>
    <row r="10100" spans="1:3" x14ac:dyDescent="0.25">
      <c r="A10100" s="13" t="s">
        <v>25977</v>
      </c>
      <c r="B10100" s="13" t="s">
        <v>7045</v>
      </c>
      <c r="C10100" t="s">
        <v>7046</v>
      </c>
    </row>
    <row r="10101" spans="1:3" x14ac:dyDescent="0.25">
      <c r="A10101" s="13" t="s">
        <v>25978</v>
      </c>
      <c r="B10101" s="13" t="s">
        <v>7045</v>
      </c>
      <c r="C10101" t="s">
        <v>7046</v>
      </c>
    </row>
    <row r="10102" spans="1:3" x14ac:dyDescent="0.25">
      <c r="A10102" s="13" t="s">
        <v>25979</v>
      </c>
      <c r="B10102" s="13" t="s">
        <v>5615</v>
      </c>
      <c r="C10102" t="s">
        <v>5616</v>
      </c>
    </row>
    <row r="10103" spans="1:3" x14ac:dyDescent="0.25">
      <c r="A10103" s="13" t="s">
        <v>25980</v>
      </c>
      <c r="B10103" s="13" t="s">
        <v>6795</v>
      </c>
      <c r="C10103" t="s">
        <v>6796</v>
      </c>
    </row>
    <row r="10104" spans="1:3" x14ac:dyDescent="0.25">
      <c r="A10104" s="13" t="s">
        <v>25981</v>
      </c>
      <c r="B10104" s="13" t="s">
        <v>6795</v>
      </c>
      <c r="C10104" t="s">
        <v>6796</v>
      </c>
    </row>
    <row r="10105" spans="1:3" x14ac:dyDescent="0.25">
      <c r="A10105" s="13" t="s">
        <v>25982</v>
      </c>
      <c r="B10105" s="13" t="s">
        <v>8815</v>
      </c>
      <c r="C10105" t="s">
        <v>8816</v>
      </c>
    </row>
    <row r="10106" spans="1:3" x14ac:dyDescent="0.25">
      <c r="A10106" s="13" t="s">
        <v>25983</v>
      </c>
      <c r="B10106" s="13" t="s">
        <v>6159</v>
      </c>
      <c r="C10106" t="s">
        <v>6160</v>
      </c>
    </row>
    <row r="10107" spans="1:3" x14ac:dyDescent="0.25">
      <c r="A10107" s="13" t="s">
        <v>25984</v>
      </c>
      <c r="B10107" s="13" t="s">
        <v>4921</v>
      </c>
      <c r="C10107" t="s">
        <v>4922</v>
      </c>
    </row>
    <row r="10108" spans="1:3" x14ac:dyDescent="0.25">
      <c r="A10108" s="13" t="s">
        <v>25985</v>
      </c>
      <c r="B10108" s="13" t="s">
        <v>6599</v>
      </c>
      <c r="C10108" t="s">
        <v>6600</v>
      </c>
    </row>
    <row r="10109" spans="1:3" x14ac:dyDescent="0.25">
      <c r="A10109" s="13" t="s">
        <v>25986</v>
      </c>
      <c r="B10109" s="13" t="s">
        <v>8969</v>
      </c>
      <c r="C10109" t="s">
        <v>8970</v>
      </c>
    </row>
    <row r="10110" spans="1:3" x14ac:dyDescent="0.25">
      <c r="A10110" s="13" t="s">
        <v>25987</v>
      </c>
      <c r="B10110" s="13" t="s">
        <v>7918</v>
      </c>
      <c r="C10110" t="s">
        <v>25028</v>
      </c>
    </row>
    <row r="10111" spans="1:3" x14ac:dyDescent="0.25">
      <c r="A10111" s="13" t="s">
        <v>25988</v>
      </c>
      <c r="B10111" s="13" t="s">
        <v>8817</v>
      </c>
      <c r="C10111" t="s">
        <v>14061</v>
      </c>
    </row>
    <row r="10112" spans="1:3" x14ac:dyDescent="0.25">
      <c r="A10112" s="13" t="s">
        <v>25989</v>
      </c>
      <c r="B10112" s="13" t="s">
        <v>8971</v>
      </c>
      <c r="C10112" t="s">
        <v>14062</v>
      </c>
    </row>
    <row r="10113" spans="1:3" x14ac:dyDescent="0.25">
      <c r="A10113" s="13" t="s">
        <v>25990</v>
      </c>
      <c r="B10113" s="13" t="s">
        <v>8971</v>
      </c>
      <c r="C10113" t="s">
        <v>14062</v>
      </c>
    </row>
    <row r="10114" spans="1:3" x14ac:dyDescent="0.25">
      <c r="A10114" s="13" t="s">
        <v>25991</v>
      </c>
      <c r="B10114" s="13" t="s">
        <v>8563</v>
      </c>
      <c r="C10114" t="s">
        <v>8564</v>
      </c>
    </row>
    <row r="10115" spans="1:3" x14ac:dyDescent="0.25">
      <c r="A10115" s="13" t="s">
        <v>25992</v>
      </c>
      <c r="B10115" s="13" t="s">
        <v>7065</v>
      </c>
      <c r="C10115" t="s">
        <v>7066</v>
      </c>
    </row>
    <row r="10116" spans="1:3" x14ac:dyDescent="0.25">
      <c r="A10116" s="13" t="s">
        <v>25993</v>
      </c>
      <c r="B10116" s="13" t="s">
        <v>5429</v>
      </c>
      <c r="C10116" t="s">
        <v>5430</v>
      </c>
    </row>
    <row r="10117" spans="1:3" x14ac:dyDescent="0.25">
      <c r="A10117" s="13" t="s">
        <v>25994</v>
      </c>
      <c r="B10117" s="13" t="s">
        <v>5621</v>
      </c>
      <c r="C10117" t="s">
        <v>21474</v>
      </c>
    </row>
    <row r="10118" spans="1:3" x14ac:dyDescent="0.25">
      <c r="A10118" s="13" t="s">
        <v>25995</v>
      </c>
      <c r="B10118" s="13" t="s">
        <v>5715</v>
      </c>
      <c r="C10118" t="s">
        <v>5716</v>
      </c>
    </row>
    <row r="10119" spans="1:3" x14ac:dyDescent="0.25">
      <c r="A10119" s="13" t="s">
        <v>25996</v>
      </c>
      <c r="B10119" s="13" t="s">
        <v>8317</v>
      </c>
      <c r="C10119" t="s">
        <v>8318</v>
      </c>
    </row>
    <row r="10120" spans="1:3" x14ac:dyDescent="0.25">
      <c r="A10120" s="13" t="s">
        <v>25997</v>
      </c>
      <c r="B10120" s="13" t="s">
        <v>5629</v>
      </c>
      <c r="C10120" t="s">
        <v>5630</v>
      </c>
    </row>
    <row r="10121" spans="1:3" x14ac:dyDescent="0.25">
      <c r="A10121" s="13" t="s">
        <v>25998</v>
      </c>
      <c r="B10121" s="13" t="s">
        <v>9365</v>
      </c>
      <c r="C10121" t="s">
        <v>9366</v>
      </c>
    </row>
    <row r="10122" spans="1:3" x14ac:dyDescent="0.25">
      <c r="A10122" s="13" t="s">
        <v>25999</v>
      </c>
      <c r="B10122" s="13" t="s">
        <v>6725</v>
      </c>
      <c r="C10122" t="s">
        <v>6726</v>
      </c>
    </row>
    <row r="10123" spans="1:3" x14ac:dyDescent="0.25">
      <c r="A10123" s="13" t="s">
        <v>26000</v>
      </c>
      <c r="B10123" s="13" t="s">
        <v>5637</v>
      </c>
      <c r="C10123" t="s">
        <v>5638</v>
      </c>
    </row>
    <row r="10124" spans="1:3" x14ac:dyDescent="0.25">
      <c r="A10124" s="13" t="s">
        <v>26001</v>
      </c>
      <c r="B10124" s="13" t="s">
        <v>5647</v>
      </c>
      <c r="C10124" t="s">
        <v>5648</v>
      </c>
    </row>
    <row r="10125" spans="1:3" x14ac:dyDescent="0.25">
      <c r="A10125" s="13" t="s">
        <v>26002</v>
      </c>
      <c r="B10125" s="13" t="s">
        <v>7051</v>
      </c>
      <c r="C10125" t="s">
        <v>7052</v>
      </c>
    </row>
    <row r="10126" spans="1:3" x14ac:dyDescent="0.25">
      <c r="A10126" s="13" t="s">
        <v>26003</v>
      </c>
      <c r="B10126" s="13" t="s">
        <v>6430</v>
      </c>
      <c r="C10126" t="s">
        <v>6431</v>
      </c>
    </row>
    <row r="10127" spans="1:3" x14ac:dyDescent="0.25">
      <c r="A10127" s="13" t="s">
        <v>26004</v>
      </c>
      <c r="B10127" s="13" t="s">
        <v>8977</v>
      </c>
      <c r="C10127" t="s">
        <v>8978</v>
      </c>
    </row>
    <row r="10128" spans="1:3" x14ac:dyDescent="0.25">
      <c r="A10128" s="13" t="s">
        <v>26005</v>
      </c>
      <c r="B10128" s="13" t="s">
        <v>6915</v>
      </c>
      <c r="C10128" t="s">
        <v>6916</v>
      </c>
    </row>
    <row r="10129" spans="1:3" x14ac:dyDescent="0.25">
      <c r="A10129" s="13" t="s">
        <v>26006</v>
      </c>
      <c r="B10129" s="13" t="s">
        <v>6264</v>
      </c>
      <c r="C10129" t="s">
        <v>6265</v>
      </c>
    </row>
    <row r="10130" spans="1:3" x14ac:dyDescent="0.25">
      <c r="A10130" s="13" t="s">
        <v>26007</v>
      </c>
      <c r="B10130" s="13" t="s">
        <v>6264</v>
      </c>
      <c r="C10130" t="s">
        <v>6265</v>
      </c>
    </row>
    <row r="10131" spans="1:3" x14ac:dyDescent="0.25">
      <c r="A10131" s="13" t="s">
        <v>26008</v>
      </c>
      <c r="B10131" s="13" t="s">
        <v>4509</v>
      </c>
      <c r="C10131" t="s">
        <v>14071</v>
      </c>
    </row>
    <row r="10132" spans="1:3" x14ac:dyDescent="0.25">
      <c r="A10132" s="13" t="s">
        <v>26009</v>
      </c>
      <c r="B10132" s="13" t="s">
        <v>11313</v>
      </c>
      <c r="C10132" t="s">
        <v>11314</v>
      </c>
    </row>
    <row r="10133" spans="1:3" x14ac:dyDescent="0.25">
      <c r="A10133" s="13" t="s">
        <v>26010</v>
      </c>
      <c r="B10133" s="13" t="s">
        <v>11313</v>
      </c>
      <c r="C10133" t="s">
        <v>11314</v>
      </c>
    </row>
    <row r="10134" spans="1:3" x14ac:dyDescent="0.25">
      <c r="A10134" s="13" t="s">
        <v>26011</v>
      </c>
      <c r="B10134" s="13" t="s">
        <v>5717</v>
      </c>
      <c r="C10134" t="s">
        <v>5718</v>
      </c>
    </row>
    <row r="10135" spans="1:3" x14ac:dyDescent="0.25">
      <c r="A10135" s="13" t="s">
        <v>26012</v>
      </c>
      <c r="B10135" s="13" t="s">
        <v>5717</v>
      </c>
      <c r="C10135" t="s">
        <v>5718</v>
      </c>
    </row>
    <row r="10136" spans="1:3" x14ac:dyDescent="0.25">
      <c r="A10136" s="13" t="s">
        <v>26013</v>
      </c>
      <c r="B10136" s="13" t="s">
        <v>11317</v>
      </c>
      <c r="C10136" t="s">
        <v>11318</v>
      </c>
    </row>
    <row r="10137" spans="1:3" x14ac:dyDescent="0.25">
      <c r="A10137" s="13" t="s">
        <v>26014</v>
      </c>
      <c r="B10137" s="13" t="s">
        <v>8068</v>
      </c>
      <c r="C10137" t="s">
        <v>25029</v>
      </c>
    </row>
    <row r="10138" spans="1:3" x14ac:dyDescent="0.25">
      <c r="A10138" s="13" t="s">
        <v>26015</v>
      </c>
      <c r="B10138" s="13" t="s">
        <v>5719</v>
      </c>
      <c r="C10138" t="s">
        <v>5720</v>
      </c>
    </row>
    <row r="10139" spans="1:3" x14ac:dyDescent="0.25">
      <c r="A10139" s="13" t="s">
        <v>26016</v>
      </c>
      <c r="B10139" s="13" t="s">
        <v>8214</v>
      </c>
      <c r="C10139" t="s">
        <v>8215</v>
      </c>
    </row>
    <row r="10140" spans="1:3" x14ac:dyDescent="0.25">
      <c r="A10140" s="13" t="s">
        <v>26017</v>
      </c>
      <c r="B10140" s="13" t="s">
        <v>8379</v>
      </c>
      <c r="C10140" t="s">
        <v>8380</v>
      </c>
    </row>
    <row r="10141" spans="1:3" x14ac:dyDescent="0.25">
      <c r="A10141" s="13" t="s">
        <v>26018</v>
      </c>
      <c r="B10141" s="13" t="s">
        <v>8072</v>
      </c>
      <c r="C10141" t="s">
        <v>25030</v>
      </c>
    </row>
    <row r="10142" spans="1:3" x14ac:dyDescent="0.25">
      <c r="A10142" s="13" t="s">
        <v>26019</v>
      </c>
      <c r="B10142" s="13" t="s">
        <v>11353</v>
      </c>
      <c r="C10142" t="s">
        <v>11354</v>
      </c>
    </row>
    <row r="10143" spans="1:3" x14ac:dyDescent="0.25">
      <c r="A10143" s="13" t="s">
        <v>26020</v>
      </c>
      <c r="B10143" s="13" t="s">
        <v>14077</v>
      </c>
      <c r="C10143" t="s">
        <v>14078</v>
      </c>
    </row>
    <row r="10144" spans="1:3" x14ac:dyDescent="0.25">
      <c r="A10144" s="13" t="s">
        <v>26021</v>
      </c>
      <c r="B10144" s="13" t="s">
        <v>8983</v>
      </c>
      <c r="C10144" t="s">
        <v>21480</v>
      </c>
    </row>
    <row r="10145" spans="1:3" x14ac:dyDescent="0.25">
      <c r="A10145" s="13" t="s">
        <v>26022</v>
      </c>
      <c r="B10145" s="13" t="s">
        <v>8983</v>
      </c>
      <c r="C10145" t="s">
        <v>21480</v>
      </c>
    </row>
    <row r="10146" spans="1:3" x14ac:dyDescent="0.25">
      <c r="A10146" s="13" t="s">
        <v>26023</v>
      </c>
      <c r="B10146" s="13" t="s">
        <v>4355</v>
      </c>
      <c r="C10146" t="s">
        <v>4356</v>
      </c>
    </row>
    <row r="10147" spans="1:3" x14ac:dyDescent="0.25">
      <c r="A10147" s="13" t="s">
        <v>26024</v>
      </c>
      <c r="B10147" s="13" t="s">
        <v>4927</v>
      </c>
      <c r="C10147" t="s">
        <v>4928</v>
      </c>
    </row>
    <row r="10148" spans="1:3" x14ac:dyDescent="0.25">
      <c r="A10148" s="13" t="s">
        <v>26025</v>
      </c>
      <c r="B10148" s="13" t="s">
        <v>7177</v>
      </c>
      <c r="C10148" t="s">
        <v>21481</v>
      </c>
    </row>
    <row r="10149" spans="1:3" x14ac:dyDescent="0.25">
      <c r="A10149" s="13" t="s">
        <v>26026</v>
      </c>
      <c r="B10149" s="13" t="s">
        <v>7177</v>
      </c>
      <c r="C10149" t="s">
        <v>21481</v>
      </c>
    </row>
    <row r="10150" spans="1:3" x14ac:dyDescent="0.25">
      <c r="A10150" s="13" t="s">
        <v>26027</v>
      </c>
      <c r="B10150" s="13" t="s">
        <v>8200</v>
      </c>
      <c r="C10150" t="s">
        <v>8201</v>
      </c>
    </row>
    <row r="10151" spans="1:3" x14ac:dyDescent="0.25">
      <c r="A10151" s="13" t="s">
        <v>26028</v>
      </c>
      <c r="B10151" s="13" t="s">
        <v>8216</v>
      </c>
      <c r="C10151" t="s">
        <v>8217</v>
      </c>
    </row>
    <row r="10152" spans="1:3" x14ac:dyDescent="0.25">
      <c r="A10152" s="13" t="s">
        <v>26029</v>
      </c>
      <c r="B10152" s="13" t="s">
        <v>7669</v>
      </c>
      <c r="C10152" t="s">
        <v>21484</v>
      </c>
    </row>
    <row r="10153" spans="1:3" x14ac:dyDescent="0.25">
      <c r="A10153" s="13" t="s">
        <v>26030</v>
      </c>
      <c r="B10153" s="13" t="s">
        <v>7669</v>
      </c>
      <c r="C10153" t="s">
        <v>21484</v>
      </c>
    </row>
    <row r="10154" spans="1:3" x14ac:dyDescent="0.25">
      <c r="A10154" s="13" t="s">
        <v>26031</v>
      </c>
      <c r="B10154" s="13" t="s">
        <v>7669</v>
      </c>
      <c r="C10154" t="s">
        <v>21484</v>
      </c>
    </row>
    <row r="10155" spans="1:3" x14ac:dyDescent="0.25">
      <c r="A10155" s="13" t="s">
        <v>26032</v>
      </c>
      <c r="B10155" s="13" t="s">
        <v>14083</v>
      </c>
      <c r="C10155" t="s">
        <v>14084</v>
      </c>
    </row>
    <row r="10156" spans="1:3" x14ac:dyDescent="0.25">
      <c r="A10156" s="13" t="s">
        <v>26033</v>
      </c>
      <c r="B10156" s="13" t="s">
        <v>12557</v>
      </c>
      <c r="C10156" t="s">
        <v>12558</v>
      </c>
    </row>
    <row r="10157" spans="1:3" x14ac:dyDescent="0.25">
      <c r="A10157" s="13" t="s">
        <v>26034</v>
      </c>
      <c r="B10157" s="13" t="s">
        <v>14101</v>
      </c>
      <c r="C10157" t="s">
        <v>14102</v>
      </c>
    </row>
    <row r="10158" spans="1:3" x14ac:dyDescent="0.25">
      <c r="A10158" s="13" t="s">
        <v>26035</v>
      </c>
      <c r="B10158" s="13" t="s">
        <v>14103</v>
      </c>
      <c r="C10158" t="s">
        <v>14104</v>
      </c>
    </row>
    <row r="10159" spans="1:3" x14ac:dyDescent="0.25">
      <c r="A10159" s="13" t="s">
        <v>26036</v>
      </c>
      <c r="B10159" s="13" t="s">
        <v>12882</v>
      </c>
      <c r="C10159" t="s">
        <v>12883</v>
      </c>
    </row>
    <row r="10160" spans="1:3" x14ac:dyDescent="0.25">
      <c r="A10160" s="13" t="s">
        <v>26037</v>
      </c>
      <c r="B10160" s="13" t="s">
        <v>14115</v>
      </c>
      <c r="C10160" t="s">
        <v>14116</v>
      </c>
    </row>
    <row r="10161" spans="1:3" x14ac:dyDescent="0.25">
      <c r="A10161" s="13" t="s">
        <v>26038</v>
      </c>
      <c r="B10161" s="13" t="s">
        <v>4441</v>
      </c>
      <c r="C10161" t="s">
        <v>4442</v>
      </c>
    </row>
    <row r="10162" spans="1:3" x14ac:dyDescent="0.25">
      <c r="A10162" s="13" t="s">
        <v>26039</v>
      </c>
      <c r="B10162" s="13" t="s">
        <v>12559</v>
      </c>
      <c r="C10162" t="s">
        <v>12560</v>
      </c>
    </row>
    <row r="10163" spans="1:3" x14ac:dyDescent="0.25">
      <c r="A10163" s="13" t="s">
        <v>26040</v>
      </c>
      <c r="B10163" s="13" t="s">
        <v>14109</v>
      </c>
      <c r="C10163" t="s">
        <v>14110</v>
      </c>
    </row>
    <row r="10164" spans="1:3" x14ac:dyDescent="0.25">
      <c r="A10164" s="13" t="s">
        <v>26041</v>
      </c>
      <c r="B10164" s="13" t="s">
        <v>14109</v>
      </c>
      <c r="C10164" t="s">
        <v>14110</v>
      </c>
    </row>
    <row r="10165" spans="1:3" x14ac:dyDescent="0.25">
      <c r="A10165" s="13" t="s">
        <v>26042</v>
      </c>
      <c r="B10165" s="13" t="s">
        <v>12944</v>
      </c>
      <c r="C10165" t="s">
        <v>12945</v>
      </c>
    </row>
    <row r="10166" spans="1:3" x14ac:dyDescent="0.25">
      <c r="A10166" s="13" t="s">
        <v>26043</v>
      </c>
      <c r="B10166" s="13" t="s">
        <v>14107</v>
      </c>
      <c r="C10166" t="s">
        <v>14108</v>
      </c>
    </row>
    <row r="10167" spans="1:3" x14ac:dyDescent="0.25">
      <c r="A10167" s="13" t="s">
        <v>26044</v>
      </c>
      <c r="B10167" s="13" t="s">
        <v>7547</v>
      </c>
      <c r="C10167" t="s">
        <v>7548</v>
      </c>
    </row>
    <row r="10168" spans="1:3" x14ac:dyDescent="0.25">
      <c r="A10168" s="13" t="s">
        <v>26045</v>
      </c>
      <c r="B10168" s="13" t="s">
        <v>25031</v>
      </c>
      <c r="C10168" t="s">
        <v>25032</v>
      </c>
    </row>
    <row r="10169" spans="1:3" x14ac:dyDescent="0.25">
      <c r="A10169" s="13" t="s">
        <v>26046</v>
      </c>
      <c r="B10169" s="13" t="s">
        <v>14121</v>
      </c>
      <c r="C10169" t="s">
        <v>14122</v>
      </c>
    </row>
    <row r="10170" spans="1:3" x14ac:dyDescent="0.25">
      <c r="A10170" s="13" t="s">
        <v>26047</v>
      </c>
      <c r="B10170" s="13" t="s">
        <v>14121</v>
      </c>
      <c r="C10170" t="s">
        <v>14122</v>
      </c>
    </row>
    <row r="10171" spans="1:3" x14ac:dyDescent="0.25">
      <c r="A10171" s="13" t="s">
        <v>26048</v>
      </c>
      <c r="B10171" s="13" t="s">
        <v>14125</v>
      </c>
      <c r="C10171" t="s">
        <v>14126</v>
      </c>
    </row>
    <row r="10172" spans="1:3" x14ac:dyDescent="0.25">
      <c r="A10172" s="13" t="s">
        <v>26049</v>
      </c>
      <c r="B10172" s="13" t="s">
        <v>14125</v>
      </c>
      <c r="C10172" t="s">
        <v>14126</v>
      </c>
    </row>
    <row r="10173" spans="1:3" x14ac:dyDescent="0.25">
      <c r="A10173" s="13" t="s">
        <v>26050</v>
      </c>
      <c r="B10173" s="13" t="s">
        <v>14127</v>
      </c>
      <c r="C10173" t="s">
        <v>14128</v>
      </c>
    </row>
    <row r="10174" spans="1:3" x14ac:dyDescent="0.25">
      <c r="A10174" s="13" t="s">
        <v>26051</v>
      </c>
      <c r="B10174" s="13" t="s">
        <v>25033</v>
      </c>
      <c r="C10174" t="s">
        <v>25034</v>
      </c>
    </row>
    <row r="10175" spans="1:3" x14ac:dyDescent="0.25">
      <c r="A10175" s="13" t="s">
        <v>26052</v>
      </c>
      <c r="B10175" s="13" t="s">
        <v>14125</v>
      </c>
      <c r="C10175" t="s">
        <v>14126</v>
      </c>
    </row>
    <row r="10176" spans="1:3" x14ac:dyDescent="0.25">
      <c r="A10176" s="13" t="s">
        <v>26053</v>
      </c>
      <c r="B10176" s="13" t="s">
        <v>11972</v>
      </c>
      <c r="C10176" t="s">
        <v>11973</v>
      </c>
    </row>
    <row r="10177" spans="1:3" x14ac:dyDescent="0.25">
      <c r="A10177" s="13" t="s">
        <v>26054</v>
      </c>
      <c r="B10177" s="13" t="s">
        <v>14139</v>
      </c>
      <c r="C10177" t="s">
        <v>14140</v>
      </c>
    </row>
    <row r="10178" spans="1:3" x14ac:dyDescent="0.25">
      <c r="A10178" s="13" t="s">
        <v>26055</v>
      </c>
      <c r="B10178" s="13" t="s">
        <v>7553</v>
      </c>
      <c r="C10178" t="s">
        <v>7554</v>
      </c>
    </row>
    <row r="10179" spans="1:3" x14ac:dyDescent="0.25">
      <c r="A10179" s="13" t="s">
        <v>26056</v>
      </c>
      <c r="B10179" s="13" t="s">
        <v>7848</v>
      </c>
      <c r="C10179" t="s">
        <v>7849</v>
      </c>
    </row>
    <row r="10180" spans="1:3" x14ac:dyDescent="0.25">
      <c r="A10180" s="13" t="s">
        <v>26057</v>
      </c>
      <c r="B10180" s="13" t="s">
        <v>7848</v>
      </c>
      <c r="C10180" t="s">
        <v>7849</v>
      </c>
    </row>
    <row r="10181" spans="1:3" x14ac:dyDescent="0.25">
      <c r="A10181" s="13" t="s">
        <v>26058</v>
      </c>
      <c r="B10181" s="13" t="s">
        <v>13066</v>
      </c>
      <c r="C10181" t="s">
        <v>13067</v>
      </c>
    </row>
    <row r="10182" spans="1:3" x14ac:dyDescent="0.25">
      <c r="A10182" s="13" t="s">
        <v>26059</v>
      </c>
      <c r="B10182" s="13" t="s">
        <v>12431</v>
      </c>
      <c r="C10182" t="s">
        <v>12432</v>
      </c>
    </row>
    <row r="10183" spans="1:3" x14ac:dyDescent="0.25">
      <c r="A10183" s="13" t="s">
        <v>26060</v>
      </c>
      <c r="B10183" s="13" t="s">
        <v>8829</v>
      </c>
      <c r="C10183" t="s">
        <v>14160</v>
      </c>
    </row>
    <row r="10184" spans="1:3" x14ac:dyDescent="0.25">
      <c r="A10184" s="13" t="s">
        <v>26061</v>
      </c>
      <c r="B10184" s="13" t="s">
        <v>5449</v>
      </c>
      <c r="C10184" t="s">
        <v>5450</v>
      </c>
    </row>
    <row r="10185" spans="1:3" x14ac:dyDescent="0.25">
      <c r="A10185" s="13" t="s">
        <v>26062</v>
      </c>
      <c r="B10185" s="13" t="s">
        <v>12563</v>
      </c>
      <c r="C10185" t="s">
        <v>12564</v>
      </c>
    </row>
    <row r="10186" spans="1:3" x14ac:dyDescent="0.25">
      <c r="A10186" s="13" t="s">
        <v>26063</v>
      </c>
      <c r="B10186" s="13" t="s">
        <v>12563</v>
      </c>
      <c r="C10186" t="s">
        <v>12564</v>
      </c>
    </row>
    <row r="10187" spans="1:3" x14ac:dyDescent="0.25">
      <c r="A10187" s="13" t="s">
        <v>26064</v>
      </c>
      <c r="B10187" s="13" t="s">
        <v>14163</v>
      </c>
      <c r="C10187" t="s">
        <v>14164</v>
      </c>
    </row>
    <row r="10188" spans="1:3" x14ac:dyDescent="0.25">
      <c r="A10188" s="13" t="s">
        <v>26065</v>
      </c>
      <c r="B10188" s="13" t="s">
        <v>14165</v>
      </c>
      <c r="C10188" t="s">
        <v>14166</v>
      </c>
    </row>
    <row r="10189" spans="1:3" x14ac:dyDescent="0.25">
      <c r="A10189" s="13" t="s">
        <v>26066</v>
      </c>
      <c r="B10189" s="13" t="s">
        <v>11974</v>
      </c>
      <c r="C10189" t="s">
        <v>11975</v>
      </c>
    </row>
    <row r="10190" spans="1:3" x14ac:dyDescent="0.25">
      <c r="A10190" s="13" t="s">
        <v>26067</v>
      </c>
      <c r="B10190" s="13" t="s">
        <v>5455</v>
      </c>
      <c r="C10190" t="s">
        <v>5456</v>
      </c>
    </row>
    <row r="10191" spans="1:3" x14ac:dyDescent="0.25">
      <c r="A10191" s="13" t="s">
        <v>26068</v>
      </c>
      <c r="B10191" s="13" t="s">
        <v>14174</v>
      </c>
      <c r="C10191" t="s">
        <v>14175</v>
      </c>
    </row>
    <row r="10192" spans="1:3" x14ac:dyDescent="0.25">
      <c r="A10192" s="13" t="s">
        <v>26069</v>
      </c>
      <c r="B10192" s="13" t="s">
        <v>8835</v>
      </c>
      <c r="C10192" t="s">
        <v>8836</v>
      </c>
    </row>
    <row r="10193" spans="1:3" x14ac:dyDescent="0.25">
      <c r="A10193" s="13" t="s">
        <v>26070</v>
      </c>
      <c r="B10193" s="13" t="s">
        <v>8835</v>
      </c>
      <c r="C10193" t="s">
        <v>8836</v>
      </c>
    </row>
    <row r="10194" spans="1:3" x14ac:dyDescent="0.25">
      <c r="A10194" s="13" t="s">
        <v>26071</v>
      </c>
      <c r="B10194" s="13" t="s">
        <v>8835</v>
      </c>
      <c r="C10194" t="s">
        <v>8836</v>
      </c>
    </row>
    <row r="10195" spans="1:3" x14ac:dyDescent="0.25">
      <c r="A10195" s="13" t="s">
        <v>26072</v>
      </c>
      <c r="B10195" s="13" t="s">
        <v>8835</v>
      </c>
      <c r="C10195" t="s">
        <v>8836</v>
      </c>
    </row>
    <row r="10196" spans="1:3" x14ac:dyDescent="0.25">
      <c r="A10196" s="13" t="s">
        <v>26073</v>
      </c>
      <c r="B10196" s="13" t="s">
        <v>8833</v>
      </c>
      <c r="C10196" t="s">
        <v>8834</v>
      </c>
    </row>
    <row r="10197" spans="1:3" x14ac:dyDescent="0.25">
      <c r="A10197" s="13" t="s">
        <v>26074</v>
      </c>
      <c r="B10197" s="13" t="s">
        <v>8833</v>
      </c>
      <c r="C10197" t="s">
        <v>8834</v>
      </c>
    </row>
    <row r="10198" spans="1:3" x14ac:dyDescent="0.25">
      <c r="A10198" s="13" t="s">
        <v>26075</v>
      </c>
      <c r="B10198" s="13" t="s">
        <v>11792</v>
      </c>
      <c r="C10198" t="s">
        <v>11793</v>
      </c>
    </row>
    <row r="10199" spans="1:3" x14ac:dyDescent="0.25">
      <c r="A10199" s="13" t="s">
        <v>26076</v>
      </c>
      <c r="B10199" s="13" t="s">
        <v>11792</v>
      </c>
      <c r="C10199" t="s">
        <v>11793</v>
      </c>
    </row>
    <row r="10200" spans="1:3" x14ac:dyDescent="0.25">
      <c r="A10200" s="13" t="s">
        <v>26077</v>
      </c>
      <c r="B10200" s="13" t="s">
        <v>8429</v>
      </c>
      <c r="C10200" t="s">
        <v>8430</v>
      </c>
    </row>
    <row r="10201" spans="1:3" x14ac:dyDescent="0.25">
      <c r="A10201" s="13" t="s">
        <v>26078</v>
      </c>
      <c r="B10201" s="13" t="s">
        <v>25036</v>
      </c>
      <c r="C10201" t="s">
        <v>25037</v>
      </c>
    </row>
    <row r="10202" spans="1:3" x14ac:dyDescent="0.25">
      <c r="A10202" s="13" t="s">
        <v>26079</v>
      </c>
      <c r="B10202" s="13" t="s">
        <v>14201</v>
      </c>
      <c r="C10202" t="s">
        <v>14202</v>
      </c>
    </row>
    <row r="10203" spans="1:3" x14ac:dyDescent="0.25">
      <c r="A10203" s="13" t="s">
        <v>26080</v>
      </c>
      <c r="B10203" s="13" t="s">
        <v>14201</v>
      </c>
      <c r="C10203" t="s">
        <v>14202</v>
      </c>
    </row>
    <row r="10204" spans="1:3" x14ac:dyDescent="0.25">
      <c r="A10204" s="13" t="s">
        <v>26081</v>
      </c>
      <c r="B10204" s="13" t="s">
        <v>25038</v>
      </c>
      <c r="C10204" t="s">
        <v>25039</v>
      </c>
    </row>
    <row r="10205" spans="1:3" x14ac:dyDescent="0.25">
      <c r="A10205" s="13" t="s">
        <v>26082</v>
      </c>
      <c r="B10205" s="13" t="s">
        <v>25038</v>
      </c>
      <c r="C10205" t="s">
        <v>25039</v>
      </c>
    </row>
    <row r="10206" spans="1:3" x14ac:dyDescent="0.25">
      <c r="A10206" s="13" t="s">
        <v>26083</v>
      </c>
      <c r="B10206" s="13" t="s">
        <v>12423</v>
      </c>
      <c r="C10206" t="s">
        <v>12424</v>
      </c>
    </row>
    <row r="10207" spans="1:3" x14ac:dyDescent="0.25">
      <c r="A10207" s="13" t="s">
        <v>26084</v>
      </c>
      <c r="B10207" s="13" t="s">
        <v>12423</v>
      </c>
      <c r="C10207" t="s">
        <v>12424</v>
      </c>
    </row>
    <row r="10208" spans="1:3" x14ac:dyDescent="0.25">
      <c r="A10208" s="13" t="s">
        <v>26085</v>
      </c>
      <c r="B10208" s="13" t="s">
        <v>25040</v>
      </c>
      <c r="C10208" t="s">
        <v>25041</v>
      </c>
    </row>
    <row r="10209" spans="1:3" x14ac:dyDescent="0.25">
      <c r="A10209" s="13" t="s">
        <v>26086</v>
      </c>
      <c r="B10209" s="13" t="s">
        <v>25040</v>
      </c>
      <c r="C10209" t="s">
        <v>25041</v>
      </c>
    </row>
    <row r="10210" spans="1:3" x14ac:dyDescent="0.25">
      <c r="A10210" s="13" t="s">
        <v>26087</v>
      </c>
      <c r="B10210" s="13" t="s">
        <v>25040</v>
      </c>
      <c r="C10210" t="s">
        <v>25041</v>
      </c>
    </row>
    <row r="10211" spans="1:3" x14ac:dyDescent="0.25">
      <c r="A10211" s="13" t="s">
        <v>26088</v>
      </c>
      <c r="B10211" s="13" t="s">
        <v>21517</v>
      </c>
      <c r="C10211" t="s">
        <v>21518</v>
      </c>
    </row>
    <row r="10212" spans="1:3" x14ac:dyDescent="0.25">
      <c r="A10212" s="13" t="s">
        <v>26089</v>
      </c>
      <c r="B10212" s="13" t="s">
        <v>7854</v>
      </c>
      <c r="C10212" t="s">
        <v>7855</v>
      </c>
    </row>
    <row r="10213" spans="1:3" x14ac:dyDescent="0.25">
      <c r="A10213" s="13" t="s">
        <v>26090</v>
      </c>
      <c r="B10213" s="13" t="s">
        <v>7854</v>
      </c>
      <c r="C10213" t="s">
        <v>7855</v>
      </c>
    </row>
    <row r="10214" spans="1:3" x14ac:dyDescent="0.25">
      <c r="A10214" s="13" t="s">
        <v>26091</v>
      </c>
      <c r="B10214" s="13" t="s">
        <v>8244</v>
      </c>
      <c r="C10214" t="s">
        <v>8245</v>
      </c>
    </row>
    <row r="10215" spans="1:3" x14ac:dyDescent="0.25">
      <c r="A10215" s="13" t="s">
        <v>26092</v>
      </c>
      <c r="B10215" s="13" t="s">
        <v>8244</v>
      </c>
      <c r="C10215" t="s">
        <v>8245</v>
      </c>
    </row>
    <row r="10216" spans="1:3" x14ac:dyDescent="0.25">
      <c r="A10216" s="13" t="s">
        <v>26093</v>
      </c>
      <c r="B10216" s="13" t="s">
        <v>9820</v>
      </c>
      <c r="C10216" t="s">
        <v>9821</v>
      </c>
    </row>
    <row r="10217" spans="1:3" x14ac:dyDescent="0.25">
      <c r="A10217" s="13" t="s">
        <v>26094</v>
      </c>
      <c r="B10217" s="13" t="s">
        <v>12515</v>
      </c>
      <c r="C10217" t="s">
        <v>12516</v>
      </c>
    </row>
    <row r="10218" spans="1:3" x14ac:dyDescent="0.25">
      <c r="A10218" s="13" t="s">
        <v>26095</v>
      </c>
      <c r="B10218" s="13" t="s">
        <v>25042</v>
      </c>
      <c r="C10218" t="s">
        <v>25043</v>
      </c>
    </row>
    <row r="10219" spans="1:3" x14ac:dyDescent="0.25">
      <c r="A10219" s="13" t="s">
        <v>26096</v>
      </c>
      <c r="B10219" s="13" t="s">
        <v>14220</v>
      </c>
      <c r="C10219" t="s">
        <v>14221</v>
      </c>
    </row>
    <row r="10220" spans="1:3" x14ac:dyDescent="0.25">
      <c r="A10220" s="13" t="s">
        <v>26097</v>
      </c>
      <c r="B10220" s="13" t="s">
        <v>14220</v>
      </c>
      <c r="C10220" t="s">
        <v>14221</v>
      </c>
    </row>
    <row r="10221" spans="1:3" x14ac:dyDescent="0.25">
      <c r="A10221" s="13" t="s">
        <v>26098</v>
      </c>
      <c r="B10221" s="13" t="s">
        <v>8843</v>
      </c>
      <c r="C10221" t="s">
        <v>8844</v>
      </c>
    </row>
    <row r="10222" spans="1:3" x14ac:dyDescent="0.25">
      <c r="A10222" s="13" t="s">
        <v>26099</v>
      </c>
      <c r="B10222" s="13" t="s">
        <v>8843</v>
      </c>
      <c r="C10222" t="s">
        <v>8844</v>
      </c>
    </row>
    <row r="10223" spans="1:3" x14ac:dyDescent="0.25">
      <c r="A10223" s="13" t="s">
        <v>26100</v>
      </c>
      <c r="B10223" s="13" t="s">
        <v>7053</v>
      </c>
      <c r="C10223" t="s">
        <v>7054</v>
      </c>
    </row>
    <row r="10224" spans="1:3" x14ac:dyDescent="0.25">
      <c r="A10224" s="13" t="s">
        <v>26101</v>
      </c>
      <c r="B10224" s="13" t="s">
        <v>7053</v>
      </c>
      <c r="C10224" t="s">
        <v>7054</v>
      </c>
    </row>
    <row r="10225" spans="1:3" x14ac:dyDescent="0.25">
      <c r="A10225" s="13" t="s">
        <v>26102</v>
      </c>
      <c r="B10225" s="13" t="s">
        <v>7053</v>
      </c>
      <c r="C10225" t="s">
        <v>7054</v>
      </c>
    </row>
    <row r="10226" spans="1:3" x14ac:dyDescent="0.25">
      <c r="A10226" s="13" t="s">
        <v>26103</v>
      </c>
      <c r="B10226" s="13" t="s">
        <v>4445</v>
      </c>
      <c r="C10226" t="s">
        <v>14226</v>
      </c>
    </row>
    <row r="10227" spans="1:3" x14ac:dyDescent="0.25">
      <c r="A10227" s="13" t="s">
        <v>26104</v>
      </c>
      <c r="B10227" s="13" t="s">
        <v>88</v>
      </c>
      <c r="C10227" t="s">
        <v>21532</v>
      </c>
    </row>
    <row r="10228" spans="1:3" x14ac:dyDescent="0.25">
      <c r="A10228" s="13" t="s">
        <v>26105</v>
      </c>
      <c r="B10228" s="13" t="s">
        <v>25044</v>
      </c>
      <c r="C10228" t="s">
        <v>25045</v>
      </c>
    </row>
    <row r="10229" spans="1:3" x14ac:dyDescent="0.25">
      <c r="A10229" s="13" t="s">
        <v>26106</v>
      </c>
      <c r="B10229" s="13" t="s">
        <v>14234</v>
      </c>
      <c r="C10229" t="s">
        <v>14235</v>
      </c>
    </row>
    <row r="10230" spans="1:3" x14ac:dyDescent="0.25">
      <c r="A10230" s="13" t="s">
        <v>26107</v>
      </c>
      <c r="B10230" s="13" t="s">
        <v>14241</v>
      </c>
      <c r="C10230" t="s">
        <v>14242</v>
      </c>
    </row>
    <row r="10231" spans="1:3" x14ac:dyDescent="0.25">
      <c r="A10231" s="13" t="s">
        <v>26108</v>
      </c>
      <c r="B10231" s="13" t="s">
        <v>25046</v>
      </c>
      <c r="C10231" t="s">
        <v>25047</v>
      </c>
    </row>
    <row r="10232" spans="1:3" x14ac:dyDescent="0.25">
      <c r="A10232" s="13" t="s">
        <v>26109</v>
      </c>
      <c r="B10232" s="13" t="s">
        <v>25046</v>
      </c>
      <c r="C10232" t="s">
        <v>25047</v>
      </c>
    </row>
    <row r="10233" spans="1:3" x14ac:dyDescent="0.25">
      <c r="A10233" s="13" t="s">
        <v>26110</v>
      </c>
      <c r="B10233" s="13" t="s">
        <v>14253</v>
      </c>
      <c r="C10233" t="s">
        <v>14254</v>
      </c>
    </row>
    <row r="10234" spans="1:3" x14ac:dyDescent="0.25">
      <c r="A10234" s="13" t="s">
        <v>26111</v>
      </c>
      <c r="B10234" s="13" t="s">
        <v>5475</v>
      </c>
      <c r="C10234" t="s">
        <v>14255</v>
      </c>
    </row>
    <row r="10235" spans="1:3" x14ac:dyDescent="0.25">
      <c r="A10235" s="13" t="s">
        <v>26112</v>
      </c>
      <c r="B10235" s="13" t="s">
        <v>14251</v>
      </c>
      <c r="C10235" t="s">
        <v>14252</v>
      </c>
    </row>
    <row r="10236" spans="1:3" x14ac:dyDescent="0.25">
      <c r="A10236" s="13" t="s">
        <v>26113</v>
      </c>
      <c r="B10236" s="13" t="s">
        <v>21535</v>
      </c>
      <c r="C10236" t="s">
        <v>21536</v>
      </c>
    </row>
    <row r="10237" spans="1:3" x14ac:dyDescent="0.25">
      <c r="A10237" s="13" t="s">
        <v>26114</v>
      </c>
      <c r="B10237" s="13" t="s">
        <v>21539</v>
      </c>
      <c r="C10237" t="s">
        <v>21540</v>
      </c>
    </row>
    <row r="10238" spans="1:3" x14ac:dyDescent="0.25">
      <c r="A10238" s="13" t="s">
        <v>26115</v>
      </c>
      <c r="B10238" s="13" t="s">
        <v>14260</v>
      </c>
      <c r="C10238" t="s">
        <v>14261</v>
      </c>
    </row>
    <row r="10239" spans="1:3" x14ac:dyDescent="0.25">
      <c r="A10239" s="13" t="s">
        <v>26116</v>
      </c>
      <c r="B10239" s="13" t="s">
        <v>11577</v>
      </c>
      <c r="C10239" t="s">
        <v>11578</v>
      </c>
    </row>
    <row r="10240" spans="1:3" x14ac:dyDescent="0.25">
      <c r="A10240" s="13" t="s">
        <v>26117</v>
      </c>
      <c r="B10240" s="13" t="s">
        <v>11579</v>
      </c>
      <c r="C10240" t="s">
        <v>11580</v>
      </c>
    </row>
    <row r="10241" spans="1:3" x14ac:dyDescent="0.25">
      <c r="A10241" s="13" t="s">
        <v>26118</v>
      </c>
      <c r="B10241" s="13" t="s">
        <v>25048</v>
      </c>
      <c r="C10241" t="s">
        <v>25049</v>
      </c>
    </row>
    <row r="10242" spans="1:3" x14ac:dyDescent="0.25">
      <c r="A10242" s="13" t="s">
        <v>26119</v>
      </c>
      <c r="B10242" s="13" t="s">
        <v>25048</v>
      </c>
      <c r="C10242" t="s">
        <v>25049</v>
      </c>
    </row>
    <row r="10243" spans="1:3" x14ac:dyDescent="0.25">
      <c r="A10243" s="13" t="s">
        <v>26120</v>
      </c>
      <c r="B10243" s="13" t="s">
        <v>8853</v>
      </c>
      <c r="C10243" t="s">
        <v>8854</v>
      </c>
    </row>
    <row r="10244" spans="1:3" x14ac:dyDescent="0.25">
      <c r="A10244" s="13" t="s">
        <v>26121</v>
      </c>
      <c r="B10244" s="13" t="s">
        <v>21549</v>
      </c>
      <c r="C10244" t="s">
        <v>21550</v>
      </c>
    </row>
    <row r="10245" spans="1:3" x14ac:dyDescent="0.25">
      <c r="A10245" s="13" t="s">
        <v>26122</v>
      </c>
      <c r="B10245" s="13" t="s">
        <v>12956</v>
      </c>
      <c r="C10245" t="s">
        <v>14277</v>
      </c>
    </row>
    <row r="10246" spans="1:3" x14ac:dyDescent="0.25">
      <c r="A10246" s="13" t="s">
        <v>26123</v>
      </c>
      <c r="B10246" s="13" t="s">
        <v>25050</v>
      </c>
      <c r="C10246" t="s">
        <v>25051</v>
      </c>
    </row>
    <row r="10247" spans="1:3" x14ac:dyDescent="0.25">
      <c r="A10247" s="13" t="s">
        <v>26124</v>
      </c>
      <c r="B10247" s="13" t="s">
        <v>11986</v>
      </c>
      <c r="C10247" t="s">
        <v>11987</v>
      </c>
    </row>
    <row r="10248" spans="1:3" x14ac:dyDescent="0.25">
      <c r="A10248" s="13" t="s">
        <v>26125</v>
      </c>
      <c r="B10248" s="13" t="s">
        <v>11988</v>
      </c>
      <c r="C10248" t="s">
        <v>11989</v>
      </c>
    </row>
    <row r="10249" spans="1:3" x14ac:dyDescent="0.25">
      <c r="A10249" s="13" t="s">
        <v>26126</v>
      </c>
      <c r="B10249" s="13" t="s">
        <v>11653</v>
      </c>
      <c r="C10249" t="s">
        <v>11654</v>
      </c>
    </row>
    <row r="10250" spans="1:3" x14ac:dyDescent="0.25">
      <c r="A10250" s="13" t="s">
        <v>26127</v>
      </c>
      <c r="B10250" s="13" t="s">
        <v>8697</v>
      </c>
      <c r="C10250" t="s">
        <v>8698</v>
      </c>
    </row>
    <row r="10251" spans="1:3" x14ac:dyDescent="0.25">
      <c r="A10251" s="13" t="s">
        <v>26128</v>
      </c>
      <c r="B10251" s="13" t="s">
        <v>25052</v>
      </c>
      <c r="C10251" t="s">
        <v>25053</v>
      </c>
    </row>
    <row r="10252" spans="1:3" x14ac:dyDescent="0.25">
      <c r="A10252" s="13" t="s">
        <v>26129</v>
      </c>
      <c r="B10252" s="13" t="s">
        <v>12752</v>
      </c>
      <c r="C10252" t="s">
        <v>12753</v>
      </c>
    </row>
    <row r="10253" spans="1:3" x14ac:dyDescent="0.25">
      <c r="A10253" s="13" t="s">
        <v>26130</v>
      </c>
      <c r="B10253" s="13" t="s">
        <v>12752</v>
      </c>
      <c r="C10253" t="s">
        <v>12753</v>
      </c>
    </row>
    <row r="10254" spans="1:3" x14ac:dyDescent="0.25">
      <c r="A10254" s="13" t="s">
        <v>26131</v>
      </c>
      <c r="B10254" s="13" t="s">
        <v>12571</v>
      </c>
      <c r="C10254" t="s">
        <v>12572</v>
      </c>
    </row>
    <row r="10255" spans="1:3" x14ac:dyDescent="0.25">
      <c r="A10255" s="13" t="s">
        <v>26132</v>
      </c>
      <c r="B10255" s="13" t="s">
        <v>12571</v>
      </c>
      <c r="C10255" t="s">
        <v>12572</v>
      </c>
    </row>
    <row r="10256" spans="1:3" x14ac:dyDescent="0.25">
      <c r="A10256" s="13" t="s">
        <v>26133</v>
      </c>
      <c r="B10256" s="13" t="s">
        <v>6979</v>
      </c>
      <c r="C10256" t="s">
        <v>6980</v>
      </c>
    </row>
    <row r="10257" spans="1:3" x14ac:dyDescent="0.25">
      <c r="A10257" s="13" t="s">
        <v>26134</v>
      </c>
      <c r="B10257" s="13" t="s">
        <v>6979</v>
      </c>
      <c r="C10257" t="s">
        <v>6980</v>
      </c>
    </row>
    <row r="10258" spans="1:3" x14ac:dyDescent="0.25">
      <c r="A10258" s="13" t="s">
        <v>26135</v>
      </c>
      <c r="B10258" s="13" t="s">
        <v>12962</v>
      </c>
      <c r="C10258" t="s">
        <v>12963</v>
      </c>
    </row>
    <row r="10259" spans="1:3" x14ac:dyDescent="0.25">
      <c r="A10259" s="13" t="s">
        <v>26136</v>
      </c>
      <c r="B10259" s="13" t="s">
        <v>14299</v>
      </c>
      <c r="C10259" t="s">
        <v>14300</v>
      </c>
    </row>
    <row r="10260" spans="1:3" x14ac:dyDescent="0.25">
      <c r="A10260" s="13" t="s">
        <v>26137</v>
      </c>
      <c r="B10260" s="13" t="s">
        <v>14299</v>
      </c>
      <c r="C10260" t="s">
        <v>14300</v>
      </c>
    </row>
    <row r="10261" spans="1:3" x14ac:dyDescent="0.25">
      <c r="A10261" s="13" t="s">
        <v>26138</v>
      </c>
      <c r="B10261" s="13" t="s">
        <v>4835</v>
      </c>
      <c r="C10261" t="s">
        <v>4836</v>
      </c>
    </row>
    <row r="10262" spans="1:3" x14ac:dyDescent="0.25">
      <c r="A10262" s="13" t="s">
        <v>26139</v>
      </c>
      <c r="B10262" s="13" t="s">
        <v>14297</v>
      </c>
      <c r="C10262" t="s">
        <v>14298</v>
      </c>
    </row>
    <row r="10263" spans="1:3" x14ac:dyDescent="0.25">
      <c r="A10263" s="13" t="s">
        <v>26140</v>
      </c>
      <c r="B10263" s="13" t="s">
        <v>8246</v>
      </c>
      <c r="C10263" t="s">
        <v>8247</v>
      </c>
    </row>
    <row r="10264" spans="1:3" x14ac:dyDescent="0.25">
      <c r="A10264" s="13" t="s">
        <v>26141</v>
      </c>
      <c r="B10264" s="13" t="s">
        <v>8246</v>
      </c>
      <c r="C10264" t="s">
        <v>8247</v>
      </c>
    </row>
    <row r="10265" spans="1:3" x14ac:dyDescent="0.25">
      <c r="A10265" s="13" t="s">
        <v>26142</v>
      </c>
      <c r="B10265" s="13" t="s">
        <v>8246</v>
      </c>
      <c r="C10265" t="s">
        <v>8247</v>
      </c>
    </row>
    <row r="10266" spans="1:3" x14ac:dyDescent="0.25">
      <c r="A10266" s="13" t="s">
        <v>26143</v>
      </c>
      <c r="B10266" s="13" t="s">
        <v>14315</v>
      </c>
      <c r="C10266" t="s">
        <v>14316</v>
      </c>
    </row>
    <row r="10267" spans="1:3" x14ac:dyDescent="0.25">
      <c r="A10267" s="13" t="s">
        <v>26144</v>
      </c>
      <c r="B10267" s="13" t="s">
        <v>14315</v>
      </c>
      <c r="C10267" t="s">
        <v>14316</v>
      </c>
    </row>
    <row r="10268" spans="1:3" x14ac:dyDescent="0.25">
      <c r="A10268" s="13" t="s">
        <v>26145</v>
      </c>
      <c r="B10268" s="13" t="s">
        <v>4517</v>
      </c>
      <c r="C10268" t="s">
        <v>4518</v>
      </c>
    </row>
    <row r="10269" spans="1:3" x14ac:dyDescent="0.25">
      <c r="A10269" s="13" t="s">
        <v>26146</v>
      </c>
      <c r="B10269" s="13" t="s">
        <v>4515</v>
      </c>
      <c r="C10269" t="s">
        <v>4516</v>
      </c>
    </row>
    <row r="10270" spans="1:3" x14ac:dyDescent="0.25">
      <c r="A10270" s="13" t="s">
        <v>26147</v>
      </c>
      <c r="B10270" s="13" t="s">
        <v>25054</v>
      </c>
      <c r="C10270" t="s">
        <v>25055</v>
      </c>
    </row>
    <row r="10271" spans="1:3" x14ac:dyDescent="0.25">
      <c r="A10271" s="13" t="s">
        <v>26148</v>
      </c>
      <c r="B10271" s="13" t="s">
        <v>14319</v>
      </c>
      <c r="C10271" t="s">
        <v>14320</v>
      </c>
    </row>
    <row r="10272" spans="1:3" x14ac:dyDescent="0.25">
      <c r="A10272" s="13" t="s">
        <v>26149</v>
      </c>
      <c r="B10272" s="13" t="s">
        <v>4351</v>
      </c>
      <c r="C10272" t="s">
        <v>4352</v>
      </c>
    </row>
    <row r="10273" spans="1:3" x14ac:dyDescent="0.25">
      <c r="A10273" s="13" t="s">
        <v>26150</v>
      </c>
      <c r="B10273" s="13" t="s">
        <v>12527</v>
      </c>
      <c r="C10273" t="s">
        <v>12528</v>
      </c>
    </row>
    <row r="10274" spans="1:3" x14ac:dyDescent="0.25">
      <c r="A10274" s="13" t="s">
        <v>26151</v>
      </c>
      <c r="B10274" s="13" t="s">
        <v>25056</v>
      </c>
      <c r="C10274" t="s">
        <v>25057</v>
      </c>
    </row>
    <row r="10275" spans="1:3" x14ac:dyDescent="0.25">
      <c r="A10275" s="13" t="s">
        <v>26152</v>
      </c>
      <c r="B10275" s="13" t="s">
        <v>25056</v>
      </c>
      <c r="C10275" t="s">
        <v>25057</v>
      </c>
    </row>
    <row r="10276" spans="1:3" x14ac:dyDescent="0.25">
      <c r="A10276" s="13" t="s">
        <v>26153</v>
      </c>
      <c r="B10276" s="13" t="s">
        <v>25056</v>
      </c>
      <c r="C10276" t="s">
        <v>25057</v>
      </c>
    </row>
    <row r="10277" spans="1:3" x14ac:dyDescent="0.25">
      <c r="A10277" s="13" t="s">
        <v>26154</v>
      </c>
      <c r="B10277" s="13" t="s">
        <v>12575</v>
      </c>
      <c r="C10277" t="s">
        <v>12576</v>
      </c>
    </row>
    <row r="10278" spans="1:3" x14ac:dyDescent="0.25">
      <c r="A10278" s="13" t="s">
        <v>26155</v>
      </c>
      <c r="B10278" s="13" t="s">
        <v>25058</v>
      </c>
      <c r="C10278" t="s">
        <v>25059</v>
      </c>
    </row>
    <row r="10279" spans="1:3" x14ac:dyDescent="0.25">
      <c r="A10279" s="13" t="s">
        <v>26156</v>
      </c>
      <c r="B10279" s="13" t="s">
        <v>14337</v>
      </c>
      <c r="C10279" t="s">
        <v>14338</v>
      </c>
    </row>
    <row r="10280" spans="1:3" x14ac:dyDescent="0.25">
      <c r="A10280" s="13" t="s">
        <v>26157</v>
      </c>
      <c r="B10280" s="13" t="s">
        <v>12543</v>
      </c>
      <c r="C10280" t="s">
        <v>12544</v>
      </c>
    </row>
    <row r="10281" spans="1:3" x14ac:dyDescent="0.25">
      <c r="A10281" s="13" t="s">
        <v>26158</v>
      </c>
      <c r="B10281" s="13" t="s">
        <v>14352</v>
      </c>
      <c r="C10281" t="s">
        <v>14353</v>
      </c>
    </row>
    <row r="10282" spans="1:3" x14ac:dyDescent="0.25">
      <c r="A10282" s="13" t="s">
        <v>26159</v>
      </c>
      <c r="B10282" s="13" t="s">
        <v>14354</v>
      </c>
      <c r="C10282" t="s">
        <v>14355</v>
      </c>
    </row>
    <row r="10283" spans="1:3" x14ac:dyDescent="0.25">
      <c r="A10283" s="13" t="s">
        <v>26160</v>
      </c>
      <c r="B10283" s="13" t="s">
        <v>14354</v>
      </c>
      <c r="C10283" t="s">
        <v>14355</v>
      </c>
    </row>
    <row r="10284" spans="1:3" x14ac:dyDescent="0.25">
      <c r="A10284" s="13" t="s">
        <v>26161</v>
      </c>
      <c r="B10284" s="13" t="s">
        <v>14356</v>
      </c>
      <c r="C10284" t="s">
        <v>14357</v>
      </c>
    </row>
    <row r="10285" spans="1:3" x14ac:dyDescent="0.25">
      <c r="A10285" s="13" t="s">
        <v>26162</v>
      </c>
      <c r="B10285" s="13" t="s">
        <v>4323</v>
      </c>
      <c r="C10285" t="s">
        <v>14367</v>
      </c>
    </row>
    <row r="10286" spans="1:3" x14ac:dyDescent="0.25">
      <c r="A10286" s="13" t="s">
        <v>26163</v>
      </c>
      <c r="B10286" s="13" t="s">
        <v>4323</v>
      </c>
      <c r="C10286" t="s">
        <v>14367</v>
      </c>
    </row>
    <row r="10287" spans="1:3" x14ac:dyDescent="0.25">
      <c r="A10287" s="13" t="s">
        <v>26164</v>
      </c>
      <c r="B10287" s="13" t="s">
        <v>14370</v>
      </c>
      <c r="C10287" t="s">
        <v>14371</v>
      </c>
    </row>
    <row r="10288" spans="1:3" x14ac:dyDescent="0.25">
      <c r="A10288" s="13" t="s">
        <v>26165</v>
      </c>
      <c r="B10288" s="13" t="s">
        <v>25060</v>
      </c>
      <c r="C10288" t="s">
        <v>25061</v>
      </c>
    </row>
    <row r="10289" spans="1:3" x14ac:dyDescent="0.25">
      <c r="A10289" s="13" t="s">
        <v>26166</v>
      </c>
      <c r="B10289" s="13" t="s">
        <v>14378</v>
      </c>
      <c r="C10289" t="s">
        <v>14379</v>
      </c>
    </row>
    <row r="10290" spans="1:3" x14ac:dyDescent="0.25">
      <c r="A10290" s="13" t="s">
        <v>26167</v>
      </c>
      <c r="B10290" s="13" t="s">
        <v>14382</v>
      </c>
      <c r="C10290" t="s">
        <v>14383</v>
      </c>
    </row>
    <row r="10291" spans="1:3" x14ac:dyDescent="0.25">
      <c r="A10291" s="13" t="s">
        <v>26168</v>
      </c>
      <c r="B10291" s="13" t="s">
        <v>6356</v>
      </c>
      <c r="C10291" t="s">
        <v>6357</v>
      </c>
    </row>
    <row r="10292" spans="1:3" x14ac:dyDescent="0.25">
      <c r="A10292" s="13" t="s">
        <v>26169</v>
      </c>
      <c r="B10292" s="13" t="s">
        <v>14386</v>
      </c>
      <c r="C10292" t="s">
        <v>14387</v>
      </c>
    </row>
    <row r="10293" spans="1:3" x14ac:dyDescent="0.25">
      <c r="A10293" s="13" t="s">
        <v>26170</v>
      </c>
      <c r="B10293" s="13" t="s">
        <v>25062</v>
      </c>
      <c r="C10293" t="s">
        <v>25063</v>
      </c>
    </row>
    <row r="10294" spans="1:3" x14ac:dyDescent="0.25">
      <c r="A10294" s="13" t="s">
        <v>26171</v>
      </c>
      <c r="B10294" s="13" t="s">
        <v>25064</v>
      </c>
      <c r="C10294" t="s">
        <v>25065</v>
      </c>
    </row>
    <row r="10295" spans="1:3" x14ac:dyDescent="0.25">
      <c r="A10295" s="13" t="s">
        <v>26172</v>
      </c>
      <c r="B10295" s="13" t="s">
        <v>12966</v>
      </c>
      <c r="C10295" t="s">
        <v>25066</v>
      </c>
    </row>
    <row r="10296" spans="1:3" x14ac:dyDescent="0.25">
      <c r="A10296" s="13" t="s">
        <v>26173</v>
      </c>
      <c r="B10296" s="13" t="s">
        <v>25067</v>
      </c>
      <c r="C10296" t="s">
        <v>25068</v>
      </c>
    </row>
    <row r="10297" spans="1:3" x14ac:dyDescent="0.25">
      <c r="A10297" s="13" t="s">
        <v>26174</v>
      </c>
      <c r="B10297" s="13" t="s">
        <v>25069</v>
      </c>
      <c r="C10297" t="s">
        <v>25070</v>
      </c>
    </row>
    <row r="10298" spans="1:3" x14ac:dyDescent="0.25">
      <c r="A10298" s="13" t="s">
        <v>26175</v>
      </c>
      <c r="B10298" s="13" t="s">
        <v>5141</v>
      </c>
      <c r="C10298" t="s">
        <v>5142</v>
      </c>
    </row>
    <row r="10299" spans="1:3" x14ac:dyDescent="0.25">
      <c r="A10299" s="13" t="s">
        <v>26176</v>
      </c>
      <c r="B10299" s="13" t="s">
        <v>5141</v>
      </c>
      <c r="C10299" t="s">
        <v>5142</v>
      </c>
    </row>
    <row r="10300" spans="1:3" x14ac:dyDescent="0.25">
      <c r="A10300" s="13" t="s">
        <v>26177</v>
      </c>
      <c r="B10300" s="13" t="s">
        <v>5141</v>
      </c>
      <c r="C10300" t="s">
        <v>5142</v>
      </c>
    </row>
    <row r="10301" spans="1:3" x14ac:dyDescent="0.25">
      <c r="A10301" s="13" t="s">
        <v>26178</v>
      </c>
      <c r="B10301" s="13" t="s">
        <v>4335</v>
      </c>
      <c r="C10301" t="s">
        <v>4336</v>
      </c>
    </row>
    <row r="10302" spans="1:3" x14ac:dyDescent="0.25">
      <c r="A10302" s="13" t="s">
        <v>26179</v>
      </c>
      <c r="B10302" s="13" t="s">
        <v>7501</v>
      </c>
      <c r="C10302" t="s">
        <v>7502</v>
      </c>
    </row>
    <row r="10303" spans="1:3" x14ac:dyDescent="0.25">
      <c r="A10303" s="13" t="s">
        <v>26180</v>
      </c>
      <c r="B10303" s="13" t="s">
        <v>7501</v>
      </c>
      <c r="C10303" t="s">
        <v>7502</v>
      </c>
    </row>
    <row r="10304" spans="1:3" x14ac:dyDescent="0.25">
      <c r="A10304" s="13" t="s">
        <v>26181</v>
      </c>
      <c r="B10304" s="13" t="s">
        <v>7501</v>
      </c>
      <c r="C10304" t="s">
        <v>7502</v>
      </c>
    </row>
    <row r="10305" spans="1:3" x14ac:dyDescent="0.25">
      <c r="A10305" s="13" t="s">
        <v>26182</v>
      </c>
      <c r="B10305" s="13" t="s">
        <v>6540</v>
      </c>
      <c r="C10305" t="s">
        <v>6541</v>
      </c>
    </row>
    <row r="10306" spans="1:3" x14ac:dyDescent="0.25">
      <c r="A10306" s="13" t="s">
        <v>26183</v>
      </c>
      <c r="B10306" s="13" t="s">
        <v>11581</v>
      </c>
      <c r="C10306" t="s">
        <v>11582</v>
      </c>
    </row>
    <row r="10307" spans="1:3" x14ac:dyDescent="0.25">
      <c r="A10307" s="13" t="s">
        <v>26184</v>
      </c>
      <c r="B10307" s="13" t="s">
        <v>11657</v>
      </c>
      <c r="C10307" t="s">
        <v>11658</v>
      </c>
    </row>
    <row r="10308" spans="1:3" x14ac:dyDescent="0.25">
      <c r="A10308" s="13" t="s">
        <v>26185</v>
      </c>
      <c r="B10308" s="13" t="s">
        <v>7017</v>
      </c>
      <c r="C10308" t="s">
        <v>7018</v>
      </c>
    </row>
    <row r="10309" spans="1:3" x14ac:dyDescent="0.25">
      <c r="A10309" s="13" t="s">
        <v>26186</v>
      </c>
      <c r="B10309" s="13" t="s">
        <v>25071</v>
      </c>
      <c r="C10309" t="s">
        <v>25072</v>
      </c>
    </row>
    <row r="10310" spans="1:3" x14ac:dyDescent="0.25">
      <c r="A10310" s="13" t="s">
        <v>26187</v>
      </c>
      <c r="B10310" s="13" t="s">
        <v>25071</v>
      </c>
      <c r="C10310" t="s">
        <v>25072</v>
      </c>
    </row>
    <row r="10311" spans="1:3" x14ac:dyDescent="0.25">
      <c r="A10311" s="13" t="s">
        <v>26188</v>
      </c>
      <c r="B10311" s="13" t="s">
        <v>21606</v>
      </c>
      <c r="C10311" t="s">
        <v>21607</v>
      </c>
    </row>
    <row r="10312" spans="1:3" x14ac:dyDescent="0.25">
      <c r="A10312" s="13" t="s">
        <v>26189</v>
      </c>
      <c r="B10312" s="13" t="s">
        <v>21606</v>
      </c>
      <c r="C10312" t="s">
        <v>21607</v>
      </c>
    </row>
    <row r="10313" spans="1:3" x14ac:dyDescent="0.25">
      <c r="A10313" s="13" t="s">
        <v>26190</v>
      </c>
      <c r="B10313" s="13" t="s">
        <v>21612</v>
      </c>
      <c r="C10313" t="s">
        <v>21613</v>
      </c>
    </row>
    <row r="10314" spans="1:3" x14ac:dyDescent="0.25">
      <c r="A10314" s="13" t="s">
        <v>26191</v>
      </c>
      <c r="B10314" s="13" t="s">
        <v>21612</v>
      </c>
      <c r="C10314" t="s">
        <v>21613</v>
      </c>
    </row>
    <row r="10315" spans="1:3" x14ac:dyDescent="0.25">
      <c r="A10315" s="13" t="s">
        <v>26192</v>
      </c>
      <c r="B10315" s="13" t="s">
        <v>14413</v>
      </c>
      <c r="C10315" t="s">
        <v>14414</v>
      </c>
    </row>
    <row r="10316" spans="1:3" x14ac:dyDescent="0.25">
      <c r="A10316" s="13" t="s">
        <v>26193</v>
      </c>
      <c r="B10316" s="13" t="s">
        <v>21616</v>
      </c>
      <c r="C10316" t="s">
        <v>21617</v>
      </c>
    </row>
    <row r="10317" spans="1:3" x14ac:dyDescent="0.25">
      <c r="A10317" s="13" t="s">
        <v>26194</v>
      </c>
      <c r="B10317" s="13" t="s">
        <v>14418</v>
      </c>
      <c r="C10317" t="s">
        <v>14419</v>
      </c>
    </row>
    <row r="10318" spans="1:3" x14ac:dyDescent="0.25">
      <c r="A10318" s="13" t="s">
        <v>26195</v>
      </c>
      <c r="B10318" s="13" t="s">
        <v>21622</v>
      </c>
      <c r="C10318" t="s">
        <v>21623</v>
      </c>
    </row>
    <row r="10319" spans="1:3" x14ac:dyDescent="0.25">
      <c r="A10319" s="13" t="s">
        <v>26196</v>
      </c>
      <c r="B10319" s="13" t="s">
        <v>21622</v>
      </c>
      <c r="C10319" t="s">
        <v>21623</v>
      </c>
    </row>
    <row r="10320" spans="1:3" x14ac:dyDescent="0.25">
      <c r="A10320" s="13" t="s">
        <v>26197</v>
      </c>
      <c r="B10320" s="13" t="s">
        <v>14422</v>
      </c>
      <c r="C10320" t="s">
        <v>14423</v>
      </c>
    </row>
    <row r="10321" spans="1:3" x14ac:dyDescent="0.25">
      <c r="A10321" s="13" t="s">
        <v>26198</v>
      </c>
      <c r="B10321" s="13" t="s">
        <v>14413</v>
      </c>
      <c r="C10321" t="s">
        <v>14414</v>
      </c>
    </row>
    <row r="10322" spans="1:3" x14ac:dyDescent="0.25">
      <c r="A10322" s="13" t="s">
        <v>26199</v>
      </c>
      <c r="B10322" s="13" t="s">
        <v>14424</v>
      </c>
      <c r="C10322" t="s">
        <v>14425</v>
      </c>
    </row>
    <row r="10323" spans="1:3" x14ac:dyDescent="0.25">
      <c r="A10323" s="13" t="s">
        <v>26200</v>
      </c>
      <c r="B10323" s="13" t="s">
        <v>21632</v>
      </c>
      <c r="C10323" t="s">
        <v>21633</v>
      </c>
    </row>
    <row r="10324" spans="1:3" x14ac:dyDescent="0.25">
      <c r="A10324" s="13" t="s">
        <v>26201</v>
      </c>
      <c r="B10324" s="13" t="s">
        <v>8823</v>
      </c>
      <c r="C10324" t="s">
        <v>21636</v>
      </c>
    </row>
    <row r="10325" spans="1:3" x14ac:dyDescent="0.25">
      <c r="A10325" s="13" t="s">
        <v>26202</v>
      </c>
      <c r="B10325" s="13" t="s">
        <v>12004</v>
      </c>
      <c r="C10325" t="s">
        <v>12005</v>
      </c>
    </row>
    <row r="10326" spans="1:3" x14ac:dyDescent="0.25">
      <c r="A10326" s="13" t="s">
        <v>26203</v>
      </c>
      <c r="B10326" s="13" t="s">
        <v>12004</v>
      </c>
      <c r="C10326" t="s">
        <v>12005</v>
      </c>
    </row>
    <row r="10327" spans="1:3" x14ac:dyDescent="0.25">
      <c r="A10327" s="13" t="s">
        <v>26204</v>
      </c>
      <c r="B10327" s="13" t="s">
        <v>14448</v>
      </c>
      <c r="C10327" t="s">
        <v>14449</v>
      </c>
    </row>
    <row r="10328" spans="1:3" x14ac:dyDescent="0.25">
      <c r="A10328" s="13" t="s">
        <v>26205</v>
      </c>
      <c r="B10328" s="13" t="s">
        <v>5447</v>
      </c>
      <c r="C10328" t="s">
        <v>5448</v>
      </c>
    </row>
    <row r="10329" spans="1:3" x14ac:dyDescent="0.25">
      <c r="A10329" s="13" t="s">
        <v>26206</v>
      </c>
      <c r="B10329" s="13" t="s">
        <v>21641</v>
      </c>
      <c r="C10329" t="s">
        <v>21642</v>
      </c>
    </row>
    <row r="10330" spans="1:3" x14ac:dyDescent="0.25">
      <c r="A10330" s="13" t="s">
        <v>26207</v>
      </c>
      <c r="B10330" s="13" t="s">
        <v>25073</v>
      </c>
      <c r="C10330" t="s">
        <v>25074</v>
      </c>
    </row>
    <row r="10331" spans="1:3" x14ac:dyDescent="0.25">
      <c r="A10331" s="13" t="s">
        <v>26208</v>
      </c>
      <c r="B10331" s="13" t="s">
        <v>4343</v>
      </c>
      <c r="C10331" t="s">
        <v>4344</v>
      </c>
    </row>
    <row r="10332" spans="1:3" x14ac:dyDescent="0.25">
      <c r="A10332" s="13" t="s">
        <v>26209</v>
      </c>
      <c r="B10332" s="13" t="s">
        <v>25075</v>
      </c>
      <c r="C10332" t="s">
        <v>25076</v>
      </c>
    </row>
    <row r="10333" spans="1:3" x14ac:dyDescent="0.25">
      <c r="A10333" s="13" t="s">
        <v>26210</v>
      </c>
      <c r="B10333" s="13" t="s">
        <v>14466</v>
      </c>
      <c r="C10333" t="s">
        <v>14467</v>
      </c>
    </row>
    <row r="10334" spans="1:3" x14ac:dyDescent="0.25">
      <c r="A10334" s="13" t="s">
        <v>26211</v>
      </c>
      <c r="B10334" s="13" t="s">
        <v>21645</v>
      </c>
      <c r="C10334" t="s">
        <v>21646</v>
      </c>
    </row>
    <row r="10335" spans="1:3" x14ac:dyDescent="0.25">
      <c r="A10335" s="13" t="s">
        <v>26212</v>
      </c>
      <c r="B10335" s="13" t="s">
        <v>14474</v>
      </c>
      <c r="C10335" t="s">
        <v>14475</v>
      </c>
    </row>
    <row r="10336" spans="1:3" x14ac:dyDescent="0.25">
      <c r="A10336" s="13" t="s">
        <v>26213</v>
      </c>
      <c r="B10336" s="13" t="s">
        <v>25077</v>
      </c>
      <c r="C10336" t="s">
        <v>25078</v>
      </c>
    </row>
    <row r="10337" spans="1:3" x14ac:dyDescent="0.25">
      <c r="A10337" s="13" t="s">
        <v>26214</v>
      </c>
      <c r="B10337" s="13" t="s">
        <v>25079</v>
      </c>
      <c r="C10337" t="s">
        <v>25080</v>
      </c>
    </row>
    <row r="10338" spans="1:3" x14ac:dyDescent="0.25">
      <c r="A10338" s="13" t="s">
        <v>26215</v>
      </c>
      <c r="B10338" s="13" t="s">
        <v>8521</v>
      </c>
      <c r="C10338" t="s">
        <v>14481</v>
      </c>
    </row>
    <row r="10339" spans="1:3" x14ac:dyDescent="0.25">
      <c r="A10339" s="13" t="s">
        <v>26216</v>
      </c>
      <c r="B10339" s="13" t="s">
        <v>8521</v>
      </c>
      <c r="C10339" t="s">
        <v>14481</v>
      </c>
    </row>
    <row r="10340" spans="1:3" x14ac:dyDescent="0.25">
      <c r="A10340" s="13" t="s">
        <v>26217</v>
      </c>
      <c r="B10340" s="13" t="s">
        <v>8521</v>
      </c>
      <c r="C10340" t="s">
        <v>14481</v>
      </c>
    </row>
    <row r="10341" spans="1:3" x14ac:dyDescent="0.25">
      <c r="A10341" s="13" t="s">
        <v>26218</v>
      </c>
      <c r="B10341" s="13" t="s">
        <v>11427</v>
      </c>
      <c r="C10341" t="s">
        <v>11428</v>
      </c>
    </row>
    <row r="10342" spans="1:3" x14ac:dyDescent="0.25">
      <c r="A10342" s="13" t="s">
        <v>26219</v>
      </c>
      <c r="B10342" s="13" t="s">
        <v>8521</v>
      </c>
      <c r="C10342" t="s">
        <v>14481</v>
      </c>
    </row>
    <row r="10343" spans="1:3" x14ac:dyDescent="0.25">
      <c r="A10343" s="13" t="s">
        <v>26220</v>
      </c>
      <c r="B10343" s="13" t="s">
        <v>8521</v>
      </c>
      <c r="C10343" t="s">
        <v>14481</v>
      </c>
    </row>
    <row r="10344" spans="1:3" x14ac:dyDescent="0.25">
      <c r="A10344" s="13" t="s">
        <v>26221</v>
      </c>
      <c r="B10344" s="13" t="s">
        <v>8521</v>
      </c>
      <c r="C10344" t="s">
        <v>14481</v>
      </c>
    </row>
    <row r="10345" spans="1:3" x14ac:dyDescent="0.25">
      <c r="A10345" s="13" t="s">
        <v>26222</v>
      </c>
      <c r="B10345" s="13" t="s">
        <v>12894</v>
      </c>
      <c r="C10345" t="s">
        <v>12895</v>
      </c>
    </row>
    <row r="10346" spans="1:3" x14ac:dyDescent="0.25">
      <c r="A10346" s="13" t="s">
        <v>26223</v>
      </c>
      <c r="B10346" s="13" t="s">
        <v>8521</v>
      </c>
      <c r="C10346" t="s">
        <v>14481</v>
      </c>
    </row>
    <row r="10347" spans="1:3" x14ac:dyDescent="0.25">
      <c r="A10347" s="13" t="s">
        <v>26224</v>
      </c>
      <c r="B10347" s="13" t="s">
        <v>14489</v>
      </c>
      <c r="C10347" t="s">
        <v>14490</v>
      </c>
    </row>
    <row r="10348" spans="1:3" x14ac:dyDescent="0.25">
      <c r="A10348" s="13" t="s">
        <v>26225</v>
      </c>
      <c r="B10348" s="13" t="s">
        <v>25081</v>
      </c>
      <c r="C10348" t="s">
        <v>25082</v>
      </c>
    </row>
    <row r="10349" spans="1:3" x14ac:dyDescent="0.25">
      <c r="A10349" s="13" t="s">
        <v>26226</v>
      </c>
      <c r="B10349" s="13" t="s">
        <v>25083</v>
      </c>
      <c r="C10349" t="s">
        <v>25084</v>
      </c>
    </row>
    <row r="10350" spans="1:3" x14ac:dyDescent="0.25">
      <c r="A10350" s="13" t="s">
        <v>26227</v>
      </c>
      <c r="B10350" s="13" t="s">
        <v>14493</v>
      </c>
      <c r="C10350" t="s">
        <v>14494</v>
      </c>
    </row>
    <row r="10351" spans="1:3" x14ac:dyDescent="0.25">
      <c r="A10351" s="13" t="s">
        <v>26228</v>
      </c>
      <c r="B10351" s="13" t="s">
        <v>21659</v>
      </c>
      <c r="C10351" t="s">
        <v>21660</v>
      </c>
    </row>
    <row r="10352" spans="1:3" x14ac:dyDescent="0.25">
      <c r="A10352" s="13" t="s">
        <v>26229</v>
      </c>
      <c r="B10352" s="13" t="s">
        <v>14502</v>
      </c>
      <c r="C10352" t="s">
        <v>14503</v>
      </c>
    </row>
    <row r="10353" spans="1:3" x14ac:dyDescent="0.25">
      <c r="A10353" s="13" t="s">
        <v>26230</v>
      </c>
      <c r="B10353" s="13" t="s">
        <v>10055</v>
      </c>
      <c r="C10353" t="s">
        <v>10056</v>
      </c>
    </row>
    <row r="10354" spans="1:3" x14ac:dyDescent="0.25">
      <c r="A10354" s="13" t="s">
        <v>26231</v>
      </c>
      <c r="B10354" s="13" t="s">
        <v>25085</v>
      </c>
      <c r="C10354" t="s">
        <v>25086</v>
      </c>
    </row>
    <row r="10355" spans="1:3" x14ac:dyDescent="0.25">
      <c r="A10355" s="13" t="s">
        <v>26232</v>
      </c>
      <c r="B10355" s="13" t="s">
        <v>21661</v>
      </c>
      <c r="C10355" t="s">
        <v>21662</v>
      </c>
    </row>
    <row r="10356" spans="1:3" x14ac:dyDescent="0.25">
      <c r="A10356" s="13" t="s">
        <v>26233</v>
      </c>
      <c r="B10356" s="13" t="s">
        <v>14510</v>
      </c>
      <c r="C10356" t="s">
        <v>14511</v>
      </c>
    </row>
    <row r="10357" spans="1:3" x14ac:dyDescent="0.25">
      <c r="A10357" s="13" t="s">
        <v>26234</v>
      </c>
      <c r="B10357" s="13" t="s">
        <v>13372</v>
      </c>
      <c r="C10357" t="s">
        <v>13373</v>
      </c>
    </row>
    <row r="10358" spans="1:3" x14ac:dyDescent="0.25">
      <c r="A10358" s="13" t="s">
        <v>26235</v>
      </c>
      <c r="B10358" s="13" t="s">
        <v>21667</v>
      </c>
      <c r="C10358" t="s">
        <v>21668</v>
      </c>
    </row>
    <row r="10359" spans="1:3" x14ac:dyDescent="0.25">
      <c r="A10359" s="13" t="s">
        <v>26236</v>
      </c>
      <c r="B10359" s="13" t="s">
        <v>21667</v>
      </c>
      <c r="C10359" t="s">
        <v>21668</v>
      </c>
    </row>
    <row r="10360" spans="1:3" x14ac:dyDescent="0.25">
      <c r="A10360" s="13" t="s">
        <v>26237</v>
      </c>
      <c r="B10360" s="13" t="s">
        <v>21667</v>
      </c>
      <c r="C10360" t="s">
        <v>21668</v>
      </c>
    </row>
    <row r="10361" spans="1:3" x14ac:dyDescent="0.25">
      <c r="A10361" s="13" t="s">
        <v>26238</v>
      </c>
      <c r="B10361" s="13" t="s">
        <v>13372</v>
      </c>
      <c r="C10361" t="s">
        <v>13373</v>
      </c>
    </row>
    <row r="10362" spans="1:3" x14ac:dyDescent="0.25">
      <c r="A10362" s="13" t="s">
        <v>26239</v>
      </c>
      <c r="B10362" s="13" t="s">
        <v>4865</v>
      </c>
      <c r="C10362" t="s">
        <v>4866</v>
      </c>
    </row>
    <row r="10363" spans="1:3" x14ac:dyDescent="0.25">
      <c r="A10363" s="13" t="s">
        <v>26240</v>
      </c>
      <c r="B10363" s="13" t="s">
        <v>14518</v>
      </c>
      <c r="C10363" t="s">
        <v>14519</v>
      </c>
    </row>
    <row r="10364" spans="1:3" x14ac:dyDescent="0.25">
      <c r="A10364" s="13" t="s">
        <v>26241</v>
      </c>
      <c r="B10364" s="13" t="s">
        <v>4373</v>
      </c>
      <c r="C10364" t="s">
        <v>4374</v>
      </c>
    </row>
    <row r="10365" spans="1:3" x14ac:dyDescent="0.25">
      <c r="A10365" s="13" t="s">
        <v>26242</v>
      </c>
      <c r="B10365" s="13" t="s">
        <v>25087</v>
      </c>
      <c r="C10365" t="s">
        <v>25088</v>
      </c>
    </row>
    <row r="10366" spans="1:3" x14ac:dyDescent="0.25">
      <c r="A10366" s="13" t="s">
        <v>26243</v>
      </c>
      <c r="B10366" s="13" t="s">
        <v>14537</v>
      </c>
      <c r="C10366" t="s">
        <v>14538</v>
      </c>
    </row>
    <row r="10367" spans="1:3" x14ac:dyDescent="0.25">
      <c r="A10367" s="13" t="s">
        <v>26244</v>
      </c>
      <c r="B10367" s="13" t="s">
        <v>21673</v>
      </c>
      <c r="C10367" t="s">
        <v>21674</v>
      </c>
    </row>
    <row r="10368" spans="1:3" x14ac:dyDescent="0.25">
      <c r="A10368" s="13" t="s">
        <v>26245</v>
      </c>
      <c r="B10368" s="13" t="s">
        <v>25089</v>
      </c>
      <c r="C10368" t="s">
        <v>25090</v>
      </c>
    </row>
    <row r="10369" spans="1:3" x14ac:dyDescent="0.25">
      <c r="A10369" s="13" t="s">
        <v>26246</v>
      </c>
      <c r="B10369" s="13" t="s">
        <v>25091</v>
      </c>
      <c r="C10369" t="s">
        <v>25092</v>
      </c>
    </row>
    <row r="10370" spans="1:3" x14ac:dyDescent="0.25">
      <c r="A10370" s="13" t="s">
        <v>26247</v>
      </c>
      <c r="B10370" s="13" t="s">
        <v>5139</v>
      </c>
      <c r="C10370" t="s">
        <v>5140</v>
      </c>
    </row>
    <row r="10371" spans="1:3" x14ac:dyDescent="0.25">
      <c r="A10371" s="13" t="s">
        <v>26248</v>
      </c>
      <c r="B10371" s="13" t="s">
        <v>5139</v>
      </c>
      <c r="C10371" t="s">
        <v>5140</v>
      </c>
    </row>
    <row r="10372" spans="1:3" x14ac:dyDescent="0.25">
      <c r="A10372" s="13" t="s">
        <v>26249</v>
      </c>
      <c r="B10372" s="13" t="s">
        <v>14542</v>
      </c>
      <c r="C10372" t="s">
        <v>14543</v>
      </c>
    </row>
    <row r="10373" spans="1:3" x14ac:dyDescent="0.25">
      <c r="A10373" s="13" t="s">
        <v>26250</v>
      </c>
      <c r="B10373" s="13" t="s">
        <v>8399</v>
      </c>
      <c r="C10373" t="s">
        <v>25093</v>
      </c>
    </row>
    <row r="10374" spans="1:3" x14ac:dyDescent="0.25">
      <c r="A10374" s="13" t="s">
        <v>26251</v>
      </c>
      <c r="B10374" s="13" t="s">
        <v>5139</v>
      </c>
      <c r="C10374" t="s">
        <v>5140</v>
      </c>
    </row>
    <row r="10375" spans="1:3" x14ac:dyDescent="0.25">
      <c r="A10375" s="13" t="s">
        <v>26252</v>
      </c>
      <c r="B10375" s="13" t="s">
        <v>25094</v>
      </c>
      <c r="C10375" t="s">
        <v>25095</v>
      </c>
    </row>
    <row r="10376" spans="1:3" x14ac:dyDescent="0.25">
      <c r="A10376" s="13" t="s">
        <v>26253</v>
      </c>
      <c r="B10376" s="13" t="s">
        <v>12912</v>
      </c>
      <c r="C10376" t="s">
        <v>14567</v>
      </c>
    </row>
    <row r="10377" spans="1:3" x14ac:dyDescent="0.25">
      <c r="A10377" s="13" t="s">
        <v>26254</v>
      </c>
      <c r="B10377" s="13" t="s">
        <v>12912</v>
      </c>
      <c r="C10377" t="s">
        <v>14567</v>
      </c>
    </row>
    <row r="10378" spans="1:3" x14ac:dyDescent="0.25">
      <c r="A10378" s="13" t="s">
        <v>26255</v>
      </c>
      <c r="B10378" s="13" t="s">
        <v>8242</v>
      </c>
      <c r="C10378" t="s">
        <v>8243</v>
      </c>
    </row>
    <row r="10379" spans="1:3" x14ac:dyDescent="0.25">
      <c r="A10379" s="13" t="s">
        <v>26256</v>
      </c>
      <c r="B10379" s="13" t="s">
        <v>8242</v>
      </c>
      <c r="C10379" t="s">
        <v>8243</v>
      </c>
    </row>
    <row r="10380" spans="1:3" x14ac:dyDescent="0.25">
      <c r="A10380" s="13" t="s">
        <v>26257</v>
      </c>
      <c r="B10380" s="13" t="s">
        <v>8242</v>
      </c>
      <c r="C10380" t="s">
        <v>8243</v>
      </c>
    </row>
    <row r="10381" spans="1:3" x14ac:dyDescent="0.25">
      <c r="A10381" s="13" t="s">
        <v>26258</v>
      </c>
      <c r="B10381" s="13" t="s">
        <v>21681</v>
      </c>
      <c r="C10381" t="s">
        <v>21682</v>
      </c>
    </row>
    <row r="10382" spans="1:3" x14ac:dyDescent="0.25">
      <c r="A10382" s="13" t="s">
        <v>26259</v>
      </c>
      <c r="B10382" s="13" t="s">
        <v>12363</v>
      </c>
      <c r="C10382" t="s">
        <v>12364</v>
      </c>
    </row>
    <row r="10383" spans="1:3" x14ac:dyDescent="0.25">
      <c r="A10383" s="13" t="s">
        <v>26260</v>
      </c>
      <c r="B10383" s="13" t="s">
        <v>12363</v>
      </c>
      <c r="C10383" t="s">
        <v>12364</v>
      </c>
    </row>
    <row r="10384" spans="1:3" x14ac:dyDescent="0.25">
      <c r="A10384" s="13" t="s">
        <v>26261</v>
      </c>
      <c r="B10384" s="13" t="s">
        <v>14572</v>
      </c>
      <c r="C10384" t="s">
        <v>14573</v>
      </c>
    </row>
    <row r="10385" spans="1:3" x14ac:dyDescent="0.25">
      <c r="A10385" s="13" t="s">
        <v>26262</v>
      </c>
      <c r="B10385" s="13" t="s">
        <v>14572</v>
      </c>
      <c r="C10385" t="s">
        <v>14573</v>
      </c>
    </row>
    <row r="10386" spans="1:3" x14ac:dyDescent="0.25">
      <c r="A10386" s="13" t="s">
        <v>26263</v>
      </c>
      <c r="B10386" s="13" t="s">
        <v>12108</v>
      </c>
      <c r="C10386" t="s">
        <v>12109</v>
      </c>
    </row>
    <row r="10387" spans="1:3" x14ac:dyDescent="0.25">
      <c r="A10387" s="13" t="s">
        <v>26264</v>
      </c>
      <c r="B10387" s="13" t="s">
        <v>12108</v>
      </c>
      <c r="C10387" t="s">
        <v>12109</v>
      </c>
    </row>
    <row r="10388" spans="1:3" x14ac:dyDescent="0.25">
      <c r="A10388" s="13" t="s">
        <v>26265</v>
      </c>
      <c r="B10388" s="13" t="s">
        <v>14580</v>
      </c>
      <c r="C10388" t="s">
        <v>14581</v>
      </c>
    </row>
    <row r="10389" spans="1:3" x14ac:dyDescent="0.25">
      <c r="A10389" s="13" t="s">
        <v>26266</v>
      </c>
      <c r="B10389" s="13" t="s">
        <v>14580</v>
      </c>
      <c r="C10389" t="s">
        <v>14581</v>
      </c>
    </row>
    <row r="10390" spans="1:3" x14ac:dyDescent="0.25">
      <c r="A10390" s="13" t="s">
        <v>26267</v>
      </c>
      <c r="B10390" s="13" t="s">
        <v>12014</v>
      </c>
      <c r="C10390" t="s">
        <v>12015</v>
      </c>
    </row>
    <row r="10391" spans="1:3" x14ac:dyDescent="0.25">
      <c r="A10391" s="13" t="s">
        <v>26268</v>
      </c>
      <c r="B10391" s="13" t="s">
        <v>5461</v>
      </c>
      <c r="C10391" t="s">
        <v>5462</v>
      </c>
    </row>
    <row r="10392" spans="1:3" x14ac:dyDescent="0.25">
      <c r="A10392" s="13" t="s">
        <v>26269</v>
      </c>
      <c r="B10392" s="13" t="s">
        <v>25096</v>
      </c>
      <c r="C10392" t="s">
        <v>25097</v>
      </c>
    </row>
    <row r="10393" spans="1:3" x14ac:dyDescent="0.25">
      <c r="A10393" s="13" t="s">
        <v>26270</v>
      </c>
      <c r="B10393" s="13" t="s">
        <v>11541</v>
      </c>
      <c r="C10393" t="s">
        <v>11542</v>
      </c>
    </row>
    <row r="10394" spans="1:3" x14ac:dyDescent="0.25">
      <c r="A10394" s="13" t="s">
        <v>26271</v>
      </c>
      <c r="B10394" s="13" t="s">
        <v>4315</v>
      </c>
      <c r="C10394" t="s">
        <v>25098</v>
      </c>
    </row>
    <row r="10395" spans="1:3" x14ac:dyDescent="0.25">
      <c r="A10395" s="13" t="s">
        <v>26272</v>
      </c>
      <c r="B10395" s="13" t="s">
        <v>21687</v>
      </c>
      <c r="C10395" t="s">
        <v>21688</v>
      </c>
    </row>
    <row r="10396" spans="1:3" x14ac:dyDescent="0.25">
      <c r="A10396" s="13" t="s">
        <v>26273</v>
      </c>
      <c r="B10396" s="13" t="s">
        <v>6687</v>
      </c>
      <c r="C10396" t="s">
        <v>6688</v>
      </c>
    </row>
    <row r="10397" spans="1:3" x14ac:dyDescent="0.25">
      <c r="A10397" s="13" t="s">
        <v>26274</v>
      </c>
      <c r="B10397" s="13" t="s">
        <v>6687</v>
      </c>
      <c r="C10397" t="s">
        <v>6688</v>
      </c>
    </row>
    <row r="10398" spans="1:3" x14ac:dyDescent="0.25">
      <c r="A10398" s="13" t="s">
        <v>26275</v>
      </c>
      <c r="B10398" s="13" t="s">
        <v>9103</v>
      </c>
      <c r="C10398" t="s">
        <v>9104</v>
      </c>
    </row>
    <row r="10399" spans="1:3" x14ac:dyDescent="0.25">
      <c r="A10399" s="13" t="s">
        <v>26276</v>
      </c>
      <c r="B10399" s="13" t="s">
        <v>25099</v>
      </c>
      <c r="C10399" t="s">
        <v>25100</v>
      </c>
    </row>
    <row r="10400" spans="1:3" x14ac:dyDescent="0.25">
      <c r="A10400" s="13" t="s">
        <v>26277</v>
      </c>
      <c r="B10400" s="13" t="s">
        <v>4377</v>
      </c>
      <c r="C10400" t="s">
        <v>25101</v>
      </c>
    </row>
    <row r="10401" spans="1:3" x14ac:dyDescent="0.25">
      <c r="A10401" s="13" t="s">
        <v>26278</v>
      </c>
      <c r="B10401" s="13" t="s">
        <v>14616</v>
      </c>
      <c r="C10401" t="s">
        <v>14617</v>
      </c>
    </row>
    <row r="10402" spans="1:3" x14ac:dyDescent="0.25">
      <c r="A10402" s="13" t="s">
        <v>26279</v>
      </c>
      <c r="B10402" s="13" t="s">
        <v>12555</v>
      </c>
      <c r="C10402" t="s">
        <v>12556</v>
      </c>
    </row>
    <row r="10403" spans="1:3" x14ac:dyDescent="0.25">
      <c r="A10403" s="13" t="s">
        <v>26280</v>
      </c>
      <c r="B10403" s="13" t="s">
        <v>12748</v>
      </c>
      <c r="C10403" t="s">
        <v>12749</v>
      </c>
    </row>
    <row r="10404" spans="1:3" x14ac:dyDescent="0.25">
      <c r="A10404" s="13" t="s">
        <v>26281</v>
      </c>
      <c r="B10404" s="13" t="s">
        <v>14647</v>
      </c>
      <c r="C10404" t="s">
        <v>14648</v>
      </c>
    </row>
    <row r="10405" spans="1:3" x14ac:dyDescent="0.25">
      <c r="A10405" s="13" t="s">
        <v>26282</v>
      </c>
      <c r="B10405" s="13" t="s">
        <v>5373</v>
      </c>
      <c r="C10405" t="s">
        <v>5374</v>
      </c>
    </row>
    <row r="10406" spans="1:3" x14ac:dyDescent="0.25">
      <c r="A10406" s="13" t="s">
        <v>26283</v>
      </c>
      <c r="B10406" s="13" t="s">
        <v>5373</v>
      </c>
      <c r="C10406" t="s">
        <v>5374</v>
      </c>
    </row>
    <row r="10407" spans="1:3" x14ac:dyDescent="0.25">
      <c r="A10407" s="13" t="s">
        <v>26284</v>
      </c>
      <c r="B10407" s="13" t="s">
        <v>5373</v>
      </c>
      <c r="C10407" t="s">
        <v>5374</v>
      </c>
    </row>
    <row r="10408" spans="1:3" x14ac:dyDescent="0.25">
      <c r="A10408" s="13" t="s">
        <v>26285</v>
      </c>
      <c r="B10408" s="13" t="s">
        <v>5373</v>
      </c>
      <c r="C10408" t="s">
        <v>5374</v>
      </c>
    </row>
    <row r="10409" spans="1:3" x14ac:dyDescent="0.25">
      <c r="A10409" s="13" t="s">
        <v>26286</v>
      </c>
      <c r="B10409" s="13" t="s">
        <v>21716</v>
      </c>
      <c r="C10409" t="s">
        <v>21717</v>
      </c>
    </row>
    <row r="10410" spans="1:3" x14ac:dyDescent="0.25">
      <c r="A10410" s="13" t="s">
        <v>26287</v>
      </c>
      <c r="B10410" s="13" t="s">
        <v>12026</v>
      </c>
      <c r="C10410" t="s">
        <v>12027</v>
      </c>
    </row>
    <row r="10411" spans="1:3" x14ac:dyDescent="0.25">
      <c r="A10411" s="13" t="s">
        <v>26288</v>
      </c>
      <c r="B10411" s="13" t="s">
        <v>21723</v>
      </c>
      <c r="C10411" t="s">
        <v>21724</v>
      </c>
    </row>
    <row r="10412" spans="1:3" x14ac:dyDescent="0.25">
      <c r="A10412" s="13" t="s">
        <v>26289</v>
      </c>
      <c r="B10412" s="13" t="s">
        <v>14682</v>
      </c>
      <c r="C10412" t="s">
        <v>14683</v>
      </c>
    </row>
    <row r="10413" spans="1:3" x14ac:dyDescent="0.25">
      <c r="A10413" s="13" t="s">
        <v>26290</v>
      </c>
      <c r="B10413" s="13" t="s">
        <v>9911</v>
      </c>
      <c r="C10413" t="s">
        <v>14692</v>
      </c>
    </row>
    <row r="10414" spans="1:3" x14ac:dyDescent="0.25">
      <c r="A10414" s="13" t="s">
        <v>26291</v>
      </c>
      <c r="B10414" s="13" t="s">
        <v>14690</v>
      </c>
      <c r="C10414" t="s">
        <v>14691</v>
      </c>
    </row>
    <row r="10415" spans="1:3" x14ac:dyDescent="0.25">
      <c r="A10415" s="13" t="s">
        <v>26292</v>
      </c>
      <c r="B10415" s="13" t="s">
        <v>12974</v>
      </c>
      <c r="C10415" t="s">
        <v>21729</v>
      </c>
    </row>
    <row r="10416" spans="1:3" x14ac:dyDescent="0.25">
      <c r="A10416" s="13" t="s">
        <v>26293</v>
      </c>
      <c r="B10416" s="13" t="s">
        <v>11669</v>
      </c>
      <c r="C10416" t="s">
        <v>11670</v>
      </c>
    </row>
    <row r="10417" spans="1:3" x14ac:dyDescent="0.25">
      <c r="A10417" s="13" t="s">
        <v>26294</v>
      </c>
      <c r="B10417" s="13" t="s">
        <v>14697</v>
      </c>
      <c r="C10417" t="s">
        <v>14698</v>
      </c>
    </row>
    <row r="10418" spans="1:3" x14ac:dyDescent="0.25">
      <c r="A10418" s="13" t="s">
        <v>26295</v>
      </c>
      <c r="B10418" s="13" t="s">
        <v>12780</v>
      </c>
      <c r="C10418" t="s">
        <v>12781</v>
      </c>
    </row>
    <row r="10419" spans="1:3" x14ac:dyDescent="0.25">
      <c r="A10419" s="13" t="s">
        <v>26296</v>
      </c>
      <c r="B10419" s="13" t="s">
        <v>12780</v>
      </c>
      <c r="C10419" t="s">
        <v>12781</v>
      </c>
    </row>
    <row r="10420" spans="1:3" x14ac:dyDescent="0.25">
      <c r="A10420" s="13" t="s">
        <v>26297</v>
      </c>
      <c r="B10420" s="13" t="s">
        <v>12780</v>
      </c>
      <c r="C10420" t="s">
        <v>12781</v>
      </c>
    </row>
    <row r="10421" spans="1:3" x14ac:dyDescent="0.25">
      <c r="A10421" s="13" t="s">
        <v>26298</v>
      </c>
      <c r="B10421" s="13" t="s">
        <v>12780</v>
      </c>
      <c r="C10421" t="s">
        <v>12781</v>
      </c>
    </row>
    <row r="10422" spans="1:3" x14ac:dyDescent="0.25">
      <c r="A10422" s="13" t="s">
        <v>26299</v>
      </c>
      <c r="B10422" s="13" t="s">
        <v>7563</v>
      </c>
      <c r="C10422" t="s">
        <v>21730</v>
      </c>
    </row>
    <row r="10423" spans="1:3" x14ac:dyDescent="0.25">
      <c r="A10423" s="13" t="s">
        <v>26300</v>
      </c>
      <c r="B10423" s="13" t="s">
        <v>7563</v>
      </c>
      <c r="C10423" t="s">
        <v>21730</v>
      </c>
    </row>
    <row r="10424" spans="1:3" x14ac:dyDescent="0.25">
      <c r="A10424" s="13" t="s">
        <v>26301</v>
      </c>
      <c r="B10424" s="13" t="s">
        <v>10357</v>
      </c>
      <c r="C10424" t="s">
        <v>10358</v>
      </c>
    </row>
    <row r="10425" spans="1:3" x14ac:dyDescent="0.25">
      <c r="A10425" s="13" t="s">
        <v>26302</v>
      </c>
      <c r="B10425" s="13" t="s">
        <v>14733</v>
      </c>
      <c r="C10425" t="s">
        <v>14734</v>
      </c>
    </row>
    <row r="10426" spans="1:3" x14ac:dyDescent="0.25">
      <c r="A10426" s="13" t="s">
        <v>26303</v>
      </c>
      <c r="B10426" s="13" t="s">
        <v>25102</v>
      </c>
      <c r="C10426" t="s">
        <v>25103</v>
      </c>
    </row>
    <row r="10427" spans="1:3" x14ac:dyDescent="0.25">
      <c r="A10427" s="13" t="s">
        <v>26304</v>
      </c>
      <c r="B10427" s="13" t="s">
        <v>21748</v>
      </c>
      <c r="C10427" t="s">
        <v>21749</v>
      </c>
    </row>
    <row r="10428" spans="1:3" x14ac:dyDescent="0.25">
      <c r="A10428" s="13" t="s">
        <v>26305</v>
      </c>
      <c r="B10428" s="13" t="s">
        <v>21748</v>
      </c>
      <c r="C10428" t="s">
        <v>21749</v>
      </c>
    </row>
    <row r="10429" spans="1:3" x14ac:dyDescent="0.25">
      <c r="A10429" s="13" t="s">
        <v>26306</v>
      </c>
      <c r="B10429" s="13" t="s">
        <v>14761</v>
      </c>
      <c r="C10429" t="s">
        <v>14762</v>
      </c>
    </row>
    <row r="10430" spans="1:3" x14ac:dyDescent="0.25">
      <c r="A10430" s="13" t="s">
        <v>26307</v>
      </c>
      <c r="B10430" s="13" t="s">
        <v>11549</v>
      </c>
      <c r="C10430" t="s">
        <v>11550</v>
      </c>
    </row>
    <row r="10431" spans="1:3" x14ac:dyDescent="0.25">
      <c r="A10431" s="13" t="s">
        <v>26308</v>
      </c>
      <c r="B10431" s="13" t="s">
        <v>21756</v>
      </c>
      <c r="C10431" t="s">
        <v>21757</v>
      </c>
    </row>
    <row r="10432" spans="1:3" x14ac:dyDescent="0.25">
      <c r="A10432" s="13" t="s">
        <v>26309</v>
      </c>
      <c r="B10432" s="13" t="s">
        <v>25104</v>
      </c>
      <c r="C10432" t="s">
        <v>25105</v>
      </c>
    </row>
    <row r="10433" spans="1:3" x14ac:dyDescent="0.25">
      <c r="A10433" s="13" t="s">
        <v>26310</v>
      </c>
      <c r="B10433" s="13" t="s">
        <v>25104</v>
      </c>
      <c r="C10433" t="s">
        <v>25105</v>
      </c>
    </row>
    <row r="10434" spans="1:3" x14ac:dyDescent="0.25">
      <c r="A10434" s="13" t="s">
        <v>26311</v>
      </c>
      <c r="B10434" s="13" t="s">
        <v>25106</v>
      </c>
      <c r="C10434" t="s">
        <v>25107</v>
      </c>
    </row>
    <row r="10435" spans="1:3" x14ac:dyDescent="0.25">
      <c r="A10435" s="13" t="s">
        <v>26312</v>
      </c>
      <c r="B10435" s="13" t="s">
        <v>11884</v>
      </c>
      <c r="C10435" t="s">
        <v>11885</v>
      </c>
    </row>
    <row r="10436" spans="1:3" x14ac:dyDescent="0.25">
      <c r="A10436" s="13" t="s">
        <v>26313</v>
      </c>
      <c r="B10436" s="13" t="s">
        <v>14771</v>
      </c>
      <c r="C10436" t="s">
        <v>14772</v>
      </c>
    </row>
    <row r="10437" spans="1:3" x14ac:dyDescent="0.25">
      <c r="A10437" s="13" t="s">
        <v>26314</v>
      </c>
      <c r="B10437" s="13" t="s">
        <v>11924</v>
      </c>
      <c r="C10437" t="s">
        <v>11925</v>
      </c>
    </row>
    <row r="10438" spans="1:3" x14ac:dyDescent="0.25">
      <c r="A10438" s="13" t="s">
        <v>26315</v>
      </c>
      <c r="B10438" s="13" t="s">
        <v>5043</v>
      </c>
      <c r="C10438" t="s">
        <v>5044</v>
      </c>
    </row>
    <row r="10439" spans="1:3" x14ac:dyDescent="0.25">
      <c r="A10439" s="13" t="s">
        <v>26316</v>
      </c>
      <c r="B10439" s="13" t="s">
        <v>13102</v>
      </c>
      <c r="C10439" t="s">
        <v>13103</v>
      </c>
    </row>
    <row r="10440" spans="1:3" x14ac:dyDescent="0.25">
      <c r="A10440" s="13" t="s">
        <v>26317</v>
      </c>
      <c r="B10440" s="13" t="s">
        <v>14777</v>
      </c>
      <c r="C10440" t="s">
        <v>14778</v>
      </c>
    </row>
    <row r="10441" spans="1:3" x14ac:dyDescent="0.25">
      <c r="A10441" s="13" t="s">
        <v>26318</v>
      </c>
      <c r="B10441" s="13" t="s">
        <v>12601</v>
      </c>
      <c r="C10441" t="s">
        <v>12602</v>
      </c>
    </row>
    <row r="10442" spans="1:3" x14ac:dyDescent="0.25">
      <c r="A10442" s="13" t="s">
        <v>26319</v>
      </c>
      <c r="B10442" s="13" t="s">
        <v>25108</v>
      </c>
      <c r="C10442" t="s">
        <v>25109</v>
      </c>
    </row>
    <row r="10443" spans="1:3" x14ac:dyDescent="0.25">
      <c r="A10443" s="13" t="s">
        <v>26320</v>
      </c>
      <c r="B10443" s="13" t="s">
        <v>14829</v>
      </c>
      <c r="C10443" t="s">
        <v>14830</v>
      </c>
    </row>
    <row r="10444" spans="1:3" x14ac:dyDescent="0.25">
      <c r="A10444" s="13" t="s">
        <v>26321</v>
      </c>
      <c r="B10444" s="13" t="s">
        <v>11453</v>
      </c>
      <c r="C10444" t="s">
        <v>11454</v>
      </c>
    </row>
    <row r="10445" spans="1:3" x14ac:dyDescent="0.25">
      <c r="A10445" s="13" t="s">
        <v>26322</v>
      </c>
      <c r="B10445" s="13" t="s">
        <v>11671</v>
      </c>
      <c r="C10445" t="s">
        <v>11672</v>
      </c>
    </row>
    <row r="10446" spans="1:3" x14ac:dyDescent="0.25">
      <c r="A10446" s="13" t="s">
        <v>26323</v>
      </c>
      <c r="B10446" s="13" t="s">
        <v>21778</v>
      </c>
      <c r="C10446" t="s">
        <v>21779</v>
      </c>
    </row>
    <row r="10447" spans="1:3" x14ac:dyDescent="0.25">
      <c r="A10447" s="13" t="s">
        <v>26324</v>
      </c>
      <c r="B10447" s="13" t="s">
        <v>14837</v>
      </c>
      <c r="C10447" t="s">
        <v>14838</v>
      </c>
    </row>
    <row r="10448" spans="1:3" x14ac:dyDescent="0.25">
      <c r="A10448" s="13" t="s">
        <v>26325</v>
      </c>
      <c r="B10448" s="13" t="s">
        <v>25110</v>
      </c>
      <c r="C10448" t="s">
        <v>25111</v>
      </c>
    </row>
    <row r="10449" spans="1:3" x14ac:dyDescent="0.25">
      <c r="A10449" s="13" t="s">
        <v>26326</v>
      </c>
      <c r="B10449" s="13" t="s">
        <v>12175</v>
      </c>
      <c r="C10449" t="s">
        <v>12176</v>
      </c>
    </row>
    <row r="10450" spans="1:3" x14ac:dyDescent="0.25">
      <c r="A10450" s="13" t="s">
        <v>26327</v>
      </c>
      <c r="B10450" s="13" t="s">
        <v>14872</v>
      </c>
      <c r="C10450" t="s">
        <v>14873</v>
      </c>
    </row>
    <row r="10451" spans="1:3" x14ac:dyDescent="0.25">
      <c r="A10451" s="13" t="s">
        <v>26328</v>
      </c>
      <c r="B10451" s="13" t="s">
        <v>12577</v>
      </c>
      <c r="C10451" t="s">
        <v>12578</v>
      </c>
    </row>
    <row r="10452" spans="1:3" x14ac:dyDescent="0.25">
      <c r="A10452" s="13" t="s">
        <v>26329</v>
      </c>
      <c r="B10452" s="13" t="s">
        <v>12577</v>
      </c>
      <c r="C10452" t="s">
        <v>12578</v>
      </c>
    </row>
    <row r="10453" spans="1:3" x14ac:dyDescent="0.25">
      <c r="A10453" s="13" t="s">
        <v>26330</v>
      </c>
      <c r="B10453" s="13" t="s">
        <v>25113</v>
      </c>
      <c r="C10453" t="s">
        <v>25114</v>
      </c>
    </row>
    <row r="10454" spans="1:3" x14ac:dyDescent="0.25">
      <c r="A10454" s="13" t="s">
        <v>26331</v>
      </c>
      <c r="B10454" s="13" t="s">
        <v>14906</v>
      </c>
      <c r="C10454" t="s">
        <v>14907</v>
      </c>
    </row>
    <row r="10455" spans="1:3" x14ac:dyDescent="0.25">
      <c r="A10455" s="13" t="s">
        <v>26332</v>
      </c>
      <c r="B10455" s="13" t="s">
        <v>21812</v>
      </c>
      <c r="C10455" t="s">
        <v>21813</v>
      </c>
    </row>
    <row r="10456" spans="1:3" x14ac:dyDescent="0.25">
      <c r="A10456" s="13" t="s">
        <v>26333</v>
      </c>
      <c r="B10456" s="13" t="s">
        <v>14910</v>
      </c>
      <c r="C10456" t="s">
        <v>14911</v>
      </c>
    </row>
    <row r="10457" spans="1:3" x14ac:dyDescent="0.25">
      <c r="A10457" s="13" t="s">
        <v>26334</v>
      </c>
      <c r="B10457" s="13" t="s">
        <v>10449</v>
      </c>
      <c r="C10457" t="s">
        <v>10450</v>
      </c>
    </row>
    <row r="10458" spans="1:3" x14ac:dyDescent="0.25">
      <c r="A10458" s="13" t="s">
        <v>26335</v>
      </c>
      <c r="B10458" s="13" t="s">
        <v>25115</v>
      </c>
      <c r="C10458" t="s">
        <v>25116</v>
      </c>
    </row>
    <row r="10459" spans="1:3" x14ac:dyDescent="0.25">
      <c r="A10459" s="13" t="s">
        <v>26336</v>
      </c>
      <c r="B10459" s="13" t="s">
        <v>25117</v>
      </c>
      <c r="C10459" t="s">
        <v>25118</v>
      </c>
    </row>
    <row r="10460" spans="1:3" x14ac:dyDescent="0.25">
      <c r="A10460" s="13" t="s">
        <v>26337</v>
      </c>
      <c r="B10460" s="13" t="s">
        <v>25119</v>
      </c>
      <c r="C10460" t="s">
        <v>25120</v>
      </c>
    </row>
    <row r="10461" spans="1:3" x14ac:dyDescent="0.25">
      <c r="A10461" s="13" t="s">
        <v>26338</v>
      </c>
      <c r="B10461" s="13" t="s">
        <v>25119</v>
      </c>
      <c r="C10461" t="s">
        <v>25120</v>
      </c>
    </row>
    <row r="10462" spans="1:3" x14ac:dyDescent="0.25">
      <c r="A10462" s="13" t="s">
        <v>26339</v>
      </c>
      <c r="B10462" s="13" t="s">
        <v>14936</v>
      </c>
      <c r="C10462" t="s">
        <v>14937</v>
      </c>
    </row>
    <row r="10463" spans="1:3" x14ac:dyDescent="0.25">
      <c r="A10463" s="13" t="s">
        <v>26340</v>
      </c>
      <c r="B10463" s="13" t="s">
        <v>25121</v>
      </c>
      <c r="C10463" t="s">
        <v>25122</v>
      </c>
    </row>
    <row r="10464" spans="1:3" x14ac:dyDescent="0.25">
      <c r="A10464" s="13" t="s">
        <v>26341</v>
      </c>
      <c r="B10464" s="13" t="s">
        <v>14942</v>
      </c>
      <c r="C10464" t="s">
        <v>14943</v>
      </c>
    </row>
    <row r="10465" spans="1:3" x14ac:dyDescent="0.25">
      <c r="A10465" s="13" t="s">
        <v>26342</v>
      </c>
      <c r="B10465" s="13" t="s">
        <v>14942</v>
      </c>
      <c r="C10465" t="s">
        <v>14943</v>
      </c>
    </row>
    <row r="10466" spans="1:3" x14ac:dyDescent="0.25">
      <c r="A10466" s="13" t="s">
        <v>26343</v>
      </c>
      <c r="B10466" s="13" t="s">
        <v>14956</v>
      </c>
      <c r="C10466" t="s">
        <v>14957</v>
      </c>
    </row>
    <row r="10467" spans="1:3" x14ac:dyDescent="0.25">
      <c r="A10467" s="13" t="s">
        <v>26344</v>
      </c>
      <c r="B10467" s="13" t="s">
        <v>14956</v>
      </c>
      <c r="C10467" t="s">
        <v>14957</v>
      </c>
    </row>
    <row r="10468" spans="1:3" x14ac:dyDescent="0.25">
      <c r="A10468" s="13" t="s">
        <v>26345</v>
      </c>
      <c r="B10468" s="13" t="s">
        <v>14958</v>
      </c>
      <c r="C10468" t="s">
        <v>14959</v>
      </c>
    </row>
    <row r="10469" spans="1:3" x14ac:dyDescent="0.25">
      <c r="A10469" s="13" t="s">
        <v>26346</v>
      </c>
      <c r="B10469" s="13" t="s">
        <v>21834</v>
      </c>
      <c r="C10469" t="s">
        <v>21835</v>
      </c>
    </row>
    <row r="10470" spans="1:3" x14ac:dyDescent="0.25">
      <c r="A10470" s="13" t="s">
        <v>26347</v>
      </c>
      <c r="B10470" s="13" t="s">
        <v>12357</v>
      </c>
      <c r="C10470" t="s">
        <v>12358</v>
      </c>
    </row>
    <row r="10471" spans="1:3" x14ac:dyDescent="0.25">
      <c r="A10471" s="13" t="s">
        <v>26348</v>
      </c>
      <c r="B10471" s="13" t="s">
        <v>25123</v>
      </c>
      <c r="C10471" t="s">
        <v>25124</v>
      </c>
    </row>
    <row r="10472" spans="1:3" x14ac:dyDescent="0.25">
      <c r="A10472" s="13" t="s">
        <v>26349</v>
      </c>
      <c r="B10472" s="13" t="s">
        <v>9717</v>
      </c>
      <c r="C10472" t="s">
        <v>9718</v>
      </c>
    </row>
    <row r="10473" spans="1:3" x14ac:dyDescent="0.25">
      <c r="A10473" s="13" t="s">
        <v>26350</v>
      </c>
      <c r="B10473" s="13" t="s">
        <v>21840</v>
      </c>
      <c r="C10473" t="s">
        <v>21841</v>
      </c>
    </row>
    <row r="10474" spans="1:3" x14ac:dyDescent="0.25">
      <c r="A10474" s="13" t="s">
        <v>26351</v>
      </c>
      <c r="B10474" s="13" t="s">
        <v>11551</v>
      </c>
      <c r="C10474" t="s">
        <v>11552</v>
      </c>
    </row>
    <row r="10475" spans="1:3" x14ac:dyDescent="0.25">
      <c r="A10475" s="13" t="s">
        <v>26352</v>
      </c>
      <c r="B10475" s="13" t="s">
        <v>14976</v>
      </c>
      <c r="C10475" t="s">
        <v>14977</v>
      </c>
    </row>
    <row r="10476" spans="1:3" x14ac:dyDescent="0.25">
      <c r="A10476" s="13" t="s">
        <v>26353</v>
      </c>
      <c r="B10476" s="13" t="s">
        <v>25125</v>
      </c>
      <c r="C10476" t="s">
        <v>25126</v>
      </c>
    </row>
    <row r="10477" spans="1:3" x14ac:dyDescent="0.25">
      <c r="A10477" s="13" t="s">
        <v>26354</v>
      </c>
      <c r="B10477" s="13" t="s">
        <v>25125</v>
      </c>
      <c r="C10477" t="s">
        <v>25126</v>
      </c>
    </row>
    <row r="10478" spans="1:3" x14ac:dyDescent="0.25">
      <c r="A10478" s="13" t="s">
        <v>26355</v>
      </c>
      <c r="B10478" s="13" t="s">
        <v>25125</v>
      </c>
      <c r="C10478" t="s">
        <v>25126</v>
      </c>
    </row>
    <row r="10479" spans="1:3" x14ac:dyDescent="0.25">
      <c r="A10479" s="13" t="s">
        <v>26356</v>
      </c>
      <c r="B10479" s="13" t="s">
        <v>14982</v>
      </c>
      <c r="C10479" t="s">
        <v>14983</v>
      </c>
    </row>
    <row r="10480" spans="1:3" x14ac:dyDescent="0.25">
      <c r="A10480" s="13" t="s">
        <v>26357</v>
      </c>
      <c r="B10480" s="13" t="s">
        <v>14982</v>
      </c>
      <c r="C10480" t="s">
        <v>14983</v>
      </c>
    </row>
    <row r="10481" spans="1:3" x14ac:dyDescent="0.25">
      <c r="A10481" s="13" t="s">
        <v>26358</v>
      </c>
      <c r="B10481" s="13" t="s">
        <v>25127</v>
      </c>
      <c r="C10481" t="s">
        <v>25128</v>
      </c>
    </row>
    <row r="10482" spans="1:3" x14ac:dyDescent="0.25">
      <c r="A10482" s="13" t="s">
        <v>26359</v>
      </c>
      <c r="B10482" s="13" t="s">
        <v>14984</v>
      </c>
      <c r="C10482" t="s">
        <v>14985</v>
      </c>
    </row>
    <row r="10483" spans="1:3" x14ac:dyDescent="0.25">
      <c r="A10483" s="13" t="s">
        <v>26360</v>
      </c>
      <c r="B10483" s="13" t="s">
        <v>14988</v>
      </c>
      <c r="C10483" t="s">
        <v>14989</v>
      </c>
    </row>
    <row r="10484" spans="1:3" x14ac:dyDescent="0.25">
      <c r="A10484" s="13" t="s">
        <v>26361</v>
      </c>
      <c r="B10484" s="13" t="s">
        <v>21850</v>
      </c>
      <c r="C10484" t="s">
        <v>21851</v>
      </c>
    </row>
    <row r="10485" spans="1:3" x14ac:dyDescent="0.25">
      <c r="A10485" s="13" t="s">
        <v>26362</v>
      </c>
      <c r="B10485" s="13" t="s">
        <v>5145</v>
      </c>
      <c r="C10485" t="s">
        <v>5146</v>
      </c>
    </row>
    <row r="10486" spans="1:3" x14ac:dyDescent="0.25">
      <c r="A10486" s="13" t="s">
        <v>26363</v>
      </c>
      <c r="B10486" s="13" t="s">
        <v>5145</v>
      </c>
      <c r="C10486" t="s">
        <v>5146</v>
      </c>
    </row>
    <row r="10487" spans="1:3" x14ac:dyDescent="0.25">
      <c r="A10487" s="13" t="s">
        <v>26364</v>
      </c>
      <c r="B10487" s="13" t="s">
        <v>21852</v>
      </c>
      <c r="C10487" t="s">
        <v>21853</v>
      </c>
    </row>
    <row r="10488" spans="1:3" x14ac:dyDescent="0.25">
      <c r="A10488" s="13" t="s">
        <v>26365</v>
      </c>
      <c r="B10488" s="13" t="s">
        <v>25129</v>
      </c>
      <c r="C10488" t="s">
        <v>25130</v>
      </c>
    </row>
    <row r="10489" spans="1:3" x14ac:dyDescent="0.25">
      <c r="A10489" s="13" t="s">
        <v>26366</v>
      </c>
      <c r="B10489" s="13" t="s">
        <v>21864</v>
      </c>
      <c r="C10489" t="s">
        <v>21865</v>
      </c>
    </row>
    <row r="10490" spans="1:3" x14ac:dyDescent="0.25">
      <c r="A10490" s="13" t="s">
        <v>26367</v>
      </c>
      <c r="B10490" s="13" t="s">
        <v>15054</v>
      </c>
      <c r="C10490" t="s">
        <v>15055</v>
      </c>
    </row>
    <row r="10491" spans="1:3" x14ac:dyDescent="0.25">
      <c r="A10491" s="13" t="s">
        <v>26368</v>
      </c>
      <c r="B10491" s="13" t="s">
        <v>11601</v>
      </c>
      <c r="C10491" t="s">
        <v>15070</v>
      </c>
    </row>
    <row r="10492" spans="1:3" x14ac:dyDescent="0.25">
      <c r="A10492" s="13" t="s">
        <v>26369</v>
      </c>
      <c r="B10492" s="13" t="s">
        <v>15071</v>
      </c>
      <c r="C10492" t="s">
        <v>15072</v>
      </c>
    </row>
    <row r="10493" spans="1:3" x14ac:dyDescent="0.25">
      <c r="A10493" s="13" t="s">
        <v>26370</v>
      </c>
      <c r="B10493" s="13" t="s">
        <v>15077</v>
      </c>
      <c r="C10493" t="s">
        <v>15078</v>
      </c>
    </row>
    <row r="10494" spans="1:3" x14ac:dyDescent="0.25">
      <c r="A10494" s="13" t="s">
        <v>26371</v>
      </c>
      <c r="B10494" s="13" t="s">
        <v>25131</v>
      </c>
      <c r="C10494" t="s">
        <v>25132</v>
      </c>
    </row>
    <row r="10495" spans="1:3" x14ac:dyDescent="0.25">
      <c r="A10495" s="13" t="s">
        <v>26372</v>
      </c>
      <c r="B10495" s="13" t="s">
        <v>15079</v>
      </c>
      <c r="C10495" t="s">
        <v>15080</v>
      </c>
    </row>
    <row r="10496" spans="1:3" x14ac:dyDescent="0.25">
      <c r="A10496" s="13" t="s">
        <v>26373</v>
      </c>
      <c r="B10496" s="13" t="s">
        <v>25133</v>
      </c>
      <c r="C10496" t="s">
        <v>25134</v>
      </c>
    </row>
    <row r="10497" spans="1:3" x14ac:dyDescent="0.25">
      <c r="A10497" s="13" t="s">
        <v>26374</v>
      </c>
      <c r="B10497" s="13" t="s">
        <v>25135</v>
      </c>
      <c r="C10497" t="s">
        <v>25136</v>
      </c>
    </row>
    <row r="10498" spans="1:3" x14ac:dyDescent="0.25">
      <c r="A10498" s="13" t="s">
        <v>26375</v>
      </c>
      <c r="B10498" s="13" t="s">
        <v>25137</v>
      </c>
      <c r="C10498" t="s">
        <v>25138</v>
      </c>
    </row>
    <row r="10499" spans="1:3" x14ac:dyDescent="0.25">
      <c r="A10499" s="13" t="s">
        <v>26376</v>
      </c>
      <c r="B10499" s="13" t="s">
        <v>5909</v>
      </c>
      <c r="C10499" t="s">
        <v>5910</v>
      </c>
    </row>
    <row r="10500" spans="1:3" x14ac:dyDescent="0.25">
      <c r="A10500" s="13" t="s">
        <v>26377</v>
      </c>
      <c r="B10500" s="13" t="s">
        <v>5909</v>
      </c>
      <c r="C10500" t="s">
        <v>5910</v>
      </c>
    </row>
    <row r="10501" spans="1:3" x14ac:dyDescent="0.25">
      <c r="A10501" s="13" t="s">
        <v>26378</v>
      </c>
      <c r="B10501" s="13" t="s">
        <v>5909</v>
      </c>
      <c r="C10501" t="s">
        <v>5910</v>
      </c>
    </row>
    <row r="10502" spans="1:3" x14ac:dyDescent="0.25">
      <c r="A10502" s="13" t="s">
        <v>26379</v>
      </c>
      <c r="B10502" s="13" t="s">
        <v>15066</v>
      </c>
      <c r="C10502" t="s">
        <v>15067</v>
      </c>
    </row>
    <row r="10503" spans="1:3" x14ac:dyDescent="0.25">
      <c r="A10503" s="13" t="s">
        <v>26380</v>
      </c>
      <c r="B10503" s="13" t="s">
        <v>12223</v>
      </c>
      <c r="C10503" t="s">
        <v>12224</v>
      </c>
    </row>
    <row r="10504" spans="1:3" x14ac:dyDescent="0.25">
      <c r="A10504" s="13" t="s">
        <v>26381</v>
      </c>
      <c r="B10504" s="13" t="s">
        <v>15101</v>
      </c>
      <c r="C10504" t="s">
        <v>15102</v>
      </c>
    </row>
    <row r="10505" spans="1:3" x14ac:dyDescent="0.25">
      <c r="A10505" s="13" t="s">
        <v>26382</v>
      </c>
      <c r="B10505" s="13" t="s">
        <v>15107</v>
      </c>
      <c r="C10505" t="s">
        <v>15108</v>
      </c>
    </row>
    <row r="10506" spans="1:3" x14ac:dyDescent="0.25">
      <c r="A10506" s="13" t="s">
        <v>26383</v>
      </c>
      <c r="B10506" s="13" t="s">
        <v>5137</v>
      </c>
      <c r="C10506" t="s">
        <v>5138</v>
      </c>
    </row>
    <row r="10507" spans="1:3" x14ac:dyDescent="0.25">
      <c r="A10507" s="13" t="s">
        <v>26384</v>
      </c>
      <c r="B10507" s="13" t="s">
        <v>5137</v>
      </c>
      <c r="C10507" t="s">
        <v>5138</v>
      </c>
    </row>
    <row r="10508" spans="1:3" x14ac:dyDescent="0.25">
      <c r="A10508" s="13" t="s">
        <v>26385</v>
      </c>
      <c r="B10508" s="13" t="s">
        <v>15113</v>
      </c>
      <c r="C10508" t="s">
        <v>15114</v>
      </c>
    </row>
    <row r="10509" spans="1:3" x14ac:dyDescent="0.25">
      <c r="A10509" s="13" t="s">
        <v>26386</v>
      </c>
      <c r="B10509" s="13" t="s">
        <v>25139</v>
      </c>
      <c r="C10509" t="s">
        <v>25140</v>
      </c>
    </row>
    <row r="10510" spans="1:3" x14ac:dyDescent="0.25">
      <c r="A10510" s="13" t="s">
        <v>26387</v>
      </c>
      <c r="B10510" s="13" t="s">
        <v>12295</v>
      </c>
      <c r="C10510" t="s">
        <v>12296</v>
      </c>
    </row>
    <row r="10511" spans="1:3" x14ac:dyDescent="0.25">
      <c r="A10511" s="13" t="s">
        <v>26388</v>
      </c>
      <c r="B10511" s="13" t="s">
        <v>21904</v>
      </c>
      <c r="C10511" t="s">
        <v>21905</v>
      </c>
    </row>
    <row r="10512" spans="1:3" x14ac:dyDescent="0.25">
      <c r="A10512" s="13" t="s">
        <v>26389</v>
      </c>
      <c r="B10512" s="13" t="s">
        <v>12547</v>
      </c>
      <c r="C10512" t="s">
        <v>12548</v>
      </c>
    </row>
    <row r="10513" spans="1:3" x14ac:dyDescent="0.25">
      <c r="A10513" s="13" t="s">
        <v>26390</v>
      </c>
      <c r="B10513" s="13" t="s">
        <v>25141</v>
      </c>
      <c r="C10513" t="s">
        <v>25142</v>
      </c>
    </row>
    <row r="10514" spans="1:3" x14ac:dyDescent="0.25">
      <c r="A10514" s="13" t="s">
        <v>26391</v>
      </c>
      <c r="B10514" s="13" t="s">
        <v>15131</v>
      </c>
      <c r="C10514" t="s">
        <v>15132</v>
      </c>
    </row>
    <row r="10515" spans="1:3" x14ac:dyDescent="0.25">
      <c r="A10515" s="13" t="s">
        <v>26392</v>
      </c>
      <c r="B10515" s="13" t="s">
        <v>15131</v>
      </c>
      <c r="C10515" t="s">
        <v>15132</v>
      </c>
    </row>
    <row r="10516" spans="1:3" x14ac:dyDescent="0.25">
      <c r="A10516" s="13" t="s">
        <v>26393</v>
      </c>
      <c r="B10516" s="13" t="s">
        <v>8847</v>
      </c>
      <c r="C10516" t="s">
        <v>15128</v>
      </c>
    </row>
    <row r="10517" spans="1:3" x14ac:dyDescent="0.25">
      <c r="A10517" s="13" t="s">
        <v>26394</v>
      </c>
      <c r="B10517" s="13" t="s">
        <v>15152</v>
      </c>
      <c r="C10517" t="s">
        <v>15153</v>
      </c>
    </row>
    <row r="10518" spans="1:3" x14ac:dyDescent="0.25">
      <c r="A10518" s="13" t="s">
        <v>26395</v>
      </c>
      <c r="B10518" s="13" t="s">
        <v>9794</v>
      </c>
      <c r="C10518" t="s">
        <v>9795</v>
      </c>
    </row>
    <row r="10519" spans="1:3" x14ac:dyDescent="0.25">
      <c r="A10519" s="13" t="s">
        <v>26396</v>
      </c>
      <c r="B10519" s="13" t="s">
        <v>11677</v>
      </c>
      <c r="C10519" t="s">
        <v>15161</v>
      </c>
    </row>
    <row r="10520" spans="1:3" x14ac:dyDescent="0.25">
      <c r="A10520" s="13" t="s">
        <v>26397</v>
      </c>
      <c r="B10520" s="13" t="s">
        <v>25143</v>
      </c>
      <c r="C10520" t="s">
        <v>25144</v>
      </c>
    </row>
    <row r="10521" spans="1:3" x14ac:dyDescent="0.25">
      <c r="A10521" s="13" t="s">
        <v>26398</v>
      </c>
      <c r="B10521" s="13" t="s">
        <v>25145</v>
      </c>
      <c r="C10521" t="s">
        <v>25146</v>
      </c>
    </row>
    <row r="10522" spans="1:3" x14ac:dyDescent="0.25">
      <c r="A10522" s="13" t="s">
        <v>26399</v>
      </c>
      <c r="B10522" s="13" t="s">
        <v>25147</v>
      </c>
      <c r="C10522" t="s">
        <v>25148</v>
      </c>
    </row>
    <row r="10523" spans="1:3" x14ac:dyDescent="0.25">
      <c r="A10523" s="13" t="s">
        <v>26400</v>
      </c>
      <c r="B10523" s="13" t="s">
        <v>8421</v>
      </c>
      <c r="C10523" t="s">
        <v>8422</v>
      </c>
    </row>
    <row r="10524" spans="1:3" x14ac:dyDescent="0.25">
      <c r="A10524" s="13" t="s">
        <v>26401</v>
      </c>
      <c r="B10524" s="13" t="s">
        <v>25149</v>
      </c>
      <c r="C10524" t="s">
        <v>25150</v>
      </c>
    </row>
    <row r="10525" spans="1:3" x14ac:dyDescent="0.25">
      <c r="A10525" s="13" t="s">
        <v>26402</v>
      </c>
      <c r="B10525" s="13" t="s">
        <v>21922</v>
      </c>
      <c r="C10525" t="s">
        <v>21923</v>
      </c>
    </row>
    <row r="10526" spans="1:3" x14ac:dyDescent="0.25">
      <c r="A10526" s="13" t="s">
        <v>26403</v>
      </c>
      <c r="B10526" s="13" t="s">
        <v>5905</v>
      </c>
      <c r="C10526" t="s">
        <v>5906</v>
      </c>
    </row>
    <row r="10527" spans="1:3" x14ac:dyDescent="0.25">
      <c r="A10527" s="13" t="s">
        <v>26404</v>
      </c>
      <c r="B10527" s="13" t="s">
        <v>5905</v>
      </c>
      <c r="C10527" t="s">
        <v>5906</v>
      </c>
    </row>
    <row r="10528" spans="1:3" x14ac:dyDescent="0.25">
      <c r="A10528" s="13" t="s">
        <v>26405</v>
      </c>
      <c r="B10528" s="13" t="s">
        <v>21930</v>
      </c>
      <c r="C10528" t="s">
        <v>21931</v>
      </c>
    </row>
    <row r="10529" spans="1:3" x14ac:dyDescent="0.25">
      <c r="A10529" s="13" t="s">
        <v>26406</v>
      </c>
      <c r="B10529" s="13" t="s">
        <v>21930</v>
      </c>
      <c r="C10529" t="s">
        <v>21931</v>
      </c>
    </row>
    <row r="10530" spans="1:3" x14ac:dyDescent="0.25">
      <c r="A10530" s="13" t="s">
        <v>26407</v>
      </c>
      <c r="B10530" s="13" t="s">
        <v>25151</v>
      </c>
      <c r="C10530" t="s">
        <v>25152</v>
      </c>
    </row>
    <row r="10531" spans="1:3" x14ac:dyDescent="0.25">
      <c r="A10531" s="13" t="s">
        <v>26408</v>
      </c>
      <c r="B10531" s="13" t="s">
        <v>15204</v>
      </c>
      <c r="C10531" t="s">
        <v>15205</v>
      </c>
    </row>
    <row r="10532" spans="1:3" x14ac:dyDescent="0.25">
      <c r="A10532" s="13" t="s">
        <v>26409</v>
      </c>
      <c r="B10532" s="13" t="s">
        <v>15212</v>
      </c>
      <c r="C10532" t="s">
        <v>15213</v>
      </c>
    </row>
    <row r="10533" spans="1:3" x14ac:dyDescent="0.25">
      <c r="A10533" s="13" t="s">
        <v>26410</v>
      </c>
      <c r="B10533" s="13" t="s">
        <v>25153</v>
      </c>
      <c r="C10533" t="s">
        <v>25154</v>
      </c>
    </row>
    <row r="10534" spans="1:3" x14ac:dyDescent="0.25">
      <c r="A10534" s="13" t="s">
        <v>26411</v>
      </c>
      <c r="B10534" s="13" t="s">
        <v>15226</v>
      </c>
      <c r="C10534" t="s">
        <v>15227</v>
      </c>
    </row>
    <row r="10535" spans="1:3" x14ac:dyDescent="0.25">
      <c r="A10535" s="13" t="s">
        <v>26412</v>
      </c>
      <c r="B10535" s="13" t="s">
        <v>15228</v>
      </c>
      <c r="C10535" t="s">
        <v>15229</v>
      </c>
    </row>
    <row r="10536" spans="1:3" x14ac:dyDescent="0.25">
      <c r="A10536" s="13" t="s">
        <v>26413</v>
      </c>
      <c r="B10536" s="13" t="s">
        <v>25155</v>
      </c>
      <c r="C10536" t="s">
        <v>25156</v>
      </c>
    </row>
    <row r="10537" spans="1:3" x14ac:dyDescent="0.25">
      <c r="A10537" s="13" t="s">
        <v>26414</v>
      </c>
      <c r="B10537" s="13" t="s">
        <v>15234</v>
      </c>
      <c r="C10537" t="s">
        <v>15235</v>
      </c>
    </row>
    <row r="10538" spans="1:3" x14ac:dyDescent="0.25">
      <c r="A10538" s="13" t="s">
        <v>26415</v>
      </c>
      <c r="B10538" s="13" t="s">
        <v>15234</v>
      </c>
      <c r="C10538" t="s">
        <v>15235</v>
      </c>
    </row>
    <row r="10539" spans="1:3" x14ac:dyDescent="0.25">
      <c r="A10539" s="13" t="s">
        <v>26416</v>
      </c>
      <c r="B10539" s="13" t="s">
        <v>15236</v>
      </c>
      <c r="C10539" t="s">
        <v>15237</v>
      </c>
    </row>
    <row r="10540" spans="1:3" x14ac:dyDescent="0.25">
      <c r="A10540" s="13" t="s">
        <v>26417</v>
      </c>
      <c r="B10540" s="13" t="s">
        <v>25157</v>
      </c>
      <c r="C10540" t="s">
        <v>25158</v>
      </c>
    </row>
    <row r="10541" spans="1:3" x14ac:dyDescent="0.25">
      <c r="A10541" s="13" t="s">
        <v>26418</v>
      </c>
      <c r="B10541" s="13" t="s">
        <v>25157</v>
      </c>
      <c r="C10541" t="s">
        <v>25158</v>
      </c>
    </row>
    <row r="10542" spans="1:3" x14ac:dyDescent="0.25">
      <c r="A10542" s="13" t="s">
        <v>26419</v>
      </c>
      <c r="B10542" s="13" t="s">
        <v>25157</v>
      </c>
      <c r="C10542" t="s">
        <v>25158</v>
      </c>
    </row>
    <row r="10543" spans="1:3" x14ac:dyDescent="0.25">
      <c r="A10543" s="13" t="s">
        <v>26420</v>
      </c>
      <c r="B10543" s="13" t="s">
        <v>15246</v>
      </c>
      <c r="C10543" t="s">
        <v>15247</v>
      </c>
    </row>
    <row r="10544" spans="1:3" x14ac:dyDescent="0.25">
      <c r="A10544" s="13" t="s">
        <v>26421</v>
      </c>
      <c r="B10544" s="13" t="s">
        <v>25159</v>
      </c>
      <c r="C10544" t="s">
        <v>25160</v>
      </c>
    </row>
    <row r="10545" spans="1:3" x14ac:dyDescent="0.25">
      <c r="A10545" s="13" t="s">
        <v>26422</v>
      </c>
      <c r="B10545" s="13" t="s">
        <v>25157</v>
      </c>
      <c r="C10545" t="s">
        <v>25158</v>
      </c>
    </row>
    <row r="10546" spans="1:3" x14ac:dyDescent="0.25">
      <c r="A10546" s="13" t="s">
        <v>26423</v>
      </c>
      <c r="B10546" s="13" t="s">
        <v>25157</v>
      </c>
      <c r="C10546" t="s">
        <v>25158</v>
      </c>
    </row>
    <row r="10547" spans="1:3" x14ac:dyDescent="0.25">
      <c r="A10547" s="13" t="s">
        <v>26424</v>
      </c>
      <c r="B10547" s="13" t="s">
        <v>4319</v>
      </c>
      <c r="C10547" t="s">
        <v>21950</v>
      </c>
    </row>
    <row r="10548" spans="1:3" x14ac:dyDescent="0.25">
      <c r="A10548" s="13" t="s">
        <v>26425</v>
      </c>
      <c r="B10548" s="13" t="s">
        <v>15254</v>
      </c>
      <c r="C10548" t="s">
        <v>15255</v>
      </c>
    </row>
    <row r="10549" spans="1:3" x14ac:dyDescent="0.25">
      <c r="A10549" s="13" t="s">
        <v>26426</v>
      </c>
      <c r="B10549" s="13" t="s">
        <v>10692</v>
      </c>
      <c r="C10549" t="s">
        <v>25161</v>
      </c>
    </row>
    <row r="10550" spans="1:3" x14ac:dyDescent="0.25">
      <c r="A10550" s="13" t="s">
        <v>26427</v>
      </c>
      <c r="B10550" s="13" t="s">
        <v>12896</v>
      </c>
      <c r="C10550" t="s">
        <v>12897</v>
      </c>
    </row>
    <row r="10551" spans="1:3" x14ac:dyDescent="0.25">
      <c r="A10551" s="13" t="s">
        <v>26428</v>
      </c>
      <c r="B10551" s="13" t="s">
        <v>25162</v>
      </c>
      <c r="C10551" t="s">
        <v>25163</v>
      </c>
    </row>
    <row r="10552" spans="1:3" x14ac:dyDescent="0.25">
      <c r="A10552" s="13" t="s">
        <v>26429</v>
      </c>
      <c r="B10552" s="13" t="s">
        <v>12038</v>
      </c>
      <c r="C10552" t="s">
        <v>12039</v>
      </c>
    </row>
    <row r="10553" spans="1:3" x14ac:dyDescent="0.25">
      <c r="A10553" s="13" t="s">
        <v>26430</v>
      </c>
      <c r="B10553" s="13" t="s">
        <v>21959</v>
      </c>
      <c r="C10553" t="s">
        <v>21960</v>
      </c>
    </row>
    <row r="10554" spans="1:3" x14ac:dyDescent="0.25">
      <c r="A10554" s="13" t="s">
        <v>26431</v>
      </c>
      <c r="B10554" s="13" t="s">
        <v>10808</v>
      </c>
      <c r="C10554" t="s">
        <v>10809</v>
      </c>
    </row>
    <row r="10555" spans="1:3" x14ac:dyDescent="0.25">
      <c r="A10555" s="13" t="s">
        <v>26432</v>
      </c>
      <c r="B10555" s="13" t="s">
        <v>5135</v>
      </c>
      <c r="C10555" t="s">
        <v>5136</v>
      </c>
    </row>
    <row r="10556" spans="1:3" x14ac:dyDescent="0.25">
      <c r="A10556" s="13" t="s">
        <v>26433</v>
      </c>
      <c r="B10556" s="13" t="s">
        <v>5135</v>
      </c>
      <c r="C10556" t="s">
        <v>5136</v>
      </c>
    </row>
    <row r="10557" spans="1:3" x14ac:dyDescent="0.25">
      <c r="A10557" s="13" t="s">
        <v>26434</v>
      </c>
      <c r="B10557" s="13" t="s">
        <v>15282</v>
      </c>
      <c r="C10557" t="s">
        <v>15283</v>
      </c>
    </row>
    <row r="10558" spans="1:3" x14ac:dyDescent="0.25">
      <c r="A10558" s="13" t="s">
        <v>26435</v>
      </c>
      <c r="B10558" s="13" t="s">
        <v>15282</v>
      </c>
      <c r="C10558" t="s">
        <v>15283</v>
      </c>
    </row>
    <row r="10559" spans="1:3" x14ac:dyDescent="0.25">
      <c r="A10559" s="13" t="s">
        <v>26436</v>
      </c>
      <c r="B10559" s="13" t="s">
        <v>5133</v>
      </c>
      <c r="C10559" t="s">
        <v>5134</v>
      </c>
    </row>
    <row r="10560" spans="1:3" x14ac:dyDescent="0.25">
      <c r="A10560" s="13" t="s">
        <v>26437</v>
      </c>
      <c r="B10560" s="13" t="s">
        <v>21963</v>
      </c>
      <c r="C10560" t="s">
        <v>21964</v>
      </c>
    </row>
    <row r="10561" spans="1:3" x14ac:dyDescent="0.25">
      <c r="A10561" s="13" t="s">
        <v>26438</v>
      </c>
      <c r="B10561" s="13" t="s">
        <v>5135</v>
      </c>
      <c r="C10561" t="s">
        <v>5136</v>
      </c>
    </row>
    <row r="10562" spans="1:3" x14ac:dyDescent="0.25">
      <c r="A10562" s="13" t="s">
        <v>26439</v>
      </c>
      <c r="B10562" s="13" t="s">
        <v>5135</v>
      </c>
      <c r="C10562" t="s">
        <v>5136</v>
      </c>
    </row>
    <row r="10563" spans="1:3" x14ac:dyDescent="0.25">
      <c r="A10563" s="13" t="s">
        <v>26440</v>
      </c>
      <c r="B10563" s="13" t="s">
        <v>9099</v>
      </c>
      <c r="C10563" t="s">
        <v>9100</v>
      </c>
    </row>
    <row r="10564" spans="1:3" x14ac:dyDescent="0.25">
      <c r="A10564" s="13" t="s">
        <v>26441</v>
      </c>
      <c r="B10564" s="13" t="s">
        <v>9099</v>
      </c>
      <c r="C10564" t="s">
        <v>9100</v>
      </c>
    </row>
    <row r="10565" spans="1:3" x14ac:dyDescent="0.25">
      <c r="A10565" s="13" t="s">
        <v>26442</v>
      </c>
      <c r="B10565" s="13" t="s">
        <v>9099</v>
      </c>
      <c r="C10565" t="s">
        <v>9100</v>
      </c>
    </row>
    <row r="10566" spans="1:3" x14ac:dyDescent="0.25">
      <c r="A10566" s="13" t="s">
        <v>26443</v>
      </c>
      <c r="B10566" s="13" t="s">
        <v>25164</v>
      </c>
      <c r="C10566" t="s">
        <v>25165</v>
      </c>
    </row>
    <row r="10567" spans="1:3" x14ac:dyDescent="0.25">
      <c r="A10567" s="13" t="s">
        <v>26444</v>
      </c>
      <c r="B10567" s="13" t="s">
        <v>5041</v>
      </c>
      <c r="C10567" t="s">
        <v>5042</v>
      </c>
    </row>
    <row r="10568" spans="1:3" x14ac:dyDescent="0.25">
      <c r="A10568" s="13" t="s">
        <v>26445</v>
      </c>
      <c r="B10568" s="13" t="s">
        <v>5041</v>
      </c>
      <c r="C10568" t="s">
        <v>5042</v>
      </c>
    </row>
    <row r="10569" spans="1:3" x14ac:dyDescent="0.25">
      <c r="A10569" s="13" t="s">
        <v>26446</v>
      </c>
      <c r="B10569" s="13" t="s">
        <v>21965</v>
      </c>
      <c r="C10569" t="s">
        <v>21966</v>
      </c>
    </row>
    <row r="10570" spans="1:3" x14ac:dyDescent="0.25">
      <c r="A10570" s="13" t="s">
        <v>26447</v>
      </c>
      <c r="B10570" s="13" t="s">
        <v>11475</v>
      </c>
      <c r="C10570" t="s">
        <v>11476</v>
      </c>
    </row>
    <row r="10571" spans="1:3" x14ac:dyDescent="0.25">
      <c r="A10571" s="13" t="s">
        <v>26448</v>
      </c>
      <c r="B10571" s="13" t="s">
        <v>11475</v>
      </c>
      <c r="C10571" t="s">
        <v>11476</v>
      </c>
    </row>
    <row r="10572" spans="1:3" x14ac:dyDescent="0.25">
      <c r="A10572" s="13" t="s">
        <v>26449</v>
      </c>
      <c r="B10572" s="13" t="s">
        <v>15311</v>
      </c>
      <c r="C10572" t="s">
        <v>15312</v>
      </c>
    </row>
    <row r="10573" spans="1:3" x14ac:dyDescent="0.25">
      <c r="A10573" s="13" t="s">
        <v>26450</v>
      </c>
      <c r="B10573" s="13" t="s">
        <v>11788</v>
      </c>
      <c r="C10573" t="s">
        <v>11789</v>
      </c>
    </row>
    <row r="10574" spans="1:3" x14ac:dyDescent="0.25">
      <c r="A10574" s="13" t="s">
        <v>26451</v>
      </c>
      <c r="B10574" s="13" t="s">
        <v>15327</v>
      </c>
      <c r="C10574" t="s">
        <v>15328</v>
      </c>
    </row>
    <row r="10575" spans="1:3" x14ac:dyDescent="0.25">
      <c r="A10575" s="13" t="s">
        <v>26452</v>
      </c>
      <c r="B10575" s="13" t="s">
        <v>12549</v>
      </c>
      <c r="C10575" t="s">
        <v>12550</v>
      </c>
    </row>
    <row r="10576" spans="1:3" x14ac:dyDescent="0.25">
      <c r="A10576" s="13" t="s">
        <v>26453</v>
      </c>
      <c r="B10576" s="13" t="s">
        <v>12549</v>
      </c>
      <c r="C10576" t="s">
        <v>12550</v>
      </c>
    </row>
    <row r="10577" spans="1:3" x14ac:dyDescent="0.25">
      <c r="A10577" s="13" t="s">
        <v>26454</v>
      </c>
      <c r="B10577" s="13" t="s">
        <v>15329</v>
      </c>
      <c r="C10577" t="s">
        <v>15330</v>
      </c>
    </row>
    <row r="10578" spans="1:3" x14ac:dyDescent="0.25">
      <c r="A10578" s="13" t="s">
        <v>26455</v>
      </c>
      <c r="B10578" s="13" t="s">
        <v>15329</v>
      </c>
      <c r="C10578" t="s">
        <v>15330</v>
      </c>
    </row>
    <row r="10579" spans="1:3" x14ac:dyDescent="0.25">
      <c r="A10579" s="13" t="s">
        <v>26456</v>
      </c>
      <c r="B10579" s="13" t="s">
        <v>12635</v>
      </c>
      <c r="C10579" t="s">
        <v>12636</v>
      </c>
    </row>
    <row r="10580" spans="1:3" x14ac:dyDescent="0.25">
      <c r="A10580" s="13" t="s">
        <v>26457</v>
      </c>
      <c r="B10580" s="13" t="s">
        <v>12635</v>
      </c>
      <c r="C10580" t="s">
        <v>12636</v>
      </c>
    </row>
    <row r="10581" spans="1:3" x14ac:dyDescent="0.25">
      <c r="A10581" s="13" t="s">
        <v>26458</v>
      </c>
      <c r="B10581" s="13" t="s">
        <v>4295</v>
      </c>
      <c r="C10581" t="s">
        <v>4296</v>
      </c>
    </row>
    <row r="10582" spans="1:3" x14ac:dyDescent="0.25">
      <c r="A10582" s="13" t="s">
        <v>26459</v>
      </c>
      <c r="B10582" s="13" t="s">
        <v>21981</v>
      </c>
      <c r="C10582" t="s">
        <v>21982</v>
      </c>
    </row>
    <row r="10583" spans="1:3" x14ac:dyDescent="0.25">
      <c r="A10583" s="13" t="s">
        <v>26460</v>
      </c>
      <c r="B10583" s="13" t="s">
        <v>10806</v>
      </c>
      <c r="C10583" t="s">
        <v>10807</v>
      </c>
    </row>
    <row r="10584" spans="1:3" x14ac:dyDescent="0.25">
      <c r="A10584" s="13" t="s">
        <v>26461</v>
      </c>
      <c r="B10584" s="13" t="s">
        <v>15337</v>
      </c>
      <c r="C10584" t="s">
        <v>15338</v>
      </c>
    </row>
    <row r="10585" spans="1:3" x14ac:dyDescent="0.25">
      <c r="A10585" s="13" t="s">
        <v>26462</v>
      </c>
      <c r="B10585" s="13" t="s">
        <v>15337</v>
      </c>
      <c r="C10585" t="s">
        <v>15338</v>
      </c>
    </row>
    <row r="10586" spans="1:3" x14ac:dyDescent="0.25">
      <c r="A10586" s="13" t="s">
        <v>26463</v>
      </c>
      <c r="B10586" s="13" t="s">
        <v>15339</v>
      </c>
      <c r="C10586" t="s">
        <v>15340</v>
      </c>
    </row>
    <row r="10587" spans="1:3" x14ac:dyDescent="0.25">
      <c r="A10587" s="13" t="s">
        <v>26464</v>
      </c>
      <c r="B10587" s="13" t="s">
        <v>15347</v>
      </c>
      <c r="C10587" t="s">
        <v>15348</v>
      </c>
    </row>
    <row r="10588" spans="1:3" x14ac:dyDescent="0.25">
      <c r="A10588" s="13" t="s">
        <v>26465</v>
      </c>
      <c r="B10588" s="13" t="s">
        <v>15347</v>
      </c>
      <c r="C10588" t="s">
        <v>15348</v>
      </c>
    </row>
    <row r="10589" spans="1:3" x14ac:dyDescent="0.25">
      <c r="A10589" s="13" t="s">
        <v>26466</v>
      </c>
      <c r="B10589" s="13" t="s">
        <v>15355</v>
      </c>
      <c r="C10589" t="s">
        <v>15356</v>
      </c>
    </row>
    <row r="10590" spans="1:3" x14ac:dyDescent="0.25">
      <c r="A10590" s="13" t="s">
        <v>26467</v>
      </c>
      <c r="B10590" s="13" t="s">
        <v>11479</v>
      </c>
      <c r="C10590" t="s">
        <v>11480</v>
      </c>
    </row>
    <row r="10591" spans="1:3" x14ac:dyDescent="0.25">
      <c r="A10591" s="13" t="s">
        <v>26468</v>
      </c>
      <c r="B10591" s="13" t="s">
        <v>5143</v>
      </c>
      <c r="C10591" t="s">
        <v>5144</v>
      </c>
    </row>
    <row r="10592" spans="1:3" x14ac:dyDescent="0.25">
      <c r="A10592" s="13" t="s">
        <v>26469</v>
      </c>
      <c r="B10592" s="13" t="s">
        <v>5143</v>
      </c>
      <c r="C10592" t="s">
        <v>5144</v>
      </c>
    </row>
    <row r="10593" spans="1:3" x14ac:dyDescent="0.25">
      <c r="A10593" s="13" t="s">
        <v>26470</v>
      </c>
      <c r="B10593" s="13" t="s">
        <v>5143</v>
      </c>
      <c r="C10593" t="s">
        <v>5144</v>
      </c>
    </row>
    <row r="10594" spans="1:3" x14ac:dyDescent="0.25">
      <c r="A10594" s="13" t="s">
        <v>26471</v>
      </c>
      <c r="B10594" s="13" t="s">
        <v>5143</v>
      </c>
      <c r="C10594" t="s">
        <v>5144</v>
      </c>
    </row>
    <row r="10595" spans="1:3" x14ac:dyDescent="0.25">
      <c r="A10595" s="13" t="s">
        <v>26472</v>
      </c>
      <c r="B10595" s="13" t="s">
        <v>5257</v>
      </c>
      <c r="C10595" t="s">
        <v>5258</v>
      </c>
    </row>
    <row r="10596" spans="1:3" x14ac:dyDescent="0.25">
      <c r="A10596" s="13" t="s">
        <v>26473</v>
      </c>
      <c r="B10596" s="13" t="s">
        <v>15372</v>
      </c>
      <c r="C10596" t="s">
        <v>15373</v>
      </c>
    </row>
    <row r="10597" spans="1:3" x14ac:dyDescent="0.25">
      <c r="A10597" s="13" t="s">
        <v>26474</v>
      </c>
      <c r="B10597" s="13" t="s">
        <v>25166</v>
      </c>
      <c r="C10597" t="s">
        <v>25167</v>
      </c>
    </row>
    <row r="10598" spans="1:3" x14ac:dyDescent="0.25">
      <c r="A10598" s="13" t="s">
        <v>26475</v>
      </c>
      <c r="B10598" s="13" t="s">
        <v>25168</v>
      </c>
      <c r="C10598" t="s">
        <v>25169</v>
      </c>
    </row>
    <row r="10599" spans="1:3" x14ac:dyDescent="0.25">
      <c r="A10599" s="13" t="s">
        <v>26476</v>
      </c>
      <c r="B10599" s="13" t="s">
        <v>8373</v>
      </c>
      <c r="C10599" t="s">
        <v>8374</v>
      </c>
    </row>
    <row r="10600" spans="1:3" x14ac:dyDescent="0.25">
      <c r="A10600" s="13" t="s">
        <v>26477</v>
      </c>
      <c r="B10600" s="13" t="s">
        <v>15386</v>
      </c>
      <c r="C10600" t="s">
        <v>15387</v>
      </c>
    </row>
    <row r="10601" spans="1:3" x14ac:dyDescent="0.25">
      <c r="A10601" s="13" t="s">
        <v>26478</v>
      </c>
      <c r="B10601" s="13" t="s">
        <v>25170</v>
      </c>
      <c r="C10601" t="s">
        <v>25171</v>
      </c>
    </row>
    <row r="10602" spans="1:3" x14ac:dyDescent="0.25">
      <c r="A10602" s="13" t="s">
        <v>26479</v>
      </c>
      <c r="B10602" s="13" t="s">
        <v>25172</v>
      </c>
      <c r="C10602" t="s">
        <v>25173</v>
      </c>
    </row>
    <row r="10603" spans="1:3" x14ac:dyDescent="0.25">
      <c r="A10603" s="13" t="s">
        <v>26480</v>
      </c>
      <c r="B10603" s="13" t="s">
        <v>15396</v>
      </c>
      <c r="C10603" t="s">
        <v>15397</v>
      </c>
    </row>
    <row r="10604" spans="1:3" x14ac:dyDescent="0.25">
      <c r="A10604" s="13" t="s">
        <v>26481</v>
      </c>
      <c r="B10604" s="13" t="s">
        <v>15398</v>
      </c>
      <c r="C10604" t="s">
        <v>15399</v>
      </c>
    </row>
    <row r="10605" spans="1:3" x14ac:dyDescent="0.25">
      <c r="A10605" s="13" t="s">
        <v>26482</v>
      </c>
      <c r="B10605" s="13" t="s">
        <v>22004</v>
      </c>
      <c r="C10605" t="s">
        <v>22005</v>
      </c>
    </row>
    <row r="10606" spans="1:3" x14ac:dyDescent="0.25">
      <c r="A10606" s="13" t="s">
        <v>26483</v>
      </c>
      <c r="B10606" s="13" t="s">
        <v>22004</v>
      </c>
      <c r="C10606" t="s">
        <v>22005</v>
      </c>
    </row>
    <row r="10607" spans="1:3" x14ac:dyDescent="0.25">
      <c r="A10607" s="13" t="s">
        <v>26484</v>
      </c>
      <c r="B10607" s="13" t="s">
        <v>5209</v>
      </c>
      <c r="C10607" t="s">
        <v>15407</v>
      </c>
    </row>
    <row r="10608" spans="1:3" x14ac:dyDescent="0.25">
      <c r="A10608" s="13" t="s">
        <v>26485</v>
      </c>
      <c r="B10608" s="13" t="s">
        <v>25174</v>
      </c>
      <c r="C10608" t="s">
        <v>25175</v>
      </c>
    </row>
    <row r="10609" spans="1:3" x14ac:dyDescent="0.25">
      <c r="A10609" s="13" t="s">
        <v>26486</v>
      </c>
      <c r="B10609" s="13" t="s">
        <v>11878</v>
      </c>
      <c r="C10609" t="s">
        <v>15406</v>
      </c>
    </row>
    <row r="10610" spans="1:3" x14ac:dyDescent="0.25">
      <c r="A10610" s="13" t="s">
        <v>26487</v>
      </c>
      <c r="B10610" s="13" t="s">
        <v>22012</v>
      </c>
      <c r="C10610" t="s">
        <v>22013</v>
      </c>
    </row>
    <row r="10611" spans="1:3" x14ac:dyDescent="0.25">
      <c r="A10611" s="13" t="s">
        <v>26488</v>
      </c>
      <c r="B10611" s="13" t="s">
        <v>12762</v>
      </c>
      <c r="C10611" t="s">
        <v>12763</v>
      </c>
    </row>
    <row r="10612" spans="1:3" x14ac:dyDescent="0.25">
      <c r="A10612" s="13" t="s">
        <v>26489</v>
      </c>
      <c r="B10612" s="13" t="s">
        <v>15418</v>
      </c>
      <c r="C10612" t="s">
        <v>15419</v>
      </c>
    </row>
    <row r="10613" spans="1:3" x14ac:dyDescent="0.25">
      <c r="A10613" s="13" t="s">
        <v>26490</v>
      </c>
      <c r="B10613" s="13" t="s">
        <v>15414</v>
      </c>
      <c r="C10613" t="s">
        <v>15415</v>
      </c>
    </row>
    <row r="10614" spans="1:3" x14ac:dyDescent="0.25">
      <c r="A10614" s="13" t="s">
        <v>26491</v>
      </c>
      <c r="B10614" s="13" t="s">
        <v>15414</v>
      </c>
      <c r="C10614" t="s">
        <v>15415</v>
      </c>
    </row>
    <row r="10615" spans="1:3" x14ac:dyDescent="0.25">
      <c r="A10615" s="13" t="s">
        <v>26492</v>
      </c>
      <c r="B10615" s="13" t="s">
        <v>15414</v>
      </c>
      <c r="C10615" t="s">
        <v>15415</v>
      </c>
    </row>
    <row r="10616" spans="1:3" x14ac:dyDescent="0.25">
      <c r="A10616" s="13" t="s">
        <v>26493</v>
      </c>
      <c r="B10616" s="13" t="s">
        <v>15427</v>
      </c>
      <c r="C10616" t="s">
        <v>15428</v>
      </c>
    </row>
    <row r="10617" spans="1:3" x14ac:dyDescent="0.25">
      <c r="A10617" s="13" t="s">
        <v>26494</v>
      </c>
      <c r="B10617" s="13" t="s">
        <v>15427</v>
      </c>
      <c r="C10617" t="s">
        <v>15428</v>
      </c>
    </row>
    <row r="10618" spans="1:3" x14ac:dyDescent="0.25">
      <c r="A10618" s="13" t="s">
        <v>26495</v>
      </c>
      <c r="B10618" s="13" t="s">
        <v>15427</v>
      </c>
      <c r="C10618" t="s">
        <v>15428</v>
      </c>
    </row>
    <row r="10619" spans="1:3" x14ac:dyDescent="0.25">
      <c r="A10619" s="13" t="s">
        <v>26496</v>
      </c>
      <c r="B10619" s="13" t="s">
        <v>15433</v>
      </c>
      <c r="C10619" t="s">
        <v>15434</v>
      </c>
    </row>
    <row r="10620" spans="1:3" x14ac:dyDescent="0.25">
      <c r="A10620" s="13" t="s">
        <v>26497</v>
      </c>
      <c r="B10620" s="13" t="s">
        <v>22018</v>
      </c>
      <c r="C10620" t="s">
        <v>22019</v>
      </c>
    </row>
    <row r="10621" spans="1:3" x14ac:dyDescent="0.25">
      <c r="A10621" s="13" t="s">
        <v>26498</v>
      </c>
      <c r="B10621" s="13" t="s">
        <v>25176</v>
      </c>
      <c r="C10621" t="s">
        <v>25177</v>
      </c>
    </row>
    <row r="10622" spans="1:3" x14ac:dyDescent="0.25">
      <c r="A10622" s="13" t="s">
        <v>26499</v>
      </c>
      <c r="B10622" s="13" t="s">
        <v>15447</v>
      </c>
      <c r="C10622" t="s">
        <v>15448</v>
      </c>
    </row>
    <row r="10623" spans="1:3" x14ac:dyDescent="0.25">
      <c r="A10623" s="13" t="s">
        <v>26500</v>
      </c>
      <c r="B10623" s="13" t="s">
        <v>11816</v>
      </c>
      <c r="C10623" t="s">
        <v>15453</v>
      </c>
    </row>
    <row r="10624" spans="1:3" x14ac:dyDescent="0.25">
      <c r="A10624" s="13" t="s">
        <v>26501</v>
      </c>
      <c r="B10624" s="13" t="s">
        <v>13068</v>
      </c>
      <c r="C10624" t="s">
        <v>13069</v>
      </c>
    </row>
    <row r="10625" spans="1:3" x14ac:dyDescent="0.25">
      <c r="A10625" s="13" t="s">
        <v>26502</v>
      </c>
      <c r="B10625" s="13" t="s">
        <v>25178</v>
      </c>
      <c r="C10625" t="s">
        <v>25179</v>
      </c>
    </row>
    <row r="10626" spans="1:3" x14ac:dyDescent="0.25">
      <c r="A10626" s="13" t="s">
        <v>26503</v>
      </c>
      <c r="B10626" s="13" t="s">
        <v>25180</v>
      </c>
      <c r="C10626" t="s">
        <v>25181</v>
      </c>
    </row>
    <row r="10627" spans="1:3" x14ac:dyDescent="0.25">
      <c r="A10627" s="13" t="s">
        <v>26504</v>
      </c>
      <c r="B10627" s="13" t="s">
        <v>15458</v>
      </c>
      <c r="C10627" t="s">
        <v>15459</v>
      </c>
    </row>
    <row r="10628" spans="1:3" x14ac:dyDescent="0.25">
      <c r="A10628" s="13" t="s">
        <v>26505</v>
      </c>
      <c r="B10628" s="13" t="s">
        <v>22025</v>
      </c>
      <c r="C10628" t="s">
        <v>22026</v>
      </c>
    </row>
    <row r="10629" spans="1:3" x14ac:dyDescent="0.25">
      <c r="A10629" s="13" t="s">
        <v>26506</v>
      </c>
      <c r="B10629" s="13" t="s">
        <v>15466</v>
      </c>
      <c r="C10629" t="s">
        <v>15467</v>
      </c>
    </row>
    <row r="10630" spans="1:3" x14ac:dyDescent="0.25">
      <c r="A10630" s="13" t="s">
        <v>26507</v>
      </c>
      <c r="B10630" s="13" t="s">
        <v>25182</v>
      </c>
      <c r="C10630" t="s">
        <v>25183</v>
      </c>
    </row>
    <row r="10631" spans="1:3" x14ac:dyDescent="0.25">
      <c r="A10631" s="13" t="s">
        <v>26508</v>
      </c>
      <c r="B10631" s="13" t="s">
        <v>15470</v>
      </c>
      <c r="C10631" t="s">
        <v>15471</v>
      </c>
    </row>
    <row r="10632" spans="1:3" x14ac:dyDescent="0.25">
      <c r="A10632" s="13" t="s">
        <v>26509</v>
      </c>
      <c r="B10632" s="13" t="s">
        <v>25184</v>
      </c>
      <c r="C10632" t="s">
        <v>25185</v>
      </c>
    </row>
    <row r="10633" spans="1:3" x14ac:dyDescent="0.25">
      <c r="A10633" s="13" t="s">
        <v>26510</v>
      </c>
      <c r="B10633" s="13" t="s">
        <v>4801</v>
      </c>
      <c r="C10633" t="s">
        <v>4802</v>
      </c>
    </row>
    <row r="10634" spans="1:3" x14ac:dyDescent="0.25">
      <c r="A10634" s="13" t="s">
        <v>26511</v>
      </c>
      <c r="B10634" s="13" t="s">
        <v>4799</v>
      </c>
      <c r="C10634" t="s">
        <v>4800</v>
      </c>
    </row>
    <row r="10635" spans="1:3" x14ac:dyDescent="0.25">
      <c r="A10635" s="13" t="s">
        <v>26512</v>
      </c>
      <c r="B10635" s="13" t="s">
        <v>4799</v>
      </c>
      <c r="C10635" t="s">
        <v>4800</v>
      </c>
    </row>
    <row r="10636" spans="1:3" x14ac:dyDescent="0.25">
      <c r="A10636" s="13" t="s">
        <v>26513</v>
      </c>
      <c r="B10636" s="13" t="s">
        <v>4797</v>
      </c>
      <c r="C10636" t="s">
        <v>4798</v>
      </c>
    </row>
    <row r="10637" spans="1:3" x14ac:dyDescent="0.25">
      <c r="A10637" s="13" t="s">
        <v>26514</v>
      </c>
      <c r="B10637" s="13" t="s">
        <v>4851</v>
      </c>
      <c r="C10637" t="s">
        <v>4852</v>
      </c>
    </row>
    <row r="10638" spans="1:3" x14ac:dyDescent="0.25">
      <c r="A10638" s="13" t="s">
        <v>26515</v>
      </c>
      <c r="B10638" s="13" t="s">
        <v>25186</v>
      </c>
      <c r="C10638" t="s">
        <v>25187</v>
      </c>
    </row>
    <row r="10639" spans="1:3" x14ac:dyDescent="0.25">
      <c r="A10639" s="13" t="s">
        <v>26516</v>
      </c>
      <c r="B10639" s="13" t="s">
        <v>25188</v>
      </c>
      <c r="C10639" t="s">
        <v>25189</v>
      </c>
    </row>
    <row r="10640" spans="1:3" x14ac:dyDescent="0.25">
      <c r="A10640" s="13" t="s">
        <v>26517</v>
      </c>
      <c r="B10640" s="13" t="s">
        <v>25190</v>
      </c>
      <c r="C10640" t="s">
        <v>25191</v>
      </c>
    </row>
    <row r="10641" spans="1:3" x14ac:dyDescent="0.25">
      <c r="A10641" s="13" t="s">
        <v>26518</v>
      </c>
      <c r="B10641" s="13" t="s">
        <v>15502</v>
      </c>
      <c r="C10641" t="s">
        <v>15503</v>
      </c>
    </row>
    <row r="10642" spans="1:3" x14ac:dyDescent="0.25">
      <c r="A10642" s="13" t="s">
        <v>26519</v>
      </c>
      <c r="B10642" s="13" t="s">
        <v>7015</v>
      </c>
      <c r="C10642" t="s">
        <v>7016</v>
      </c>
    </row>
    <row r="10643" spans="1:3" x14ac:dyDescent="0.25">
      <c r="A10643" s="13" t="s">
        <v>26520</v>
      </c>
      <c r="B10643" s="13" t="s">
        <v>25193</v>
      </c>
      <c r="C10643" t="s">
        <v>25194</v>
      </c>
    </row>
    <row r="10644" spans="1:3" x14ac:dyDescent="0.25">
      <c r="A10644" s="13" t="s">
        <v>26521</v>
      </c>
      <c r="B10644" s="13" t="s">
        <v>6125</v>
      </c>
      <c r="C10644" t="s">
        <v>6126</v>
      </c>
    </row>
    <row r="10645" spans="1:3" x14ac:dyDescent="0.25">
      <c r="A10645" s="13" t="s">
        <v>26522</v>
      </c>
      <c r="B10645" s="13" t="s">
        <v>6125</v>
      </c>
      <c r="C10645" t="s">
        <v>6126</v>
      </c>
    </row>
    <row r="10646" spans="1:3" x14ac:dyDescent="0.25">
      <c r="A10646" s="13" t="s">
        <v>26523</v>
      </c>
      <c r="B10646" s="13" t="s">
        <v>25195</v>
      </c>
      <c r="C10646" t="s">
        <v>25196</v>
      </c>
    </row>
    <row r="10647" spans="1:3" x14ac:dyDescent="0.25">
      <c r="A10647" s="13" t="s">
        <v>26524</v>
      </c>
      <c r="B10647" s="13" t="s">
        <v>22056</v>
      </c>
      <c r="C10647" t="s">
        <v>22057</v>
      </c>
    </row>
    <row r="10648" spans="1:3" x14ac:dyDescent="0.25">
      <c r="A10648" s="13" t="s">
        <v>26525</v>
      </c>
      <c r="B10648" s="13" t="s">
        <v>15516</v>
      </c>
      <c r="C10648" t="s">
        <v>15517</v>
      </c>
    </row>
    <row r="10649" spans="1:3" x14ac:dyDescent="0.25">
      <c r="A10649" s="13" t="s">
        <v>26526</v>
      </c>
      <c r="B10649" s="13" t="s">
        <v>25197</v>
      </c>
      <c r="C10649" t="s">
        <v>25198</v>
      </c>
    </row>
    <row r="10650" spans="1:3" x14ac:dyDescent="0.25">
      <c r="A10650" s="13" t="s">
        <v>26527</v>
      </c>
      <c r="B10650" s="13" t="s">
        <v>22060</v>
      </c>
      <c r="C10650" t="s">
        <v>22061</v>
      </c>
    </row>
    <row r="10651" spans="1:3" x14ac:dyDescent="0.25">
      <c r="A10651" s="13" t="s">
        <v>26528</v>
      </c>
      <c r="B10651" s="13" t="s">
        <v>15520</v>
      </c>
      <c r="C10651" t="s">
        <v>15521</v>
      </c>
    </row>
    <row r="10652" spans="1:3" x14ac:dyDescent="0.25">
      <c r="A10652" s="13" t="s">
        <v>26529</v>
      </c>
      <c r="B10652" s="13" t="s">
        <v>15520</v>
      </c>
      <c r="C10652" t="s">
        <v>15521</v>
      </c>
    </row>
    <row r="10653" spans="1:3" x14ac:dyDescent="0.25">
      <c r="A10653" s="13" t="s">
        <v>26530</v>
      </c>
      <c r="B10653" s="13" t="s">
        <v>25199</v>
      </c>
      <c r="C10653" t="s">
        <v>25200</v>
      </c>
    </row>
    <row r="10654" spans="1:3" x14ac:dyDescent="0.25">
      <c r="A10654" s="13" t="s">
        <v>26531</v>
      </c>
      <c r="B10654" s="13" t="s">
        <v>25201</v>
      </c>
      <c r="C10654" t="s">
        <v>25202</v>
      </c>
    </row>
    <row r="10655" spans="1:3" x14ac:dyDescent="0.25">
      <c r="A10655" s="13" t="s">
        <v>26532</v>
      </c>
      <c r="B10655" s="13" t="s">
        <v>9191</v>
      </c>
      <c r="C10655" t="s">
        <v>9192</v>
      </c>
    </row>
    <row r="10656" spans="1:3" x14ac:dyDescent="0.25">
      <c r="A10656" s="13" t="s">
        <v>26533</v>
      </c>
      <c r="B10656" s="13" t="s">
        <v>25203</v>
      </c>
      <c r="C10656" t="s">
        <v>25204</v>
      </c>
    </row>
    <row r="10657" spans="1:3" x14ac:dyDescent="0.25">
      <c r="A10657" s="13" t="s">
        <v>26534</v>
      </c>
      <c r="B10657" s="13" t="s">
        <v>12261</v>
      </c>
      <c r="C10657" t="s">
        <v>12262</v>
      </c>
    </row>
    <row r="10658" spans="1:3" x14ac:dyDescent="0.25">
      <c r="A10658" s="13" t="s">
        <v>26535</v>
      </c>
      <c r="B10658" s="13" t="s">
        <v>15562</v>
      </c>
      <c r="C10658" t="s">
        <v>15563</v>
      </c>
    </row>
    <row r="10659" spans="1:3" x14ac:dyDescent="0.25">
      <c r="A10659" s="13" t="s">
        <v>26536</v>
      </c>
      <c r="B10659" s="13" t="s">
        <v>22078</v>
      </c>
      <c r="C10659" t="s">
        <v>22079</v>
      </c>
    </row>
    <row r="10660" spans="1:3" x14ac:dyDescent="0.25">
      <c r="A10660" s="13" t="s">
        <v>26537</v>
      </c>
      <c r="B10660" s="13" t="s">
        <v>22080</v>
      </c>
      <c r="C10660" t="s">
        <v>22081</v>
      </c>
    </row>
    <row r="10661" spans="1:3" x14ac:dyDescent="0.25">
      <c r="A10661" s="13" t="s">
        <v>26538</v>
      </c>
      <c r="B10661" s="13" t="s">
        <v>22084</v>
      </c>
      <c r="C10661" t="s">
        <v>22085</v>
      </c>
    </row>
    <row r="10662" spans="1:3" x14ac:dyDescent="0.25">
      <c r="A10662" s="13" t="s">
        <v>26539</v>
      </c>
      <c r="B10662" s="13" t="s">
        <v>22084</v>
      </c>
      <c r="C10662" t="s">
        <v>22085</v>
      </c>
    </row>
    <row r="10663" spans="1:3" x14ac:dyDescent="0.25">
      <c r="A10663" s="13" t="s">
        <v>26540</v>
      </c>
      <c r="B10663" s="13" t="s">
        <v>22084</v>
      </c>
      <c r="C10663" t="s">
        <v>22085</v>
      </c>
    </row>
    <row r="10664" spans="1:3" x14ac:dyDescent="0.25">
      <c r="A10664" s="13" t="s">
        <v>26541</v>
      </c>
      <c r="B10664" s="13" t="s">
        <v>6111</v>
      </c>
      <c r="C10664" t="s">
        <v>6112</v>
      </c>
    </row>
    <row r="10665" spans="1:3" x14ac:dyDescent="0.25">
      <c r="A10665" s="13" t="s">
        <v>26542</v>
      </c>
      <c r="B10665" s="13" t="s">
        <v>15590</v>
      </c>
      <c r="C10665" t="s">
        <v>15591</v>
      </c>
    </row>
    <row r="10666" spans="1:3" x14ac:dyDescent="0.25">
      <c r="A10666" s="13" t="s">
        <v>26543</v>
      </c>
      <c r="B10666" s="13" t="s">
        <v>25205</v>
      </c>
      <c r="C10666" t="s">
        <v>25206</v>
      </c>
    </row>
    <row r="10667" spans="1:3" x14ac:dyDescent="0.25">
      <c r="A10667" s="13" t="s">
        <v>26544</v>
      </c>
      <c r="B10667" s="13" t="s">
        <v>22100</v>
      </c>
      <c r="C10667" t="s">
        <v>22101</v>
      </c>
    </row>
    <row r="10668" spans="1:3" x14ac:dyDescent="0.25">
      <c r="A10668" s="13" t="s">
        <v>26545</v>
      </c>
      <c r="B10668" s="13" t="s">
        <v>12393</v>
      </c>
      <c r="C10668" t="s">
        <v>12394</v>
      </c>
    </row>
    <row r="10669" spans="1:3" x14ac:dyDescent="0.25">
      <c r="A10669" s="13" t="s">
        <v>26546</v>
      </c>
      <c r="B10669" s="13" t="s">
        <v>15582</v>
      </c>
      <c r="C10669" t="s">
        <v>15583</v>
      </c>
    </row>
    <row r="10670" spans="1:3" x14ac:dyDescent="0.25">
      <c r="A10670" s="13" t="s">
        <v>26547</v>
      </c>
      <c r="B10670" s="13" t="s">
        <v>15582</v>
      </c>
      <c r="C10670" t="s">
        <v>15583</v>
      </c>
    </row>
    <row r="10671" spans="1:3" x14ac:dyDescent="0.25">
      <c r="A10671" s="13" t="s">
        <v>26548</v>
      </c>
      <c r="B10671" s="13" t="s">
        <v>15554</v>
      </c>
      <c r="C10671" t="s">
        <v>15555</v>
      </c>
    </row>
    <row r="10672" spans="1:3" x14ac:dyDescent="0.25">
      <c r="A10672" s="13" t="s">
        <v>26549</v>
      </c>
      <c r="B10672" s="13" t="s">
        <v>15600</v>
      </c>
      <c r="C10672" t="s">
        <v>15601</v>
      </c>
    </row>
    <row r="10673" spans="1:3" x14ac:dyDescent="0.25">
      <c r="A10673" s="13" t="s">
        <v>26550</v>
      </c>
      <c r="B10673" s="13" t="s">
        <v>15606</v>
      </c>
      <c r="C10673" t="s">
        <v>15607</v>
      </c>
    </row>
    <row r="10674" spans="1:3" x14ac:dyDescent="0.25">
      <c r="A10674" s="13" t="s">
        <v>26551</v>
      </c>
      <c r="B10674" s="13" t="s">
        <v>25207</v>
      </c>
      <c r="C10674" t="s">
        <v>25208</v>
      </c>
    </row>
    <row r="10675" spans="1:3" x14ac:dyDescent="0.25">
      <c r="A10675" s="13" t="s">
        <v>26552</v>
      </c>
      <c r="B10675" s="13" t="s">
        <v>12531</v>
      </c>
      <c r="C10675" t="s">
        <v>12532</v>
      </c>
    </row>
    <row r="10676" spans="1:3" x14ac:dyDescent="0.25">
      <c r="A10676" s="13" t="s">
        <v>26553</v>
      </c>
      <c r="B10676" s="13" t="s">
        <v>11429</v>
      </c>
      <c r="C10676" t="s">
        <v>11430</v>
      </c>
    </row>
    <row r="10677" spans="1:3" x14ac:dyDescent="0.25">
      <c r="A10677" s="13" t="s">
        <v>26554</v>
      </c>
      <c r="B10677" s="13" t="s">
        <v>11429</v>
      </c>
      <c r="C10677" t="s">
        <v>11430</v>
      </c>
    </row>
    <row r="10678" spans="1:3" x14ac:dyDescent="0.25">
      <c r="A10678" s="13" t="s">
        <v>26555</v>
      </c>
      <c r="B10678" s="13" t="s">
        <v>22114</v>
      </c>
      <c r="C10678" t="s">
        <v>22115</v>
      </c>
    </row>
    <row r="10679" spans="1:3" x14ac:dyDescent="0.25">
      <c r="A10679" s="13" t="s">
        <v>26556</v>
      </c>
      <c r="B10679" s="13" t="s">
        <v>15622</v>
      </c>
      <c r="C10679" t="s">
        <v>15623</v>
      </c>
    </row>
    <row r="10680" spans="1:3" x14ac:dyDescent="0.25">
      <c r="A10680" s="13" t="s">
        <v>26557</v>
      </c>
      <c r="B10680" s="13" t="s">
        <v>5385</v>
      </c>
      <c r="C10680" t="s">
        <v>5386</v>
      </c>
    </row>
    <row r="10681" spans="1:3" x14ac:dyDescent="0.25">
      <c r="A10681" s="13" t="s">
        <v>26558</v>
      </c>
      <c r="B10681" s="13" t="s">
        <v>15626</v>
      </c>
      <c r="C10681" t="s">
        <v>15627</v>
      </c>
    </row>
    <row r="10682" spans="1:3" x14ac:dyDescent="0.25">
      <c r="A10682" s="13" t="s">
        <v>26559</v>
      </c>
      <c r="B10682" s="13" t="s">
        <v>15626</v>
      </c>
      <c r="C10682" t="s">
        <v>15627</v>
      </c>
    </row>
    <row r="10683" spans="1:3" x14ac:dyDescent="0.25">
      <c r="A10683" s="13" t="s">
        <v>26560</v>
      </c>
      <c r="B10683" s="13" t="s">
        <v>7691</v>
      </c>
      <c r="C10683" t="s">
        <v>7692</v>
      </c>
    </row>
    <row r="10684" spans="1:3" x14ac:dyDescent="0.25">
      <c r="A10684" s="13" t="s">
        <v>26561</v>
      </c>
      <c r="B10684" s="13" t="s">
        <v>25209</v>
      </c>
      <c r="C10684" t="s">
        <v>25210</v>
      </c>
    </row>
    <row r="10685" spans="1:3" x14ac:dyDescent="0.25">
      <c r="A10685" s="13" t="s">
        <v>26562</v>
      </c>
      <c r="B10685" s="13" t="s">
        <v>25211</v>
      </c>
      <c r="C10685" t="s">
        <v>25212</v>
      </c>
    </row>
    <row r="10686" spans="1:3" x14ac:dyDescent="0.25">
      <c r="A10686" s="13" t="s">
        <v>26563</v>
      </c>
      <c r="B10686" s="13" t="s">
        <v>15641</v>
      </c>
      <c r="C10686" t="s">
        <v>15642</v>
      </c>
    </row>
    <row r="10687" spans="1:3" x14ac:dyDescent="0.25">
      <c r="A10687" s="13" t="s">
        <v>26564</v>
      </c>
      <c r="B10687" s="13" t="s">
        <v>15641</v>
      </c>
      <c r="C10687" t="s">
        <v>15642</v>
      </c>
    </row>
    <row r="10688" spans="1:3" x14ac:dyDescent="0.25">
      <c r="A10688" s="13" t="s">
        <v>26565</v>
      </c>
      <c r="B10688" s="13" t="s">
        <v>15643</v>
      </c>
      <c r="C10688" t="s">
        <v>15644</v>
      </c>
    </row>
    <row r="10689" spans="1:3" x14ac:dyDescent="0.25">
      <c r="A10689" s="13" t="s">
        <v>26566</v>
      </c>
      <c r="B10689" s="13" t="s">
        <v>25213</v>
      </c>
      <c r="C10689" t="s">
        <v>25214</v>
      </c>
    </row>
    <row r="10690" spans="1:3" x14ac:dyDescent="0.25">
      <c r="A10690" s="13" t="s">
        <v>26567</v>
      </c>
      <c r="B10690" s="13" t="s">
        <v>25215</v>
      </c>
      <c r="C10690" t="s">
        <v>25216</v>
      </c>
    </row>
    <row r="10691" spans="1:3" x14ac:dyDescent="0.25">
      <c r="A10691" s="13" t="s">
        <v>26568</v>
      </c>
      <c r="B10691" s="13" t="s">
        <v>15649</v>
      </c>
      <c r="C10691" t="s">
        <v>15650</v>
      </c>
    </row>
    <row r="10692" spans="1:3" x14ac:dyDescent="0.25">
      <c r="A10692" s="13" t="s">
        <v>26569</v>
      </c>
      <c r="B10692" s="13" t="s">
        <v>25217</v>
      </c>
      <c r="C10692" t="s">
        <v>25218</v>
      </c>
    </row>
    <row r="10693" spans="1:3" x14ac:dyDescent="0.25">
      <c r="A10693" s="13" t="s">
        <v>26570</v>
      </c>
      <c r="B10693" s="13" t="s">
        <v>15665</v>
      </c>
      <c r="C10693" t="s">
        <v>15666</v>
      </c>
    </row>
    <row r="10694" spans="1:3" x14ac:dyDescent="0.25">
      <c r="A10694" s="13" t="s">
        <v>26571</v>
      </c>
      <c r="B10694" s="13" t="s">
        <v>22128</v>
      </c>
      <c r="C10694" t="s">
        <v>22129</v>
      </c>
    </row>
    <row r="10695" spans="1:3" x14ac:dyDescent="0.25">
      <c r="A10695" s="13" t="s">
        <v>26572</v>
      </c>
      <c r="B10695" s="13" t="s">
        <v>15672</v>
      </c>
      <c r="C10695" t="s">
        <v>15673</v>
      </c>
    </row>
    <row r="10696" spans="1:3" x14ac:dyDescent="0.25">
      <c r="A10696" s="13" t="s">
        <v>26573</v>
      </c>
      <c r="B10696" s="13" t="s">
        <v>22132</v>
      </c>
      <c r="C10696" t="s">
        <v>22133</v>
      </c>
    </row>
    <row r="10697" spans="1:3" x14ac:dyDescent="0.25">
      <c r="A10697" s="13" t="s">
        <v>26574</v>
      </c>
      <c r="B10697" s="13" t="s">
        <v>22132</v>
      </c>
      <c r="C10697" t="s">
        <v>22133</v>
      </c>
    </row>
    <row r="10698" spans="1:3" x14ac:dyDescent="0.25">
      <c r="A10698" s="13" t="s">
        <v>26575</v>
      </c>
      <c r="B10698" s="13" t="s">
        <v>7461</v>
      </c>
      <c r="C10698" t="s">
        <v>7462</v>
      </c>
    </row>
    <row r="10699" spans="1:3" x14ac:dyDescent="0.25">
      <c r="A10699" s="13" t="s">
        <v>26576</v>
      </c>
      <c r="B10699" s="13" t="s">
        <v>25219</v>
      </c>
      <c r="C10699" t="s">
        <v>25220</v>
      </c>
    </row>
    <row r="10700" spans="1:3" x14ac:dyDescent="0.25">
      <c r="A10700" s="13" t="s">
        <v>26577</v>
      </c>
      <c r="B10700" s="13" t="s">
        <v>15678</v>
      </c>
      <c r="C10700" t="s">
        <v>15679</v>
      </c>
    </row>
    <row r="10701" spans="1:3" x14ac:dyDescent="0.25">
      <c r="A10701" s="13" t="s">
        <v>26578</v>
      </c>
      <c r="B10701" s="13" t="s">
        <v>4727</v>
      </c>
      <c r="C10701" t="s">
        <v>22146</v>
      </c>
    </row>
    <row r="10702" spans="1:3" x14ac:dyDescent="0.25">
      <c r="A10702" s="13" t="s">
        <v>26579</v>
      </c>
      <c r="B10702" s="13" t="s">
        <v>25221</v>
      </c>
      <c r="C10702" t="s">
        <v>25222</v>
      </c>
    </row>
    <row r="10703" spans="1:3" x14ac:dyDescent="0.25">
      <c r="A10703" s="13" t="s">
        <v>26580</v>
      </c>
      <c r="B10703" s="13" t="s">
        <v>11703</v>
      </c>
      <c r="C10703" t="s">
        <v>11704</v>
      </c>
    </row>
    <row r="10704" spans="1:3" x14ac:dyDescent="0.25">
      <c r="A10704" s="13" t="s">
        <v>26581</v>
      </c>
      <c r="B10704" s="13" t="s">
        <v>11705</v>
      </c>
      <c r="C10704" t="s">
        <v>11706</v>
      </c>
    </row>
    <row r="10705" spans="1:3" x14ac:dyDescent="0.25">
      <c r="A10705" s="13" t="s">
        <v>26582</v>
      </c>
      <c r="B10705" s="13" t="s">
        <v>11505</v>
      </c>
      <c r="C10705" t="s">
        <v>11506</v>
      </c>
    </row>
    <row r="10706" spans="1:3" x14ac:dyDescent="0.25">
      <c r="A10706" s="13" t="s">
        <v>26583</v>
      </c>
      <c r="B10706" s="13" t="s">
        <v>22159</v>
      </c>
      <c r="C10706" t="s">
        <v>22160</v>
      </c>
    </row>
    <row r="10707" spans="1:3" x14ac:dyDescent="0.25">
      <c r="A10707" s="13" t="s">
        <v>26584</v>
      </c>
      <c r="B10707" s="13" t="s">
        <v>25223</v>
      </c>
      <c r="C10707" t="s">
        <v>25224</v>
      </c>
    </row>
    <row r="10708" spans="1:3" x14ac:dyDescent="0.25">
      <c r="A10708" s="13" t="s">
        <v>26585</v>
      </c>
      <c r="B10708" s="13" t="s">
        <v>25225</v>
      </c>
      <c r="C10708" t="s">
        <v>25226</v>
      </c>
    </row>
    <row r="10709" spans="1:3" x14ac:dyDescent="0.25">
      <c r="A10709" s="13" t="s">
        <v>26586</v>
      </c>
      <c r="B10709" s="13" t="s">
        <v>25227</v>
      </c>
      <c r="C10709" t="s">
        <v>25228</v>
      </c>
    </row>
    <row r="10710" spans="1:3" x14ac:dyDescent="0.25">
      <c r="A10710" s="13" t="s">
        <v>26587</v>
      </c>
      <c r="B10710" s="13" t="s">
        <v>25229</v>
      </c>
      <c r="C10710" t="s">
        <v>25230</v>
      </c>
    </row>
    <row r="10711" spans="1:3" x14ac:dyDescent="0.25">
      <c r="A10711" s="13" t="s">
        <v>26588</v>
      </c>
      <c r="B10711" s="13" t="s">
        <v>15761</v>
      </c>
      <c r="C10711" t="s">
        <v>15762</v>
      </c>
    </row>
    <row r="10712" spans="1:3" x14ac:dyDescent="0.25">
      <c r="A10712" s="13" t="s">
        <v>26589</v>
      </c>
      <c r="B10712" s="13" t="s">
        <v>15763</v>
      </c>
      <c r="C10712" t="s">
        <v>15764</v>
      </c>
    </row>
    <row r="10713" spans="1:3" x14ac:dyDescent="0.25">
      <c r="A10713" s="13" t="s">
        <v>26590</v>
      </c>
      <c r="B10713" s="13" t="s">
        <v>15770</v>
      </c>
      <c r="C10713" t="s">
        <v>15771</v>
      </c>
    </row>
    <row r="10714" spans="1:3" x14ac:dyDescent="0.25">
      <c r="A10714" s="13" t="s">
        <v>26591</v>
      </c>
      <c r="B10714" s="13" t="s">
        <v>15790</v>
      </c>
      <c r="C10714" t="s">
        <v>15791</v>
      </c>
    </row>
    <row r="10715" spans="1:3" x14ac:dyDescent="0.25">
      <c r="A10715" s="13" t="s">
        <v>26592</v>
      </c>
      <c r="B10715" s="13" t="s">
        <v>25231</v>
      </c>
      <c r="C10715" t="s">
        <v>25232</v>
      </c>
    </row>
    <row r="10716" spans="1:3" x14ac:dyDescent="0.25">
      <c r="A10716" s="13" t="s">
        <v>26593</v>
      </c>
      <c r="B10716" s="13" t="s">
        <v>22193</v>
      </c>
      <c r="C10716" t="s">
        <v>22194</v>
      </c>
    </row>
    <row r="10717" spans="1:3" x14ac:dyDescent="0.25">
      <c r="A10717" s="13" t="s">
        <v>26594</v>
      </c>
      <c r="B10717" s="13" t="s">
        <v>22197</v>
      </c>
      <c r="C10717" t="s">
        <v>22198</v>
      </c>
    </row>
    <row r="10718" spans="1:3" x14ac:dyDescent="0.25">
      <c r="A10718" s="13" t="s">
        <v>26595</v>
      </c>
      <c r="B10718" s="13" t="s">
        <v>15798</v>
      </c>
      <c r="C10718" t="s">
        <v>15799</v>
      </c>
    </row>
    <row r="10719" spans="1:3" x14ac:dyDescent="0.25">
      <c r="A10719" s="13" t="s">
        <v>26596</v>
      </c>
      <c r="B10719" s="13" t="s">
        <v>9727</v>
      </c>
      <c r="C10719" t="s">
        <v>9728</v>
      </c>
    </row>
    <row r="10720" spans="1:3" x14ac:dyDescent="0.25">
      <c r="A10720" s="13" t="s">
        <v>26597</v>
      </c>
      <c r="B10720" s="13" t="s">
        <v>9727</v>
      </c>
      <c r="C10720" t="s">
        <v>9728</v>
      </c>
    </row>
    <row r="10721" spans="1:3" x14ac:dyDescent="0.25">
      <c r="A10721" s="13" t="s">
        <v>26598</v>
      </c>
      <c r="B10721" s="13" t="s">
        <v>15836</v>
      </c>
      <c r="C10721" t="s">
        <v>15837</v>
      </c>
    </row>
    <row r="10722" spans="1:3" x14ac:dyDescent="0.25">
      <c r="A10722" s="13" t="s">
        <v>26599</v>
      </c>
      <c r="B10722" s="13" t="s">
        <v>15836</v>
      </c>
      <c r="C10722" t="s">
        <v>15837</v>
      </c>
    </row>
    <row r="10723" spans="1:3" x14ac:dyDescent="0.25">
      <c r="A10723" s="13" t="s">
        <v>26600</v>
      </c>
      <c r="B10723" s="13" t="s">
        <v>15838</v>
      </c>
      <c r="C10723" t="s">
        <v>15839</v>
      </c>
    </row>
    <row r="10724" spans="1:3" x14ac:dyDescent="0.25">
      <c r="A10724" s="13" t="s">
        <v>26601</v>
      </c>
      <c r="B10724" s="13" t="s">
        <v>25233</v>
      </c>
      <c r="C10724" t="s">
        <v>25234</v>
      </c>
    </row>
    <row r="10725" spans="1:3" x14ac:dyDescent="0.25">
      <c r="A10725" s="13" t="s">
        <v>26602</v>
      </c>
      <c r="B10725" s="13" t="s">
        <v>25235</v>
      </c>
      <c r="C10725" t="s">
        <v>25236</v>
      </c>
    </row>
    <row r="10726" spans="1:3" x14ac:dyDescent="0.25">
      <c r="A10726" s="13" t="s">
        <v>26603</v>
      </c>
      <c r="B10726" s="13" t="s">
        <v>25237</v>
      </c>
      <c r="C10726" t="s">
        <v>25238</v>
      </c>
    </row>
    <row r="10727" spans="1:3" x14ac:dyDescent="0.25">
      <c r="A10727" s="13" t="s">
        <v>26604</v>
      </c>
      <c r="B10727" s="13" t="s">
        <v>15852</v>
      </c>
      <c r="C10727" t="s">
        <v>15853</v>
      </c>
    </row>
    <row r="10728" spans="1:3" x14ac:dyDescent="0.25">
      <c r="A10728" s="13" t="s">
        <v>26605</v>
      </c>
      <c r="B10728" s="13" t="s">
        <v>25239</v>
      </c>
      <c r="C10728" t="s">
        <v>25240</v>
      </c>
    </row>
    <row r="10729" spans="1:3" x14ac:dyDescent="0.25">
      <c r="A10729" s="13" t="s">
        <v>26606</v>
      </c>
      <c r="B10729" s="13" t="s">
        <v>25241</v>
      </c>
      <c r="C10729" t="s">
        <v>25242</v>
      </c>
    </row>
    <row r="10730" spans="1:3" x14ac:dyDescent="0.25">
      <c r="A10730" s="13" t="s">
        <v>26607</v>
      </c>
      <c r="B10730" s="13" t="s">
        <v>13048</v>
      </c>
      <c r="C10730" t="s">
        <v>13049</v>
      </c>
    </row>
    <row r="10731" spans="1:3" x14ac:dyDescent="0.25">
      <c r="A10731" s="13" t="s">
        <v>26608</v>
      </c>
      <c r="B10731" s="13" t="s">
        <v>22211</v>
      </c>
      <c r="C10731" t="s">
        <v>22212</v>
      </c>
    </row>
    <row r="10732" spans="1:3" x14ac:dyDescent="0.25">
      <c r="A10732" s="13" t="s">
        <v>26609</v>
      </c>
      <c r="B10732" s="13" t="s">
        <v>25243</v>
      </c>
      <c r="C10732" t="s">
        <v>25244</v>
      </c>
    </row>
    <row r="10733" spans="1:3" x14ac:dyDescent="0.25">
      <c r="A10733" s="13" t="s">
        <v>26610</v>
      </c>
      <c r="B10733" s="13" t="s">
        <v>9931</v>
      </c>
      <c r="C10733" t="s">
        <v>25245</v>
      </c>
    </row>
    <row r="10734" spans="1:3" x14ac:dyDescent="0.25">
      <c r="A10734" s="13" t="s">
        <v>26611</v>
      </c>
      <c r="B10734" s="13" t="s">
        <v>25246</v>
      </c>
      <c r="C10734" t="s">
        <v>25247</v>
      </c>
    </row>
    <row r="10735" spans="1:3" x14ac:dyDescent="0.25">
      <c r="A10735" s="13" t="s">
        <v>26612</v>
      </c>
      <c r="B10735" s="13" t="s">
        <v>25248</v>
      </c>
      <c r="C10735" t="s">
        <v>25249</v>
      </c>
    </row>
    <row r="10736" spans="1:3" x14ac:dyDescent="0.25">
      <c r="A10736" s="13" t="s">
        <v>26613</v>
      </c>
      <c r="B10736" s="13" t="s">
        <v>15901</v>
      </c>
      <c r="C10736" t="s">
        <v>15902</v>
      </c>
    </row>
    <row r="10737" spans="1:3" x14ac:dyDescent="0.25">
      <c r="A10737" s="13" t="s">
        <v>26614</v>
      </c>
      <c r="B10737" s="13" t="s">
        <v>15913</v>
      </c>
      <c r="C10737" t="s">
        <v>15914</v>
      </c>
    </row>
    <row r="10738" spans="1:3" x14ac:dyDescent="0.25">
      <c r="A10738" s="13" t="s">
        <v>26615</v>
      </c>
      <c r="B10738" s="13" t="s">
        <v>15917</v>
      </c>
      <c r="C10738" t="s">
        <v>15918</v>
      </c>
    </row>
    <row r="10739" spans="1:3" x14ac:dyDescent="0.25">
      <c r="A10739" s="13" t="s">
        <v>26616</v>
      </c>
      <c r="B10739" s="13" t="s">
        <v>15917</v>
      </c>
      <c r="C10739" t="s">
        <v>15918</v>
      </c>
    </row>
    <row r="10740" spans="1:3" x14ac:dyDescent="0.25">
      <c r="A10740" s="13" t="s">
        <v>26617</v>
      </c>
      <c r="B10740" s="13" t="s">
        <v>25250</v>
      </c>
      <c r="C10740" t="s">
        <v>25251</v>
      </c>
    </row>
    <row r="10741" spans="1:3" x14ac:dyDescent="0.25">
      <c r="A10741" s="13" t="s">
        <v>26618</v>
      </c>
      <c r="B10741" s="13" t="s">
        <v>15937</v>
      </c>
      <c r="C10741" t="s">
        <v>15938</v>
      </c>
    </row>
    <row r="10742" spans="1:3" x14ac:dyDescent="0.25">
      <c r="A10742" s="13" t="s">
        <v>26619</v>
      </c>
      <c r="B10742" s="13" t="s">
        <v>25252</v>
      </c>
      <c r="C10742" t="s">
        <v>25253</v>
      </c>
    </row>
    <row r="10743" spans="1:3" x14ac:dyDescent="0.25">
      <c r="A10743" s="13" t="s">
        <v>26620</v>
      </c>
      <c r="B10743" s="13" t="s">
        <v>11519</v>
      </c>
      <c r="C10743" t="s">
        <v>11520</v>
      </c>
    </row>
    <row r="10744" spans="1:3" x14ac:dyDescent="0.25">
      <c r="A10744" s="13" t="s">
        <v>26621</v>
      </c>
      <c r="B10744" s="13" t="s">
        <v>25254</v>
      </c>
      <c r="C10744" t="s">
        <v>25255</v>
      </c>
    </row>
    <row r="10745" spans="1:3" x14ac:dyDescent="0.25">
      <c r="A10745" s="13" t="s">
        <v>26622</v>
      </c>
      <c r="B10745" s="13" t="s">
        <v>15964</v>
      </c>
      <c r="C10745" t="s">
        <v>15965</v>
      </c>
    </row>
    <row r="10746" spans="1:3" x14ac:dyDescent="0.25">
      <c r="A10746" s="13" t="s">
        <v>26623</v>
      </c>
      <c r="B10746" s="13" t="s">
        <v>15976</v>
      </c>
      <c r="C10746" t="s">
        <v>15977</v>
      </c>
    </row>
    <row r="10747" spans="1:3" x14ac:dyDescent="0.25">
      <c r="A10747" s="13" t="s">
        <v>26624</v>
      </c>
      <c r="B10747" s="13" t="s">
        <v>25256</v>
      </c>
      <c r="C10747" t="s">
        <v>25257</v>
      </c>
    </row>
    <row r="10748" spans="1:3" x14ac:dyDescent="0.25">
      <c r="A10748" s="13" t="s">
        <v>26625</v>
      </c>
      <c r="B10748" s="13" t="s">
        <v>15998</v>
      </c>
      <c r="C10748" t="s">
        <v>15999</v>
      </c>
    </row>
    <row r="10749" spans="1:3" x14ac:dyDescent="0.25">
      <c r="A10749" s="13" t="s">
        <v>26626</v>
      </c>
      <c r="B10749" s="13" t="s">
        <v>25258</v>
      </c>
      <c r="C10749" t="s">
        <v>25259</v>
      </c>
    </row>
    <row r="10750" spans="1:3" x14ac:dyDescent="0.25">
      <c r="A10750" s="13" t="s">
        <v>26627</v>
      </c>
      <c r="B10750" s="13" t="s">
        <v>7313</v>
      </c>
      <c r="C10750" t="s">
        <v>25260</v>
      </c>
    </row>
    <row r="10751" spans="1:3" x14ac:dyDescent="0.25">
      <c r="A10751" s="13" t="s">
        <v>26628</v>
      </c>
      <c r="B10751" s="13" t="s">
        <v>16004</v>
      </c>
      <c r="C10751" t="s">
        <v>16005</v>
      </c>
    </row>
    <row r="10752" spans="1:3" x14ac:dyDescent="0.25">
      <c r="A10752" s="13" t="s">
        <v>26629</v>
      </c>
      <c r="B10752" s="13" t="s">
        <v>22254</v>
      </c>
      <c r="C10752" t="s">
        <v>22255</v>
      </c>
    </row>
    <row r="10753" spans="1:3" x14ac:dyDescent="0.25">
      <c r="A10753" s="13" t="s">
        <v>26630</v>
      </c>
      <c r="B10753" s="13" t="s">
        <v>25261</v>
      </c>
      <c r="C10753" t="s">
        <v>25262</v>
      </c>
    </row>
    <row r="10754" spans="1:3" x14ac:dyDescent="0.25">
      <c r="A10754" s="13" t="s">
        <v>26631</v>
      </c>
      <c r="B10754" s="13" t="s">
        <v>25263</v>
      </c>
      <c r="C10754" t="s">
        <v>25264</v>
      </c>
    </row>
    <row r="10755" spans="1:3" x14ac:dyDescent="0.25">
      <c r="A10755" s="13" t="s">
        <v>26632</v>
      </c>
      <c r="B10755" s="13" t="s">
        <v>25265</v>
      </c>
      <c r="C10755" t="s">
        <v>25266</v>
      </c>
    </row>
    <row r="10756" spans="1:3" x14ac:dyDescent="0.25">
      <c r="A10756" s="13" t="s">
        <v>26633</v>
      </c>
      <c r="B10756" s="13" t="s">
        <v>25267</v>
      </c>
      <c r="C10756" t="s">
        <v>25268</v>
      </c>
    </row>
    <row r="10757" spans="1:3" x14ac:dyDescent="0.25">
      <c r="A10757" s="13" t="s">
        <v>26634</v>
      </c>
      <c r="B10757" s="13" t="s">
        <v>25269</v>
      </c>
      <c r="C10757" t="s">
        <v>25270</v>
      </c>
    </row>
    <row r="10758" spans="1:3" x14ac:dyDescent="0.25">
      <c r="A10758" s="13" t="s">
        <v>26635</v>
      </c>
      <c r="B10758" s="13" t="s">
        <v>25271</v>
      </c>
      <c r="C10758" t="s">
        <v>25272</v>
      </c>
    </row>
    <row r="10759" spans="1:3" x14ac:dyDescent="0.25">
      <c r="A10759" s="13" t="s">
        <v>26636</v>
      </c>
      <c r="B10759" s="13" t="s">
        <v>16024</v>
      </c>
      <c r="C10759" t="s">
        <v>16025</v>
      </c>
    </row>
    <row r="10760" spans="1:3" x14ac:dyDescent="0.25">
      <c r="A10760" s="13" t="s">
        <v>26637</v>
      </c>
      <c r="B10760" s="13" t="s">
        <v>6789</v>
      </c>
      <c r="C10760" t="s">
        <v>6790</v>
      </c>
    </row>
    <row r="10761" spans="1:3" x14ac:dyDescent="0.25">
      <c r="A10761" s="13" t="s">
        <v>26638</v>
      </c>
      <c r="B10761" s="13" t="s">
        <v>25273</v>
      </c>
      <c r="C10761" t="s">
        <v>25274</v>
      </c>
    </row>
    <row r="10762" spans="1:3" x14ac:dyDescent="0.25">
      <c r="A10762" s="13" t="s">
        <v>26639</v>
      </c>
      <c r="B10762" s="13" t="s">
        <v>25275</v>
      </c>
      <c r="C10762" t="s">
        <v>25276</v>
      </c>
    </row>
    <row r="10763" spans="1:3" x14ac:dyDescent="0.25">
      <c r="A10763" s="13" t="s">
        <v>26640</v>
      </c>
      <c r="B10763" s="13" t="s">
        <v>22264</v>
      </c>
      <c r="C10763" t="s">
        <v>22265</v>
      </c>
    </row>
    <row r="10764" spans="1:3" x14ac:dyDescent="0.25">
      <c r="A10764" s="13" t="s">
        <v>26641</v>
      </c>
      <c r="B10764" s="13" t="s">
        <v>16018</v>
      </c>
      <c r="C10764" t="s">
        <v>16019</v>
      </c>
    </row>
    <row r="10765" spans="1:3" x14ac:dyDescent="0.25">
      <c r="A10765" s="13" t="s">
        <v>26642</v>
      </c>
      <c r="B10765" s="13" t="s">
        <v>22264</v>
      </c>
      <c r="C10765" t="s">
        <v>22265</v>
      </c>
    </row>
    <row r="10766" spans="1:3" x14ac:dyDescent="0.25">
      <c r="A10766" s="13" t="s">
        <v>26643</v>
      </c>
      <c r="B10766" s="13" t="s">
        <v>16077</v>
      </c>
      <c r="C10766" t="s">
        <v>16078</v>
      </c>
    </row>
    <row r="10767" spans="1:3" x14ac:dyDescent="0.25">
      <c r="A10767" s="13" t="s">
        <v>26644</v>
      </c>
      <c r="B10767" s="13" t="s">
        <v>25277</v>
      </c>
      <c r="C10767" t="s">
        <v>25278</v>
      </c>
    </row>
    <row r="10768" spans="1:3" x14ac:dyDescent="0.25">
      <c r="A10768" s="13" t="s">
        <v>26645</v>
      </c>
      <c r="B10768" s="13" t="s">
        <v>25279</v>
      </c>
      <c r="C10768" t="s">
        <v>25280</v>
      </c>
    </row>
    <row r="10769" spans="1:3" x14ac:dyDescent="0.25">
      <c r="A10769" s="13" t="s">
        <v>26646</v>
      </c>
      <c r="B10769" s="13" t="s">
        <v>25281</v>
      </c>
      <c r="C10769" t="s">
        <v>25282</v>
      </c>
    </row>
    <row r="10770" spans="1:3" x14ac:dyDescent="0.25">
      <c r="A10770" s="13" t="s">
        <v>26647</v>
      </c>
      <c r="B10770" s="13" t="s">
        <v>16099</v>
      </c>
      <c r="C10770" t="s">
        <v>16100</v>
      </c>
    </row>
    <row r="10771" spans="1:3" x14ac:dyDescent="0.25">
      <c r="A10771" s="13" t="s">
        <v>26648</v>
      </c>
      <c r="B10771" s="13" t="s">
        <v>25283</v>
      </c>
      <c r="C10771" t="s">
        <v>25284</v>
      </c>
    </row>
    <row r="10772" spans="1:3" x14ac:dyDescent="0.25">
      <c r="A10772" s="13" t="s">
        <v>26649</v>
      </c>
      <c r="B10772" s="13" t="s">
        <v>25283</v>
      </c>
      <c r="C10772" t="s">
        <v>25284</v>
      </c>
    </row>
    <row r="10773" spans="1:3" x14ac:dyDescent="0.25">
      <c r="A10773" s="13" t="s">
        <v>26650</v>
      </c>
      <c r="B10773" s="13" t="s">
        <v>25285</v>
      </c>
      <c r="C10773" t="s">
        <v>25286</v>
      </c>
    </row>
    <row r="10774" spans="1:3" x14ac:dyDescent="0.25">
      <c r="A10774" s="13" t="s">
        <v>26651</v>
      </c>
      <c r="B10774" s="13" t="s">
        <v>25287</v>
      </c>
      <c r="C10774" t="s">
        <v>25288</v>
      </c>
    </row>
    <row r="10775" spans="1:3" x14ac:dyDescent="0.25">
      <c r="A10775" s="13" t="s">
        <v>26652</v>
      </c>
      <c r="B10775" s="13" t="s">
        <v>25287</v>
      </c>
      <c r="C10775" t="s">
        <v>25288</v>
      </c>
    </row>
    <row r="10776" spans="1:3" x14ac:dyDescent="0.25">
      <c r="A10776" s="13" t="s">
        <v>26653</v>
      </c>
      <c r="B10776" s="13" t="s">
        <v>25289</v>
      </c>
      <c r="C10776" t="s">
        <v>25290</v>
      </c>
    </row>
    <row r="10777" spans="1:3" x14ac:dyDescent="0.25">
      <c r="A10777" s="13" t="s">
        <v>26654</v>
      </c>
      <c r="B10777" s="13" t="s">
        <v>25291</v>
      </c>
      <c r="C10777" t="s">
        <v>25292</v>
      </c>
    </row>
    <row r="10778" spans="1:3" x14ac:dyDescent="0.25">
      <c r="A10778" s="13" t="s">
        <v>26655</v>
      </c>
      <c r="B10778" s="13" t="s">
        <v>25291</v>
      </c>
      <c r="C10778" t="s">
        <v>25292</v>
      </c>
    </row>
    <row r="10779" spans="1:3" x14ac:dyDescent="0.25">
      <c r="A10779" s="13" t="s">
        <v>26656</v>
      </c>
      <c r="B10779" s="13" t="s">
        <v>25293</v>
      </c>
      <c r="C10779" t="s">
        <v>25294</v>
      </c>
    </row>
    <row r="10780" spans="1:3" x14ac:dyDescent="0.25">
      <c r="A10780" s="13" t="s">
        <v>26657</v>
      </c>
      <c r="B10780" s="13" t="s">
        <v>25295</v>
      </c>
      <c r="C10780" t="s">
        <v>25296</v>
      </c>
    </row>
    <row r="10781" spans="1:3" x14ac:dyDescent="0.25">
      <c r="A10781" s="13" t="s">
        <v>26658</v>
      </c>
      <c r="B10781" s="13" t="s">
        <v>16119</v>
      </c>
      <c r="C10781" t="s">
        <v>16120</v>
      </c>
    </row>
    <row r="10782" spans="1:3" x14ac:dyDescent="0.25">
      <c r="A10782" s="13" t="s">
        <v>26659</v>
      </c>
      <c r="B10782" s="13" t="s">
        <v>16137</v>
      </c>
      <c r="C10782" t="s">
        <v>16138</v>
      </c>
    </row>
    <row r="10783" spans="1:3" x14ac:dyDescent="0.25">
      <c r="A10783" s="13" t="s">
        <v>26660</v>
      </c>
      <c r="B10783" s="13" t="s">
        <v>22284</v>
      </c>
      <c r="C10783" t="s">
        <v>22285</v>
      </c>
    </row>
    <row r="10784" spans="1:3" x14ac:dyDescent="0.25">
      <c r="A10784" s="13" t="s">
        <v>26661</v>
      </c>
      <c r="B10784" s="13" t="s">
        <v>25297</v>
      </c>
      <c r="C10784" t="s">
        <v>25298</v>
      </c>
    </row>
    <row r="10785" spans="1:3" x14ac:dyDescent="0.25">
      <c r="A10785" s="13" t="s">
        <v>26662</v>
      </c>
      <c r="B10785" s="13" t="s">
        <v>25299</v>
      </c>
      <c r="C10785" t="s">
        <v>25300</v>
      </c>
    </row>
    <row r="10786" spans="1:3" x14ac:dyDescent="0.25">
      <c r="A10786" s="13" t="s">
        <v>26663</v>
      </c>
      <c r="B10786" s="13" t="s">
        <v>25301</v>
      </c>
      <c r="C10786" t="s">
        <v>25302</v>
      </c>
    </row>
    <row r="10787" spans="1:3" x14ac:dyDescent="0.25">
      <c r="A10787" s="13" t="s">
        <v>26664</v>
      </c>
      <c r="B10787" s="13" t="s">
        <v>25303</v>
      </c>
      <c r="C10787" t="s">
        <v>25304</v>
      </c>
    </row>
    <row r="10788" spans="1:3" x14ac:dyDescent="0.25">
      <c r="A10788" s="13" t="s">
        <v>26665</v>
      </c>
      <c r="B10788" s="13" t="s">
        <v>16069</v>
      </c>
      <c r="C10788" t="s">
        <v>16070</v>
      </c>
    </row>
    <row r="10789" spans="1:3" x14ac:dyDescent="0.25">
      <c r="A10789" s="13" t="s">
        <v>26666</v>
      </c>
      <c r="B10789" s="13" t="s">
        <v>16163</v>
      </c>
      <c r="C10789" t="s">
        <v>16164</v>
      </c>
    </row>
    <row r="10790" spans="1:3" x14ac:dyDescent="0.25">
      <c r="A10790" s="13" t="s">
        <v>26667</v>
      </c>
      <c r="B10790" s="13" t="s">
        <v>25305</v>
      </c>
      <c r="C10790" t="s">
        <v>25306</v>
      </c>
    </row>
    <row r="10791" spans="1:3" x14ac:dyDescent="0.25">
      <c r="A10791" s="13" t="s">
        <v>26668</v>
      </c>
      <c r="B10791" s="13" t="s">
        <v>25307</v>
      </c>
      <c r="C10791" t="s">
        <v>25308</v>
      </c>
    </row>
    <row r="10792" spans="1:3" x14ac:dyDescent="0.25">
      <c r="A10792" s="13" t="s">
        <v>26669</v>
      </c>
      <c r="B10792" s="13" t="s">
        <v>25309</v>
      </c>
      <c r="C10792" t="s">
        <v>25310</v>
      </c>
    </row>
    <row r="10793" spans="1:3" x14ac:dyDescent="0.25">
      <c r="A10793" s="13" t="s">
        <v>26670</v>
      </c>
      <c r="B10793" s="13" t="s">
        <v>16215</v>
      </c>
      <c r="C10793" t="s">
        <v>16216</v>
      </c>
    </row>
    <row r="10794" spans="1:3" x14ac:dyDescent="0.25">
      <c r="A10794" s="13" t="s">
        <v>26671</v>
      </c>
      <c r="B10794" s="13" t="s">
        <v>16203</v>
      </c>
      <c r="C10794" t="s">
        <v>16204</v>
      </c>
    </row>
    <row r="10795" spans="1:3" x14ac:dyDescent="0.25">
      <c r="A10795" s="13" t="s">
        <v>26672</v>
      </c>
      <c r="B10795" s="13" t="s">
        <v>16225</v>
      </c>
      <c r="C10795" t="s">
        <v>16226</v>
      </c>
    </row>
    <row r="10796" spans="1:3" x14ac:dyDescent="0.25">
      <c r="A10796" s="13" t="s">
        <v>26673</v>
      </c>
      <c r="B10796" s="13" t="s">
        <v>16251</v>
      </c>
      <c r="C10796" t="s">
        <v>16252</v>
      </c>
    </row>
    <row r="10797" spans="1:3" x14ac:dyDescent="0.25">
      <c r="A10797" s="13" t="s">
        <v>26674</v>
      </c>
      <c r="B10797" s="13" t="s">
        <v>16073</v>
      </c>
      <c r="C10797" t="s">
        <v>16074</v>
      </c>
    </row>
    <row r="10798" spans="1:3" x14ac:dyDescent="0.25">
      <c r="A10798" s="13" t="s">
        <v>26675</v>
      </c>
      <c r="B10798" s="13" t="s">
        <v>22337</v>
      </c>
      <c r="C10798" t="s">
        <v>22338</v>
      </c>
    </row>
    <row r="10799" spans="1:3" x14ac:dyDescent="0.25">
      <c r="A10799" s="13" t="s">
        <v>26676</v>
      </c>
      <c r="B10799" s="13" t="s">
        <v>16279</v>
      </c>
      <c r="C10799" t="s">
        <v>16280</v>
      </c>
    </row>
    <row r="10800" spans="1:3" x14ac:dyDescent="0.25">
      <c r="A10800" s="13" t="s">
        <v>26677</v>
      </c>
      <c r="B10800" s="13" t="s">
        <v>25311</v>
      </c>
      <c r="C10800" t="s">
        <v>25312</v>
      </c>
    </row>
    <row r="10801" spans="1:3" x14ac:dyDescent="0.25">
      <c r="A10801" s="13" t="s">
        <v>26678</v>
      </c>
      <c r="B10801" s="13" t="s">
        <v>22347</v>
      </c>
      <c r="C10801" t="s">
        <v>22348</v>
      </c>
    </row>
    <row r="10802" spans="1:3" x14ac:dyDescent="0.25">
      <c r="A10802" s="13" t="s">
        <v>26679</v>
      </c>
      <c r="B10802" s="13" t="s">
        <v>22347</v>
      </c>
      <c r="C10802" t="s">
        <v>22348</v>
      </c>
    </row>
    <row r="10803" spans="1:3" x14ac:dyDescent="0.25">
      <c r="A10803" s="13" t="s">
        <v>26680</v>
      </c>
      <c r="B10803" s="13" t="s">
        <v>16291</v>
      </c>
      <c r="C10803" t="s">
        <v>16292</v>
      </c>
    </row>
    <row r="10804" spans="1:3" x14ac:dyDescent="0.25">
      <c r="A10804" s="13" t="s">
        <v>26681</v>
      </c>
      <c r="B10804" s="13" t="s">
        <v>16291</v>
      </c>
      <c r="C10804" t="s">
        <v>16292</v>
      </c>
    </row>
    <row r="10805" spans="1:3" x14ac:dyDescent="0.25">
      <c r="A10805" s="13" t="s">
        <v>26682</v>
      </c>
      <c r="B10805" s="13" t="s">
        <v>22347</v>
      </c>
      <c r="C10805" t="s">
        <v>22348</v>
      </c>
    </row>
    <row r="10806" spans="1:3" x14ac:dyDescent="0.25">
      <c r="A10806" s="13" t="s">
        <v>26683</v>
      </c>
      <c r="B10806" s="13" t="s">
        <v>13674</v>
      </c>
      <c r="C10806" t="s">
        <v>13675</v>
      </c>
    </row>
    <row r="10807" spans="1:3" x14ac:dyDescent="0.25">
      <c r="A10807" s="13" t="s">
        <v>26684</v>
      </c>
      <c r="B10807" s="13" t="s">
        <v>25313</v>
      </c>
      <c r="C10807" t="s">
        <v>25314</v>
      </c>
    </row>
    <row r="10808" spans="1:3" x14ac:dyDescent="0.25">
      <c r="A10808" s="13" t="s">
        <v>26685</v>
      </c>
      <c r="B10808" s="13" t="s">
        <v>25315</v>
      </c>
      <c r="C10808" t="s">
        <v>25316</v>
      </c>
    </row>
    <row r="10809" spans="1:3" x14ac:dyDescent="0.25">
      <c r="A10809" s="13" t="s">
        <v>26686</v>
      </c>
      <c r="B10809" s="13" t="s">
        <v>25317</v>
      </c>
      <c r="C10809" t="s">
        <v>25318</v>
      </c>
    </row>
    <row r="10810" spans="1:3" x14ac:dyDescent="0.25">
      <c r="A10810" s="13" t="s">
        <v>26687</v>
      </c>
      <c r="B10810" s="13" t="s">
        <v>16337</v>
      </c>
      <c r="C10810" t="s">
        <v>16338</v>
      </c>
    </row>
    <row r="10811" spans="1:3" x14ac:dyDescent="0.25">
      <c r="A10811" s="13" t="s">
        <v>26688</v>
      </c>
      <c r="B10811" s="13" t="s">
        <v>25319</v>
      </c>
      <c r="C10811" t="s">
        <v>25320</v>
      </c>
    </row>
    <row r="10812" spans="1:3" x14ac:dyDescent="0.25">
      <c r="A10812" s="13" t="s">
        <v>26689</v>
      </c>
      <c r="B10812" s="13" t="s">
        <v>16341</v>
      </c>
      <c r="C10812" t="s">
        <v>16342</v>
      </c>
    </row>
    <row r="10813" spans="1:3" x14ac:dyDescent="0.25">
      <c r="A10813" s="13" t="s">
        <v>26690</v>
      </c>
      <c r="B10813" s="13" t="s">
        <v>16357</v>
      </c>
      <c r="C10813" t="s">
        <v>16358</v>
      </c>
    </row>
    <row r="10814" spans="1:3" x14ac:dyDescent="0.25">
      <c r="A10814" s="13" t="s">
        <v>26691</v>
      </c>
      <c r="B10814" s="13" t="s">
        <v>25321</v>
      </c>
      <c r="C10814" t="s">
        <v>25322</v>
      </c>
    </row>
    <row r="10815" spans="1:3" x14ac:dyDescent="0.25">
      <c r="A10815" s="13" t="s">
        <v>26692</v>
      </c>
      <c r="B10815" s="13" t="s">
        <v>25323</v>
      </c>
      <c r="C10815" t="s">
        <v>25324</v>
      </c>
    </row>
    <row r="10816" spans="1:3" x14ac:dyDescent="0.25">
      <c r="A10816" s="13" t="s">
        <v>26693</v>
      </c>
      <c r="B10816" s="13" t="s">
        <v>16367</v>
      </c>
      <c r="C10816" t="s">
        <v>16368</v>
      </c>
    </row>
    <row r="10817" spans="1:3" x14ac:dyDescent="0.25">
      <c r="A10817" s="13" t="s">
        <v>26694</v>
      </c>
      <c r="B10817" s="13" t="s">
        <v>25325</v>
      </c>
      <c r="C10817" t="s">
        <v>25326</v>
      </c>
    </row>
    <row r="10818" spans="1:3" x14ac:dyDescent="0.25">
      <c r="A10818" s="13" t="s">
        <v>26695</v>
      </c>
      <c r="B10818" s="13" t="s">
        <v>25327</v>
      </c>
      <c r="C10818" t="s">
        <v>25328</v>
      </c>
    </row>
    <row r="10819" spans="1:3" x14ac:dyDescent="0.25">
      <c r="A10819" s="13" t="s">
        <v>26696</v>
      </c>
      <c r="B10819" s="13" t="s">
        <v>16381</v>
      </c>
      <c r="C10819" t="s">
        <v>16382</v>
      </c>
    </row>
    <row r="10820" spans="1:3" x14ac:dyDescent="0.25">
      <c r="A10820" s="13" t="s">
        <v>26697</v>
      </c>
      <c r="B10820" s="13" t="s">
        <v>16381</v>
      </c>
      <c r="C10820" t="s">
        <v>16382</v>
      </c>
    </row>
    <row r="10821" spans="1:3" x14ac:dyDescent="0.25">
      <c r="A10821" s="13" t="s">
        <v>26698</v>
      </c>
      <c r="B10821" s="13" t="s">
        <v>25329</v>
      </c>
      <c r="C10821" t="s">
        <v>25330</v>
      </c>
    </row>
    <row r="10822" spans="1:3" x14ac:dyDescent="0.25">
      <c r="A10822" s="13" t="s">
        <v>26699</v>
      </c>
      <c r="B10822" s="13" t="s">
        <v>25331</v>
      </c>
      <c r="C10822" t="s">
        <v>25332</v>
      </c>
    </row>
    <row r="10823" spans="1:3" x14ac:dyDescent="0.25">
      <c r="A10823" s="13" t="s">
        <v>26700</v>
      </c>
      <c r="B10823" s="13" t="s">
        <v>25333</v>
      </c>
      <c r="C10823" t="s">
        <v>25334</v>
      </c>
    </row>
    <row r="10824" spans="1:3" x14ac:dyDescent="0.25">
      <c r="A10824" s="13" t="s">
        <v>26701</v>
      </c>
      <c r="B10824" s="13" t="s">
        <v>22385</v>
      </c>
      <c r="C10824" t="s">
        <v>22386</v>
      </c>
    </row>
    <row r="10825" spans="1:3" x14ac:dyDescent="0.25">
      <c r="A10825" s="13" t="s">
        <v>26702</v>
      </c>
      <c r="B10825" s="13" t="s">
        <v>16397</v>
      </c>
      <c r="C10825" t="s">
        <v>16398</v>
      </c>
    </row>
    <row r="10826" spans="1:3" x14ac:dyDescent="0.25">
      <c r="A10826" s="13" t="s">
        <v>26703</v>
      </c>
      <c r="B10826" s="13" t="s">
        <v>25335</v>
      </c>
      <c r="C10826" t="s">
        <v>25336</v>
      </c>
    </row>
    <row r="10827" spans="1:3" x14ac:dyDescent="0.25">
      <c r="A10827" s="13" t="s">
        <v>26704</v>
      </c>
      <c r="B10827" s="13" t="s">
        <v>16429</v>
      </c>
      <c r="C10827" t="s">
        <v>16430</v>
      </c>
    </row>
    <row r="10828" spans="1:3" x14ac:dyDescent="0.25">
      <c r="A10828" s="13" t="s">
        <v>26705</v>
      </c>
      <c r="B10828" s="13" t="s">
        <v>25337</v>
      </c>
      <c r="C10828" t="s">
        <v>25338</v>
      </c>
    </row>
    <row r="10829" spans="1:3" x14ac:dyDescent="0.25">
      <c r="A10829" s="13" t="s">
        <v>26706</v>
      </c>
      <c r="B10829" s="13" t="s">
        <v>16445</v>
      </c>
      <c r="C10829" t="s">
        <v>16446</v>
      </c>
    </row>
    <row r="10830" spans="1:3" x14ac:dyDescent="0.25">
      <c r="A10830" s="13" t="s">
        <v>26707</v>
      </c>
      <c r="B10830" s="13" t="s">
        <v>16445</v>
      </c>
      <c r="C10830" t="s">
        <v>16446</v>
      </c>
    </row>
    <row r="10831" spans="1:3" x14ac:dyDescent="0.25">
      <c r="A10831" s="13" t="s">
        <v>26708</v>
      </c>
      <c r="B10831" s="13" t="s">
        <v>16469</v>
      </c>
      <c r="C10831" t="s">
        <v>16470</v>
      </c>
    </row>
    <row r="10832" spans="1:3" x14ac:dyDescent="0.25">
      <c r="A10832" s="13" t="s">
        <v>26709</v>
      </c>
      <c r="B10832" s="13" t="s">
        <v>16473</v>
      </c>
      <c r="C10832" t="s">
        <v>16474</v>
      </c>
    </row>
    <row r="10833" spans="1:3" x14ac:dyDescent="0.25">
      <c r="A10833" s="13" t="s">
        <v>26710</v>
      </c>
      <c r="B10833" s="13" t="s">
        <v>13468</v>
      </c>
      <c r="C10833" t="s">
        <v>13469</v>
      </c>
    </row>
    <row r="10834" spans="1:3" x14ac:dyDescent="0.25">
      <c r="A10834" s="13" t="s">
        <v>26711</v>
      </c>
      <c r="B10834" s="13" t="s">
        <v>13468</v>
      </c>
      <c r="C10834" t="s">
        <v>13469</v>
      </c>
    </row>
    <row r="10835" spans="1:3" x14ac:dyDescent="0.25">
      <c r="A10835" s="13" t="s">
        <v>26712</v>
      </c>
      <c r="B10835" s="13" t="s">
        <v>13468</v>
      </c>
      <c r="C10835" t="s">
        <v>13469</v>
      </c>
    </row>
    <row r="10836" spans="1:3" x14ac:dyDescent="0.25">
      <c r="A10836" s="13" t="s">
        <v>26713</v>
      </c>
      <c r="B10836" s="13" t="s">
        <v>13562</v>
      </c>
      <c r="C10836" t="s">
        <v>13563</v>
      </c>
    </row>
    <row r="10837" spans="1:3" x14ac:dyDescent="0.25">
      <c r="A10837" s="13" t="s">
        <v>26714</v>
      </c>
      <c r="B10837" s="13" t="s">
        <v>13468</v>
      </c>
      <c r="C10837" t="s">
        <v>13469</v>
      </c>
    </row>
    <row r="10838" spans="1:3" x14ac:dyDescent="0.25">
      <c r="A10838" s="13" t="s">
        <v>26715</v>
      </c>
      <c r="B10838" s="13" t="s">
        <v>13468</v>
      </c>
      <c r="C10838" t="s">
        <v>13469</v>
      </c>
    </row>
    <row r="10839" spans="1:3" x14ac:dyDescent="0.25">
      <c r="A10839" s="13" t="s">
        <v>26716</v>
      </c>
      <c r="B10839" s="13" t="s">
        <v>25339</v>
      </c>
      <c r="C10839" t="s">
        <v>25340</v>
      </c>
    </row>
    <row r="10840" spans="1:3" x14ac:dyDescent="0.25">
      <c r="A10840" s="13" t="s">
        <v>26717</v>
      </c>
      <c r="B10840" s="13" t="s">
        <v>25341</v>
      </c>
      <c r="C10840" t="s">
        <v>25342</v>
      </c>
    </row>
    <row r="10841" spans="1:3" x14ac:dyDescent="0.25">
      <c r="A10841" s="13" t="s">
        <v>26718</v>
      </c>
      <c r="B10841" s="13" t="s">
        <v>16491</v>
      </c>
      <c r="C10841" t="s">
        <v>16492</v>
      </c>
    </row>
    <row r="10842" spans="1:3" x14ac:dyDescent="0.25">
      <c r="A10842" s="13" t="s">
        <v>26719</v>
      </c>
      <c r="B10842" s="13" t="s">
        <v>16499</v>
      </c>
      <c r="C10842" t="s">
        <v>16500</v>
      </c>
    </row>
    <row r="10843" spans="1:3" x14ac:dyDescent="0.25">
      <c r="A10843" s="13" t="s">
        <v>26720</v>
      </c>
      <c r="B10843" s="13" t="s">
        <v>16505</v>
      </c>
      <c r="C10843" t="s">
        <v>16506</v>
      </c>
    </row>
    <row r="10844" spans="1:3" x14ac:dyDescent="0.25">
      <c r="A10844" s="13" t="s">
        <v>26721</v>
      </c>
      <c r="B10844" s="13" t="s">
        <v>25343</v>
      </c>
      <c r="C10844" t="s">
        <v>25344</v>
      </c>
    </row>
    <row r="10845" spans="1:3" x14ac:dyDescent="0.25">
      <c r="A10845" s="13" t="s">
        <v>26722</v>
      </c>
      <c r="B10845" s="13" t="s">
        <v>25345</v>
      </c>
      <c r="C10845" t="s">
        <v>25346</v>
      </c>
    </row>
    <row r="10846" spans="1:3" x14ac:dyDescent="0.25">
      <c r="A10846" s="13" t="s">
        <v>26723</v>
      </c>
      <c r="B10846" s="13" t="s">
        <v>22443</v>
      </c>
      <c r="C10846" t="s">
        <v>22444</v>
      </c>
    </row>
    <row r="10847" spans="1:3" x14ac:dyDescent="0.25">
      <c r="A10847" s="13" t="s">
        <v>26724</v>
      </c>
      <c r="B10847" s="13" t="s">
        <v>22443</v>
      </c>
      <c r="C10847" t="s">
        <v>22444</v>
      </c>
    </row>
    <row r="10848" spans="1:3" x14ac:dyDescent="0.25">
      <c r="A10848" s="13" t="s">
        <v>26725</v>
      </c>
      <c r="B10848" s="13" t="s">
        <v>16561</v>
      </c>
      <c r="C10848" t="s">
        <v>16562</v>
      </c>
    </row>
    <row r="10849" spans="1:3" x14ac:dyDescent="0.25">
      <c r="A10849" s="13" t="s">
        <v>26726</v>
      </c>
      <c r="B10849" s="13" t="s">
        <v>25347</v>
      </c>
      <c r="C10849" t="s">
        <v>25348</v>
      </c>
    </row>
    <row r="10850" spans="1:3" x14ac:dyDescent="0.25">
      <c r="A10850" s="13" t="s">
        <v>26727</v>
      </c>
      <c r="B10850" s="13" t="s">
        <v>16581</v>
      </c>
      <c r="C10850" t="s">
        <v>16582</v>
      </c>
    </row>
    <row r="10851" spans="1:3" x14ac:dyDescent="0.25">
      <c r="A10851" s="13" t="s">
        <v>26728</v>
      </c>
      <c r="B10851" s="13" t="s">
        <v>25349</v>
      </c>
      <c r="C10851" t="s">
        <v>25350</v>
      </c>
    </row>
    <row r="10852" spans="1:3" x14ac:dyDescent="0.25">
      <c r="A10852" s="13" t="s">
        <v>26729</v>
      </c>
      <c r="B10852" s="13" t="s">
        <v>16585</v>
      </c>
      <c r="C10852" t="s">
        <v>16586</v>
      </c>
    </row>
    <row r="10853" spans="1:3" x14ac:dyDescent="0.25">
      <c r="A10853" s="13" t="s">
        <v>26730</v>
      </c>
      <c r="B10853" s="13" t="s">
        <v>16585</v>
      </c>
      <c r="C10853" t="s">
        <v>16586</v>
      </c>
    </row>
    <row r="10854" spans="1:3" x14ac:dyDescent="0.25">
      <c r="A10854" s="13" t="s">
        <v>26731</v>
      </c>
      <c r="B10854" s="13" t="s">
        <v>16589</v>
      </c>
      <c r="C10854" t="s">
        <v>16590</v>
      </c>
    </row>
    <row r="10855" spans="1:3" x14ac:dyDescent="0.25">
      <c r="A10855" s="13" t="s">
        <v>26732</v>
      </c>
      <c r="B10855" s="13" t="s">
        <v>16603</v>
      </c>
      <c r="C10855" t="s">
        <v>16604</v>
      </c>
    </row>
    <row r="10856" spans="1:3" x14ac:dyDescent="0.25">
      <c r="A10856" s="13" t="s">
        <v>26733</v>
      </c>
      <c r="B10856" s="13" t="s">
        <v>25351</v>
      </c>
      <c r="C10856" t="s">
        <v>25352</v>
      </c>
    </row>
    <row r="10857" spans="1:3" x14ac:dyDescent="0.25">
      <c r="A10857" s="13" t="s">
        <v>26734</v>
      </c>
      <c r="B10857" s="13" t="s">
        <v>22477</v>
      </c>
      <c r="C10857" t="s">
        <v>22478</v>
      </c>
    </row>
    <row r="10858" spans="1:3" x14ac:dyDescent="0.25">
      <c r="A10858" s="13" t="s">
        <v>26735</v>
      </c>
      <c r="B10858" s="13" t="s">
        <v>22415</v>
      </c>
      <c r="C10858" t="s">
        <v>22416</v>
      </c>
    </row>
    <row r="10859" spans="1:3" x14ac:dyDescent="0.25">
      <c r="A10859" s="13" t="s">
        <v>26736</v>
      </c>
      <c r="B10859" s="13" t="s">
        <v>25353</v>
      </c>
      <c r="C10859" t="s">
        <v>25354</v>
      </c>
    </row>
    <row r="10860" spans="1:3" x14ac:dyDescent="0.25">
      <c r="A10860" s="13" t="s">
        <v>26737</v>
      </c>
      <c r="B10860" s="13" t="s">
        <v>25355</v>
      </c>
      <c r="C10860" t="s">
        <v>25356</v>
      </c>
    </row>
    <row r="10861" spans="1:3" x14ac:dyDescent="0.25">
      <c r="A10861" s="13" t="s">
        <v>26738</v>
      </c>
      <c r="B10861" s="13" t="s">
        <v>16619</v>
      </c>
      <c r="C10861" t="s">
        <v>16620</v>
      </c>
    </row>
    <row r="10862" spans="1:3" x14ac:dyDescent="0.25">
      <c r="A10862" s="13" t="s">
        <v>26739</v>
      </c>
      <c r="B10862" s="13" t="s">
        <v>25357</v>
      </c>
      <c r="C10862" t="s">
        <v>25358</v>
      </c>
    </row>
    <row r="10863" spans="1:3" x14ac:dyDescent="0.25">
      <c r="A10863" s="13" t="s">
        <v>26740</v>
      </c>
      <c r="B10863" s="13" t="s">
        <v>25359</v>
      </c>
      <c r="C10863" t="s">
        <v>25360</v>
      </c>
    </row>
    <row r="10864" spans="1:3" x14ac:dyDescent="0.25">
      <c r="A10864" s="13" t="s">
        <v>26741</v>
      </c>
      <c r="B10864" s="13" t="s">
        <v>22491</v>
      </c>
      <c r="C10864" t="s">
        <v>22492</v>
      </c>
    </row>
    <row r="10865" spans="1:3" x14ac:dyDescent="0.25">
      <c r="A10865" s="13" t="s">
        <v>26742</v>
      </c>
      <c r="B10865" s="13" t="s">
        <v>16669</v>
      </c>
      <c r="C10865" t="s">
        <v>16670</v>
      </c>
    </row>
    <row r="10866" spans="1:3" x14ac:dyDescent="0.25">
      <c r="A10866" s="13" t="s">
        <v>26743</v>
      </c>
      <c r="B10866" s="13" t="s">
        <v>25361</v>
      </c>
      <c r="C10866" t="s">
        <v>25362</v>
      </c>
    </row>
    <row r="10867" spans="1:3" x14ac:dyDescent="0.25">
      <c r="A10867" s="13" t="s">
        <v>26744</v>
      </c>
      <c r="B10867" s="13" t="s">
        <v>16671</v>
      </c>
      <c r="C10867" t="s">
        <v>16672</v>
      </c>
    </row>
    <row r="10868" spans="1:3" x14ac:dyDescent="0.25">
      <c r="A10868" s="13" t="s">
        <v>26745</v>
      </c>
      <c r="B10868" s="13" t="s">
        <v>16673</v>
      </c>
      <c r="C10868" t="s">
        <v>16674</v>
      </c>
    </row>
    <row r="10869" spans="1:3" x14ac:dyDescent="0.25">
      <c r="A10869" s="13" t="s">
        <v>26746</v>
      </c>
      <c r="B10869" s="13" t="s">
        <v>25363</v>
      </c>
      <c r="C10869" t="s">
        <v>25364</v>
      </c>
    </row>
    <row r="10870" spans="1:3" x14ac:dyDescent="0.25">
      <c r="A10870" s="13" t="s">
        <v>26747</v>
      </c>
      <c r="B10870" s="13" t="s">
        <v>25365</v>
      </c>
      <c r="C10870" t="s">
        <v>25366</v>
      </c>
    </row>
    <row r="10871" spans="1:3" x14ac:dyDescent="0.25">
      <c r="A10871" s="13" t="s">
        <v>26748</v>
      </c>
      <c r="B10871" s="13" t="s">
        <v>25367</v>
      </c>
      <c r="C10871" t="s">
        <v>25368</v>
      </c>
    </row>
    <row r="10872" spans="1:3" x14ac:dyDescent="0.25">
      <c r="A10872" s="13" t="s">
        <v>26749</v>
      </c>
      <c r="B10872" s="13" t="s">
        <v>25369</v>
      </c>
      <c r="C10872" t="s">
        <v>25370</v>
      </c>
    </row>
    <row r="10873" spans="1:3" x14ac:dyDescent="0.25">
      <c r="A10873" s="13" t="s">
        <v>26750</v>
      </c>
      <c r="B10873" s="13" t="s">
        <v>25371</v>
      </c>
      <c r="C10873" t="s">
        <v>25372</v>
      </c>
    </row>
    <row r="10874" spans="1:3" x14ac:dyDescent="0.25">
      <c r="A10874" s="13" t="s">
        <v>26751</v>
      </c>
      <c r="B10874" s="13" t="s">
        <v>25373</v>
      </c>
      <c r="C10874" t="s">
        <v>25374</v>
      </c>
    </row>
    <row r="10875" spans="1:3" x14ac:dyDescent="0.25">
      <c r="A10875" s="13" t="s">
        <v>26752</v>
      </c>
      <c r="B10875" s="13" t="s">
        <v>25375</v>
      </c>
      <c r="C10875" t="s">
        <v>25376</v>
      </c>
    </row>
    <row r="10876" spans="1:3" x14ac:dyDescent="0.25">
      <c r="A10876" s="13" t="s">
        <v>26753</v>
      </c>
      <c r="B10876" s="13" t="s">
        <v>25377</v>
      </c>
      <c r="C10876" t="s">
        <v>25378</v>
      </c>
    </row>
    <row r="10877" spans="1:3" x14ac:dyDescent="0.25">
      <c r="A10877" s="13" t="s">
        <v>26754</v>
      </c>
      <c r="B10877" s="13" t="s">
        <v>25377</v>
      </c>
      <c r="C10877" t="s">
        <v>25378</v>
      </c>
    </row>
    <row r="10878" spans="1:3" x14ac:dyDescent="0.25">
      <c r="A10878" s="13" t="s">
        <v>26755</v>
      </c>
      <c r="B10878" s="13" t="s">
        <v>25377</v>
      </c>
      <c r="C10878" t="s">
        <v>25378</v>
      </c>
    </row>
    <row r="10879" spans="1:3" x14ac:dyDescent="0.25">
      <c r="A10879" s="13" t="s">
        <v>26756</v>
      </c>
      <c r="B10879" s="13" t="s">
        <v>25377</v>
      </c>
      <c r="C10879" t="s">
        <v>25378</v>
      </c>
    </row>
    <row r="10880" spans="1:3" x14ac:dyDescent="0.25">
      <c r="A10880" s="13" t="s">
        <v>26757</v>
      </c>
      <c r="B10880" s="13" t="s">
        <v>16701</v>
      </c>
      <c r="C10880" t="s">
        <v>16702</v>
      </c>
    </row>
    <row r="10881" spans="1:3" x14ac:dyDescent="0.25">
      <c r="A10881" s="13" t="s">
        <v>26758</v>
      </c>
      <c r="B10881" s="13" t="s">
        <v>25379</v>
      </c>
      <c r="C10881" t="s">
        <v>25380</v>
      </c>
    </row>
    <row r="10882" spans="1:3" x14ac:dyDescent="0.25">
      <c r="A10882" s="13" t="s">
        <v>26759</v>
      </c>
      <c r="B10882" s="13" t="s">
        <v>25381</v>
      </c>
      <c r="C10882" t="s">
        <v>25382</v>
      </c>
    </row>
    <row r="10883" spans="1:3" x14ac:dyDescent="0.25">
      <c r="A10883" s="13" t="s">
        <v>26760</v>
      </c>
      <c r="B10883" s="13" t="s">
        <v>25383</v>
      </c>
      <c r="C10883" t="s">
        <v>25384</v>
      </c>
    </row>
    <row r="10884" spans="1:3" x14ac:dyDescent="0.25">
      <c r="A10884" s="13" t="s">
        <v>26761</v>
      </c>
      <c r="B10884" s="13" t="s">
        <v>25385</v>
      </c>
      <c r="C10884" t="s">
        <v>25386</v>
      </c>
    </row>
    <row r="10885" spans="1:3" x14ac:dyDescent="0.25">
      <c r="A10885" s="13" t="s">
        <v>26762</v>
      </c>
      <c r="B10885" s="13" t="s">
        <v>16752</v>
      </c>
      <c r="C10885" t="s">
        <v>16753</v>
      </c>
    </row>
    <row r="10886" spans="1:3" x14ac:dyDescent="0.25">
      <c r="A10886" s="13" t="s">
        <v>26763</v>
      </c>
      <c r="B10886" s="13" t="s">
        <v>25387</v>
      </c>
      <c r="C10886" t="s">
        <v>25388</v>
      </c>
    </row>
    <row r="10887" spans="1:3" x14ac:dyDescent="0.25">
      <c r="A10887" s="13" t="s">
        <v>26764</v>
      </c>
      <c r="B10887" s="13" t="s">
        <v>16756</v>
      </c>
      <c r="C10887" t="s">
        <v>7941</v>
      </c>
    </row>
    <row r="10888" spans="1:3" x14ac:dyDescent="0.25">
      <c r="A10888" s="13" t="s">
        <v>26765</v>
      </c>
      <c r="B10888" s="13" t="s">
        <v>16757</v>
      </c>
      <c r="C10888" t="s">
        <v>16758</v>
      </c>
    </row>
    <row r="10889" spans="1:3" x14ac:dyDescent="0.25">
      <c r="A10889" s="13" t="s">
        <v>26766</v>
      </c>
      <c r="B10889" s="13" t="s">
        <v>25389</v>
      </c>
      <c r="C10889" t="s">
        <v>25390</v>
      </c>
    </row>
    <row r="10890" spans="1:3" x14ac:dyDescent="0.25">
      <c r="A10890" s="13" t="s">
        <v>26767</v>
      </c>
      <c r="B10890" s="13" t="s">
        <v>25391</v>
      </c>
      <c r="C10890" t="s">
        <v>25392</v>
      </c>
    </row>
    <row r="10891" spans="1:3" x14ac:dyDescent="0.25">
      <c r="A10891" s="13" t="s">
        <v>26768</v>
      </c>
      <c r="B10891" s="13" t="s">
        <v>22551</v>
      </c>
      <c r="C10891" t="s">
        <v>22552</v>
      </c>
    </row>
    <row r="10892" spans="1:3" x14ac:dyDescent="0.25">
      <c r="A10892" s="13" t="s">
        <v>26769</v>
      </c>
      <c r="B10892" s="13" t="s">
        <v>16765</v>
      </c>
      <c r="C10892" t="s">
        <v>16766</v>
      </c>
    </row>
    <row r="10893" spans="1:3" x14ac:dyDescent="0.25">
      <c r="A10893" s="13" t="s">
        <v>26770</v>
      </c>
      <c r="B10893" s="13" t="s">
        <v>16767</v>
      </c>
      <c r="C10893" t="s">
        <v>16768</v>
      </c>
    </row>
    <row r="10894" spans="1:3" x14ac:dyDescent="0.25">
      <c r="A10894" s="13" t="s">
        <v>26771</v>
      </c>
      <c r="B10894" s="13" t="s">
        <v>25393</v>
      </c>
      <c r="C10894" t="s">
        <v>25394</v>
      </c>
    </row>
    <row r="10895" spans="1:3" x14ac:dyDescent="0.25">
      <c r="A10895" s="13" t="s">
        <v>26772</v>
      </c>
      <c r="B10895" s="13" t="s">
        <v>16777</v>
      </c>
      <c r="C10895" t="s">
        <v>16778</v>
      </c>
    </row>
    <row r="10896" spans="1:3" x14ac:dyDescent="0.25">
      <c r="A10896" s="13" t="s">
        <v>26773</v>
      </c>
      <c r="B10896" s="13" t="s">
        <v>16777</v>
      </c>
      <c r="C10896" t="s">
        <v>16778</v>
      </c>
    </row>
    <row r="10897" spans="1:3" x14ac:dyDescent="0.25">
      <c r="A10897" s="13" t="s">
        <v>26774</v>
      </c>
      <c r="B10897" s="13" t="s">
        <v>25395</v>
      </c>
      <c r="C10897" t="s">
        <v>25396</v>
      </c>
    </row>
    <row r="10898" spans="1:3" x14ac:dyDescent="0.25">
      <c r="A10898" s="13" t="s">
        <v>26775</v>
      </c>
      <c r="B10898" s="13" t="s">
        <v>16805</v>
      </c>
      <c r="C10898" t="s">
        <v>16806</v>
      </c>
    </row>
    <row r="10899" spans="1:3" x14ac:dyDescent="0.25">
      <c r="A10899" s="13" t="s">
        <v>26776</v>
      </c>
      <c r="B10899" s="13" t="s">
        <v>16807</v>
      </c>
      <c r="C10899" t="s">
        <v>22577</v>
      </c>
    </row>
    <row r="10900" spans="1:3" x14ac:dyDescent="0.25">
      <c r="A10900" s="13" t="s">
        <v>26777</v>
      </c>
      <c r="B10900" s="13" t="s">
        <v>16809</v>
      </c>
      <c r="C10900" t="s">
        <v>16810</v>
      </c>
    </row>
    <row r="10901" spans="1:3" x14ac:dyDescent="0.25">
      <c r="A10901" s="13" t="s">
        <v>26778</v>
      </c>
      <c r="B10901" s="13" t="s">
        <v>25397</v>
      </c>
      <c r="C10901" t="s">
        <v>25398</v>
      </c>
    </row>
    <row r="10902" spans="1:3" x14ac:dyDescent="0.25">
      <c r="A10902" s="13" t="s">
        <v>26779</v>
      </c>
      <c r="B10902" s="13" t="s">
        <v>25397</v>
      </c>
      <c r="C10902" t="s">
        <v>25398</v>
      </c>
    </row>
    <row r="10903" spans="1:3" x14ac:dyDescent="0.25">
      <c r="A10903" s="13" t="s">
        <v>26780</v>
      </c>
      <c r="B10903" s="13" t="s">
        <v>25399</v>
      </c>
      <c r="C10903" t="s">
        <v>25400</v>
      </c>
    </row>
    <row r="10904" spans="1:3" x14ac:dyDescent="0.25">
      <c r="A10904" s="13" t="s">
        <v>26781</v>
      </c>
      <c r="B10904" s="13" t="s">
        <v>16823</v>
      </c>
      <c r="C10904" t="s">
        <v>16824</v>
      </c>
    </row>
    <row r="10905" spans="1:3" x14ac:dyDescent="0.25">
      <c r="A10905" s="13" t="s">
        <v>26782</v>
      </c>
      <c r="B10905" s="13" t="s">
        <v>22582</v>
      </c>
      <c r="C10905" t="s">
        <v>22583</v>
      </c>
    </row>
    <row r="10906" spans="1:3" x14ac:dyDescent="0.25">
      <c r="A10906" s="13" t="s">
        <v>26783</v>
      </c>
      <c r="B10906" s="13" t="s">
        <v>16835</v>
      </c>
      <c r="C10906" t="s">
        <v>16836</v>
      </c>
    </row>
    <row r="10907" spans="1:3" x14ac:dyDescent="0.25">
      <c r="A10907" s="13" t="s">
        <v>26784</v>
      </c>
      <c r="B10907" s="13" t="s">
        <v>22584</v>
      </c>
      <c r="C10907" t="s">
        <v>22585</v>
      </c>
    </row>
    <row r="10908" spans="1:3" x14ac:dyDescent="0.25">
      <c r="A10908" s="13" t="s">
        <v>26785</v>
      </c>
      <c r="B10908" s="13" t="s">
        <v>16789</v>
      </c>
      <c r="C10908" t="s">
        <v>16790</v>
      </c>
    </row>
    <row r="10909" spans="1:3" x14ac:dyDescent="0.25">
      <c r="A10909" s="13" t="s">
        <v>26786</v>
      </c>
      <c r="B10909" s="13" t="s">
        <v>16813</v>
      </c>
      <c r="C10909" t="s">
        <v>16814</v>
      </c>
    </row>
    <row r="10910" spans="1:3" x14ac:dyDescent="0.25">
      <c r="A10910" s="13" t="s">
        <v>26787</v>
      </c>
      <c r="B10910" s="13" t="s">
        <v>16813</v>
      </c>
      <c r="C10910" t="s">
        <v>16814</v>
      </c>
    </row>
    <row r="10911" spans="1:3" x14ac:dyDescent="0.25">
      <c r="A10911" s="13" t="s">
        <v>26788</v>
      </c>
      <c r="B10911" s="13" t="s">
        <v>16831</v>
      </c>
      <c r="C10911" t="s">
        <v>16832</v>
      </c>
    </row>
    <row r="10912" spans="1:3" x14ac:dyDescent="0.25">
      <c r="A10912" s="13" t="s">
        <v>26789</v>
      </c>
      <c r="B10912" s="13" t="s">
        <v>16831</v>
      </c>
      <c r="C10912" t="s">
        <v>16832</v>
      </c>
    </row>
    <row r="10913" spans="1:3" x14ac:dyDescent="0.25">
      <c r="A10913" s="13" t="s">
        <v>26790</v>
      </c>
      <c r="B10913" s="13" t="s">
        <v>16859</v>
      </c>
      <c r="C10913" t="s">
        <v>16860</v>
      </c>
    </row>
    <row r="10914" spans="1:3" x14ac:dyDescent="0.25">
      <c r="A10914" s="13" t="s">
        <v>26791</v>
      </c>
      <c r="B10914" s="13" t="s">
        <v>25401</v>
      </c>
      <c r="C10914" t="s">
        <v>25402</v>
      </c>
    </row>
    <row r="10915" spans="1:3" x14ac:dyDescent="0.25">
      <c r="A10915" s="13" t="s">
        <v>26792</v>
      </c>
      <c r="B10915" s="13" t="s">
        <v>25403</v>
      </c>
      <c r="C10915" t="s">
        <v>25404</v>
      </c>
    </row>
    <row r="10916" spans="1:3" x14ac:dyDescent="0.25">
      <c r="A10916" s="13" t="s">
        <v>26793</v>
      </c>
      <c r="B10916" s="13" t="s">
        <v>25405</v>
      </c>
      <c r="C10916" t="s">
        <v>25406</v>
      </c>
    </row>
    <row r="10917" spans="1:3" x14ac:dyDescent="0.25">
      <c r="A10917" s="13" t="s">
        <v>26794</v>
      </c>
      <c r="B10917" s="13" t="s">
        <v>25407</v>
      </c>
      <c r="C10917" t="s">
        <v>25408</v>
      </c>
    </row>
    <row r="10918" spans="1:3" x14ac:dyDescent="0.25">
      <c r="A10918" s="13" t="s">
        <v>26795</v>
      </c>
      <c r="B10918" s="13" t="s">
        <v>16853</v>
      </c>
      <c r="C10918" t="s">
        <v>16854</v>
      </c>
    </row>
    <row r="10919" spans="1:3" x14ac:dyDescent="0.25">
      <c r="A10919" s="13" t="s">
        <v>26796</v>
      </c>
      <c r="B10919" s="13" t="s">
        <v>16871</v>
      </c>
      <c r="C10919" t="s">
        <v>16872</v>
      </c>
    </row>
    <row r="10920" spans="1:3" x14ac:dyDescent="0.25">
      <c r="A10920" s="13" t="s">
        <v>26797</v>
      </c>
      <c r="B10920" s="13" t="s">
        <v>16871</v>
      </c>
      <c r="C10920" t="s">
        <v>16872</v>
      </c>
    </row>
    <row r="10921" spans="1:3" x14ac:dyDescent="0.25">
      <c r="A10921" s="13" t="s">
        <v>26798</v>
      </c>
      <c r="B10921" s="13" t="s">
        <v>22614</v>
      </c>
      <c r="C10921" t="s">
        <v>22615</v>
      </c>
    </row>
    <row r="10922" spans="1:3" x14ac:dyDescent="0.25">
      <c r="A10922" s="13" t="s">
        <v>26799</v>
      </c>
      <c r="B10922" s="13" t="s">
        <v>22614</v>
      </c>
      <c r="C10922" t="s">
        <v>22615</v>
      </c>
    </row>
    <row r="10923" spans="1:3" x14ac:dyDescent="0.25">
      <c r="A10923" s="13" t="s">
        <v>26800</v>
      </c>
      <c r="B10923" s="13" t="s">
        <v>25409</v>
      </c>
      <c r="C10923" t="s">
        <v>25410</v>
      </c>
    </row>
    <row r="10924" spans="1:3" x14ac:dyDescent="0.25">
      <c r="A10924" s="13" t="s">
        <v>26801</v>
      </c>
      <c r="B10924" s="13" t="s">
        <v>16881</v>
      </c>
      <c r="C10924" t="s">
        <v>16882</v>
      </c>
    </row>
    <row r="10925" spans="1:3" x14ac:dyDescent="0.25">
      <c r="A10925" s="13" t="s">
        <v>26802</v>
      </c>
      <c r="B10925" s="13" t="s">
        <v>16885</v>
      </c>
      <c r="C10925" t="s">
        <v>16886</v>
      </c>
    </row>
    <row r="10926" spans="1:3" x14ac:dyDescent="0.25">
      <c r="A10926" s="13" t="s">
        <v>26803</v>
      </c>
      <c r="B10926" s="13" t="s">
        <v>25411</v>
      </c>
      <c r="C10926" t="s">
        <v>25412</v>
      </c>
    </row>
    <row r="10927" spans="1:3" x14ac:dyDescent="0.25">
      <c r="A10927" s="13" t="s">
        <v>26804</v>
      </c>
      <c r="B10927" s="13" t="s">
        <v>25411</v>
      </c>
      <c r="C10927" t="s">
        <v>25412</v>
      </c>
    </row>
    <row r="10928" spans="1:3" x14ac:dyDescent="0.25">
      <c r="A10928" s="13" t="s">
        <v>26805</v>
      </c>
      <c r="B10928" s="13" t="s">
        <v>25413</v>
      </c>
      <c r="C10928" t="s">
        <v>25414</v>
      </c>
    </row>
    <row r="10929" spans="1:3" x14ac:dyDescent="0.25">
      <c r="A10929" s="13" t="s">
        <v>26806</v>
      </c>
      <c r="B10929" s="13" t="s">
        <v>25415</v>
      </c>
      <c r="C10929" t="s">
        <v>25416</v>
      </c>
    </row>
    <row r="10930" spans="1:3" x14ac:dyDescent="0.25">
      <c r="A10930" s="13" t="s">
        <v>26807</v>
      </c>
      <c r="B10930" s="13" t="s">
        <v>22632</v>
      </c>
      <c r="C10930" t="s">
        <v>22633</v>
      </c>
    </row>
    <row r="10931" spans="1:3" x14ac:dyDescent="0.25">
      <c r="A10931" s="13" t="s">
        <v>26808</v>
      </c>
      <c r="B10931" s="13" t="s">
        <v>16923</v>
      </c>
      <c r="C10931" t="s">
        <v>16924</v>
      </c>
    </row>
    <row r="10932" spans="1:3" x14ac:dyDescent="0.25">
      <c r="A10932" s="13" t="s">
        <v>26809</v>
      </c>
      <c r="B10932" s="13" t="s">
        <v>25417</v>
      </c>
      <c r="C10932" t="s">
        <v>25418</v>
      </c>
    </row>
    <row r="10933" spans="1:3" x14ac:dyDescent="0.25">
      <c r="A10933" s="13" t="s">
        <v>26810</v>
      </c>
      <c r="B10933" s="13" t="s">
        <v>25419</v>
      </c>
      <c r="C10933" t="s">
        <v>25420</v>
      </c>
    </row>
    <row r="10934" spans="1:3" x14ac:dyDescent="0.25">
      <c r="A10934" s="13" t="s">
        <v>26811</v>
      </c>
      <c r="B10934" s="13" t="s">
        <v>25421</v>
      </c>
      <c r="C10934" t="s">
        <v>25422</v>
      </c>
    </row>
    <row r="10935" spans="1:3" x14ac:dyDescent="0.25">
      <c r="A10935" s="13" t="s">
        <v>26812</v>
      </c>
      <c r="B10935" s="13" t="s">
        <v>25423</v>
      </c>
      <c r="C10935" t="s">
        <v>25424</v>
      </c>
    </row>
    <row r="10936" spans="1:3" x14ac:dyDescent="0.25">
      <c r="A10936" s="13" t="s">
        <v>26813</v>
      </c>
      <c r="B10936" s="13" t="s">
        <v>16941</v>
      </c>
      <c r="C10936" t="s">
        <v>16942</v>
      </c>
    </row>
    <row r="10937" spans="1:3" x14ac:dyDescent="0.25">
      <c r="A10937" s="13" t="s">
        <v>26814</v>
      </c>
      <c r="B10937" s="13" t="s">
        <v>16959</v>
      </c>
      <c r="C10937" t="s">
        <v>16960</v>
      </c>
    </row>
    <row r="10938" spans="1:3" x14ac:dyDescent="0.25">
      <c r="A10938" s="13" t="s">
        <v>26815</v>
      </c>
      <c r="B10938" s="13" t="s">
        <v>25425</v>
      </c>
      <c r="C10938" t="s">
        <v>25426</v>
      </c>
    </row>
    <row r="10939" spans="1:3" x14ac:dyDescent="0.25">
      <c r="A10939" s="13" t="s">
        <v>26816</v>
      </c>
      <c r="B10939" s="13" t="s">
        <v>16957</v>
      </c>
      <c r="C10939" t="s">
        <v>16958</v>
      </c>
    </row>
    <row r="10940" spans="1:3" x14ac:dyDescent="0.25">
      <c r="A10940" s="13" t="s">
        <v>26817</v>
      </c>
      <c r="B10940" s="13" t="s">
        <v>25427</v>
      </c>
      <c r="C10940" t="s">
        <v>25428</v>
      </c>
    </row>
    <row r="10941" spans="1:3" x14ac:dyDescent="0.25">
      <c r="A10941" s="13" t="s">
        <v>26818</v>
      </c>
      <c r="B10941" s="13" t="s">
        <v>16967</v>
      </c>
      <c r="C10941" t="s">
        <v>16968</v>
      </c>
    </row>
    <row r="10942" spans="1:3" x14ac:dyDescent="0.25">
      <c r="A10942" s="13" t="s">
        <v>26819</v>
      </c>
      <c r="B10942" s="13" t="s">
        <v>25429</v>
      </c>
      <c r="C10942" t="s">
        <v>25430</v>
      </c>
    </row>
    <row r="10943" spans="1:3" x14ac:dyDescent="0.25">
      <c r="A10943" s="13" t="s">
        <v>26820</v>
      </c>
      <c r="B10943" s="13" t="s">
        <v>22661</v>
      </c>
      <c r="C10943" t="s">
        <v>22662</v>
      </c>
    </row>
    <row r="10944" spans="1:3" x14ac:dyDescent="0.25">
      <c r="A10944" s="13" t="s">
        <v>26821</v>
      </c>
      <c r="B10944" s="13" t="s">
        <v>22661</v>
      </c>
      <c r="C10944" t="s">
        <v>22662</v>
      </c>
    </row>
    <row r="10945" spans="1:3" x14ac:dyDescent="0.25">
      <c r="A10945" s="13" t="s">
        <v>26822</v>
      </c>
      <c r="B10945" s="13" t="s">
        <v>22675</v>
      </c>
      <c r="C10945" t="s">
        <v>22676</v>
      </c>
    </row>
    <row r="10946" spans="1:3" x14ac:dyDescent="0.25">
      <c r="A10946" s="13" t="s">
        <v>26823</v>
      </c>
      <c r="B10946" s="13" t="s">
        <v>25431</v>
      </c>
      <c r="C10946" t="s">
        <v>25432</v>
      </c>
    </row>
    <row r="10947" spans="1:3" x14ac:dyDescent="0.25">
      <c r="A10947" s="13" t="s">
        <v>26824</v>
      </c>
      <c r="B10947" s="13" t="s">
        <v>22681</v>
      </c>
      <c r="C10947" t="s">
        <v>22682</v>
      </c>
    </row>
    <row r="10948" spans="1:3" x14ac:dyDescent="0.25">
      <c r="A10948" s="13" t="s">
        <v>26825</v>
      </c>
      <c r="B10948" s="13" t="s">
        <v>16989</v>
      </c>
      <c r="C10948" t="s">
        <v>16990</v>
      </c>
    </row>
    <row r="10949" spans="1:3" x14ac:dyDescent="0.25">
      <c r="A10949" s="13" t="s">
        <v>26826</v>
      </c>
      <c r="B10949" s="13" t="s">
        <v>16989</v>
      </c>
      <c r="C10949" t="s">
        <v>16990</v>
      </c>
    </row>
    <row r="10950" spans="1:3" x14ac:dyDescent="0.25">
      <c r="A10950" s="13" t="s">
        <v>26827</v>
      </c>
      <c r="B10950" s="13" t="s">
        <v>25433</v>
      </c>
      <c r="C10950" t="s">
        <v>25434</v>
      </c>
    </row>
    <row r="10951" spans="1:3" x14ac:dyDescent="0.25">
      <c r="A10951" s="13" t="s">
        <v>26828</v>
      </c>
      <c r="B10951" s="13" t="s">
        <v>25435</v>
      </c>
      <c r="C10951" t="s">
        <v>25436</v>
      </c>
    </row>
    <row r="10952" spans="1:3" x14ac:dyDescent="0.25">
      <c r="A10952" s="13" t="s">
        <v>26829</v>
      </c>
      <c r="B10952" s="13" t="s">
        <v>25437</v>
      </c>
      <c r="C10952" t="s">
        <v>25438</v>
      </c>
    </row>
    <row r="10953" spans="1:3" x14ac:dyDescent="0.25">
      <c r="A10953" s="13" t="s">
        <v>26830</v>
      </c>
      <c r="B10953" s="13" t="s">
        <v>25439</v>
      </c>
      <c r="C10953" t="s">
        <v>25440</v>
      </c>
    </row>
    <row r="10954" spans="1:3" x14ac:dyDescent="0.25">
      <c r="A10954" s="13" t="s">
        <v>26831</v>
      </c>
      <c r="B10954" s="13" t="s">
        <v>25441</v>
      </c>
      <c r="C10954" t="s">
        <v>25442</v>
      </c>
    </row>
    <row r="10955" spans="1:3" x14ac:dyDescent="0.25">
      <c r="A10955" s="13" t="s">
        <v>26832</v>
      </c>
      <c r="B10955" s="13" t="s">
        <v>25443</v>
      </c>
      <c r="C10955" t="s">
        <v>25444</v>
      </c>
    </row>
    <row r="10956" spans="1:3" x14ac:dyDescent="0.25">
      <c r="A10956" s="13" t="s">
        <v>26833</v>
      </c>
      <c r="B10956" s="13" t="s">
        <v>16999</v>
      </c>
      <c r="C10956" t="s">
        <v>17000</v>
      </c>
    </row>
    <row r="10957" spans="1:3" x14ac:dyDescent="0.25">
      <c r="A10957" s="13" t="s">
        <v>26834</v>
      </c>
      <c r="B10957" s="13" t="s">
        <v>17017</v>
      </c>
      <c r="C10957" t="s">
        <v>17018</v>
      </c>
    </row>
    <row r="10958" spans="1:3" x14ac:dyDescent="0.25">
      <c r="A10958" s="13" t="s">
        <v>26835</v>
      </c>
      <c r="B10958" s="13" t="s">
        <v>17023</v>
      </c>
      <c r="C10958" t="s">
        <v>17024</v>
      </c>
    </row>
    <row r="10959" spans="1:3" x14ac:dyDescent="0.25">
      <c r="A10959" s="13" t="s">
        <v>26836</v>
      </c>
      <c r="B10959" s="13" t="s">
        <v>25445</v>
      </c>
      <c r="C10959" t="s">
        <v>25446</v>
      </c>
    </row>
    <row r="10960" spans="1:3" x14ac:dyDescent="0.25">
      <c r="A10960" s="13" t="s">
        <v>26837</v>
      </c>
      <c r="B10960" s="13" t="s">
        <v>25447</v>
      </c>
      <c r="C10960" t="s">
        <v>25448</v>
      </c>
    </row>
    <row r="10961" spans="1:3" x14ac:dyDescent="0.25">
      <c r="A10961" s="13" t="s">
        <v>26838</v>
      </c>
      <c r="B10961" s="13" t="s">
        <v>25449</v>
      </c>
      <c r="C10961" t="s">
        <v>25450</v>
      </c>
    </row>
    <row r="10962" spans="1:3" x14ac:dyDescent="0.25">
      <c r="A10962" s="13" t="s">
        <v>26839</v>
      </c>
      <c r="B10962" s="13" t="s">
        <v>17039</v>
      </c>
      <c r="C10962" t="s">
        <v>17040</v>
      </c>
    </row>
    <row r="10963" spans="1:3" x14ac:dyDescent="0.25">
      <c r="A10963" s="13" t="s">
        <v>26840</v>
      </c>
      <c r="B10963" s="13" t="s">
        <v>25451</v>
      </c>
      <c r="C10963" t="s">
        <v>25452</v>
      </c>
    </row>
    <row r="10964" spans="1:3" x14ac:dyDescent="0.25">
      <c r="A10964" s="13" t="s">
        <v>26841</v>
      </c>
      <c r="B10964" s="13" t="s">
        <v>25453</v>
      </c>
      <c r="C10964" t="s">
        <v>25454</v>
      </c>
    </row>
    <row r="10965" spans="1:3" x14ac:dyDescent="0.25">
      <c r="A10965" s="13" t="s">
        <v>26842</v>
      </c>
      <c r="B10965" s="13" t="s">
        <v>17065</v>
      </c>
      <c r="C10965" t="s">
        <v>17066</v>
      </c>
    </row>
    <row r="10966" spans="1:3" x14ac:dyDescent="0.25">
      <c r="A10966" s="13" t="s">
        <v>26843</v>
      </c>
      <c r="B10966" s="13" t="s">
        <v>17041</v>
      </c>
      <c r="C10966" t="s">
        <v>17042</v>
      </c>
    </row>
    <row r="10967" spans="1:3" x14ac:dyDescent="0.25">
      <c r="A10967" s="13" t="s">
        <v>26844</v>
      </c>
      <c r="B10967" s="13" t="s">
        <v>17059</v>
      </c>
      <c r="C10967" t="s">
        <v>17060</v>
      </c>
    </row>
    <row r="10968" spans="1:3" x14ac:dyDescent="0.25">
      <c r="A10968" s="13" t="s">
        <v>26845</v>
      </c>
      <c r="B10968" s="13" t="s">
        <v>17059</v>
      </c>
      <c r="C10968" t="s">
        <v>17060</v>
      </c>
    </row>
    <row r="10969" spans="1:3" x14ac:dyDescent="0.25">
      <c r="A10969" s="13" t="s">
        <v>26846</v>
      </c>
      <c r="B10969" s="13" t="s">
        <v>17087</v>
      </c>
      <c r="C10969" t="s">
        <v>17088</v>
      </c>
    </row>
    <row r="10970" spans="1:3" x14ac:dyDescent="0.25">
      <c r="A10970" s="13" t="s">
        <v>26847</v>
      </c>
      <c r="B10970" s="13" t="s">
        <v>24951</v>
      </c>
      <c r="C10970" t="s">
        <v>25455</v>
      </c>
    </row>
    <row r="10971" spans="1:3" x14ac:dyDescent="0.25">
      <c r="A10971" s="13" t="s">
        <v>26848</v>
      </c>
      <c r="B10971" s="13" t="s">
        <v>24951</v>
      </c>
      <c r="C10971" t="s">
        <v>25455</v>
      </c>
    </row>
    <row r="10972" spans="1:3" x14ac:dyDescent="0.25">
      <c r="A10972" s="13" t="s">
        <v>26849</v>
      </c>
      <c r="B10972" s="13" t="s">
        <v>17123</v>
      </c>
      <c r="C10972" t="s">
        <v>17124</v>
      </c>
    </row>
    <row r="10973" spans="1:3" x14ac:dyDescent="0.25">
      <c r="A10973" s="13" t="s">
        <v>26850</v>
      </c>
      <c r="B10973" s="13" t="s">
        <v>17123</v>
      </c>
      <c r="C10973" t="s">
        <v>17124</v>
      </c>
    </row>
    <row r="10974" spans="1:3" x14ac:dyDescent="0.25">
      <c r="A10974" s="13" t="s">
        <v>26851</v>
      </c>
      <c r="B10974" s="13" t="s">
        <v>25456</v>
      </c>
      <c r="C10974" t="s">
        <v>25457</v>
      </c>
    </row>
    <row r="10975" spans="1:3" x14ac:dyDescent="0.25">
      <c r="A10975" s="13" t="s">
        <v>26852</v>
      </c>
      <c r="B10975" s="13" t="s">
        <v>17119</v>
      </c>
      <c r="C10975" t="s">
        <v>17120</v>
      </c>
    </row>
    <row r="10976" spans="1:3" x14ac:dyDescent="0.25">
      <c r="A10976" s="13" t="s">
        <v>26853</v>
      </c>
      <c r="B10976" s="13" t="s">
        <v>17127</v>
      </c>
      <c r="C10976" t="s">
        <v>17128</v>
      </c>
    </row>
    <row r="10977" spans="1:3" x14ac:dyDescent="0.25">
      <c r="A10977" s="13" t="s">
        <v>26854</v>
      </c>
      <c r="B10977" s="13" t="s">
        <v>17129</v>
      </c>
      <c r="C10977" t="s">
        <v>17130</v>
      </c>
    </row>
    <row r="10978" spans="1:3" x14ac:dyDescent="0.25">
      <c r="A10978" s="13" t="s">
        <v>26855</v>
      </c>
      <c r="B10978" s="13" t="s">
        <v>25458</v>
      </c>
      <c r="C10978" t="s">
        <v>25459</v>
      </c>
    </row>
    <row r="10979" spans="1:3" x14ac:dyDescent="0.25">
      <c r="A10979" s="13" t="s">
        <v>26856</v>
      </c>
      <c r="B10979" s="13" t="s">
        <v>25460</v>
      </c>
      <c r="C10979" t="s">
        <v>25461</v>
      </c>
    </row>
    <row r="10980" spans="1:3" x14ac:dyDescent="0.25">
      <c r="A10980" s="13" t="s">
        <v>26857</v>
      </c>
      <c r="B10980" s="13" t="s">
        <v>25462</v>
      </c>
      <c r="C10980" t="s">
        <v>25463</v>
      </c>
    </row>
    <row r="10981" spans="1:3" x14ac:dyDescent="0.25">
      <c r="A10981" s="13" t="s">
        <v>26858</v>
      </c>
      <c r="B10981" s="13" t="s">
        <v>17149</v>
      </c>
      <c r="C10981" t="s">
        <v>17150</v>
      </c>
    </row>
    <row r="10982" spans="1:3" x14ac:dyDescent="0.25">
      <c r="A10982" s="13" t="s">
        <v>26859</v>
      </c>
      <c r="B10982" s="13" t="s">
        <v>25464</v>
      </c>
      <c r="C10982" t="s">
        <v>25465</v>
      </c>
    </row>
    <row r="10983" spans="1:3" x14ac:dyDescent="0.25">
      <c r="A10983" s="13" t="s">
        <v>26860</v>
      </c>
      <c r="B10983" s="13" t="s">
        <v>25466</v>
      </c>
      <c r="C10983" t="s">
        <v>25467</v>
      </c>
    </row>
    <row r="10984" spans="1:3" x14ac:dyDescent="0.25">
      <c r="A10984" s="13" t="s">
        <v>26861</v>
      </c>
      <c r="B10984" s="13" t="s">
        <v>25468</v>
      </c>
      <c r="C10984" t="s">
        <v>25469</v>
      </c>
    </row>
    <row r="10985" spans="1:3" x14ac:dyDescent="0.25">
      <c r="A10985" s="13" t="s">
        <v>26862</v>
      </c>
      <c r="B10985" s="13" t="s">
        <v>22751</v>
      </c>
      <c r="C10985" t="s">
        <v>22752</v>
      </c>
    </row>
    <row r="10986" spans="1:3" x14ac:dyDescent="0.25">
      <c r="A10986" s="13" t="s">
        <v>26863</v>
      </c>
      <c r="B10986" s="13" t="s">
        <v>17175</v>
      </c>
      <c r="C10986" t="s">
        <v>17176</v>
      </c>
    </row>
    <row r="10987" spans="1:3" x14ac:dyDescent="0.25">
      <c r="A10987" s="13" t="s">
        <v>26864</v>
      </c>
      <c r="B10987" s="13" t="s">
        <v>17175</v>
      </c>
      <c r="C10987" t="s">
        <v>17176</v>
      </c>
    </row>
    <row r="10988" spans="1:3" x14ac:dyDescent="0.25">
      <c r="A10988" s="13" t="s">
        <v>26865</v>
      </c>
      <c r="B10988" s="13" t="s">
        <v>17157</v>
      </c>
      <c r="C10988" t="s">
        <v>17158</v>
      </c>
    </row>
    <row r="10989" spans="1:3" x14ac:dyDescent="0.25">
      <c r="A10989" s="13" t="s">
        <v>26866</v>
      </c>
      <c r="B10989" s="13" t="s">
        <v>17163</v>
      </c>
      <c r="C10989" t="s">
        <v>17164</v>
      </c>
    </row>
    <row r="10990" spans="1:3" x14ac:dyDescent="0.25">
      <c r="A10990" s="13" t="s">
        <v>26867</v>
      </c>
      <c r="B10990" s="13" t="s">
        <v>17169</v>
      </c>
      <c r="C10990" t="s">
        <v>17170</v>
      </c>
    </row>
    <row r="10991" spans="1:3" x14ac:dyDescent="0.25">
      <c r="A10991" s="13" t="s">
        <v>26868</v>
      </c>
      <c r="B10991" s="13" t="s">
        <v>25470</v>
      </c>
      <c r="C10991" t="s">
        <v>25471</v>
      </c>
    </row>
    <row r="10992" spans="1:3" x14ac:dyDescent="0.25">
      <c r="A10992" s="13" t="s">
        <v>26869</v>
      </c>
      <c r="B10992" s="13" t="s">
        <v>25472</v>
      </c>
      <c r="C10992" t="s">
        <v>25473</v>
      </c>
    </row>
    <row r="10993" spans="1:3" x14ac:dyDescent="0.25">
      <c r="A10993" s="13" t="s">
        <v>26870</v>
      </c>
      <c r="B10993" s="13" t="s">
        <v>17181</v>
      </c>
      <c r="C10993" t="s">
        <v>17182</v>
      </c>
    </row>
    <row r="10994" spans="1:3" x14ac:dyDescent="0.25">
      <c r="A10994" s="13" t="s">
        <v>26871</v>
      </c>
      <c r="B10994" s="13" t="s">
        <v>17181</v>
      </c>
      <c r="C10994" t="s">
        <v>17182</v>
      </c>
    </row>
    <row r="10995" spans="1:3" x14ac:dyDescent="0.25">
      <c r="A10995" s="13" t="s">
        <v>26872</v>
      </c>
      <c r="B10995" s="13" t="s">
        <v>25474</v>
      </c>
      <c r="C10995" t="s">
        <v>25475</v>
      </c>
    </row>
    <row r="10996" spans="1:3" x14ac:dyDescent="0.25">
      <c r="A10996" s="13" t="s">
        <v>26873</v>
      </c>
      <c r="B10996" s="13" t="s">
        <v>22767</v>
      </c>
      <c r="C10996" t="s">
        <v>22768</v>
      </c>
    </row>
    <row r="10997" spans="1:3" x14ac:dyDescent="0.25">
      <c r="A10997" s="13" t="s">
        <v>26874</v>
      </c>
      <c r="B10997" s="13" t="s">
        <v>25476</v>
      </c>
      <c r="C10997" t="s">
        <v>25477</v>
      </c>
    </row>
    <row r="10998" spans="1:3" x14ac:dyDescent="0.25">
      <c r="A10998" s="13" t="s">
        <v>26875</v>
      </c>
      <c r="B10998" s="13" t="s">
        <v>25478</v>
      </c>
      <c r="C10998" t="s">
        <v>25479</v>
      </c>
    </row>
    <row r="10999" spans="1:3" x14ac:dyDescent="0.25">
      <c r="A10999" s="13" t="s">
        <v>26876</v>
      </c>
      <c r="B10999" s="13" t="s">
        <v>25480</v>
      </c>
      <c r="C10999" t="s">
        <v>25481</v>
      </c>
    </row>
    <row r="11000" spans="1:3" x14ac:dyDescent="0.25">
      <c r="A11000" s="13" t="s">
        <v>26877</v>
      </c>
      <c r="B11000" s="13" t="s">
        <v>17223</v>
      </c>
      <c r="C11000" t="s">
        <v>17224</v>
      </c>
    </row>
    <row r="11001" spans="1:3" x14ac:dyDescent="0.25">
      <c r="A11001" s="13" t="s">
        <v>26878</v>
      </c>
      <c r="B11001" s="13" t="s">
        <v>25482</v>
      </c>
      <c r="C11001" t="s">
        <v>25483</v>
      </c>
    </row>
    <row r="11002" spans="1:3" x14ac:dyDescent="0.25">
      <c r="A11002" s="13" t="s">
        <v>26879</v>
      </c>
      <c r="B11002" s="13" t="s">
        <v>25484</v>
      </c>
      <c r="C11002" t="s">
        <v>25485</v>
      </c>
    </row>
    <row r="11003" spans="1:3" x14ac:dyDescent="0.25">
      <c r="A11003" s="13" t="s">
        <v>26880</v>
      </c>
      <c r="B11003" s="13" t="s">
        <v>22781</v>
      </c>
      <c r="C11003" t="s">
        <v>22782</v>
      </c>
    </row>
    <row r="11004" spans="1:3" x14ac:dyDescent="0.25">
      <c r="A11004" s="13" t="s">
        <v>26881</v>
      </c>
      <c r="B11004" s="13" t="s">
        <v>22781</v>
      </c>
      <c r="C11004" t="s">
        <v>22782</v>
      </c>
    </row>
    <row r="11005" spans="1:3" x14ac:dyDescent="0.25">
      <c r="A11005" s="13" t="s">
        <v>26882</v>
      </c>
      <c r="B11005" s="13" t="s">
        <v>17237</v>
      </c>
      <c r="C11005" t="s">
        <v>17238</v>
      </c>
    </row>
    <row r="11006" spans="1:3" x14ac:dyDescent="0.25">
      <c r="A11006" s="13" t="s">
        <v>26883</v>
      </c>
      <c r="B11006" s="13" t="s">
        <v>25486</v>
      </c>
      <c r="C11006" t="s">
        <v>25487</v>
      </c>
    </row>
    <row r="11007" spans="1:3" x14ac:dyDescent="0.25">
      <c r="A11007" s="13" t="s">
        <v>26884</v>
      </c>
      <c r="B11007" s="13" t="s">
        <v>17239</v>
      </c>
      <c r="C11007" t="s">
        <v>17240</v>
      </c>
    </row>
    <row r="11008" spans="1:3" x14ac:dyDescent="0.25">
      <c r="A11008" s="13" t="s">
        <v>26885</v>
      </c>
      <c r="B11008" s="13" t="s">
        <v>25488</v>
      </c>
      <c r="C11008" t="s">
        <v>25489</v>
      </c>
    </row>
    <row r="11009" spans="1:3" x14ac:dyDescent="0.25">
      <c r="A11009" s="13" t="s">
        <v>26886</v>
      </c>
      <c r="B11009" s="13" t="s">
        <v>17249</v>
      </c>
      <c r="C11009" t="s">
        <v>17250</v>
      </c>
    </row>
    <row r="11010" spans="1:3" x14ac:dyDescent="0.25">
      <c r="A11010" s="13" t="s">
        <v>26887</v>
      </c>
      <c r="B11010" s="13" t="s">
        <v>25490</v>
      </c>
      <c r="C11010" t="s">
        <v>25491</v>
      </c>
    </row>
    <row r="11011" spans="1:3" x14ac:dyDescent="0.25">
      <c r="A11011" s="13" t="s">
        <v>26888</v>
      </c>
      <c r="B11011" s="13" t="s">
        <v>25492</v>
      </c>
      <c r="C11011" t="s">
        <v>25493</v>
      </c>
    </row>
    <row r="11012" spans="1:3" x14ac:dyDescent="0.25">
      <c r="A11012" s="13" t="s">
        <v>26889</v>
      </c>
      <c r="B11012" s="13" t="s">
        <v>25494</v>
      </c>
      <c r="C11012" t="s">
        <v>25495</v>
      </c>
    </row>
    <row r="11013" spans="1:3" x14ac:dyDescent="0.25">
      <c r="A11013" s="13" t="s">
        <v>26890</v>
      </c>
      <c r="B11013" s="13" t="s">
        <v>25496</v>
      </c>
      <c r="C11013" t="s">
        <v>25497</v>
      </c>
    </row>
    <row r="11014" spans="1:3" x14ac:dyDescent="0.25">
      <c r="A11014" s="13" t="s">
        <v>26891</v>
      </c>
      <c r="B11014" s="13" t="s">
        <v>22795</v>
      </c>
      <c r="C11014" t="s">
        <v>22796</v>
      </c>
    </row>
    <row r="11015" spans="1:3" x14ac:dyDescent="0.25">
      <c r="A11015" s="13" t="s">
        <v>26892</v>
      </c>
      <c r="B11015" s="13" t="s">
        <v>22795</v>
      </c>
      <c r="C11015" t="s">
        <v>22796</v>
      </c>
    </row>
    <row r="11016" spans="1:3" x14ac:dyDescent="0.25">
      <c r="A11016" s="13" t="s">
        <v>26893</v>
      </c>
      <c r="B11016" s="13" t="s">
        <v>25498</v>
      </c>
      <c r="C11016" t="s">
        <v>25499</v>
      </c>
    </row>
    <row r="11017" spans="1:3" x14ac:dyDescent="0.25">
      <c r="A11017" s="13" t="s">
        <v>26894</v>
      </c>
      <c r="B11017" s="13" t="s">
        <v>17276</v>
      </c>
      <c r="C11017" t="s">
        <v>17277</v>
      </c>
    </row>
    <row r="11018" spans="1:3" x14ac:dyDescent="0.25">
      <c r="A11018" s="13" t="s">
        <v>26895</v>
      </c>
      <c r="B11018" s="13" t="s">
        <v>25500</v>
      </c>
      <c r="C11018" t="s">
        <v>25501</v>
      </c>
    </row>
    <row r="11019" spans="1:3" x14ac:dyDescent="0.25">
      <c r="A11019" s="13" t="s">
        <v>26896</v>
      </c>
      <c r="B11019" s="13" t="s">
        <v>25502</v>
      </c>
      <c r="C11019" t="s">
        <v>25503</v>
      </c>
    </row>
    <row r="11020" spans="1:3" x14ac:dyDescent="0.25">
      <c r="A11020" s="13" t="s">
        <v>26897</v>
      </c>
      <c r="B11020" s="13" t="s">
        <v>25504</v>
      </c>
      <c r="C11020" t="s">
        <v>25505</v>
      </c>
    </row>
    <row r="11021" spans="1:3" x14ac:dyDescent="0.25">
      <c r="A11021" s="13" t="s">
        <v>26898</v>
      </c>
      <c r="B11021" s="13" t="s">
        <v>25506</v>
      </c>
      <c r="C11021" t="s">
        <v>25507</v>
      </c>
    </row>
    <row r="11022" spans="1:3" x14ac:dyDescent="0.25">
      <c r="A11022" s="13" t="s">
        <v>26899</v>
      </c>
      <c r="B11022" s="13" t="s">
        <v>25508</v>
      </c>
      <c r="C11022" t="s">
        <v>25509</v>
      </c>
    </row>
    <row r="11023" spans="1:3" x14ac:dyDescent="0.25">
      <c r="A11023" s="13" t="s">
        <v>26900</v>
      </c>
      <c r="B11023" s="13" t="s">
        <v>25510</v>
      </c>
      <c r="C11023" t="s">
        <v>25511</v>
      </c>
    </row>
    <row r="11024" spans="1:3" x14ac:dyDescent="0.25">
      <c r="A11024" s="13" t="s">
        <v>26901</v>
      </c>
      <c r="B11024" s="13" t="s">
        <v>25512</v>
      </c>
      <c r="C11024" t="s">
        <v>25513</v>
      </c>
    </row>
    <row r="11025" spans="1:3" x14ac:dyDescent="0.25">
      <c r="A11025" s="13" t="s">
        <v>26902</v>
      </c>
      <c r="B11025" s="13" t="s">
        <v>25514</v>
      </c>
      <c r="C11025" t="s">
        <v>25515</v>
      </c>
    </row>
    <row r="11026" spans="1:3" x14ac:dyDescent="0.25">
      <c r="A11026" s="13" t="s">
        <v>26903</v>
      </c>
      <c r="B11026" s="13" t="s">
        <v>17340</v>
      </c>
      <c r="C11026" t="s">
        <v>17341</v>
      </c>
    </row>
    <row r="11027" spans="1:3" x14ac:dyDescent="0.25">
      <c r="A11027" s="13" t="s">
        <v>26904</v>
      </c>
      <c r="B11027" s="13" t="s">
        <v>25516</v>
      </c>
      <c r="C11027" t="s">
        <v>25517</v>
      </c>
    </row>
    <row r="11028" spans="1:3" x14ac:dyDescent="0.25">
      <c r="A11028" s="13" t="s">
        <v>26905</v>
      </c>
      <c r="B11028" s="13" t="s">
        <v>25518</v>
      </c>
      <c r="C11028" t="s">
        <v>25519</v>
      </c>
    </row>
    <row r="11029" spans="1:3" x14ac:dyDescent="0.25">
      <c r="A11029" s="13" t="s">
        <v>26906</v>
      </c>
      <c r="B11029" s="13" t="s">
        <v>17350</v>
      </c>
      <c r="C11029" t="s">
        <v>17351</v>
      </c>
    </row>
    <row r="11030" spans="1:3" x14ac:dyDescent="0.25">
      <c r="A11030" s="13" t="s">
        <v>26907</v>
      </c>
      <c r="B11030" s="13" t="s">
        <v>25520</v>
      </c>
      <c r="C11030" t="s">
        <v>25521</v>
      </c>
    </row>
    <row r="11031" spans="1:3" x14ac:dyDescent="0.25">
      <c r="A11031" s="13" t="s">
        <v>26908</v>
      </c>
      <c r="B11031" s="13" t="s">
        <v>17394</v>
      </c>
      <c r="C11031" t="s">
        <v>25522</v>
      </c>
    </row>
    <row r="11032" spans="1:3" x14ac:dyDescent="0.25">
      <c r="A11032" s="13" t="s">
        <v>26909</v>
      </c>
      <c r="B11032" s="13" t="s">
        <v>25523</v>
      </c>
      <c r="C11032" t="s">
        <v>25524</v>
      </c>
    </row>
    <row r="11033" spans="1:3" x14ac:dyDescent="0.25">
      <c r="A11033" s="13" t="s">
        <v>26910</v>
      </c>
      <c r="B11033" s="13" t="s">
        <v>25525</v>
      </c>
      <c r="C11033" t="s">
        <v>25526</v>
      </c>
    </row>
    <row r="11034" spans="1:3" x14ac:dyDescent="0.25">
      <c r="A11034" s="13" t="s">
        <v>26911</v>
      </c>
      <c r="B11034" s="13" t="s">
        <v>25527</v>
      </c>
      <c r="C11034" t="s">
        <v>25528</v>
      </c>
    </row>
    <row r="11035" spans="1:3" x14ac:dyDescent="0.25">
      <c r="A11035" s="13" t="s">
        <v>26912</v>
      </c>
      <c r="B11035" s="13" t="s">
        <v>25529</v>
      </c>
      <c r="C11035" t="s">
        <v>25530</v>
      </c>
    </row>
    <row r="11036" spans="1:3" x14ac:dyDescent="0.25">
      <c r="A11036" s="13" t="s">
        <v>26913</v>
      </c>
      <c r="B11036" s="13" t="s">
        <v>17380</v>
      </c>
      <c r="C11036" t="s">
        <v>17381</v>
      </c>
    </row>
    <row r="11037" spans="1:3" x14ac:dyDescent="0.25">
      <c r="A11037" s="13" t="s">
        <v>26914</v>
      </c>
      <c r="B11037" s="13" t="s">
        <v>17245</v>
      </c>
      <c r="C11037" t="s">
        <v>17246</v>
      </c>
    </row>
    <row r="11038" spans="1:3" x14ac:dyDescent="0.25">
      <c r="A11038" s="13" t="s">
        <v>26915</v>
      </c>
      <c r="B11038" s="13" t="s">
        <v>25531</v>
      </c>
      <c r="C11038" t="s">
        <v>25532</v>
      </c>
    </row>
    <row r="11039" spans="1:3" x14ac:dyDescent="0.25">
      <c r="A11039" s="13" t="s">
        <v>26916</v>
      </c>
      <c r="B11039" s="13" t="s">
        <v>25533</v>
      </c>
      <c r="C11039" t="s">
        <v>25534</v>
      </c>
    </row>
    <row r="11040" spans="1:3" x14ac:dyDescent="0.25">
      <c r="A11040" s="13" t="s">
        <v>26917</v>
      </c>
      <c r="B11040" s="13" t="s">
        <v>25535</v>
      </c>
      <c r="C11040" t="s">
        <v>25536</v>
      </c>
    </row>
    <row r="11041" spans="1:3" x14ac:dyDescent="0.25">
      <c r="A11041" s="13" t="s">
        <v>26918</v>
      </c>
      <c r="B11041" s="13" t="s">
        <v>25537</v>
      </c>
      <c r="C11041" t="s">
        <v>25538</v>
      </c>
    </row>
    <row r="11042" spans="1:3" x14ac:dyDescent="0.25">
      <c r="A11042" s="13" t="s">
        <v>26919</v>
      </c>
      <c r="B11042" s="13" t="s">
        <v>25539</v>
      </c>
      <c r="C11042" t="s">
        <v>25540</v>
      </c>
    </row>
    <row r="11043" spans="1:3" x14ac:dyDescent="0.25">
      <c r="A11043" s="13" t="s">
        <v>26920</v>
      </c>
      <c r="B11043" s="13" t="s">
        <v>25541</v>
      </c>
      <c r="C11043" t="s">
        <v>25542</v>
      </c>
    </row>
    <row r="11044" spans="1:3" x14ac:dyDescent="0.25">
      <c r="A11044" s="13" t="s">
        <v>26921</v>
      </c>
      <c r="B11044" s="13" t="s">
        <v>25543</v>
      </c>
      <c r="C11044" t="s">
        <v>25544</v>
      </c>
    </row>
    <row r="11045" spans="1:3" x14ac:dyDescent="0.25">
      <c r="A11045" s="13" t="s">
        <v>26922</v>
      </c>
      <c r="B11045" s="13" t="s">
        <v>25545</v>
      </c>
      <c r="C11045" t="s">
        <v>25546</v>
      </c>
    </row>
    <row r="11046" spans="1:3" x14ac:dyDescent="0.25">
      <c r="A11046" s="13" t="s">
        <v>26923</v>
      </c>
      <c r="B11046" s="13" t="s">
        <v>25547</v>
      </c>
      <c r="C11046" t="s">
        <v>25548</v>
      </c>
    </row>
    <row r="11047" spans="1:3" x14ac:dyDescent="0.25">
      <c r="A11047" s="13" t="s">
        <v>26924</v>
      </c>
      <c r="B11047" s="13" t="s">
        <v>25549</v>
      </c>
      <c r="C11047" t="s">
        <v>25550</v>
      </c>
    </row>
    <row r="11048" spans="1:3" x14ac:dyDescent="0.25">
      <c r="A11048" s="13" t="s">
        <v>26925</v>
      </c>
      <c r="B11048" s="13" t="s">
        <v>25551</v>
      </c>
      <c r="C11048" t="s">
        <v>25552</v>
      </c>
    </row>
    <row r="11049" spans="1:3" x14ac:dyDescent="0.25">
      <c r="A11049" s="13" t="s">
        <v>26926</v>
      </c>
      <c r="B11049" s="13" t="s">
        <v>25553</v>
      </c>
      <c r="C11049" t="s">
        <v>25554</v>
      </c>
    </row>
    <row r="11050" spans="1:3" x14ac:dyDescent="0.25">
      <c r="A11050" s="13" t="s">
        <v>26927</v>
      </c>
      <c r="B11050" s="13" t="s">
        <v>25555</v>
      </c>
      <c r="C11050" t="s">
        <v>25556</v>
      </c>
    </row>
    <row r="11051" spans="1:3" x14ac:dyDescent="0.25">
      <c r="A11051" s="13" t="s">
        <v>26928</v>
      </c>
      <c r="B11051" s="13" t="s">
        <v>25557</v>
      </c>
      <c r="C11051" t="s">
        <v>25558</v>
      </c>
    </row>
    <row r="11052" spans="1:3" x14ac:dyDescent="0.25">
      <c r="A11052" s="13" t="s">
        <v>26929</v>
      </c>
      <c r="B11052" s="13" t="s">
        <v>25559</v>
      </c>
      <c r="C11052" t="s">
        <v>25560</v>
      </c>
    </row>
    <row r="11053" spans="1:3" x14ac:dyDescent="0.25">
      <c r="A11053" s="13" t="s">
        <v>26930</v>
      </c>
      <c r="B11053" s="13" t="s">
        <v>17382</v>
      </c>
      <c r="C11053" t="s">
        <v>17383</v>
      </c>
    </row>
    <row r="11054" spans="1:3" x14ac:dyDescent="0.25">
      <c r="A11054" s="13" t="s">
        <v>26931</v>
      </c>
      <c r="B11054" s="13" t="s">
        <v>25561</v>
      </c>
      <c r="C11054" t="s">
        <v>25562</v>
      </c>
    </row>
    <row r="11055" spans="1:3" x14ac:dyDescent="0.25">
      <c r="A11055" s="13" t="s">
        <v>26932</v>
      </c>
      <c r="B11055" s="13" t="s">
        <v>25563</v>
      </c>
      <c r="C11055" t="s">
        <v>25564</v>
      </c>
    </row>
    <row r="11056" spans="1:3" x14ac:dyDescent="0.25">
      <c r="A11056" s="13" t="s">
        <v>26933</v>
      </c>
      <c r="B11056" s="13" t="s">
        <v>25565</v>
      </c>
      <c r="C11056" t="s">
        <v>25566</v>
      </c>
    </row>
    <row r="11057" spans="1:3" x14ac:dyDescent="0.25">
      <c r="A11057" s="13" t="s">
        <v>26934</v>
      </c>
      <c r="B11057" s="13" t="s">
        <v>25567</v>
      </c>
      <c r="C11057" t="s">
        <v>25568</v>
      </c>
    </row>
    <row r="11058" spans="1:3" x14ac:dyDescent="0.25">
      <c r="A11058" s="13" t="s">
        <v>26935</v>
      </c>
      <c r="B11058" s="13" t="s">
        <v>25569</v>
      </c>
      <c r="C11058" t="s">
        <v>25570</v>
      </c>
    </row>
    <row r="11059" spans="1:3" x14ac:dyDescent="0.25">
      <c r="A11059" s="13" t="s">
        <v>26936</v>
      </c>
      <c r="B11059" s="13" t="s">
        <v>25571</v>
      </c>
      <c r="C11059" t="s">
        <v>25572</v>
      </c>
    </row>
    <row r="11060" spans="1:3" x14ac:dyDescent="0.25">
      <c r="A11060" s="13" t="s">
        <v>26937</v>
      </c>
      <c r="B11060" s="13" t="s">
        <v>25573</v>
      </c>
      <c r="C11060" t="s">
        <v>25574</v>
      </c>
    </row>
    <row r="11061" spans="1:3" x14ac:dyDescent="0.25">
      <c r="A11061" s="13" t="s">
        <v>26938</v>
      </c>
      <c r="B11061" s="13" t="s">
        <v>25575</v>
      </c>
      <c r="C11061" t="s">
        <v>25576</v>
      </c>
    </row>
    <row r="11062" spans="1:3" x14ac:dyDescent="0.25">
      <c r="A11062" s="13" t="s">
        <v>26939</v>
      </c>
      <c r="B11062" s="13" t="s">
        <v>25577</v>
      </c>
      <c r="C11062" t="s">
        <v>25578</v>
      </c>
    </row>
    <row r="11063" spans="1:3" x14ac:dyDescent="0.25">
      <c r="A11063" s="13" t="s">
        <v>26940</v>
      </c>
      <c r="B11063" s="13" t="s">
        <v>25579</v>
      </c>
      <c r="C11063" t="s">
        <v>25580</v>
      </c>
    </row>
    <row r="11064" spans="1:3" x14ac:dyDescent="0.25">
      <c r="A11064" s="13" t="s">
        <v>26941</v>
      </c>
      <c r="B11064" s="13" t="s">
        <v>25581</v>
      </c>
      <c r="C11064" t="s">
        <v>25582</v>
      </c>
    </row>
    <row r="11065" spans="1:3" x14ac:dyDescent="0.25">
      <c r="A11065" s="13" t="s">
        <v>26942</v>
      </c>
      <c r="B11065" s="13" t="s">
        <v>25583</v>
      </c>
      <c r="C11065" t="s">
        <v>25584</v>
      </c>
    </row>
    <row r="11066" spans="1:3" x14ac:dyDescent="0.25">
      <c r="A11066" s="13" t="s">
        <v>26943</v>
      </c>
      <c r="B11066" s="13" t="s">
        <v>25585</v>
      </c>
      <c r="C11066" t="s">
        <v>25586</v>
      </c>
    </row>
    <row r="11067" spans="1:3" x14ac:dyDescent="0.25">
      <c r="A11067" s="13" t="s">
        <v>26944</v>
      </c>
      <c r="B11067" s="13" t="s">
        <v>25587</v>
      </c>
      <c r="C11067" t="s">
        <v>25588</v>
      </c>
    </row>
    <row r="11068" spans="1:3" x14ac:dyDescent="0.25">
      <c r="A11068" s="13" t="s">
        <v>26945</v>
      </c>
      <c r="B11068" s="13" t="s">
        <v>25587</v>
      </c>
      <c r="C11068" t="s">
        <v>25588</v>
      </c>
    </row>
    <row r="11069" spans="1:3" x14ac:dyDescent="0.25">
      <c r="A11069" s="13" t="s">
        <v>26946</v>
      </c>
      <c r="B11069" s="13" t="s">
        <v>25589</v>
      </c>
      <c r="C11069" t="s">
        <v>25590</v>
      </c>
    </row>
    <row r="11070" spans="1:3" x14ac:dyDescent="0.25">
      <c r="A11070" s="13" t="s">
        <v>26947</v>
      </c>
      <c r="B11070" s="13" t="s">
        <v>25591</v>
      </c>
      <c r="C11070" t="s">
        <v>25592</v>
      </c>
    </row>
    <row r="11071" spans="1:3" x14ac:dyDescent="0.25">
      <c r="A11071" s="13" t="s">
        <v>26948</v>
      </c>
      <c r="B11071" s="13" t="s">
        <v>25593</v>
      </c>
      <c r="C11071" t="s">
        <v>25594</v>
      </c>
    </row>
    <row r="11072" spans="1:3" x14ac:dyDescent="0.25">
      <c r="A11072" s="13" t="s">
        <v>26949</v>
      </c>
      <c r="B11072" s="13" t="s">
        <v>25595</v>
      </c>
      <c r="C11072" t="s">
        <v>25596</v>
      </c>
    </row>
    <row r="11073" spans="1:3" x14ac:dyDescent="0.25">
      <c r="A11073" s="13" t="s">
        <v>26950</v>
      </c>
      <c r="B11073" s="13" t="s">
        <v>25597</v>
      </c>
      <c r="C11073" t="s">
        <v>25598</v>
      </c>
    </row>
    <row r="11074" spans="1:3" x14ac:dyDescent="0.25">
      <c r="A11074" s="13" t="s">
        <v>26951</v>
      </c>
      <c r="B11074" s="13" t="s">
        <v>25599</v>
      </c>
      <c r="C11074" t="s">
        <v>25600</v>
      </c>
    </row>
    <row r="11075" spans="1:3" x14ac:dyDescent="0.25">
      <c r="A11075" s="13" t="s">
        <v>26952</v>
      </c>
      <c r="B11075" s="13" t="s">
        <v>25601</v>
      </c>
      <c r="C11075" t="s">
        <v>25602</v>
      </c>
    </row>
    <row r="11076" spans="1:3" x14ac:dyDescent="0.25">
      <c r="A11076" s="13" t="s">
        <v>26953</v>
      </c>
      <c r="B11076" s="13" t="s">
        <v>25603</v>
      </c>
      <c r="C11076" t="s">
        <v>25604</v>
      </c>
    </row>
    <row r="11077" spans="1:3" x14ac:dyDescent="0.25">
      <c r="A11077" s="13" t="s">
        <v>26954</v>
      </c>
      <c r="B11077" s="13" t="s">
        <v>25605</v>
      </c>
      <c r="C11077" t="s">
        <v>25606</v>
      </c>
    </row>
    <row r="11078" spans="1:3" x14ac:dyDescent="0.25">
      <c r="A11078" s="13" t="s">
        <v>26955</v>
      </c>
      <c r="B11078" s="13" t="s">
        <v>25607</v>
      </c>
      <c r="C11078" t="s">
        <v>25608</v>
      </c>
    </row>
    <row r="11079" spans="1:3" x14ac:dyDescent="0.25">
      <c r="A11079" s="13" t="s">
        <v>26956</v>
      </c>
      <c r="B11079" s="13" t="s">
        <v>25609</v>
      </c>
      <c r="C11079" t="s">
        <v>25610</v>
      </c>
    </row>
    <row r="11080" spans="1:3" x14ac:dyDescent="0.25">
      <c r="A11080" s="13" t="s">
        <v>26957</v>
      </c>
      <c r="B11080" s="13" t="s">
        <v>25611</v>
      </c>
      <c r="C11080" t="s">
        <v>25612</v>
      </c>
    </row>
    <row r="11081" spans="1:3" x14ac:dyDescent="0.25">
      <c r="A11081" s="13" t="s">
        <v>26958</v>
      </c>
      <c r="B11081" s="13" t="s">
        <v>25613</v>
      </c>
      <c r="C11081" t="s">
        <v>25614</v>
      </c>
    </row>
    <row r="11082" spans="1:3" x14ac:dyDescent="0.25">
      <c r="A11082" s="13" t="s">
        <v>26959</v>
      </c>
      <c r="B11082" s="13" t="s">
        <v>25613</v>
      </c>
      <c r="C11082" t="s">
        <v>25614</v>
      </c>
    </row>
    <row r="11083" spans="1:3" x14ac:dyDescent="0.25">
      <c r="A11083" s="13" t="s">
        <v>26960</v>
      </c>
      <c r="B11083" s="13" t="s">
        <v>25615</v>
      </c>
      <c r="C11083" t="s">
        <v>25616</v>
      </c>
    </row>
    <row r="11084" spans="1:3" x14ac:dyDescent="0.25">
      <c r="A11084" s="13" t="s">
        <v>26961</v>
      </c>
      <c r="B11084" s="13" t="s">
        <v>25617</v>
      </c>
      <c r="C11084" t="s">
        <v>25618</v>
      </c>
    </row>
    <row r="11085" spans="1:3" x14ac:dyDescent="0.25">
      <c r="A11085" s="13" t="s">
        <v>26962</v>
      </c>
      <c r="B11085" s="13" t="s">
        <v>25619</v>
      </c>
      <c r="C11085" t="s">
        <v>25620</v>
      </c>
    </row>
    <row r="11086" spans="1:3" x14ac:dyDescent="0.25">
      <c r="A11086" s="13" t="s">
        <v>26963</v>
      </c>
      <c r="B11086" s="13" t="s">
        <v>25621</v>
      </c>
      <c r="C11086" t="s">
        <v>25622</v>
      </c>
    </row>
    <row r="11087" spans="1:3" x14ac:dyDescent="0.25">
      <c r="A11087" s="13" t="s">
        <v>26964</v>
      </c>
      <c r="B11087" s="13" t="s">
        <v>25623</v>
      </c>
      <c r="C11087" t="s">
        <v>25624</v>
      </c>
    </row>
    <row r="11088" spans="1:3" x14ac:dyDescent="0.25">
      <c r="A11088" s="13" t="s">
        <v>26965</v>
      </c>
      <c r="B11088" s="13" t="s">
        <v>25623</v>
      </c>
      <c r="C11088" t="s">
        <v>25624</v>
      </c>
    </row>
    <row r="11089" spans="1:3" x14ac:dyDescent="0.25">
      <c r="A11089" s="13" t="s">
        <v>26966</v>
      </c>
      <c r="B11089" s="13" t="s">
        <v>25623</v>
      </c>
      <c r="C11089" t="s">
        <v>25624</v>
      </c>
    </row>
    <row r="11090" spans="1:3" x14ac:dyDescent="0.25">
      <c r="A11090" s="13" t="s">
        <v>26967</v>
      </c>
      <c r="B11090" s="13" t="s">
        <v>25623</v>
      </c>
      <c r="C11090" t="s">
        <v>25624</v>
      </c>
    </row>
    <row r="11091" spans="1:3" x14ac:dyDescent="0.25">
      <c r="A11091" s="13" t="s">
        <v>26968</v>
      </c>
      <c r="B11091" s="13" t="s">
        <v>25625</v>
      </c>
      <c r="C11091" t="s">
        <v>25626</v>
      </c>
    </row>
    <row r="11092" spans="1:3" x14ac:dyDescent="0.25">
      <c r="A11092" s="13" t="s">
        <v>26969</v>
      </c>
      <c r="B11092" s="13" t="s">
        <v>25627</v>
      </c>
      <c r="C11092" t="s">
        <v>25628</v>
      </c>
    </row>
    <row r="11093" spans="1:3" x14ac:dyDescent="0.25">
      <c r="A11093" s="13" t="s">
        <v>26970</v>
      </c>
      <c r="B11093" s="13" t="s">
        <v>25629</v>
      </c>
      <c r="C11093" t="s">
        <v>25630</v>
      </c>
    </row>
    <row r="11094" spans="1:3" x14ac:dyDescent="0.25">
      <c r="A11094" s="13" t="s">
        <v>26971</v>
      </c>
      <c r="B11094" s="13" t="s">
        <v>25631</v>
      </c>
      <c r="C11094" t="s">
        <v>25632</v>
      </c>
    </row>
    <row r="11095" spans="1:3" x14ac:dyDescent="0.25">
      <c r="A11095" s="13" t="s">
        <v>26972</v>
      </c>
      <c r="B11095" s="13" t="s">
        <v>25633</v>
      </c>
      <c r="C11095" t="s">
        <v>25634</v>
      </c>
    </row>
    <row r="11096" spans="1:3" x14ac:dyDescent="0.25">
      <c r="A11096" s="13" t="s">
        <v>26973</v>
      </c>
      <c r="B11096" s="13" t="s">
        <v>25635</v>
      </c>
      <c r="C11096" t="s">
        <v>25636</v>
      </c>
    </row>
    <row r="11097" spans="1:3" x14ac:dyDescent="0.25">
      <c r="A11097" s="13" t="s">
        <v>26974</v>
      </c>
      <c r="B11097" s="13" t="s">
        <v>25637</v>
      </c>
      <c r="C11097" t="s">
        <v>25638</v>
      </c>
    </row>
    <row r="11098" spans="1:3" x14ac:dyDescent="0.25">
      <c r="A11098" s="13" t="s">
        <v>26975</v>
      </c>
      <c r="B11098" s="13" t="s">
        <v>25639</v>
      </c>
      <c r="C11098" t="s">
        <v>25640</v>
      </c>
    </row>
    <row r="11099" spans="1:3" x14ac:dyDescent="0.25">
      <c r="A11099" s="13" t="s">
        <v>26976</v>
      </c>
      <c r="B11099" s="13" t="s">
        <v>25641</v>
      </c>
      <c r="C11099" t="s">
        <v>25642</v>
      </c>
    </row>
    <row r="11100" spans="1:3" x14ac:dyDescent="0.25">
      <c r="A11100" s="13" t="s">
        <v>3301</v>
      </c>
      <c r="B11100" s="13" t="s">
        <v>25643</v>
      </c>
      <c r="C11100" t="s">
        <v>25644</v>
      </c>
    </row>
    <row r="11101" spans="1:3" x14ac:dyDescent="0.25">
      <c r="A11101" s="13" t="s">
        <v>26977</v>
      </c>
      <c r="B11101" s="13" t="s">
        <v>25645</v>
      </c>
      <c r="C11101" t="s">
        <v>25646</v>
      </c>
    </row>
    <row r="11102" spans="1:3" x14ac:dyDescent="0.25">
      <c r="A11102" s="13" t="s">
        <v>26978</v>
      </c>
      <c r="B11102" s="13" t="s">
        <v>25647</v>
      </c>
      <c r="C11102" t="s">
        <v>25648</v>
      </c>
    </row>
    <row r="11103" spans="1:3" x14ac:dyDescent="0.25">
      <c r="A11103" s="13" t="s">
        <v>26979</v>
      </c>
      <c r="B11103" s="13" t="s">
        <v>25649</v>
      </c>
      <c r="C11103" t="s">
        <v>25650</v>
      </c>
    </row>
    <row r="11104" spans="1:3" x14ac:dyDescent="0.25">
      <c r="A11104" s="13" t="s">
        <v>26980</v>
      </c>
      <c r="B11104" s="13" t="s">
        <v>25651</v>
      </c>
      <c r="C11104" t="s">
        <v>25652</v>
      </c>
    </row>
    <row r="11105" spans="1:3" x14ac:dyDescent="0.25">
      <c r="A11105" s="13" t="s">
        <v>26981</v>
      </c>
      <c r="B11105" s="13" t="s">
        <v>25653</v>
      </c>
      <c r="C11105" t="s">
        <v>25654</v>
      </c>
    </row>
    <row r="11106" spans="1:3" x14ac:dyDescent="0.25">
      <c r="A11106" s="13" t="s">
        <v>26982</v>
      </c>
      <c r="B11106" s="13" t="s">
        <v>25655</v>
      </c>
      <c r="C11106" t="s">
        <v>25656</v>
      </c>
    </row>
    <row r="11107" spans="1:3" x14ac:dyDescent="0.25">
      <c r="A11107" s="13" t="s">
        <v>26983</v>
      </c>
      <c r="B11107" s="13" t="s">
        <v>25657</v>
      </c>
      <c r="C11107" t="s">
        <v>25658</v>
      </c>
    </row>
    <row r="11108" spans="1:3" x14ac:dyDescent="0.25">
      <c r="A11108" s="13" t="s">
        <v>26984</v>
      </c>
      <c r="B11108" s="13" t="s">
        <v>25659</v>
      </c>
      <c r="C11108" t="s">
        <v>25660</v>
      </c>
    </row>
    <row r="11109" spans="1:3" x14ac:dyDescent="0.25">
      <c r="A11109" s="13" t="s">
        <v>26985</v>
      </c>
      <c r="B11109" s="13" t="s">
        <v>25661</v>
      </c>
      <c r="C11109" t="s">
        <v>25662</v>
      </c>
    </row>
    <row r="11110" spans="1:3" x14ac:dyDescent="0.25">
      <c r="A11110" s="13" t="s">
        <v>26986</v>
      </c>
      <c r="B11110" s="13" t="s">
        <v>25661</v>
      </c>
      <c r="C11110" t="s">
        <v>25662</v>
      </c>
    </row>
    <row r="11111" spans="1:3" x14ac:dyDescent="0.25">
      <c r="A11111" s="13" t="s">
        <v>26987</v>
      </c>
      <c r="B11111" s="13" t="s">
        <v>25661</v>
      </c>
      <c r="C11111" t="s">
        <v>25662</v>
      </c>
    </row>
    <row r="11112" spans="1:3" x14ac:dyDescent="0.25">
      <c r="A11112" s="13" t="s">
        <v>26988</v>
      </c>
      <c r="B11112" s="13" t="s">
        <v>25663</v>
      </c>
      <c r="C11112" t="s">
        <v>25664</v>
      </c>
    </row>
    <row r="11113" spans="1:3" x14ac:dyDescent="0.25">
      <c r="A11113" s="13" t="s">
        <v>26989</v>
      </c>
      <c r="B11113" s="13" t="s">
        <v>25665</v>
      </c>
      <c r="C11113" t="s">
        <v>25666</v>
      </c>
    </row>
    <row r="11114" spans="1:3" x14ac:dyDescent="0.25">
      <c r="A11114" s="13" t="s">
        <v>26990</v>
      </c>
      <c r="B11114" s="13" t="s">
        <v>25665</v>
      </c>
      <c r="C11114" t="s">
        <v>25666</v>
      </c>
    </row>
    <row r="11115" spans="1:3" x14ac:dyDescent="0.25">
      <c r="A11115" s="13" t="s">
        <v>26991</v>
      </c>
      <c r="B11115" s="13" t="s">
        <v>25665</v>
      </c>
      <c r="C11115" t="s">
        <v>25666</v>
      </c>
    </row>
    <row r="11116" spans="1:3" x14ac:dyDescent="0.25">
      <c r="A11116" s="13" t="s">
        <v>26992</v>
      </c>
      <c r="B11116" s="13" t="s">
        <v>25667</v>
      </c>
      <c r="C11116" t="s">
        <v>25668</v>
      </c>
    </row>
    <row r="11117" spans="1:3" x14ac:dyDescent="0.25">
      <c r="A11117" s="13" t="s">
        <v>26993</v>
      </c>
      <c r="B11117" s="13" t="s">
        <v>25669</v>
      </c>
      <c r="C11117" t="s">
        <v>25670</v>
      </c>
    </row>
    <row r="11118" spans="1:3" x14ac:dyDescent="0.25">
      <c r="A11118" s="13" t="s">
        <v>26994</v>
      </c>
      <c r="B11118" s="13" t="s">
        <v>25671</v>
      </c>
      <c r="C11118" t="s">
        <v>25672</v>
      </c>
    </row>
    <row r="11119" spans="1:3" x14ac:dyDescent="0.25">
      <c r="A11119" s="13" t="s">
        <v>26995</v>
      </c>
      <c r="B11119" s="13" t="s">
        <v>25673</v>
      </c>
      <c r="C11119" t="s">
        <v>25674</v>
      </c>
    </row>
    <row r="11120" spans="1:3" x14ac:dyDescent="0.25">
      <c r="A11120" s="13" t="s">
        <v>26996</v>
      </c>
      <c r="B11120" s="13" t="s">
        <v>25675</v>
      </c>
      <c r="C11120" t="s">
        <v>25676</v>
      </c>
    </row>
    <row r="11121" spans="1:3" x14ac:dyDescent="0.25">
      <c r="A11121" s="13" t="s">
        <v>26997</v>
      </c>
      <c r="B11121" s="13" t="s">
        <v>17452</v>
      </c>
      <c r="C11121" t="s">
        <v>17453</v>
      </c>
    </row>
    <row r="11122" spans="1:3" x14ac:dyDescent="0.25">
      <c r="A11122" s="13" t="s">
        <v>26998</v>
      </c>
      <c r="B11122" s="13" t="s">
        <v>17452</v>
      </c>
      <c r="C11122" t="s">
        <v>17453</v>
      </c>
    </row>
    <row r="11123" spans="1:3" x14ac:dyDescent="0.25">
      <c r="A11123" s="13" t="s">
        <v>26999</v>
      </c>
      <c r="B11123" s="13" t="s">
        <v>25677</v>
      </c>
      <c r="C11123" t="s">
        <v>25678</v>
      </c>
    </row>
    <row r="11124" spans="1:3" x14ac:dyDescent="0.25">
      <c r="A11124" s="13" t="s">
        <v>27000</v>
      </c>
      <c r="B11124" s="13" t="s">
        <v>25679</v>
      </c>
      <c r="C11124" t="s">
        <v>25680</v>
      </c>
    </row>
    <row r="11125" spans="1:3" x14ac:dyDescent="0.25">
      <c r="A11125" s="13" t="s">
        <v>27001</v>
      </c>
      <c r="B11125" s="13" t="s">
        <v>17479</v>
      </c>
      <c r="C11125" t="s">
        <v>17480</v>
      </c>
    </row>
    <row r="11126" spans="1:3" x14ac:dyDescent="0.25">
      <c r="A11126" s="13" t="s">
        <v>27002</v>
      </c>
      <c r="B11126" s="13" t="s">
        <v>22888</v>
      </c>
      <c r="C11126" t="s">
        <v>22889</v>
      </c>
    </row>
    <row r="11127" spans="1:3" x14ac:dyDescent="0.25">
      <c r="A11127" s="13" t="s">
        <v>27003</v>
      </c>
      <c r="B11127" s="13" t="s">
        <v>17493</v>
      </c>
      <c r="C11127" t="s">
        <v>17494</v>
      </c>
    </row>
    <row r="11128" spans="1:3" x14ac:dyDescent="0.25">
      <c r="A11128" s="13" t="s">
        <v>27004</v>
      </c>
      <c r="B11128" s="13" t="s">
        <v>17496</v>
      </c>
      <c r="C11128" t="s">
        <v>17497</v>
      </c>
    </row>
    <row r="11129" spans="1:3" x14ac:dyDescent="0.25">
      <c r="A11129" s="13" t="s">
        <v>27005</v>
      </c>
      <c r="B11129" s="13" t="s">
        <v>17496</v>
      </c>
      <c r="C11129" t="s">
        <v>17497</v>
      </c>
    </row>
    <row r="11130" spans="1:3" x14ac:dyDescent="0.25">
      <c r="A11130" s="13" t="s">
        <v>27006</v>
      </c>
      <c r="B11130" s="13" t="s">
        <v>25681</v>
      </c>
      <c r="C11130" t="s">
        <v>25682</v>
      </c>
    </row>
    <row r="11131" spans="1:3" x14ac:dyDescent="0.25">
      <c r="A11131" s="13" t="s">
        <v>27007</v>
      </c>
      <c r="B11131" s="13" t="s">
        <v>25683</v>
      </c>
      <c r="C11131" t="s">
        <v>25684</v>
      </c>
    </row>
    <row r="11132" spans="1:3" x14ac:dyDescent="0.25">
      <c r="A11132" s="13" t="s">
        <v>27008</v>
      </c>
      <c r="B11132" s="13" t="s">
        <v>25685</v>
      </c>
      <c r="C11132" t="s">
        <v>25686</v>
      </c>
    </row>
    <row r="11133" spans="1:3" x14ac:dyDescent="0.25">
      <c r="A11133" s="13" t="s">
        <v>27009</v>
      </c>
      <c r="B11133" s="13" t="s">
        <v>22894</v>
      </c>
      <c r="C11133" t="s">
        <v>22895</v>
      </c>
    </row>
    <row r="11134" spans="1:3" x14ac:dyDescent="0.25">
      <c r="A11134" s="13" t="s">
        <v>27010</v>
      </c>
      <c r="B11134" s="13" t="s">
        <v>22894</v>
      </c>
      <c r="C11134" t="s">
        <v>22895</v>
      </c>
    </row>
    <row r="11135" spans="1:3" x14ac:dyDescent="0.25">
      <c r="A11135" s="13" t="s">
        <v>27011</v>
      </c>
      <c r="B11135" s="13" t="s">
        <v>22896</v>
      </c>
      <c r="C11135" t="s">
        <v>22897</v>
      </c>
    </row>
    <row r="11136" spans="1:3" x14ac:dyDescent="0.25">
      <c r="A11136" s="13" t="s">
        <v>27012</v>
      </c>
      <c r="B11136" s="13" t="s">
        <v>22896</v>
      </c>
      <c r="C11136" t="s">
        <v>22897</v>
      </c>
    </row>
    <row r="11137" spans="1:3" x14ac:dyDescent="0.25">
      <c r="A11137" s="13" t="s">
        <v>27013</v>
      </c>
      <c r="B11137" s="13" t="s">
        <v>17524</v>
      </c>
      <c r="C11137" t="s">
        <v>17525</v>
      </c>
    </row>
    <row r="11138" spans="1:3" x14ac:dyDescent="0.25">
      <c r="A11138" s="13" t="s">
        <v>27014</v>
      </c>
      <c r="B11138" s="13" t="s">
        <v>22898</v>
      </c>
      <c r="C11138" t="s">
        <v>22899</v>
      </c>
    </row>
    <row r="11139" spans="1:3" x14ac:dyDescent="0.25">
      <c r="A11139" s="13" t="s">
        <v>27015</v>
      </c>
      <c r="B11139" s="13" t="s">
        <v>17532</v>
      </c>
      <c r="C11139" t="s">
        <v>17533</v>
      </c>
    </row>
    <row r="11140" spans="1:3" x14ac:dyDescent="0.25">
      <c r="A11140" s="13" t="s">
        <v>27016</v>
      </c>
      <c r="B11140" s="13" t="s">
        <v>17542</v>
      </c>
      <c r="C11140" t="s">
        <v>17543</v>
      </c>
    </row>
    <row r="11141" spans="1:3" x14ac:dyDescent="0.25">
      <c r="A11141" s="13" t="s">
        <v>27017</v>
      </c>
      <c r="B11141" s="13" t="s">
        <v>12718</v>
      </c>
      <c r="C11141" t="s">
        <v>12719</v>
      </c>
    </row>
    <row r="11142" spans="1:3" x14ac:dyDescent="0.25">
      <c r="A11142" s="13" t="s">
        <v>27018</v>
      </c>
      <c r="B11142" s="13" t="s">
        <v>17570</v>
      </c>
      <c r="C11142" t="s">
        <v>17571</v>
      </c>
    </row>
    <row r="11143" spans="1:3" x14ac:dyDescent="0.25">
      <c r="A11143" s="13" t="s">
        <v>27019</v>
      </c>
      <c r="B11143" s="13" t="s">
        <v>17586</v>
      </c>
      <c r="C11143" t="s">
        <v>17587</v>
      </c>
    </row>
    <row r="11144" spans="1:3" x14ac:dyDescent="0.25">
      <c r="A11144" s="13" t="s">
        <v>27020</v>
      </c>
      <c r="B11144" s="13" t="s">
        <v>17611</v>
      </c>
      <c r="C11144" t="s">
        <v>17612</v>
      </c>
    </row>
    <row r="11145" spans="1:3" x14ac:dyDescent="0.25">
      <c r="A11145" s="13" t="s">
        <v>27021</v>
      </c>
      <c r="B11145" s="13" t="s">
        <v>22915</v>
      </c>
      <c r="C11145" t="s">
        <v>22916</v>
      </c>
    </row>
    <row r="11146" spans="1:3" x14ac:dyDescent="0.25">
      <c r="A11146" s="13" t="s">
        <v>27022</v>
      </c>
      <c r="B11146" s="13" t="s">
        <v>17617</v>
      </c>
      <c r="C11146" t="s">
        <v>17618</v>
      </c>
    </row>
    <row r="11147" spans="1:3" x14ac:dyDescent="0.25">
      <c r="A11147" s="13" t="s">
        <v>27023</v>
      </c>
      <c r="B11147" s="13" t="s">
        <v>25687</v>
      </c>
      <c r="C11147" t="s">
        <v>25688</v>
      </c>
    </row>
    <row r="11148" spans="1:3" x14ac:dyDescent="0.25">
      <c r="A11148" s="13" t="s">
        <v>27024</v>
      </c>
      <c r="B11148" s="13" t="s">
        <v>25689</v>
      </c>
      <c r="C11148" t="s">
        <v>25690</v>
      </c>
    </row>
    <row r="11149" spans="1:3" x14ac:dyDescent="0.25">
      <c r="A11149" s="13" t="s">
        <v>27025</v>
      </c>
      <c r="B11149" s="13" t="s">
        <v>25691</v>
      </c>
      <c r="C11149" t="s">
        <v>25692</v>
      </c>
    </row>
    <row r="11150" spans="1:3" x14ac:dyDescent="0.25">
      <c r="A11150" s="13" t="s">
        <v>27026</v>
      </c>
      <c r="B11150" s="13" t="s">
        <v>17644</v>
      </c>
      <c r="C11150" t="s">
        <v>17645</v>
      </c>
    </row>
    <row r="11151" spans="1:3" x14ac:dyDescent="0.25">
      <c r="A11151" s="13" t="s">
        <v>27027</v>
      </c>
      <c r="B11151" s="13" t="s">
        <v>22927</v>
      </c>
      <c r="C11151" t="s">
        <v>22928</v>
      </c>
    </row>
    <row r="11152" spans="1:3" x14ac:dyDescent="0.25">
      <c r="A11152" s="13" t="s">
        <v>27028</v>
      </c>
      <c r="B11152" s="13" t="s">
        <v>17652</v>
      </c>
      <c r="C11152" t="s">
        <v>17653</v>
      </c>
    </row>
    <row r="11153" spans="1:3" x14ac:dyDescent="0.25">
      <c r="A11153" s="13" t="s">
        <v>27029</v>
      </c>
      <c r="B11153" s="13" t="s">
        <v>25693</v>
      </c>
      <c r="C11153" t="s">
        <v>25694</v>
      </c>
    </row>
    <row r="11154" spans="1:3" x14ac:dyDescent="0.25">
      <c r="A11154" s="13" t="s">
        <v>27030</v>
      </c>
      <c r="B11154" s="13" t="s">
        <v>22931</v>
      </c>
      <c r="C11154" t="s">
        <v>22932</v>
      </c>
    </row>
    <row r="11155" spans="1:3" x14ac:dyDescent="0.25">
      <c r="A11155" s="13" t="s">
        <v>27031</v>
      </c>
      <c r="B11155" s="13" t="s">
        <v>17654</v>
      </c>
      <c r="C11155" t="s">
        <v>17655</v>
      </c>
    </row>
    <row r="11156" spans="1:3" x14ac:dyDescent="0.25">
      <c r="A11156" s="13" t="s">
        <v>27032</v>
      </c>
      <c r="B11156" s="13" t="s">
        <v>17654</v>
      </c>
      <c r="C11156" t="s">
        <v>17655</v>
      </c>
    </row>
    <row r="11157" spans="1:3" x14ac:dyDescent="0.25">
      <c r="A11157" s="13" t="s">
        <v>27033</v>
      </c>
      <c r="B11157" s="13" t="s">
        <v>13122</v>
      </c>
      <c r="C11157" t="s">
        <v>13123</v>
      </c>
    </row>
    <row r="11158" spans="1:3" x14ac:dyDescent="0.25">
      <c r="A11158" s="13" t="s">
        <v>27034</v>
      </c>
      <c r="B11158" s="13" t="s">
        <v>13122</v>
      </c>
      <c r="C11158" t="s">
        <v>13123</v>
      </c>
    </row>
    <row r="11159" spans="1:3" x14ac:dyDescent="0.25">
      <c r="A11159" s="13" t="s">
        <v>27035</v>
      </c>
      <c r="B11159" s="13" t="s">
        <v>17663</v>
      </c>
      <c r="C11159" t="s">
        <v>17664</v>
      </c>
    </row>
    <row r="11160" spans="1:3" x14ac:dyDescent="0.25">
      <c r="A11160" s="13" t="s">
        <v>27036</v>
      </c>
      <c r="B11160" s="13" t="s">
        <v>22943</v>
      </c>
      <c r="C11160" t="s">
        <v>22944</v>
      </c>
    </row>
    <row r="11161" spans="1:3" x14ac:dyDescent="0.25">
      <c r="A11161" s="13" t="s">
        <v>27037</v>
      </c>
      <c r="B11161" s="13" t="s">
        <v>17681</v>
      </c>
      <c r="C11161" t="s">
        <v>17682</v>
      </c>
    </row>
    <row r="11162" spans="1:3" x14ac:dyDescent="0.25">
      <c r="A11162" s="13" t="s">
        <v>27038</v>
      </c>
      <c r="B11162" s="13" t="s">
        <v>25695</v>
      </c>
      <c r="C11162" t="s">
        <v>25696</v>
      </c>
    </row>
    <row r="11163" spans="1:3" x14ac:dyDescent="0.25">
      <c r="A11163" s="13" t="s">
        <v>27039</v>
      </c>
      <c r="B11163" s="13" t="s">
        <v>11818</v>
      </c>
      <c r="C11163" t="s">
        <v>17687</v>
      </c>
    </row>
    <row r="11164" spans="1:3" x14ac:dyDescent="0.25">
      <c r="A11164" s="13" t="s">
        <v>27040</v>
      </c>
      <c r="B11164" s="13" t="s">
        <v>17700</v>
      </c>
      <c r="C11164" t="s">
        <v>17701</v>
      </c>
    </row>
    <row r="11165" spans="1:3" x14ac:dyDescent="0.25">
      <c r="A11165" s="13" t="s">
        <v>27041</v>
      </c>
      <c r="B11165" s="13" t="s">
        <v>17700</v>
      </c>
      <c r="C11165" t="s">
        <v>17701</v>
      </c>
    </row>
    <row r="11166" spans="1:3" x14ac:dyDescent="0.25">
      <c r="A11166" s="13" t="s">
        <v>27042</v>
      </c>
      <c r="B11166" s="13" t="s">
        <v>22949</v>
      </c>
      <c r="C11166" t="s">
        <v>22950</v>
      </c>
    </row>
    <row r="11167" spans="1:3" x14ac:dyDescent="0.25">
      <c r="A11167" s="13" t="s">
        <v>27043</v>
      </c>
      <c r="B11167" s="13" t="s">
        <v>22949</v>
      </c>
      <c r="C11167" t="s">
        <v>22950</v>
      </c>
    </row>
    <row r="11168" spans="1:3" x14ac:dyDescent="0.25">
      <c r="A11168" s="13" t="s">
        <v>27044</v>
      </c>
      <c r="B11168" s="13" t="s">
        <v>17720</v>
      </c>
      <c r="C11168" t="s">
        <v>17721</v>
      </c>
    </row>
    <row r="11169" spans="1:3" x14ac:dyDescent="0.25">
      <c r="A11169" s="13" t="s">
        <v>27045</v>
      </c>
      <c r="B11169" s="13" t="s">
        <v>17724</v>
      </c>
      <c r="C11169" t="s">
        <v>17725</v>
      </c>
    </row>
    <row r="11170" spans="1:3" x14ac:dyDescent="0.25">
      <c r="A11170" s="13" t="s">
        <v>27046</v>
      </c>
      <c r="B11170" s="13" t="s">
        <v>22951</v>
      </c>
      <c r="C11170" t="s">
        <v>22952</v>
      </c>
    </row>
    <row r="11171" spans="1:3" x14ac:dyDescent="0.25">
      <c r="A11171" s="13" t="s">
        <v>27047</v>
      </c>
      <c r="B11171" s="13" t="s">
        <v>22953</v>
      </c>
      <c r="C11171" t="s">
        <v>22954</v>
      </c>
    </row>
    <row r="11172" spans="1:3" x14ac:dyDescent="0.25">
      <c r="A11172" s="13" t="s">
        <v>27048</v>
      </c>
      <c r="B11172" s="13" t="s">
        <v>17729</v>
      </c>
      <c r="C11172" t="s">
        <v>17730</v>
      </c>
    </row>
    <row r="11173" spans="1:3" x14ac:dyDescent="0.25">
      <c r="A11173" s="13" t="s">
        <v>27049</v>
      </c>
      <c r="B11173" s="13" t="s">
        <v>25697</v>
      </c>
      <c r="C11173" t="s">
        <v>25698</v>
      </c>
    </row>
    <row r="11174" spans="1:3" x14ac:dyDescent="0.25">
      <c r="A11174" s="13" t="s">
        <v>27050</v>
      </c>
      <c r="B11174" s="13" t="s">
        <v>17745</v>
      </c>
      <c r="C11174" t="s">
        <v>17746</v>
      </c>
    </row>
    <row r="11175" spans="1:3" x14ac:dyDescent="0.25">
      <c r="A11175" s="13" t="s">
        <v>27051</v>
      </c>
      <c r="B11175" s="13" t="s">
        <v>25699</v>
      </c>
      <c r="C11175" t="s">
        <v>25700</v>
      </c>
    </row>
    <row r="11176" spans="1:3" x14ac:dyDescent="0.25">
      <c r="A11176" s="13" t="s">
        <v>27052</v>
      </c>
      <c r="B11176" s="13" t="s">
        <v>22973</v>
      </c>
      <c r="C11176" t="s">
        <v>22974</v>
      </c>
    </row>
    <row r="11177" spans="1:3" x14ac:dyDescent="0.25">
      <c r="A11177" s="13" t="s">
        <v>27053</v>
      </c>
      <c r="B11177" s="13" t="s">
        <v>25701</v>
      </c>
      <c r="C11177" t="s">
        <v>25702</v>
      </c>
    </row>
    <row r="11178" spans="1:3" x14ac:dyDescent="0.25">
      <c r="A11178" s="13" t="s">
        <v>27054</v>
      </c>
      <c r="B11178" s="13" t="s">
        <v>17775</v>
      </c>
      <c r="C11178" t="s">
        <v>17776</v>
      </c>
    </row>
    <row r="11179" spans="1:3" x14ac:dyDescent="0.25">
      <c r="A11179" s="13" t="s">
        <v>27055</v>
      </c>
      <c r="B11179" s="13" t="s">
        <v>22979</v>
      </c>
      <c r="C11179" t="s">
        <v>22980</v>
      </c>
    </row>
    <row r="11180" spans="1:3" x14ac:dyDescent="0.25">
      <c r="A11180" s="13" t="s">
        <v>27056</v>
      </c>
      <c r="B11180" s="13" t="s">
        <v>17780</v>
      </c>
      <c r="C11180" t="s">
        <v>17781</v>
      </c>
    </row>
    <row r="11181" spans="1:3" x14ac:dyDescent="0.25">
      <c r="A11181" s="13" t="s">
        <v>27057</v>
      </c>
      <c r="B11181" s="13" t="s">
        <v>25703</v>
      </c>
      <c r="C11181" t="s">
        <v>25704</v>
      </c>
    </row>
    <row r="11182" spans="1:3" x14ac:dyDescent="0.25">
      <c r="A11182" s="13" t="s">
        <v>27058</v>
      </c>
      <c r="B11182" s="13" t="s">
        <v>17792</v>
      </c>
      <c r="C11182" t="s">
        <v>17793</v>
      </c>
    </row>
    <row r="11183" spans="1:3" x14ac:dyDescent="0.25">
      <c r="A11183" s="13" t="s">
        <v>27059</v>
      </c>
      <c r="B11183" s="13" t="s">
        <v>25705</v>
      </c>
      <c r="C11183" t="s">
        <v>25706</v>
      </c>
    </row>
    <row r="11184" spans="1:3" x14ac:dyDescent="0.25">
      <c r="A11184" s="13" t="s">
        <v>27060</v>
      </c>
      <c r="B11184" s="13" t="s">
        <v>25707</v>
      </c>
      <c r="C11184" t="s">
        <v>25708</v>
      </c>
    </row>
    <row r="11185" spans="1:3" x14ac:dyDescent="0.25">
      <c r="A11185" s="13" t="s">
        <v>27061</v>
      </c>
      <c r="B11185" s="13" t="s">
        <v>22999</v>
      </c>
      <c r="C11185" t="s">
        <v>23000</v>
      </c>
    </row>
    <row r="11186" spans="1:3" x14ac:dyDescent="0.25">
      <c r="A11186" s="13" t="s">
        <v>27062</v>
      </c>
      <c r="B11186" s="13" t="s">
        <v>22999</v>
      </c>
      <c r="C11186" t="s">
        <v>23000</v>
      </c>
    </row>
    <row r="11187" spans="1:3" x14ac:dyDescent="0.25">
      <c r="A11187" s="13" t="s">
        <v>27063</v>
      </c>
      <c r="B11187" s="13" t="s">
        <v>11413</v>
      </c>
      <c r="C11187" t="s">
        <v>11414</v>
      </c>
    </row>
    <row r="11188" spans="1:3" x14ac:dyDescent="0.25">
      <c r="A11188" s="13" t="s">
        <v>27064</v>
      </c>
      <c r="B11188" s="13" t="s">
        <v>25709</v>
      </c>
      <c r="C11188" t="s">
        <v>25710</v>
      </c>
    </row>
    <row r="11189" spans="1:3" x14ac:dyDescent="0.25">
      <c r="A11189" s="13" t="s">
        <v>27065</v>
      </c>
      <c r="B11189" s="13" t="s">
        <v>17832</v>
      </c>
      <c r="C11189" t="s">
        <v>17833</v>
      </c>
    </row>
    <row r="11190" spans="1:3" x14ac:dyDescent="0.25">
      <c r="A11190" s="13" t="s">
        <v>27066</v>
      </c>
      <c r="B11190" s="13" t="s">
        <v>25711</v>
      </c>
      <c r="C11190" t="s">
        <v>25712</v>
      </c>
    </row>
    <row r="11191" spans="1:3" x14ac:dyDescent="0.25">
      <c r="A11191" s="13" t="s">
        <v>27067</v>
      </c>
      <c r="B11191" s="13" t="s">
        <v>17861</v>
      </c>
      <c r="C11191" t="s">
        <v>17862</v>
      </c>
    </row>
    <row r="11192" spans="1:3" x14ac:dyDescent="0.25">
      <c r="A11192" s="13" t="s">
        <v>27068</v>
      </c>
      <c r="B11192" s="13" t="s">
        <v>17861</v>
      </c>
      <c r="C11192" t="s">
        <v>17862</v>
      </c>
    </row>
    <row r="11193" spans="1:3" x14ac:dyDescent="0.25">
      <c r="A11193" s="13" t="s">
        <v>27069</v>
      </c>
      <c r="B11193" s="13" t="s">
        <v>12730</v>
      </c>
      <c r="C11193" t="s">
        <v>12731</v>
      </c>
    </row>
    <row r="11194" spans="1:3" x14ac:dyDescent="0.25">
      <c r="A11194" s="13" t="s">
        <v>27070</v>
      </c>
      <c r="B11194" s="13" t="s">
        <v>25713</v>
      </c>
      <c r="C11194" t="s">
        <v>25714</v>
      </c>
    </row>
    <row r="11195" spans="1:3" x14ac:dyDescent="0.25">
      <c r="A11195" s="13" t="s">
        <v>27071</v>
      </c>
      <c r="B11195" s="13" t="s">
        <v>25715</v>
      </c>
      <c r="C11195" t="s">
        <v>25716</v>
      </c>
    </row>
    <row r="11196" spans="1:3" x14ac:dyDescent="0.25">
      <c r="A11196" s="13" t="s">
        <v>27072</v>
      </c>
      <c r="B11196" s="13" t="s">
        <v>25717</v>
      </c>
      <c r="C11196" t="s">
        <v>25718</v>
      </c>
    </row>
    <row r="11197" spans="1:3" x14ac:dyDescent="0.25">
      <c r="A11197" s="13" t="s">
        <v>27073</v>
      </c>
      <c r="B11197" s="13" t="s">
        <v>25719</v>
      </c>
      <c r="C11197" t="s">
        <v>25720</v>
      </c>
    </row>
    <row r="11198" spans="1:3" x14ac:dyDescent="0.25">
      <c r="A11198" s="13" t="s">
        <v>27074</v>
      </c>
      <c r="B11198" s="13" t="s">
        <v>25721</v>
      </c>
      <c r="C11198" t="s">
        <v>25722</v>
      </c>
    </row>
    <row r="11199" spans="1:3" x14ac:dyDescent="0.25">
      <c r="A11199" s="13" t="s">
        <v>27075</v>
      </c>
      <c r="B11199" s="13" t="s">
        <v>12996</v>
      </c>
      <c r="C11199" t="s">
        <v>12997</v>
      </c>
    </row>
    <row r="11200" spans="1:3" x14ac:dyDescent="0.25">
      <c r="A11200" s="13" t="s">
        <v>27076</v>
      </c>
      <c r="B11200" s="13" t="s">
        <v>25723</v>
      </c>
      <c r="C11200" t="s">
        <v>25724</v>
      </c>
    </row>
    <row r="11201" spans="1:3" x14ac:dyDescent="0.25">
      <c r="A11201" s="13" t="s">
        <v>27077</v>
      </c>
      <c r="B11201" s="13" t="s">
        <v>25725</v>
      </c>
      <c r="C11201" t="s">
        <v>25726</v>
      </c>
    </row>
    <row r="11202" spans="1:3" x14ac:dyDescent="0.25">
      <c r="A11202" s="13" t="s">
        <v>27078</v>
      </c>
      <c r="B11202" s="13" t="s">
        <v>17905</v>
      </c>
      <c r="C11202" t="s">
        <v>17906</v>
      </c>
    </row>
    <row r="11203" spans="1:3" x14ac:dyDescent="0.25">
      <c r="A11203" s="13" t="s">
        <v>27079</v>
      </c>
      <c r="B11203" s="13" t="s">
        <v>17905</v>
      </c>
      <c r="C11203" t="s">
        <v>17906</v>
      </c>
    </row>
    <row r="11204" spans="1:3" x14ac:dyDescent="0.25">
      <c r="A11204" s="13" t="s">
        <v>27080</v>
      </c>
      <c r="B11204" s="13" t="s">
        <v>17905</v>
      </c>
      <c r="C11204" t="s">
        <v>17906</v>
      </c>
    </row>
    <row r="11205" spans="1:3" x14ac:dyDescent="0.25">
      <c r="A11205" s="13" t="s">
        <v>27081</v>
      </c>
      <c r="B11205" s="13" t="s">
        <v>25727</v>
      </c>
      <c r="C11205" t="s">
        <v>25728</v>
      </c>
    </row>
    <row r="11206" spans="1:3" x14ac:dyDescent="0.25">
      <c r="A11206" s="13" t="s">
        <v>27082</v>
      </c>
      <c r="B11206" s="13" t="s">
        <v>17949</v>
      </c>
      <c r="C11206" t="s">
        <v>17950</v>
      </c>
    </row>
    <row r="11207" spans="1:3" x14ac:dyDescent="0.25">
      <c r="A11207" s="13" t="s">
        <v>27083</v>
      </c>
      <c r="B11207" s="13" t="s">
        <v>25729</v>
      </c>
      <c r="C11207" t="s">
        <v>25730</v>
      </c>
    </row>
    <row r="11208" spans="1:3" x14ac:dyDescent="0.25">
      <c r="A11208" s="13" t="s">
        <v>27084</v>
      </c>
      <c r="B11208" s="13" t="s">
        <v>17923</v>
      </c>
      <c r="C11208" t="s">
        <v>17924</v>
      </c>
    </row>
    <row r="11209" spans="1:3" x14ac:dyDescent="0.25">
      <c r="A11209" s="13" t="s">
        <v>27085</v>
      </c>
      <c r="B11209" s="13" t="s">
        <v>17937</v>
      </c>
      <c r="C11209" t="s">
        <v>17938</v>
      </c>
    </row>
    <row r="11210" spans="1:3" x14ac:dyDescent="0.25">
      <c r="A11210" s="13" t="s">
        <v>27086</v>
      </c>
      <c r="B11210" s="13" t="s">
        <v>17937</v>
      </c>
      <c r="C11210" t="s">
        <v>17938</v>
      </c>
    </row>
    <row r="11211" spans="1:3" x14ac:dyDescent="0.25">
      <c r="A11211" s="13" t="s">
        <v>27087</v>
      </c>
      <c r="B11211" s="13" t="s">
        <v>17939</v>
      </c>
      <c r="C11211" t="s">
        <v>17940</v>
      </c>
    </row>
    <row r="11212" spans="1:3" x14ac:dyDescent="0.25">
      <c r="A11212" s="13" t="s">
        <v>27088</v>
      </c>
      <c r="B11212" s="13" t="s">
        <v>25731</v>
      </c>
      <c r="C11212" t="s">
        <v>25732</v>
      </c>
    </row>
    <row r="11213" spans="1:3" x14ac:dyDescent="0.25">
      <c r="A11213" s="13" t="s">
        <v>27089</v>
      </c>
      <c r="B11213" s="13" t="s">
        <v>17955</v>
      </c>
      <c r="C11213" t="s">
        <v>17956</v>
      </c>
    </row>
    <row r="11214" spans="1:3" x14ac:dyDescent="0.25">
      <c r="A11214" s="13" t="s">
        <v>27090</v>
      </c>
      <c r="B11214" s="13" t="s">
        <v>17957</v>
      </c>
      <c r="C11214" t="s">
        <v>17958</v>
      </c>
    </row>
    <row r="11215" spans="1:3" x14ac:dyDescent="0.25">
      <c r="A11215" s="13" t="s">
        <v>27091</v>
      </c>
      <c r="B11215" s="13" t="s">
        <v>17963</v>
      </c>
      <c r="C11215" t="s">
        <v>17964</v>
      </c>
    </row>
    <row r="11216" spans="1:3" x14ac:dyDescent="0.25">
      <c r="A11216" s="13" t="s">
        <v>27092</v>
      </c>
      <c r="B11216" s="13" t="s">
        <v>12647</v>
      </c>
      <c r="C11216" t="s">
        <v>25733</v>
      </c>
    </row>
    <row r="11217" spans="1:3" x14ac:dyDescent="0.25">
      <c r="A11217" s="13" t="s">
        <v>27093</v>
      </c>
      <c r="B11217" s="13" t="s">
        <v>17973</v>
      </c>
      <c r="C11217" t="s">
        <v>17974</v>
      </c>
    </row>
    <row r="11218" spans="1:3" x14ac:dyDescent="0.25">
      <c r="A11218" s="13" t="s">
        <v>27094</v>
      </c>
      <c r="B11218" s="13" t="s">
        <v>17973</v>
      </c>
      <c r="C11218" t="s">
        <v>17974</v>
      </c>
    </row>
    <row r="11219" spans="1:3" x14ac:dyDescent="0.25">
      <c r="A11219" s="13" t="s">
        <v>27095</v>
      </c>
      <c r="B11219" s="13" t="s">
        <v>25734</v>
      </c>
      <c r="C11219" t="s">
        <v>25735</v>
      </c>
    </row>
    <row r="11220" spans="1:3" x14ac:dyDescent="0.25">
      <c r="A11220" s="13" t="s">
        <v>27096</v>
      </c>
      <c r="B11220" s="13" t="s">
        <v>25736</v>
      </c>
      <c r="C11220" t="s">
        <v>25737</v>
      </c>
    </row>
    <row r="11221" spans="1:3" x14ac:dyDescent="0.25">
      <c r="A11221" s="13" t="s">
        <v>27097</v>
      </c>
      <c r="B11221" s="13" t="s">
        <v>18001</v>
      </c>
      <c r="C11221" t="s">
        <v>18002</v>
      </c>
    </row>
    <row r="11222" spans="1:3" x14ac:dyDescent="0.25">
      <c r="A11222" s="13" t="s">
        <v>27098</v>
      </c>
      <c r="B11222" s="13" t="s">
        <v>12858</v>
      </c>
      <c r="C11222" t="s">
        <v>12859</v>
      </c>
    </row>
    <row r="11223" spans="1:3" x14ac:dyDescent="0.25">
      <c r="A11223" s="13" t="s">
        <v>27099</v>
      </c>
      <c r="B11223" s="13" t="s">
        <v>13332</v>
      </c>
      <c r="C11223" t="s">
        <v>13333</v>
      </c>
    </row>
    <row r="11224" spans="1:3" x14ac:dyDescent="0.25">
      <c r="A11224" s="13" t="s">
        <v>27100</v>
      </c>
      <c r="B11224" s="13" t="s">
        <v>13332</v>
      </c>
      <c r="C11224" t="s">
        <v>13333</v>
      </c>
    </row>
    <row r="11225" spans="1:3" x14ac:dyDescent="0.25">
      <c r="A11225" s="13" t="s">
        <v>27101</v>
      </c>
      <c r="B11225" s="13" t="s">
        <v>13332</v>
      </c>
      <c r="C11225" t="s">
        <v>13333</v>
      </c>
    </row>
    <row r="11226" spans="1:3" x14ac:dyDescent="0.25">
      <c r="A11226" s="13" t="s">
        <v>27102</v>
      </c>
      <c r="B11226" s="13" t="s">
        <v>25738</v>
      </c>
      <c r="C11226" t="s">
        <v>25739</v>
      </c>
    </row>
    <row r="11227" spans="1:3" x14ac:dyDescent="0.25">
      <c r="A11227" s="13" t="s">
        <v>27103</v>
      </c>
      <c r="B11227" s="13" t="s">
        <v>25740</v>
      </c>
      <c r="C11227" t="s">
        <v>25741</v>
      </c>
    </row>
    <row r="11228" spans="1:3" x14ac:dyDescent="0.25">
      <c r="A11228" s="13" t="s">
        <v>27104</v>
      </c>
      <c r="B11228" s="13" t="s">
        <v>23094</v>
      </c>
      <c r="C11228" t="s">
        <v>23095</v>
      </c>
    </row>
    <row r="11229" spans="1:3" x14ac:dyDescent="0.25">
      <c r="A11229" s="13" t="s">
        <v>27105</v>
      </c>
      <c r="B11229" s="13" t="s">
        <v>25742</v>
      </c>
      <c r="C11229" t="s">
        <v>25743</v>
      </c>
    </row>
    <row r="11230" spans="1:3" x14ac:dyDescent="0.25">
      <c r="A11230" s="13" t="s">
        <v>27106</v>
      </c>
      <c r="B11230" s="13" t="s">
        <v>18045</v>
      </c>
      <c r="C11230" t="s">
        <v>18046</v>
      </c>
    </row>
    <row r="11231" spans="1:3" x14ac:dyDescent="0.25">
      <c r="A11231" s="13" t="s">
        <v>27107</v>
      </c>
      <c r="B11231" s="13" t="s">
        <v>25744</v>
      </c>
      <c r="C11231" t="s">
        <v>25745</v>
      </c>
    </row>
    <row r="11232" spans="1:3" x14ac:dyDescent="0.25">
      <c r="A11232" s="13" t="s">
        <v>27108</v>
      </c>
      <c r="B11232" s="13" t="s">
        <v>25746</v>
      </c>
      <c r="C11232" t="s">
        <v>25747</v>
      </c>
    </row>
    <row r="11233" spans="1:3" x14ac:dyDescent="0.25">
      <c r="A11233" s="13" t="s">
        <v>27109</v>
      </c>
      <c r="B11233" s="13" t="s">
        <v>25748</v>
      </c>
      <c r="C11233" t="s">
        <v>25749</v>
      </c>
    </row>
    <row r="11234" spans="1:3" x14ac:dyDescent="0.25">
      <c r="A11234" s="13" t="s">
        <v>27110</v>
      </c>
      <c r="B11234" s="13" t="s">
        <v>13378</v>
      </c>
      <c r="C11234" t="s">
        <v>13379</v>
      </c>
    </row>
    <row r="11235" spans="1:3" x14ac:dyDescent="0.25">
      <c r="A11235" s="13" t="s">
        <v>27111</v>
      </c>
      <c r="B11235" s="13" t="s">
        <v>25750</v>
      </c>
      <c r="C11235" t="s">
        <v>25751</v>
      </c>
    </row>
    <row r="11236" spans="1:3" x14ac:dyDescent="0.25">
      <c r="A11236" s="13" t="s">
        <v>27112</v>
      </c>
      <c r="B11236" s="13" t="s">
        <v>18069</v>
      </c>
      <c r="C11236" t="s">
        <v>18070</v>
      </c>
    </row>
    <row r="11237" spans="1:3" x14ac:dyDescent="0.25">
      <c r="A11237" s="13" t="s">
        <v>27113</v>
      </c>
      <c r="B11237" s="13" t="s">
        <v>25752</v>
      </c>
      <c r="C11237" t="s">
        <v>25753</v>
      </c>
    </row>
    <row r="11238" spans="1:3" x14ac:dyDescent="0.25">
      <c r="A11238" s="13" t="s">
        <v>27114</v>
      </c>
      <c r="B11238" s="13" t="s">
        <v>18099</v>
      </c>
      <c r="C11238" t="s">
        <v>18100</v>
      </c>
    </row>
    <row r="11239" spans="1:3" x14ac:dyDescent="0.25">
      <c r="A11239" s="13" t="s">
        <v>27115</v>
      </c>
      <c r="B11239" s="13" t="s">
        <v>18125</v>
      </c>
      <c r="C11239" t="s">
        <v>18126</v>
      </c>
    </row>
    <row r="11240" spans="1:3" x14ac:dyDescent="0.25">
      <c r="A11240" s="13" t="s">
        <v>27116</v>
      </c>
      <c r="B11240" s="13" t="s">
        <v>18125</v>
      </c>
      <c r="C11240" t="s">
        <v>18126</v>
      </c>
    </row>
    <row r="11241" spans="1:3" x14ac:dyDescent="0.25">
      <c r="A11241" s="13" t="s">
        <v>27117</v>
      </c>
      <c r="B11241" s="13" t="s">
        <v>25754</v>
      </c>
      <c r="C11241" t="s">
        <v>25755</v>
      </c>
    </row>
    <row r="11242" spans="1:3" x14ac:dyDescent="0.25">
      <c r="A11242" s="13" t="s">
        <v>27118</v>
      </c>
      <c r="B11242" s="13" t="s">
        <v>25756</v>
      </c>
      <c r="C11242" t="s">
        <v>25757</v>
      </c>
    </row>
    <row r="11243" spans="1:3" x14ac:dyDescent="0.25">
      <c r="A11243" s="13" t="s">
        <v>27119</v>
      </c>
      <c r="B11243" s="13" t="s">
        <v>25752</v>
      </c>
      <c r="C11243" t="s">
        <v>25753</v>
      </c>
    </row>
    <row r="11244" spans="1:3" x14ac:dyDescent="0.25">
      <c r="A11244" s="13" t="s">
        <v>27120</v>
      </c>
      <c r="B11244" s="13" t="s">
        <v>18136</v>
      </c>
      <c r="C11244" t="s">
        <v>18137</v>
      </c>
    </row>
    <row r="11245" spans="1:3" x14ac:dyDescent="0.25">
      <c r="A11245" s="13" t="s">
        <v>27121</v>
      </c>
      <c r="B11245" s="13" t="s">
        <v>25758</v>
      </c>
      <c r="C11245" t="s">
        <v>25759</v>
      </c>
    </row>
    <row r="11246" spans="1:3" x14ac:dyDescent="0.25">
      <c r="A11246" s="13" t="s">
        <v>27122</v>
      </c>
      <c r="B11246" s="13" t="s">
        <v>25760</v>
      </c>
      <c r="C11246" t="s">
        <v>25761</v>
      </c>
    </row>
    <row r="11247" spans="1:3" x14ac:dyDescent="0.25">
      <c r="A11247" s="13" t="s">
        <v>27123</v>
      </c>
      <c r="B11247" s="13" t="s">
        <v>25760</v>
      </c>
      <c r="C11247" t="s">
        <v>25761</v>
      </c>
    </row>
    <row r="11248" spans="1:3" x14ac:dyDescent="0.25">
      <c r="A11248" s="13" t="s">
        <v>27124</v>
      </c>
      <c r="B11248" s="13" t="s">
        <v>18230</v>
      </c>
      <c r="C11248" t="s">
        <v>18231</v>
      </c>
    </row>
    <row r="11249" spans="1:3" x14ac:dyDescent="0.25">
      <c r="A11249" s="13" t="s">
        <v>27125</v>
      </c>
      <c r="B11249" s="13" t="s">
        <v>18232</v>
      </c>
      <c r="C11249" t="s">
        <v>18233</v>
      </c>
    </row>
    <row r="11250" spans="1:3" x14ac:dyDescent="0.25">
      <c r="A11250" s="13" t="s">
        <v>27126</v>
      </c>
      <c r="B11250" s="13" t="s">
        <v>18234</v>
      </c>
      <c r="C11250" t="s">
        <v>18235</v>
      </c>
    </row>
    <row r="11251" spans="1:3" x14ac:dyDescent="0.25">
      <c r="A11251" s="13" t="s">
        <v>27127</v>
      </c>
      <c r="B11251" s="13" t="s">
        <v>18236</v>
      </c>
      <c r="C11251" t="s">
        <v>18237</v>
      </c>
    </row>
    <row r="11252" spans="1:3" x14ac:dyDescent="0.25">
      <c r="A11252" s="13" t="s">
        <v>27128</v>
      </c>
      <c r="B11252" s="13" t="s">
        <v>23156</v>
      </c>
      <c r="C11252" t="s">
        <v>23157</v>
      </c>
    </row>
    <row r="11253" spans="1:3" x14ac:dyDescent="0.25">
      <c r="A11253" s="13" t="s">
        <v>27129</v>
      </c>
      <c r="B11253" s="13" t="s">
        <v>25760</v>
      </c>
      <c r="C11253" t="s">
        <v>25761</v>
      </c>
    </row>
    <row r="11254" spans="1:3" x14ac:dyDescent="0.25">
      <c r="A11254" s="13" t="s">
        <v>27607</v>
      </c>
      <c r="B11254" s="13" t="s">
        <v>6877</v>
      </c>
      <c r="C11254" t="s">
        <v>13987</v>
      </c>
    </row>
    <row r="11255" spans="1:3" x14ac:dyDescent="0.25">
      <c r="A11255" s="13" t="s">
        <v>27608</v>
      </c>
      <c r="B11255" s="13" t="s">
        <v>6877</v>
      </c>
      <c r="C11255" t="s">
        <v>13987</v>
      </c>
    </row>
    <row r="11256" spans="1:3" x14ac:dyDescent="0.25">
      <c r="A11256" s="13" t="s">
        <v>27609</v>
      </c>
      <c r="B11256" s="13" t="s">
        <v>10910</v>
      </c>
      <c r="C11256" t="s">
        <v>10911</v>
      </c>
    </row>
    <row r="11257" spans="1:3" x14ac:dyDescent="0.25">
      <c r="A11257" s="13" t="s">
        <v>27610</v>
      </c>
      <c r="B11257" s="13" t="s">
        <v>10926</v>
      </c>
      <c r="C11257" t="s">
        <v>10927</v>
      </c>
    </row>
    <row r="11258" spans="1:3" x14ac:dyDescent="0.25">
      <c r="A11258" s="13" t="s">
        <v>27611</v>
      </c>
      <c r="B11258" s="13" t="s">
        <v>6719</v>
      </c>
      <c r="C11258" t="s">
        <v>6720</v>
      </c>
    </row>
    <row r="11259" spans="1:3" x14ac:dyDescent="0.25">
      <c r="A11259" s="13" t="s">
        <v>27612</v>
      </c>
      <c r="B11259" s="13" t="s">
        <v>7785</v>
      </c>
      <c r="C11259" t="s">
        <v>13989</v>
      </c>
    </row>
    <row r="11260" spans="1:3" x14ac:dyDescent="0.25">
      <c r="A11260" s="13" t="s">
        <v>27613</v>
      </c>
      <c r="B11260" s="13" t="s">
        <v>8723</v>
      </c>
      <c r="C11260" t="s">
        <v>13990</v>
      </c>
    </row>
    <row r="11261" spans="1:3" x14ac:dyDescent="0.25">
      <c r="A11261" s="13" t="s">
        <v>27614</v>
      </c>
      <c r="B11261" s="13" t="s">
        <v>10940</v>
      </c>
      <c r="C11261" t="s">
        <v>10941</v>
      </c>
    </row>
    <row r="11262" spans="1:3" x14ac:dyDescent="0.25">
      <c r="A11262" s="13" t="s">
        <v>27615</v>
      </c>
      <c r="B11262" s="13" t="s">
        <v>6883</v>
      </c>
      <c r="C11262" t="s">
        <v>6884</v>
      </c>
    </row>
    <row r="11263" spans="1:3" x14ac:dyDescent="0.25">
      <c r="A11263" s="13" t="s">
        <v>27616</v>
      </c>
      <c r="B11263" s="13" t="s">
        <v>8727</v>
      </c>
      <c r="C11263" t="s">
        <v>8728</v>
      </c>
    </row>
    <row r="11264" spans="1:3" x14ac:dyDescent="0.25">
      <c r="A11264" s="13" t="s">
        <v>27617</v>
      </c>
      <c r="B11264" s="13" t="s">
        <v>13992</v>
      </c>
      <c r="C11264" t="s">
        <v>13993</v>
      </c>
    </row>
    <row r="11265" spans="1:3" x14ac:dyDescent="0.25">
      <c r="A11265" s="13" t="s">
        <v>27618</v>
      </c>
      <c r="B11265" s="13" t="s">
        <v>13992</v>
      </c>
      <c r="C11265" t="s">
        <v>13993</v>
      </c>
    </row>
    <row r="11266" spans="1:3" x14ac:dyDescent="0.25">
      <c r="A11266" s="13" t="s">
        <v>27619</v>
      </c>
      <c r="B11266" s="13" t="s">
        <v>8729</v>
      </c>
      <c r="C11266" t="s">
        <v>8730</v>
      </c>
    </row>
    <row r="11267" spans="1:3" x14ac:dyDescent="0.25">
      <c r="A11267" s="13" t="s">
        <v>27620</v>
      </c>
      <c r="B11267" s="13" t="s">
        <v>8879</v>
      </c>
      <c r="C11267" t="s">
        <v>8880</v>
      </c>
    </row>
    <row r="11268" spans="1:3" x14ac:dyDescent="0.25">
      <c r="A11268" s="13" t="s">
        <v>27621</v>
      </c>
      <c r="B11268" s="13" t="s">
        <v>6815</v>
      </c>
      <c r="C11268" t="s">
        <v>6816</v>
      </c>
    </row>
    <row r="11269" spans="1:3" x14ac:dyDescent="0.25">
      <c r="A11269" s="13" t="s">
        <v>27622</v>
      </c>
      <c r="B11269" s="13" t="s">
        <v>6530</v>
      </c>
      <c r="C11269" t="s">
        <v>6531</v>
      </c>
    </row>
    <row r="11270" spans="1:3" x14ac:dyDescent="0.25">
      <c r="A11270" s="13" t="s">
        <v>27623</v>
      </c>
      <c r="B11270" s="13" t="s">
        <v>10978</v>
      </c>
      <c r="C11270" t="s">
        <v>10979</v>
      </c>
    </row>
    <row r="11271" spans="1:3" x14ac:dyDescent="0.25">
      <c r="A11271" s="13" t="s">
        <v>27624</v>
      </c>
      <c r="B11271" s="13" t="s">
        <v>5347</v>
      </c>
      <c r="C11271" t="s">
        <v>5348</v>
      </c>
    </row>
    <row r="11272" spans="1:3" x14ac:dyDescent="0.25">
      <c r="A11272" s="13" t="s">
        <v>27625</v>
      </c>
      <c r="B11272" s="13" t="s">
        <v>6478</v>
      </c>
      <c r="C11272" t="s">
        <v>6479</v>
      </c>
    </row>
    <row r="11273" spans="1:3" x14ac:dyDescent="0.25">
      <c r="A11273" s="13" t="s">
        <v>27626</v>
      </c>
      <c r="B11273" s="13" t="s">
        <v>8743</v>
      </c>
      <c r="C11273" t="s">
        <v>14000</v>
      </c>
    </row>
    <row r="11274" spans="1:3" x14ac:dyDescent="0.25">
      <c r="A11274" s="13" t="s">
        <v>27627</v>
      </c>
      <c r="B11274" s="13" t="s">
        <v>8747</v>
      </c>
      <c r="C11274" t="s">
        <v>14002</v>
      </c>
    </row>
    <row r="11275" spans="1:3" x14ac:dyDescent="0.25">
      <c r="A11275" s="13" t="s">
        <v>27628</v>
      </c>
      <c r="B11275" s="13" t="s">
        <v>8747</v>
      </c>
      <c r="C11275" t="s">
        <v>14002</v>
      </c>
    </row>
    <row r="11276" spans="1:3" x14ac:dyDescent="0.25">
      <c r="A11276" s="13" t="s">
        <v>27629</v>
      </c>
      <c r="B11276" s="13" t="s">
        <v>8881</v>
      </c>
      <c r="C11276" t="s">
        <v>14003</v>
      </c>
    </row>
    <row r="11277" spans="1:3" x14ac:dyDescent="0.25">
      <c r="A11277" s="13" t="s">
        <v>27630</v>
      </c>
      <c r="B11277" s="13" t="s">
        <v>8739</v>
      </c>
      <c r="C11277" t="s">
        <v>8740</v>
      </c>
    </row>
    <row r="11278" spans="1:3" x14ac:dyDescent="0.25">
      <c r="A11278" s="13" t="s">
        <v>27631</v>
      </c>
      <c r="B11278" s="13" t="s">
        <v>6931</v>
      </c>
      <c r="C11278" t="s">
        <v>6932</v>
      </c>
    </row>
    <row r="11279" spans="1:3" x14ac:dyDescent="0.25">
      <c r="A11279" s="13" t="s">
        <v>27632</v>
      </c>
      <c r="B11279" s="13" t="s">
        <v>8002</v>
      </c>
      <c r="C11279" t="s">
        <v>8003</v>
      </c>
    </row>
    <row r="11280" spans="1:3" x14ac:dyDescent="0.25">
      <c r="A11280" s="13" t="s">
        <v>27633</v>
      </c>
      <c r="B11280" s="13" t="s">
        <v>5509</v>
      </c>
      <c r="C11280" t="s">
        <v>5510</v>
      </c>
    </row>
    <row r="11281" spans="1:3" x14ac:dyDescent="0.25">
      <c r="A11281" s="13" t="s">
        <v>27634</v>
      </c>
      <c r="B11281" s="13" t="s">
        <v>4823</v>
      </c>
      <c r="C11281" t="s">
        <v>4824</v>
      </c>
    </row>
    <row r="11282" spans="1:3" x14ac:dyDescent="0.25">
      <c r="A11282" s="13" t="s">
        <v>27635</v>
      </c>
      <c r="B11282" s="13" t="s">
        <v>10988</v>
      </c>
      <c r="C11282" t="s">
        <v>10989</v>
      </c>
    </row>
    <row r="11283" spans="1:3" x14ac:dyDescent="0.25">
      <c r="A11283" s="13" t="s">
        <v>27636</v>
      </c>
      <c r="B11283" s="13" t="s">
        <v>5903</v>
      </c>
      <c r="C11283" t="s">
        <v>5904</v>
      </c>
    </row>
    <row r="11284" spans="1:3" x14ac:dyDescent="0.25">
      <c r="A11284" s="13" t="s">
        <v>27637</v>
      </c>
      <c r="B11284" s="13" t="s">
        <v>5915</v>
      </c>
      <c r="C11284" t="s">
        <v>5916</v>
      </c>
    </row>
    <row r="11285" spans="1:3" x14ac:dyDescent="0.25">
      <c r="A11285" s="13" t="s">
        <v>27638</v>
      </c>
      <c r="B11285" s="13" t="s">
        <v>5513</v>
      </c>
      <c r="C11285" t="s">
        <v>5514</v>
      </c>
    </row>
    <row r="11286" spans="1:3" x14ac:dyDescent="0.25">
      <c r="A11286" s="13" t="s">
        <v>27639</v>
      </c>
      <c r="B11286" s="13" t="s">
        <v>5353</v>
      </c>
      <c r="C11286" t="s">
        <v>5354</v>
      </c>
    </row>
    <row r="11287" spans="1:3" x14ac:dyDescent="0.25">
      <c r="A11287" s="13" t="s">
        <v>27640</v>
      </c>
      <c r="B11287" s="13" t="s">
        <v>5707</v>
      </c>
      <c r="C11287" t="s">
        <v>5708</v>
      </c>
    </row>
    <row r="11288" spans="1:3" x14ac:dyDescent="0.25">
      <c r="A11288" s="13" t="s">
        <v>27641</v>
      </c>
      <c r="B11288" s="13" t="s">
        <v>4825</v>
      </c>
      <c r="C11288" t="s">
        <v>14010</v>
      </c>
    </row>
    <row r="11289" spans="1:3" x14ac:dyDescent="0.25">
      <c r="A11289" s="13" t="s">
        <v>27642</v>
      </c>
      <c r="B11289" s="13" t="s">
        <v>27377</v>
      </c>
      <c r="C11289" t="s">
        <v>27130</v>
      </c>
    </row>
    <row r="11290" spans="1:3" x14ac:dyDescent="0.25">
      <c r="A11290" s="13" t="s">
        <v>27643</v>
      </c>
      <c r="B11290" s="13" t="s">
        <v>7055</v>
      </c>
      <c r="C11290" t="s">
        <v>7056</v>
      </c>
    </row>
    <row r="11291" spans="1:3" x14ac:dyDescent="0.25">
      <c r="A11291" s="13" t="s">
        <v>27644</v>
      </c>
      <c r="B11291" s="13" t="s">
        <v>8439</v>
      </c>
      <c r="C11291" t="s">
        <v>8440</v>
      </c>
    </row>
    <row r="11292" spans="1:3" x14ac:dyDescent="0.25">
      <c r="A11292" s="13" t="s">
        <v>27645</v>
      </c>
      <c r="B11292" s="13" t="s">
        <v>4869</v>
      </c>
      <c r="C11292" t="s">
        <v>4870</v>
      </c>
    </row>
    <row r="11293" spans="1:3" x14ac:dyDescent="0.25">
      <c r="A11293" s="13" t="s">
        <v>27646</v>
      </c>
      <c r="B11293" s="13" t="s">
        <v>7878</v>
      </c>
      <c r="C11293" t="s">
        <v>7879</v>
      </c>
    </row>
    <row r="11294" spans="1:3" x14ac:dyDescent="0.25">
      <c r="A11294" s="13" t="s">
        <v>27647</v>
      </c>
      <c r="B11294" s="13" t="s">
        <v>7878</v>
      </c>
      <c r="C11294" t="s">
        <v>7879</v>
      </c>
    </row>
    <row r="11295" spans="1:3" x14ac:dyDescent="0.25">
      <c r="A11295" s="13" t="s">
        <v>27648</v>
      </c>
      <c r="B11295" s="13" t="s">
        <v>7059</v>
      </c>
      <c r="C11295" t="s">
        <v>7060</v>
      </c>
    </row>
    <row r="11296" spans="1:3" x14ac:dyDescent="0.25">
      <c r="A11296" s="13" t="s">
        <v>27649</v>
      </c>
      <c r="B11296" s="13" t="s">
        <v>7061</v>
      </c>
      <c r="C11296" t="s">
        <v>7062</v>
      </c>
    </row>
    <row r="11297" spans="1:3" x14ac:dyDescent="0.25">
      <c r="A11297" s="13" t="s">
        <v>27650</v>
      </c>
      <c r="B11297" s="13" t="s">
        <v>11011</v>
      </c>
      <c r="C11297" t="s">
        <v>11012</v>
      </c>
    </row>
    <row r="11298" spans="1:3" x14ac:dyDescent="0.25">
      <c r="A11298" s="13" t="s">
        <v>27651</v>
      </c>
      <c r="B11298" s="13" t="s">
        <v>5149</v>
      </c>
      <c r="C11298" t="s">
        <v>5150</v>
      </c>
    </row>
    <row r="11299" spans="1:3" x14ac:dyDescent="0.25">
      <c r="A11299" s="13" t="s">
        <v>27652</v>
      </c>
      <c r="B11299" s="13" t="s">
        <v>11017</v>
      </c>
      <c r="C11299" t="s">
        <v>27131</v>
      </c>
    </row>
    <row r="11300" spans="1:3" x14ac:dyDescent="0.25">
      <c r="A11300" s="13" t="s">
        <v>27653</v>
      </c>
      <c r="B11300" s="13" t="s">
        <v>4875</v>
      </c>
      <c r="C11300" t="s">
        <v>4876</v>
      </c>
    </row>
    <row r="11301" spans="1:3" x14ac:dyDescent="0.25">
      <c r="A11301" s="13" t="s">
        <v>27654</v>
      </c>
      <c r="B11301" s="13" t="s">
        <v>8449</v>
      </c>
      <c r="C11301" t="s">
        <v>8450</v>
      </c>
    </row>
    <row r="11302" spans="1:3" x14ac:dyDescent="0.25">
      <c r="A11302" s="13" t="s">
        <v>27655</v>
      </c>
      <c r="B11302" s="13" t="s">
        <v>11037</v>
      </c>
      <c r="C11302" t="s">
        <v>11038</v>
      </c>
    </row>
    <row r="11303" spans="1:3" x14ac:dyDescent="0.25">
      <c r="A11303" s="13" t="s">
        <v>27656</v>
      </c>
      <c r="B11303" s="13" t="s">
        <v>5711</v>
      </c>
      <c r="C11303" t="s">
        <v>5712</v>
      </c>
    </row>
    <row r="11304" spans="1:3" x14ac:dyDescent="0.25">
      <c r="A11304" s="13" t="s">
        <v>27657</v>
      </c>
      <c r="B11304" s="13" t="s">
        <v>11051</v>
      </c>
      <c r="C11304" t="s">
        <v>11052</v>
      </c>
    </row>
    <row r="11305" spans="1:3" x14ac:dyDescent="0.25">
      <c r="A11305" s="13" t="s">
        <v>27658</v>
      </c>
      <c r="B11305" s="13" t="s">
        <v>5517</v>
      </c>
      <c r="C11305" t="s">
        <v>5518</v>
      </c>
    </row>
    <row r="11306" spans="1:3" x14ac:dyDescent="0.25">
      <c r="A11306" s="13" t="s">
        <v>27659</v>
      </c>
      <c r="B11306" s="13" t="s">
        <v>6153</v>
      </c>
      <c r="C11306" t="s">
        <v>6154</v>
      </c>
    </row>
    <row r="11307" spans="1:3" x14ac:dyDescent="0.25">
      <c r="A11307" s="13" t="s">
        <v>27660</v>
      </c>
      <c r="B11307" s="13" t="s">
        <v>4421</v>
      </c>
      <c r="C11307" t="s">
        <v>4422</v>
      </c>
    </row>
    <row r="11308" spans="1:3" x14ac:dyDescent="0.25">
      <c r="A11308" s="13" t="s">
        <v>27661</v>
      </c>
      <c r="B11308" s="13" t="s">
        <v>8907</v>
      </c>
      <c r="C11308" t="s">
        <v>14016</v>
      </c>
    </row>
    <row r="11309" spans="1:3" x14ac:dyDescent="0.25">
      <c r="A11309" s="13" t="s">
        <v>27662</v>
      </c>
      <c r="B11309" s="13" t="s">
        <v>8755</v>
      </c>
      <c r="C11309" t="s">
        <v>14017</v>
      </c>
    </row>
    <row r="11310" spans="1:3" x14ac:dyDescent="0.25">
      <c r="A11310" s="13" t="s">
        <v>27663</v>
      </c>
      <c r="B11310" s="13" t="s">
        <v>8755</v>
      </c>
      <c r="C11310" t="s">
        <v>14017</v>
      </c>
    </row>
    <row r="11311" spans="1:3" x14ac:dyDescent="0.25">
      <c r="A11311" s="13" t="s">
        <v>27664</v>
      </c>
      <c r="B11311" s="13" t="s">
        <v>8757</v>
      </c>
      <c r="C11311" t="s">
        <v>8758</v>
      </c>
    </row>
    <row r="11312" spans="1:3" x14ac:dyDescent="0.25">
      <c r="A11312" s="13" t="s">
        <v>27665</v>
      </c>
      <c r="B11312" s="13" t="s">
        <v>8759</v>
      </c>
      <c r="C11312" t="s">
        <v>14018</v>
      </c>
    </row>
    <row r="11313" spans="1:3" x14ac:dyDescent="0.25">
      <c r="A11313" s="13" t="s">
        <v>27666</v>
      </c>
      <c r="B11313" s="13" t="s">
        <v>4353</v>
      </c>
      <c r="C11313" t="s">
        <v>4354</v>
      </c>
    </row>
    <row r="11314" spans="1:3" x14ac:dyDescent="0.25">
      <c r="A11314" s="13" t="s">
        <v>27667</v>
      </c>
      <c r="B11314" s="13" t="s">
        <v>4331</v>
      </c>
      <c r="C11314" t="s">
        <v>4332</v>
      </c>
    </row>
    <row r="11315" spans="1:3" x14ac:dyDescent="0.25">
      <c r="A11315" s="13" t="s">
        <v>27668</v>
      </c>
      <c r="B11315" s="13" t="s">
        <v>4463</v>
      </c>
      <c r="C11315" t="s">
        <v>4464</v>
      </c>
    </row>
    <row r="11316" spans="1:3" x14ac:dyDescent="0.25">
      <c r="A11316" s="13" t="s">
        <v>27669</v>
      </c>
      <c r="B11316" s="13" t="s">
        <v>4564</v>
      </c>
      <c r="C11316" t="s">
        <v>4565</v>
      </c>
    </row>
    <row r="11317" spans="1:3" x14ac:dyDescent="0.25">
      <c r="A11317" s="13" t="s">
        <v>27670</v>
      </c>
      <c r="B11317" s="13" t="s">
        <v>4564</v>
      </c>
      <c r="C11317" t="s">
        <v>4565</v>
      </c>
    </row>
    <row r="11318" spans="1:3" x14ac:dyDescent="0.25">
      <c r="A11318" s="13" t="s">
        <v>27671</v>
      </c>
      <c r="B11318" s="13" t="s">
        <v>8771</v>
      </c>
      <c r="C11318" t="s">
        <v>14026</v>
      </c>
    </row>
    <row r="11319" spans="1:3" x14ac:dyDescent="0.25">
      <c r="A11319" s="13" t="s">
        <v>27672</v>
      </c>
      <c r="B11319" s="13" t="s">
        <v>8773</v>
      </c>
      <c r="C11319" t="s">
        <v>8774</v>
      </c>
    </row>
    <row r="11320" spans="1:3" x14ac:dyDescent="0.25">
      <c r="A11320" s="13" t="s">
        <v>27673</v>
      </c>
      <c r="B11320" s="13" t="s">
        <v>9225</v>
      </c>
      <c r="C11320" t="s">
        <v>9226</v>
      </c>
    </row>
    <row r="11321" spans="1:3" x14ac:dyDescent="0.25">
      <c r="A11321" s="13" t="s">
        <v>27674</v>
      </c>
      <c r="B11321" s="13" t="s">
        <v>6603</v>
      </c>
      <c r="C11321" t="s">
        <v>6604</v>
      </c>
    </row>
    <row r="11322" spans="1:3" x14ac:dyDescent="0.25">
      <c r="A11322" s="13" t="s">
        <v>27675</v>
      </c>
      <c r="B11322" s="13" t="s">
        <v>6585</v>
      </c>
      <c r="C11322" t="s">
        <v>25025</v>
      </c>
    </row>
    <row r="11323" spans="1:3" x14ac:dyDescent="0.25">
      <c r="A11323" s="13" t="s">
        <v>27676</v>
      </c>
      <c r="B11323" s="13" t="s">
        <v>8463</v>
      </c>
      <c r="C11323" t="s">
        <v>8464</v>
      </c>
    </row>
    <row r="11324" spans="1:3" x14ac:dyDescent="0.25">
      <c r="A11324" s="13" t="s">
        <v>27677</v>
      </c>
      <c r="B11324" s="13" t="s">
        <v>5481</v>
      </c>
      <c r="C11324" t="s">
        <v>5482</v>
      </c>
    </row>
    <row r="11325" spans="1:3" x14ac:dyDescent="0.25">
      <c r="A11325" s="13" t="s">
        <v>27678</v>
      </c>
      <c r="B11325" s="13" t="s">
        <v>8210</v>
      </c>
      <c r="C11325" t="s">
        <v>8211</v>
      </c>
    </row>
    <row r="11326" spans="1:3" x14ac:dyDescent="0.25">
      <c r="A11326" s="13" t="s">
        <v>27679</v>
      </c>
      <c r="B11326" s="13" t="s">
        <v>7894</v>
      </c>
      <c r="C11326" t="s">
        <v>14030</v>
      </c>
    </row>
    <row r="11327" spans="1:3" x14ac:dyDescent="0.25">
      <c r="A11327" s="13" t="s">
        <v>27680</v>
      </c>
      <c r="B11327" s="13" t="s">
        <v>7599</v>
      </c>
      <c r="C11327" t="s">
        <v>7600</v>
      </c>
    </row>
    <row r="11328" spans="1:3" x14ac:dyDescent="0.25">
      <c r="A11328" s="13" t="s">
        <v>27681</v>
      </c>
      <c r="B11328" s="13" t="s">
        <v>5713</v>
      </c>
      <c r="C11328" t="s">
        <v>5714</v>
      </c>
    </row>
    <row r="11329" spans="1:3" x14ac:dyDescent="0.25">
      <c r="A11329" s="13" t="s">
        <v>27682</v>
      </c>
      <c r="B11329" s="13" t="s">
        <v>5545</v>
      </c>
      <c r="C11329" t="s">
        <v>21458</v>
      </c>
    </row>
    <row r="11330" spans="1:3" x14ac:dyDescent="0.25">
      <c r="A11330" s="13" t="s">
        <v>27683</v>
      </c>
      <c r="B11330" s="13" t="s">
        <v>4895</v>
      </c>
      <c r="C11330" t="s">
        <v>4896</v>
      </c>
    </row>
    <row r="11331" spans="1:3" x14ac:dyDescent="0.25">
      <c r="A11331" s="13" t="s">
        <v>27684</v>
      </c>
      <c r="B11331" s="13" t="s">
        <v>8779</v>
      </c>
      <c r="C11331" t="s">
        <v>8780</v>
      </c>
    </row>
    <row r="11332" spans="1:3" x14ac:dyDescent="0.25">
      <c r="A11332" s="13" t="s">
        <v>27685</v>
      </c>
      <c r="B11332" s="13" t="s">
        <v>5391</v>
      </c>
      <c r="C11332" t="s">
        <v>5392</v>
      </c>
    </row>
    <row r="11333" spans="1:3" x14ac:dyDescent="0.25">
      <c r="A11333" s="13" t="s">
        <v>27686</v>
      </c>
      <c r="B11333" s="13" t="s">
        <v>5113</v>
      </c>
      <c r="C11333" t="s">
        <v>5114</v>
      </c>
    </row>
    <row r="11334" spans="1:3" x14ac:dyDescent="0.25">
      <c r="A11334" s="13" t="s">
        <v>27687</v>
      </c>
      <c r="B11334" s="13" t="s">
        <v>8785</v>
      </c>
      <c r="C11334" t="s">
        <v>14032</v>
      </c>
    </row>
    <row r="11335" spans="1:3" x14ac:dyDescent="0.25">
      <c r="A11335" s="13" t="s">
        <v>27688</v>
      </c>
      <c r="B11335" s="13" t="s">
        <v>8921</v>
      </c>
      <c r="C11335" t="s">
        <v>14033</v>
      </c>
    </row>
    <row r="11336" spans="1:3" x14ac:dyDescent="0.25">
      <c r="A11336" s="13" t="s">
        <v>27689</v>
      </c>
      <c r="B11336" s="13" t="s">
        <v>27378</v>
      </c>
      <c r="C11336" t="s">
        <v>27134</v>
      </c>
    </row>
    <row r="11337" spans="1:3" x14ac:dyDescent="0.25">
      <c r="A11337" s="13" t="s">
        <v>27690</v>
      </c>
      <c r="B11337" s="13" t="s">
        <v>7962</v>
      </c>
      <c r="C11337" t="s">
        <v>7963</v>
      </c>
    </row>
    <row r="11338" spans="1:3" x14ac:dyDescent="0.25">
      <c r="A11338" s="13" t="s">
        <v>27691</v>
      </c>
      <c r="B11338" s="13" t="s">
        <v>6532</v>
      </c>
      <c r="C11338" t="s">
        <v>6533</v>
      </c>
    </row>
    <row r="11339" spans="1:3" x14ac:dyDescent="0.25">
      <c r="A11339" s="13" t="s">
        <v>27692</v>
      </c>
      <c r="B11339" s="13" t="s">
        <v>4301</v>
      </c>
      <c r="C11339" t="s">
        <v>4302</v>
      </c>
    </row>
    <row r="11340" spans="1:3" x14ac:dyDescent="0.25">
      <c r="A11340" s="13" t="s">
        <v>27693</v>
      </c>
      <c r="B11340" s="13" t="s">
        <v>4301</v>
      </c>
      <c r="C11340" t="s">
        <v>4302</v>
      </c>
    </row>
    <row r="11341" spans="1:3" x14ac:dyDescent="0.25">
      <c r="A11341" s="13" t="s">
        <v>27694</v>
      </c>
      <c r="B11341" s="13" t="s">
        <v>4303</v>
      </c>
      <c r="C11341" t="s">
        <v>4304</v>
      </c>
    </row>
    <row r="11342" spans="1:3" x14ac:dyDescent="0.25">
      <c r="A11342" s="13" t="s">
        <v>27695</v>
      </c>
      <c r="B11342" s="13" t="s">
        <v>4903</v>
      </c>
      <c r="C11342" t="s">
        <v>4904</v>
      </c>
    </row>
    <row r="11343" spans="1:3" x14ac:dyDescent="0.25">
      <c r="A11343" s="13" t="s">
        <v>27696</v>
      </c>
      <c r="B11343" s="13" t="s">
        <v>7954</v>
      </c>
      <c r="C11343" t="s">
        <v>7955</v>
      </c>
    </row>
    <row r="11344" spans="1:3" x14ac:dyDescent="0.25">
      <c r="A11344" s="13" t="s">
        <v>27697</v>
      </c>
      <c r="B11344" s="13" t="s">
        <v>6809</v>
      </c>
      <c r="C11344" t="s">
        <v>6810</v>
      </c>
    </row>
    <row r="11345" spans="1:3" x14ac:dyDescent="0.25">
      <c r="A11345" s="13" t="s">
        <v>27698</v>
      </c>
      <c r="B11345" s="13" t="s">
        <v>5571</v>
      </c>
      <c r="C11345" t="s">
        <v>27135</v>
      </c>
    </row>
    <row r="11346" spans="1:3" x14ac:dyDescent="0.25">
      <c r="A11346" s="13" t="s">
        <v>27699</v>
      </c>
      <c r="B11346" s="13" t="s">
        <v>5571</v>
      </c>
      <c r="C11346" t="s">
        <v>27135</v>
      </c>
    </row>
    <row r="11347" spans="1:3" x14ac:dyDescent="0.25">
      <c r="A11347" s="13" t="s">
        <v>27700</v>
      </c>
      <c r="B11347" s="13" t="s">
        <v>5573</v>
      </c>
      <c r="C11347" t="s">
        <v>5574</v>
      </c>
    </row>
    <row r="11348" spans="1:3" x14ac:dyDescent="0.25">
      <c r="A11348" s="13" t="s">
        <v>27701</v>
      </c>
      <c r="B11348" s="13" t="s">
        <v>7619</v>
      </c>
      <c r="C11348" t="s">
        <v>7620</v>
      </c>
    </row>
    <row r="11349" spans="1:3" x14ac:dyDescent="0.25">
      <c r="A11349" s="13" t="s">
        <v>27702</v>
      </c>
      <c r="B11349" s="13" t="s">
        <v>8801</v>
      </c>
      <c r="C11349" t="s">
        <v>14042</v>
      </c>
    </row>
    <row r="11350" spans="1:3" x14ac:dyDescent="0.25">
      <c r="A11350" s="13" t="s">
        <v>27703</v>
      </c>
      <c r="B11350" s="13" t="s">
        <v>5573</v>
      </c>
      <c r="C11350" t="s">
        <v>5574</v>
      </c>
    </row>
    <row r="11351" spans="1:3" x14ac:dyDescent="0.25">
      <c r="A11351" s="13" t="s">
        <v>27704</v>
      </c>
      <c r="B11351" s="13" t="s">
        <v>4435</v>
      </c>
      <c r="C11351" t="s">
        <v>4436</v>
      </c>
    </row>
    <row r="11352" spans="1:3" x14ac:dyDescent="0.25">
      <c r="A11352" s="13" t="s">
        <v>27705</v>
      </c>
      <c r="B11352" s="13" t="s">
        <v>8937</v>
      </c>
      <c r="C11352" t="s">
        <v>8938</v>
      </c>
    </row>
    <row r="11353" spans="1:3" x14ac:dyDescent="0.25">
      <c r="A11353" s="13" t="s">
        <v>27706</v>
      </c>
      <c r="B11353" s="13" t="s">
        <v>8805</v>
      </c>
      <c r="C11353" t="s">
        <v>8806</v>
      </c>
    </row>
    <row r="11354" spans="1:3" x14ac:dyDescent="0.25">
      <c r="A11354" s="13" t="s">
        <v>27707</v>
      </c>
      <c r="B11354" s="13" t="s">
        <v>8933</v>
      </c>
      <c r="C11354" t="s">
        <v>8934</v>
      </c>
    </row>
    <row r="11355" spans="1:3" x14ac:dyDescent="0.25">
      <c r="A11355" s="13" t="s">
        <v>27708</v>
      </c>
      <c r="B11355" s="13" t="s">
        <v>7781</v>
      </c>
      <c r="C11355" t="s">
        <v>7782</v>
      </c>
    </row>
    <row r="11356" spans="1:3" x14ac:dyDescent="0.25">
      <c r="A11356" s="13" t="s">
        <v>27709</v>
      </c>
      <c r="B11356" s="13" t="s">
        <v>13364</v>
      </c>
      <c r="C11356" t="s">
        <v>13365</v>
      </c>
    </row>
    <row r="11357" spans="1:3" x14ac:dyDescent="0.25">
      <c r="A11357" s="13" t="s">
        <v>27710</v>
      </c>
      <c r="B11357" s="13" t="s">
        <v>13364</v>
      </c>
      <c r="C11357" t="s">
        <v>13365</v>
      </c>
    </row>
    <row r="11358" spans="1:3" x14ac:dyDescent="0.25">
      <c r="A11358" s="13" t="s">
        <v>27711</v>
      </c>
      <c r="B11358" s="13" t="s">
        <v>13364</v>
      </c>
      <c r="C11358" t="s">
        <v>13365</v>
      </c>
    </row>
    <row r="11359" spans="1:3" x14ac:dyDescent="0.25">
      <c r="A11359" s="13" t="s">
        <v>27712</v>
      </c>
      <c r="B11359" s="13" t="s">
        <v>5477</v>
      </c>
      <c r="C11359" t="s">
        <v>5478</v>
      </c>
    </row>
    <row r="11360" spans="1:3" x14ac:dyDescent="0.25">
      <c r="A11360" s="13" t="s">
        <v>27713</v>
      </c>
      <c r="B11360" s="13" t="s">
        <v>8941</v>
      </c>
      <c r="C11360" t="s">
        <v>14047</v>
      </c>
    </row>
    <row r="11361" spans="1:3" x14ac:dyDescent="0.25">
      <c r="A11361" s="13" t="s">
        <v>27714</v>
      </c>
      <c r="B11361" s="13" t="s">
        <v>5413</v>
      </c>
      <c r="C11361" t="s">
        <v>5414</v>
      </c>
    </row>
    <row r="11362" spans="1:3" x14ac:dyDescent="0.25">
      <c r="A11362" s="13" t="s">
        <v>27715</v>
      </c>
      <c r="B11362" s="13" t="s">
        <v>5413</v>
      </c>
      <c r="C11362" t="s">
        <v>5414</v>
      </c>
    </row>
    <row r="11363" spans="1:3" x14ac:dyDescent="0.25">
      <c r="A11363" s="13" t="s">
        <v>27716</v>
      </c>
      <c r="B11363" s="13" t="s">
        <v>5413</v>
      </c>
      <c r="C11363" t="s">
        <v>5414</v>
      </c>
    </row>
    <row r="11364" spans="1:3" x14ac:dyDescent="0.25">
      <c r="A11364" s="13" t="s">
        <v>27717</v>
      </c>
      <c r="B11364" s="13" t="s">
        <v>5413</v>
      </c>
      <c r="C11364" t="s">
        <v>5414</v>
      </c>
    </row>
    <row r="11365" spans="1:3" x14ac:dyDescent="0.25">
      <c r="A11365" s="13" t="s">
        <v>27718</v>
      </c>
      <c r="B11365" s="13" t="s">
        <v>5413</v>
      </c>
      <c r="C11365" t="s">
        <v>5414</v>
      </c>
    </row>
    <row r="11366" spans="1:3" x14ac:dyDescent="0.25">
      <c r="A11366" s="13" t="s">
        <v>27719</v>
      </c>
      <c r="B11366" s="13" t="s">
        <v>5413</v>
      </c>
      <c r="C11366" t="s">
        <v>5414</v>
      </c>
    </row>
    <row r="11367" spans="1:3" x14ac:dyDescent="0.25">
      <c r="A11367" s="13" t="s">
        <v>27720</v>
      </c>
      <c r="B11367" s="13" t="s">
        <v>5413</v>
      </c>
      <c r="C11367" t="s">
        <v>5414</v>
      </c>
    </row>
    <row r="11368" spans="1:3" x14ac:dyDescent="0.25">
      <c r="A11368" s="13" t="s">
        <v>27721</v>
      </c>
      <c r="B11368" s="13" t="s">
        <v>5413</v>
      </c>
      <c r="C11368" t="s">
        <v>5414</v>
      </c>
    </row>
    <row r="11369" spans="1:3" x14ac:dyDescent="0.25">
      <c r="A11369" s="13" t="s">
        <v>27722</v>
      </c>
      <c r="B11369" s="13" t="s">
        <v>6496</v>
      </c>
      <c r="C11369" t="s">
        <v>6497</v>
      </c>
    </row>
    <row r="11370" spans="1:3" x14ac:dyDescent="0.25">
      <c r="A11370" s="13" t="s">
        <v>27723</v>
      </c>
      <c r="B11370" s="13" t="s">
        <v>7904</v>
      </c>
      <c r="C11370" t="s">
        <v>7905</v>
      </c>
    </row>
    <row r="11371" spans="1:3" x14ac:dyDescent="0.25">
      <c r="A11371" s="13" t="s">
        <v>27724</v>
      </c>
      <c r="B11371" s="13" t="s">
        <v>7904</v>
      </c>
      <c r="C11371" t="s">
        <v>7905</v>
      </c>
    </row>
    <row r="11372" spans="1:3" x14ac:dyDescent="0.25">
      <c r="A11372" s="13" t="s">
        <v>27725</v>
      </c>
      <c r="B11372" s="13" t="s">
        <v>8953</v>
      </c>
      <c r="C11372" t="s">
        <v>8954</v>
      </c>
    </row>
    <row r="11373" spans="1:3" x14ac:dyDescent="0.25">
      <c r="A11373" s="13" t="s">
        <v>27726</v>
      </c>
      <c r="B11373" s="13" t="s">
        <v>11211</v>
      </c>
      <c r="C11373" t="s">
        <v>11212</v>
      </c>
    </row>
    <row r="11374" spans="1:3" x14ac:dyDescent="0.25">
      <c r="A11374" s="13" t="s">
        <v>27727</v>
      </c>
      <c r="B11374" s="13" t="s">
        <v>7942</v>
      </c>
      <c r="C11374" t="s">
        <v>7943</v>
      </c>
    </row>
    <row r="11375" spans="1:3" x14ac:dyDescent="0.25">
      <c r="A11375" s="13" t="s">
        <v>27728</v>
      </c>
      <c r="B11375" s="13" t="s">
        <v>7942</v>
      </c>
      <c r="C11375" t="s">
        <v>7943</v>
      </c>
    </row>
    <row r="11376" spans="1:3" x14ac:dyDescent="0.25">
      <c r="A11376" s="13" t="s">
        <v>27729</v>
      </c>
      <c r="B11376" s="13" t="s">
        <v>8308</v>
      </c>
      <c r="C11376" t="s">
        <v>8309</v>
      </c>
    </row>
    <row r="11377" spans="1:3" x14ac:dyDescent="0.25">
      <c r="A11377" s="13" t="s">
        <v>27730</v>
      </c>
      <c r="B11377" s="13" t="s">
        <v>6721</v>
      </c>
      <c r="C11377" t="s">
        <v>6722</v>
      </c>
    </row>
    <row r="11378" spans="1:3" x14ac:dyDescent="0.25">
      <c r="A11378" s="13" t="s">
        <v>27731</v>
      </c>
      <c r="B11378" s="13" t="s">
        <v>5117</v>
      </c>
      <c r="C11378" t="s">
        <v>5118</v>
      </c>
    </row>
    <row r="11379" spans="1:3" x14ac:dyDescent="0.25">
      <c r="A11379" s="13" t="s">
        <v>27732</v>
      </c>
      <c r="B11379" s="13" t="s">
        <v>8959</v>
      </c>
      <c r="C11379" t="s">
        <v>8960</v>
      </c>
    </row>
    <row r="11380" spans="1:3" x14ac:dyDescent="0.25">
      <c r="A11380" s="13" t="s">
        <v>27733</v>
      </c>
      <c r="B11380" s="13" t="s">
        <v>7633</v>
      </c>
      <c r="C11380" t="s">
        <v>14051</v>
      </c>
    </row>
    <row r="11381" spans="1:3" x14ac:dyDescent="0.25">
      <c r="A11381" s="13" t="s">
        <v>27734</v>
      </c>
      <c r="B11381" s="13" t="s">
        <v>5601</v>
      </c>
      <c r="C11381" t="s">
        <v>5602</v>
      </c>
    </row>
    <row r="11382" spans="1:3" x14ac:dyDescent="0.25">
      <c r="A11382" s="13" t="s">
        <v>27735</v>
      </c>
      <c r="B11382" s="13" t="s">
        <v>7635</v>
      </c>
      <c r="C11382" t="s">
        <v>14054</v>
      </c>
    </row>
    <row r="11383" spans="1:3" x14ac:dyDescent="0.25">
      <c r="A11383" s="13" t="s">
        <v>27736</v>
      </c>
      <c r="B11383" s="13" t="s">
        <v>6526</v>
      </c>
      <c r="C11383" t="s">
        <v>6527</v>
      </c>
    </row>
    <row r="11384" spans="1:3" x14ac:dyDescent="0.25">
      <c r="A11384" s="13" t="s">
        <v>27737</v>
      </c>
      <c r="B11384" s="13" t="s">
        <v>8112</v>
      </c>
      <c r="C11384" t="s">
        <v>8113</v>
      </c>
    </row>
    <row r="11385" spans="1:3" x14ac:dyDescent="0.25">
      <c r="A11385" s="13" t="s">
        <v>27738</v>
      </c>
      <c r="B11385" s="13" t="s">
        <v>7990</v>
      </c>
      <c r="C11385" t="s">
        <v>7991</v>
      </c>
    </row>
    <row r="11386" spans="1:3" x14ac:dyDescent="0.25">
      <c r="A11386" s="13" t="s">
        <v>27739</v>
      </c>
      <c r="B11386" s="13" t="s">
        <v>7533</v>
      </c>
      <c r="C11386" t="s">
        <v>7534</v>
      </c>
    </row>
    <row r="11387" spans="1:3" x14ac:dyDescent="0.25">
      <c r="A11387" s="13" t="s">
        <v>27740</v>
      </c>
      <c r="B11387" s="13" t="s">
        <v>6905</v>
      </c>
      <c r="C11387" t="s">
        <v>6906</v>
      </c>
    </row>
    <row r="11388" spans="1:3" x14ac:dyDescent="0.25">
      <c r="A11388" s="13" t="s">
        <v>27741</v>
      </c>
      <c r="B11388" s="13" t="s">
        <v>7912</v>
      </c>
      <c r="C11388" t="s">
        <v>7913</v>
      </c>
    </row>
    <row r="11389" spans="1:3" x14ac:dyDescent="0.25">
      <c r="A11389" s="13" t="s">
        <v>27742</v>
      </c>
      <c r="B11389" s="13" t="s">
        <v>5609</v>
      </c>
      <c r="C11389" t="s">
        <v>14056</v>
      </c>
    </row>
    <row r="11390" spans="1:3" x14ac:dyDescent="0.25">
      <c r="A11390" s="13" t="s">
        <v>27743</v>
      </c>
      <c r="B11390" s="13" t="s">
        <v>6659</v>
      </c>
      <c r="C11390" t="s">
        <v>6660</v>
      </c>
    </row>
    <row r="11391" spans="1:3" x14ac:dyDescent="0.25">
      <c r="A11391" s="13" t="s">
        <v>27744</v>
      </c>
      <c r="B11391" s="13" t="s">
        <v>6659</v>
      </c>
      <c r="C11391" t="s">
        <v>6660</v>
      </c>
    </row>
    <row r="11392" spans="1:3" x14ac:dyDescent="0.25">
      <c r="A11392" s="13" t="s">
        <v>27745</v>
      </c>
      <c r="B11392" s="13" t="s">
        <v>6661</v>
      </c>
      <c r="C11392" t="s">
        <v>6662</v>
      </c>
    </row>
    <row r="11393" spans="1:3" x14ac:dyDescent="0.25">
      <c r="A11393" s="13" t="s">
        <v>27746</v>
      </c>
      <c r="B11393" s="13" t="s">
        <v>6663</v>
      </c>
      <c r="C11393" t="s">
        <v>6664</v>
      </c>
    </row>
    <row r="11394" spans="1:3" x14ac:dyDescent="0.25">
      <c r="A11394" s="13" t="s">
        <v>27747</v>
      </c>
      <c r="B11394" s="13" t="s">
        <v>6663</v>
      </c>
      <c r="C11394" t="s">
        <v>6664</v>
      </c>
    </row>
    <row r="11395" spans="1:3" x14ac:dyDescent="0.25">
      <c r="A11395" s="13" t="s">
        <v>27748</v>
      </c>
      <c r="B11395" s="13" t="s">
        <v>5119</v>
      </c>
      <c r="C11395" t="s">
        <v>5120</v>
      </c>
    </row>
    <row r="11396" spans="1:3" x14ac:dyDescent="0.25">
      <c r="A11396" s="13" t="s">
        <v>27749</v>
      </c>
      <c r="B11396" s="13" t="s">
        <v>8641</v>
      </c>
      <c r="C11396" t="s">
        <v>8642</v>
      </c>
    </row>
    <row r="11397" spans="1:3" x14ac:dyDescent="0.25">
      <c r="A11397" s="13" t="s">
        <v>27750</v>
      </c>
      <c r="B11397" s="13" t="s">
        <v>8643</v>
      </c>
      <c r="C11397" t="s">
        <v>8644</v>
      </c>
    </row>
    <row r="11398" spans="1:3" x14ac:dyDescent="0.25">
      <c r="A11398" s="13" t="s">
        <v>27751</v>
      </c>
      <c r="B11398" s="13" t="s">
        <v>8643</v>
      </c>
      <c r="C11398" t="s">
        <v>8644</v>
      </c>
    </row>
    <row r="11399" spans="1:3" x14ac:dyDescent="0.25">
      <c r="A11399" s="13" t="s">
        <v>27752</v>
      </c>
      <c r="B11399" s="13" t="s">
        <v>8643</v>
      </c>
      <c r="C11399" t="s">
        <v>8644</v>
      </c>
    </row>
    <row r="11400" spans="1:3" x14ac:dyDescent="0.25">
      <c r="A11400" s="13" t="s">
        <v>27753</v>
      </c>
      <c r="B11400" s="13" t="s">
        <v>5615</v>
      </c>
      <c r="C11400" t="s">
        <v>5616</v>
      </c>
    </row>
    <row r="11401" spans="1:3" x14ac:dyDescent="0.25">
      <c r="A11401" s="13" t="s">
        <v>27754</v>
      </c>
      <c r="B11401" s="13" t="s">
        <v>6226</v>
      </c>
      <c r="C11401" t="s">
        <v>14057</v>
      </c>
    </row>
    <row r="11402" spans="1:3" x14ac:dyDescent="0.25">
      <c r="A11402" s="13" t="s">
        <v>27755</v>
      </c>
      <c r="B11402" s="13" t="s">
        <v>6795</v>
      </c>
      <c r="C11402" t="s">
        <v>6796</v>
      </c>
    </row>
    <row r="11403" spans="1:3" x14ac:dyDescent="0.25">
      <c r="A11403" s="13" t="s">
        <v>27756</v>
      </c>
      <c r="B11403" s="13" t="s">
        <v>6795</v>
      </c>
      <c r="C11403" t="s">
        <v>6796</v>
      </c>
    </row>
    <row r="11404" spans="1:3" x14ac:dyDescent="0.25">
      <c r="A11404" s="13" t="s">
        <v>27757</v>
      </c>
      <c r="B11404" s="13" t="s">
        <v>4853</v>
      </c>
      <c r="C11404" t="s">
        <v>4854</v>
      </c>
    </row>
    <row r="11405" spans="1:3" x14ac:dyDescent="0.25">
      <c r="A11405" s="13" t="s">
        <v>27758</v>
      </c>
      <c r="B11405" s="13" t="s">
        <v>8967</v>
      </c>
      <c r="C11405" t="s">
        <v>8968</v>
      </c>
    </row>
    <row r="11406" spans="1:3" x14ac:dyDescent="0.25">
      <c r="A11406" s="13" t="s">
        <v>27759</v>
      </c>
      <c r="B11406" s="13" t="s">
        <v>6723</v>
      </c>
      <c r="C11406" t="s">
        <v>6724</v>
      </c>
    </row>
    <row r="11407" spans="1:3" x14ac:dyDescent="0.25">
      <c r="A11407" s="13" t="s">
        <v>27760</v>
      </c>
      <c r="B11407" s="13" t="s">
        <v>7645</v>
      </c>
      <c r="C11407" t="s">
        <v>27136</v>
      </c>
    </row>
    <row r="11408" spans="1:3" x14ac:dyDescent="0.25">
      <c r="A11408" s="13" t="s">
        <v>27761</v>
      </c>
      <c r="B11408" s="13" t="s">
        <v>7645</v>
      </c>
      <c r="C11408" t="s">
        <v>27136</v>
      </c>
    </row>
    <row r="11409" spans="1:3" x14ac:dyDescent="0.25">
      <c r="A11409" s="13" t="s">
        <v>27762</v>
      </c>
      <c r="B11409" s="13" t="s">
        <v>7065</v>
      </c>
      <c r="C11409" t="s">
        <v>7066</v>
      </c>
    </row>
    <row r="11410" spans="1:3" x14ac:dyDescent="0.25">
      <c r="A11410" s="13" t="s">
        <v>27763</v>
      </c>
      <c r="B11410" s="13" t="s">
        <v>5621</v>
      </c>
      <c r="C11410" t="s">
        <v>21474</v>
      </c>
    </row>
    <row r="11411" spans="1:3" x14ac:dyDescent="0.25">
      <c r="A11411" s="13" t="s">
        <v>27764</v>
      </c>
      <c r="B11411" s="13" t="s">
        <v>5715</v>
      </c>
      <c r="C11411" t="s">
        <v>5716</v>
      </c>
    </row>
    <row r="11412" spans="1:3" x14ac:dyDescent="0.25">
      <c r="A11412" s="13" t="s">
        <v>27765</v>
      </c>
      <c r="B11412" s="13" t="s">
        <v>5643</v>
      </c>
      <c r="C11412" t="s">
        <v>14067</v>
      </c>
    </row>
    <row r="11413" spans="1:3" x14ac:dyDescent="0.25">
      <c r="A11413" s="13" t="s">
        <v>27766</v>
      </c>
      <c r="B11413" s="13" t="s">
        <v>6819</v>
      </c>
      <c r="C11413" t="s">
        <v>6820</v>
      </c>
    </row>
    <row r="11414" spans="1:3" x14ac:dyDescent="0.25">
      <c r="A11414" s="13" t="s">
        <v>27767</v>
      </c>
      <c r="B11414" s="13" t="s">
        <v>9143</v>
      </c>
      <c r="C11414" t="s">
        <v>9144</v>
      </c>
    </row>
    <row r="11415" spans="1:3" x14ac:dyDescent="0.25">
      <c r="A11415" s="13" t="s">
        <v>27768</v>
      </c>
      <c r="B11415" s="13" t="s">
        <v>5647</v>
      </c>
      <c r="C11415" t="s">
        <v>5648</v>
      </c>
    </row>
    <row r="11416" spans="1:3" x14ac:dyDescent="0.25">
      <c r="A11416" s="13" t="s">
        <v>27769</v>
      </c>
      <c r="B11416" s="13" t="s">
        <v>7051</v>
      </c>
      <c r="C11416" t="s">
        <v>7052</v>
      </c>
    </row>
    <row r="11417" spans="1:3" x14ac:dyDescent="0.25">
      <c r="A11417" s="13" t="s">
        <v>27770</v>
      </c>
      <c r="B11417" s="13" t="s">
        <v>5647</v>
      </c>
      <c r="C11417" t="s">
        <v>5648</v>
      </c>
    </row>
    <row r="11418" spans="1:3" x14ac:dyDescent="0.25">
      <c r="A11418" s="13" t="s">
        <v>27771</v>
      </c>
      <c r="B11418" s="13" t="s">
        <v>6430</v>
      </c>
      <c r="C11418" t="s">
        <v>6431</v>
      </c>
    </row>
    <row r="11419" spans="1:3" x14ac:dyDescent="0.25">
      <c r="A11419" s="13" t="s">
        <v>27772</v>
      </c>
      <c r="B11419" s="13" t="s">
        <v>6430</v>
      </c>
      <c r="C11419" t="s">
        <v>6431</v>
      </c>
    </row>
    <row r="11420" spans="1:3" x14ac:dyDescent="0.25">
      <c r="A11420" s="13" t="s">
        <v>27773</v>
      </c>
      <c r="B11420" s="13" t="s">
        <v>9842</v>
      </c>
      <c r="C11420" t="s">
        <v>9843</v>
      </c>
    </row>
    <row r="11421" spans="1:3" x14ac:dyDescent="0.25">
      <c r="A11421" s="13" t="s">
        <v>27774</v>
      </c>
      <c r="B11421" s="13" t="s">
        <v>6601</v>
      </c>
      <c r="C11421" t="s">
        <v>14072</v>
      </c>
    </row>
    <row r="11422" spans="1:3" x14ac:dyDescent="0.25">
      <c r="A11422" s="13" t="s">
        <v>27775</v>
      </c>
      <c r="B11422" s="13" t="s">
        <v>8196</v>
      </c>
      <c r="C11422" t="s">
        <v>8197</v>
      </c>
    </row>
    <row r="11423" spans="1:3" x14ac:dyDescent="0.25">
      <c r="A11423" s="13" t="s">
        <v>27776</v>
      </c>
      <c r="B11423" s="13" t="s">
        <v>5121</v>
      </c>
      <c r="C11423" t="s">
        <v>5122</v>
      </c>
    </row>
    <row r="11424" spans="1:3" x14ac:dyDescent="0.25">
      <c r="A11424" s="13" t="s">
        <v>27777</v>
      </c>
      <c r="B11424" s="13" t="s">
        <v>8979</v>
      </c>
      <c r="C11424" t="s">
        <v>27137</v>
      </c>
    </row>
    <row r="11425" spans="1:3" x14ac:dyDescent="0.25">
      <c r="A11425" s="13" t="s">
        <v>27778</v>
      </c>
      <c r="B11425" s="13" t="s">
        <v>5719</v>
      </c>
      <c r="C11425" t="s">
        <v>5720</v>
      </c>
    </row>
    <row r="11426" spans="1:3" x14ac:dyDescent="0.25">
      <c r="A11426" s="13" t="s">
        <v>27779</v>
      </c>
      <c r="B11426" s="13" t="s">
        <v>5719</v>
      </c>
      <c r="C11426" t="s">
        <v>5720</v>
      </c>
    </row>
    <row r="11427" spans="1:3" x14ac:dyDescent="0.25">
      <c r="A11427" s="13" t="s">
        <v>27780</v>
      </c>
      <c r="B11427" s="13" t="s">
        <v>7956</v>
      </c>
      <c r="C11427" t="s">
        <v>7957</v>
      </c>
    </row>
    <row r="11428" spans="1:3" x14ac:dyDescent="0.25">
      <c r="A11428" s="13" t="s">
        <v>27781</v>
      </c>
      <c r="B11428" s="13" t="s">
        <v>5653</v>
      </c>
      <c r="C11428" t="s">
        <v>5654</v>
      </c>
    </row>
    <row r="11429" spans="1:3" x14ac:dyDescent="0.25">
      <c r="A11429" s="13" t="s">
        <v>27782</v>
      </c>
      <c r="B11429" s="13" t="s">
        <v>5655</v>
      </c>
      <c r="C11429" t="s">
        <v>5656</v>
      </c>
    </row>
    <row r="11430" spans="1:3" x14ac:dyDescent="0.25">
      <c r="A11430" s="13" t="s">
        <v>27783</v>
      </c>
      <c r="B11430" s="13" t="s">
        <v>11339</v>
      </c>
      <c r="C11430" t="s">
        <v>11340</v>
      </c>
    </row>
    <row r="11431" spans="1:3" x14ac:dyDescent="0.25">
      <c r="A11431" s="13" t="s">
        <v>27784</v>
      </c>
      <c r="B11431" s="13" t="s">
        <v>8379</v>
      </c>
      <c r="C11431" t="s">
        <v>8380</v>
      </c>
    </row>
    <row r="11432" spans="1:3" x14ac:dyDescent="0.25">
      <c r="A11432" s="13" t="s">
        <v>27785</v>
      </c>
      <c r="B11432" s="13" t="s">
        <v>8072</v>
      </c>
      <c r="C11432" t="s">
        <v>25030</v>
      </c>
    </row>
    <row r="11433" spans="1:3" x14ac:dyDescent="0.25">
      <c r="A11433" s="13" t="s">
        <v>27786</v>
      </c>
      <c r="B11433" s="13" t="s">
        <v>14077</v>
      </c>
      <c r="C11433" t="s">
        <v>14078</v>
      </c>
    </row>
    <row r="11434" spans="1:3" x14ac:dyDescent="0.25">
      <c r="A11434" s="13" t="s">
        <v>27787</v>
      </c>
      <c r="B11434" s="13" t="s">
        <v>14077</v>
      </c>
      <c r="C11434" t="s">
        <v>14078</v>
      </c>
    </row>
    <row r="11435" spans="1:3" x14ac:dyDescent="0.25">
      <c r="A11435" s="13" t="s">
        <v>27788</v>
      </c>
      <c r="B11435" s="13" t="s">
        <v>8983</v>
      </c>
      <c r="C11435" t="s">
        <v>21480</v>
      </c>
    </row>
    <row r="11436" spans="1:3" x14ac:dyDescent="0.25">
      <c r="A11436" s="13" t="s">
        <v>27789</v>
      </c>
      <c r="B11436" s="13" t="s">
        <v>11353</v>
      </c>
      <c r="C11436" t="s">
        <v>11354</v>
      </c>
    </row>
    <row r="11437" spans="1:3" x14ac:dyDescent="0.25">
      <c r="A11437" s="13" t="s">
        <v>27790</v>
      </c>
      <c r="B11437" s="13" t="s">
        <v>4927</v>
      </c>
      <c r="C11437" t="s">
        <v>4928</v>
      </c>
    </row>
    <row r="11438" spans="1:3" x14ac:dyDescent="0.25">
      <c r="A11438" s="13" t="s">
        <v>27791</v>
      </c>
      <c r="B11438" s="13" t="s">
        <v>11363</v>
      </c>
      <c r="C11438" t="s">
        <v>11364</v>
      </c>
    </row>
    <row r="11439" spans="1:3" x14ac:dyDescent="0.25">
      <c r="A11439" s="13" t="s">
        <v>27792</v>
      </c>
      <c r="B11439" s="13" t="s">
        <v>8983</v>
      </c>
      <c r="C11439" t="s">
        <v>21480</v>
      </c>
    </row>
    <row r="11440" spans="1:3" x14ac:dyDescent="0.25">
      <c r="A11440" s="13" t="s">
        <v>27793</v>
      </c>
      <c r="B11440" s="13" t="s">
        <v>8200</v>
      </c>
      <c r="C11440" t="s">
        <v>8201</v>
      </c>
    </row>
    <row r="11441" spans="1:3" x14ac:dyDescent="0.25">
      <c r="A11441" s="13" t="s">
        <v>27794</v>
      </c>
      <c r="B11441" s="13" t="s">
        <v>4556</v>
      </c>
      <c r="C11441" t="s">
        <v>4557</v>
      </c>
    </row>
    <row r="11442" spans="1:3" x14ac:dyDescent="0.25">
      <c r="A11442" s="13" t="s">
        <v>27795</v>
      </c>
      <c r="B11442" s="13" t="s">
        <v>8216</v>
      </c>
      <c r="C11442" t="s">
        <v>8217</v>
      </c>
    </row>
    <row r="11443" spans="1:3" x14ac:dyDescent="0.25">
      <c r="A11443" s="13" t="s">
        <v>27796</v>
      </c>
      <c r="B11443" s="13" t="s">
        <v>7669</v>
      </c>
      <c r="C11443" t="s">
        <v>21484</v>
      </c>
    </row>
    <row r="11444" spans="1:3" x14ac:dyDescent="0.25">
      <c r="A11444" s="13" t="s">
        <v>27797</v>
      </c>
      <c r="B11444" s="13" t="s">
        <v>7669</v>
      </c>
      <c r="C11444" t="s">
        <v>21484</v>
      </c>
    </row>
    <row r="11445" spans="1:3" x14ac:dyDescent="0.25">
      <c r="A11445" s="13" t="s">
        <v>27798</v>
      </c>
      <c r="B11445" s="13" t="s">
        <v>11898</v>
      </c>
      <c r="C11445" t="s">
        <v>11899</v>
      </c>
    </row>
    <row r="11446" spans="1:3" x14ac:dyDescent="0.25">
      <c r="A11446" s="13" t="s">
        <v>27799</v>
      </c>
      <c r="B11446" s="13" t="s">
        <v>11898</v>
      </c>
      <c r="C11446" t="s">
        <v>11899</v>
      </c>
    </row>
    <row r="11447" spans="1:3" x14ac:dyDescent="0.25">
      <c r="A11447" s="13" t="s">
        <v>27800</v>
      </c>
      <c r="B11447" s="13" t="s">
        <v>12557</v>
      </c>
      <c r="C11447" t="s">
        <v>12558</v>
      </c>
    </row>
    <row r="11448" spans="1:3" x14ac:dyDescent="0.25">
      <c r="A11448" s="13" t="s">
        <v>27801</v>
      </c>
      <c r="B11448" s="13" t="s">
        <v>12557</v>
      </c>
      <c r="C11448" t="s">
        <v>12558</v>
      </c>
    </row>
    <row r="11449" spans="1:3" x14ac:dyDescent="0.25">
      <c r="A11449" s="13" t="s">
        <v>27802</v>
      </c>
      <c r="B11449" s="13" t="s">
        <v>12557</v>
      </c>
      <c r="C11449" t="s">
        <v>12558</v>
      </c>
    </row>
    <row r="11450" spans="1:3" x14ac:dyDescent="0.25">
      <c r="A11450" s="13" t="s">
        <v>27803</v>
      </c>
      <c r="B11450" s="13" t="s">
        <v>14097</v>
      </c>
      <c r="C11450" t="s">
        <v>14098</v>
      </c>
    </row>
    <row r="11451" spans="1:3" x14ac:dyDescent="0.25">
      <c r="A11451" s="13" t="s">
        <v>27804</v>
      </c>
      <c r="B11451" s="13" t="s">
        <v>27379</v>
      </c>
      <c r="C11451" t="s">
        <v>27138</v>
      </c>
    </row>
    <row r="11452" spans="1:3" x14ac:dyDescent="0.25">
      <c r="A11452" s="13" t="s">
        <v>27805</v>
      </c>
      <c r="B11452" s="13" t="s">
        <v>4493</v>
      </c>
      <c r="C11452" t="s">
        <v>21488</v>
      </c>
    </row>
    <row r="11453" spans="1:3" x14ac:dyDescent="0.25">
      <c r="A11453" s="13" t="s">
        <v>27806</v>
      </c>
      <c r="B11453" s="13" t="s">
        <v>4493</v>
      </c>
      <c r="C11453" t="s">
        <v>21488</v>
      </c>
    </row>
    <row r="11454" spans="1:3" x14ac:dyDescent="0.25">
      <c r="A11454" s="13" t="s">
        <v>27807</v>
      </c>
      <c r="B11454" s="13" t="s">
        <v>4493</v>
      </c>
      <c r="C11454" t="s">
        <v>21488</v>
      </c>
    </row>
    <row r="11455" spans="1:3" x14ac:dyDescent="0.25">
      <c r="A11455" s="13" t="s">
        <v>27808</v>
      </c>
      <c r="B11455" s="13" t="s">
        <v>27380</v>
      </c>
      <c r="C11455" t="s">
        <v>27139</v>
      </c>
    </row>
    <row r="11456" spans="1:3" x14ac:dyDescent="0.25">
      <c r="A11456" s="13" t="s">
        <v>27809</v>
      </c>
      <c r="B11456" s="13" t="s">
        <v>14109</v>
      </c>
      <c r="C11456" t="s">
        <v>14110</v>
      </c>
    </row>
    <row r="11457" spans="1:3" x14ac:dyDescent="0.25">
      <c r="A11457" s="13" t="s">
        <v>27810</v>
      </c>
      <c r="B11457" s="13" t="s">
        <v>5443</v>
      </c>
      <c r="C11457" t="s">
        <v>5444</v>
      </c>
    </row>
    <row r="11458" spans="1:3" x14ac:dyDescent="0.25">
      <c r="A11458" s="13" t="s">
        <v>27811</v>
      </c>
      <c r="B11458" s="13" t="s">
        <v>14125</v>
      </c>
      <c r="C11458" t="s">
        <v>14126</v>
      </c>
    </row>
    <row r="11459" spans="1:3" x14ac:dyDescent="0.25">
      <c r="A11459" s="13" t="s">
        <v>27812</v>
      </c>
      <c r="B11459" s="13" t="s">
        <v>14125</v>
      </c>
      <c r="C11459" t="s">
        <v>14126</v>
      </c>
    </row>
    <row r="11460" spans="1:3" x14ac:dyDescent="0.25">
      <c r="A11460" s="13" t="s">
        <v>27813</v>
      </c>
      <c r="B11460" s="13" t="s">
        <v>27381</v>
      </c>
      <c r="C11460" t="s">
        <v>27140</v>
      </c>
    </row>
    <row r="11461" spans="1:3" x14ac:dyDescent="0.25">
      <c r="A11461" s="13" t="s">
        <v>27814</v>
      </c>
      <c r="B11461" s="13" t="s">
        <v>27381</v>
      </c>
      <c r="C11461" t="s">
        <v>27140</v>
      </c>
    </row>
    <row r="11462" spans="1:3" x14ac:dyDescent="0.25">
      <c r="A11462" s="13" t="s">
        <v>27815</v>
      </c>
      <c r="B11462" s="13" t="s">
        <v>14139</v>
      </c>
      <c r="C11462" t="s">
        <v>14140</v>
      </c>
    </row>
    <row r="11463" spans="1:3" x14ac:dyDescent="0.25">
      <c r="A11463" s="13" t="s">
        <v>27816</v>
      </c>
      <c r="B11463" s="13" t="s">
        <v>7848</v>
      </c>
      <c r="C11463" t="s">
        <v>7849</v>
      </c>
    </row>
    <row r="11464" spans="1:3" x14ac:dyDescent="0.25">
      <c r="A11464" s="13" t="s">
        <v>27817</v>
      </c>
      <c r="B11464" s="13" t="s">
        <v>7848</v>
      </c>
      <c r="C11464" t="s">
        <v>7849</v>
      </c>
    </row>
    <row r="11465" spans="1:3" x14ac:dyDescent="0.25">
      <c r="A11465" s="13" t="s">
        <v>27818</v>
      </c>
      <c r="B11465" s="13" t="s">
        <v>7848</v>
      </c>
      <c r="C11465" t="s">
        <v>7849</v>
      </c>
    </row>
    <row r="11466" spans="1:3" x14ac:dyDescent="0.25">
      <c r="A11466" s="13" t="s">
        <v>27819</v>
      </c>
      <c r="B11466" s="13" t="s">
        <v>7848</v>
      </c>
      <c r="C11466" t="s">
        <v>7849</v>
      </c>
    </row>
    <row r="11467" spans="1:3" x14ac:dyDescent="0.25">
      <c r="A11467" s="13" t="s">
        <v>27820</v>
      </c>
      <c r="B11467" s="13" t="s">
        <v>14145</v>
      </c>
      <c r="C11467" t="s">
        <v>14146</v>
      </c>
    </row>
    <row r="11468" spans="1:3" x14ac:dyDescent="0.25">
      <c r="A11468" s="13" t="s">
        <v>27821</v>
      </c>
      <c r="B11468" s="13" t="s">
        <v>13066</v>
      </c>
      <c r="C11468" t="s">
        <v>13067</v>
      </c>
    </row>
    <row r="11469" spans="1:3" x14ac:dyDescent="0.25">
      <c r="A11469" s="13" t="s">
        <v>27822</v>
      </c>
      <c r="B11469" s="13" t="s">
        <v>14147</v>
      </c>
      <c r="C11469" t="s">
        <v>14148</v>
      </c>
    </row>
    <row r="11470" spans="1:3" x14ac:dyDescent="0.25">
      <c r="A11470" s="13" t="s">
        <v>27823</v>
      </c>
      <c r="B11470" s="13" t="s">
        <v>14155</v>
      </c>
      <c r="C11470" t="s">
        <v>14156</v>
      </c>
    </row>
    <row r="11471" spans="1:3" x14ac:dyDescent="0.25">
      <c r="A11471" s="13" t="s">
        <v>27824</v>
      </c>
      <c r="B11471" s="13" t="s">
        <v>8827</v>
      </c>
      <c r="C11471" t="s">
        <v>14159</v>
      </c>
    </row>
    <row r="11472" spans="1:3" x14ac:dyDescent="0.25">
      <c r="A11472" s="13" t="s">
        <v>27825</v>
      </c>
      <c r="B11472" s="13" t="s">
        <v>14165</v>
      </c>
      <c r="C11472" t="s">
        <v>14166</v>
      </c>
    </row>
    <row r="11473" spans="1:3" x14ac:dyDescent="0.25">
      <c r="A11473" s="13" t="s">
        <v>27826</v>
      </c>
      <c r="B11473" s="13" t="s">
        <v>8711</v>
      </c>
      <c r="C11473" t="s">
        <v>8712</v>
      </c>
    </row>
    <row r="11474" spans="1:3" x14ac:dyDescent="0.25">
      <c r="A11474" s="13" t="s">
        <v>27827</v>
      </c>
      <c r="B11474" s="13" t="s">
        <v>14174</v>
      </c>
      <c r="C11474" t="s">
        <v>14175</v>
      </c>
    </row>
    <row r="11475" spans="1:3" x14ac:dyDescent="0.25">
      <c r="A11475" s="13" t="s">
        <v>27828</v>
      </c>
      <c r="B11475" s="13" t="s">
        <v>11792</v>
      </c>
      <c r="C11475" t="s">
        <v>11793</v>
      </c>
    </row>
    <row r="11476" spans="1:3" x14ac:dyDescent="0.25">
      <c r="A11476" s="13" t="s">
        <v>27829</v>
      </c>
      <c r="B11476" s="13" t="s">
        <v>12736</v>
      </c>
      <c r="C11476" t="s">
        <v>12737</v>
      </c>
    </row>
    <row r="11477" spans="1:3" x14ac:dyDescent="0.25">
      <c r="A11477" s="13" t="s">
        <v>27830</v>
      </c>
      <c r="B11477" s="13" t="s">
        <v>7852</v>
      </c>
      <c r="C11477" t="s">
        <v>7853</v>
      </c>
    </row>
    <row r="11478" spans="1:3" x14ac:dyDescent="0.25">
      <c r="A11478" s="13" t="s">
        <v>27831</v>
      </c>
      <c r="B11478" s="13" t="s">
        <v>14190</v>
      </c>
      <c r="C11478" t="s">
        <v>14191</v>
      </c>
    </row>
    <row r="11479" spans="1:3" x14ac:dyDescent="0.25">
      <c r="A11479" s="13" t="s">
        <v>27832</v>
      </c>
      <c r="B11479" s="13" t="s">
        <v>21509</v>
      </c>
      <c r="C11479" t="s">
        <v>21510</v>
      </c>
    </row>
    <row r="11480" spans="1:3" x14ac:dyDescent="0.25">
      <c r="A11480" s="13" t="s">
        <v>27833</v>
      </c>
      <c r="B11480" s="13" t="s">
        <v>21511</v>
      </c>
      <c r="C11480" t="s">
        <v>21512</v>
      </c>
    </row>
    <row r="11481" spans="1:3" x14ac:dyDescent="0.25">
      <c r="A11481" s="13" t="s">
        <v>27834</v>
      </c>
      <c r="B11481" s="13" t="s">
        <v>14201</v>
      </c>
      <c r="C11481" t="s">
        <v>14202</v>
      </c>
    </row>
    <row r="11482" spans="1:3" x14ac:dyDescent="0.25">
      <c r="A11482" s="13" t="s">
        <v>27835</v>
      </c>
      <c r="B11482" s="13" t="s">
        <v>8837</v>
      </c>
      <c r="C11482" t="s">
        <v>8838</v>
      </c>
    </row>
    <row r="11483" spans="1:3" x14ac:dyDescent="0.25">
      <c r="A11483" s="13" t="s">
        <v>27836</v>
      </c>
      <c r="B11483" s="13" t="s">
        <v>12423</v>
      </c>
      <c r="C11483" t="s">
        <v>12424</v>
      </c>
    </row>
    <row r="11484" spans="1:3" x14ac:dyDescent="0.25">
      <c r="A11484" s="13" t="s">
        <v>27837</v>
      </c>
      <c r="B11484" s="13" t="s">
        <v>12423</v>
      </c>
      <c r="C11484" t="s">
        <v>12424</v>
      </c>
    </row>
    <row r="11485" spans="1:3" x14ac:dyDescent="0.25">
      <c r="A11485" s="13" t="s">
        <v>27838</v>
      </c>
      <c r="B11485" s="13" t="s">
        <v>25040</v>
      </c>
      <c r="C11485" t="s">
        <v>25041</v>
      </c>
    </row>
    <row r="11486" spans="1:3" x14ac:dyDescent="0.25">
      <c r="A11486" s="13" t="s">
        <v>27839</v>
      </c>
      <c r="B11486" s="13" t="s">
        <v>14206</v>
      </c>
      <c r="C11486" t="s">
        <v>14207</v>
      </c>
    </row>
    <row r="11487" spans="1:3" x14ac:dyDescent="0.25">
      <c r="A11487" s="13" t="s">
        <v>27840</v>
      </c>
      <c r="B11487" s="13" t="s">
        <v>7854</v>
      </c>
      <c r="C11487" t="s">
        <v>7855</v>
      </c>
    </row>
    <row r="11488" spans="1:3" x14ac:dyDescent="0.25">
      <c r="A11488" s="13" t="s">
        <v>27841</v>
      </c>
      <c r="B11488" s="13" t="s">
        <v>7854</v>
      </c>
      <c r="C11488" t="s">
        <v>7855</v>
      </c>
    </row>
    <row r="11489" spans="1:3" x14ac:dyDescent="0.25">
      <c r="A11489" s="13" t="s">
        <v>27842</v>
      </c>
      <c r="B11489" s="13" t="s">
        <v>8244</v>
      </c>
      <c r="C11489" t="s">
        <v>8245</v>
      </c>
    </row>
    <row r="11490" spans="1:3" x14ac:dyDescent="0.25">
      <c r="A11490" s="13" t="s">
        <v>27843</v>
      </c>
      <c r="B11490" s="13" t="s">
        <v>8258</v>
      </c>
      <c r="C11490" t="s">
        <v>8259</v>
      </c>
    </row>
    <row r="11491" spans="1:3" x14ac:dyDescent="0.25">
      <c r="A11491" s="13" t="s">
        <v>27844</v>
      </c>
      <c r="B11491" s="13" t="s">
        <v>8260</v>
      </c>
      <c r="C11491" t="s">
        <v>8261</v>
      </c>
    </row>
    <row r="11492" spans="1:3" x14ac:dyDescent="0.25">
      <c r="A11492" s="13" t="s">
        <v>27845</v>
      </c>
      <c r="B11492" s="13" t="s">
        <v>12515</v>
      </c>
      <c r="C11492" t="s">
        <v>12516</v>
      </c>
    </row>
    <row r="11493" spans="1:3" x14ac:dyDescent="0.25">
      <c r="A11493" s="13" t="s">
        <v>27846</v>
      </c>
      <c r="B11493" s="13" t="s">
        <v>14210</v>
      </c>
      <c r="C11493" t="s">
        <v>27141</v>
      </c>
    </row>
    <row r="11494" spans="1:3" x14ac:dyDescent="0.25">
      <c r="A11494" s="13" t="s">
        <v>27847</v>
      </c>
      <c r="B11494" s="13" t="s">
        <v>4443</v>
      </c>
      <c r="C11494" t="s">
        <v>4444</v>
      </c>
    </row>
    <row r="11495" spans="1:3" x14ac:dyDescent="0.25">
      <c r="A11495" s="13" t="s">
        <v>27848</v>
      </c>
      <c r="B11495" s="13" t="s">
        <v>14220</v>
      </c>
      <c r="C11495" t="s">
        <v>14221</v>
      </c>
    </row>
    <row r="11496" spans="1:3" x14ac:dyDescent="0.25">
      <c r="A11496" s="13" t="s">
        <v>27849</v>
      </c>
      <c r="B11496" s="13" t="s">
        <v>27382</v>
      </c>
      <c r="C11496" t="s">
        <v>27142</v>
      </c>
    </row>
    <row r="11497" spans="1:3" x14ac:dyDescent="0.25">
      <c r="A11497" s="13" t="s">
        <v>27850</v>
      </c>
      <c r="B11497" s="13" t="s">
        <v>14227</v>
      </c>
      <c r="C11497" t="s">
        <v>14228</v>
      </c>
    </row>
    <row r="11498" spans="1:3" x14ac:dyDescent="0.25">
      <c r="A11498" s="13" t="s">
        <v>27851</v>
      </c>
      <c r="B11498" s="13" t="s">
        <v>14229</v>
      </c>
      <c r="C11498" t="s">
        <v>14230</v>
      </c>
    </row>
    <row r="11499" spans="1:3" x14ac:dyDescent="0.25">
      <c r="A11499" s="13" t="s">
        <v>27852</v>
      </c>
      <c r="B11499" s="13" t="s">
        <v>14234</v>
      </c>
      <c r="C11499" t="s">
        <v>14235</v>
      </c>
    </row>
    <row r="11500" spans="1:3" x14ac:dyDescent="0.25">
      <c r="A11500" s="13" t="s">
        <v>27853</v>
      </c>
      <c r="B11500" s="13" t="s">
        <v>8525</v>
      </c>
      <c r="C11500" t="s">
        <v>14240</v>
      </c>
    </row>
    <row r="11501" spans="1:3" x14ac:dyDescent="0.25">
      <c r="A11501" s="13" t="s">
        <v>27854</v>
      </c>
      <c r="B11501" s="13" t="s">
        <v>27383</v>
      </c>
      <c r="C11501" t="s">
        <v>27143</v>
      </c>
    </row>
    <row r="11502" spans="1:3" x14ac:dyDescent="0.25">
      <c r="A11502" s="13" t="s">
        <v>27855</v>
      </c>
      <c r="B11502" s="13" t="s">
        <v>21533</v>
      </c>
      <c r="C11502" t="s">
        <v>21534</v>
      </c>
    </row>
    <row r="11503" spans="1:3" x14ac:dyDescent="0.25">
      <c r="A11503" s="13" t="s">
        <v>27856</v>
      </c>
      <c r="B11503" s="13" t="s">
        <v>25046</v>
      </c>
      <c r="C11503" t="s">
        <v>25047</v>
      </c>
    </row>
    <row r="11504" spans="1:3" x14ac:dyDescent="0.25">
      <c r="A11504" s="13" t="s">
        <v>27857</v>
      </c>
      <c r="B11504" s="13" t="s">
        <v>14251</v>
      </c>
      <c r="C11504" t="s">
        <v>14252</v>
      </c>
    </row>
    <row r="11505" spans="1:3" x14ac:dyDescent="0.25">
      <c r="A11505" s="13" t="s">
        <v>27858</v>
      </c>
      <c r="B11505" s="13" t="s">
        <v>14253</v>
      </c>
      <c r="C11505" t="s">
        <v>14254</v>
      </c>
    </row>
    <row r="11506" spans="1:3" x14ac:dyDescent="0.25">
      <c r="A11506" s="13" t="s">
        <v>27859</v>
      </c>
      <c r="B11506" s="13" t="s">
        <v>14256</v>
      </c>
      <c r="C11506" t="s">
        <v>14257</v>
      </c>
    </row>
    <row r="11507" spans="1:3" x14ac:dyDescent="0.25">
      <c r="A11507" s="13" t="s">
        <v>27860</v>
      </c>
      <c r="B11507" s="13" t="s">
        <v>21541</v>
      </c>
      <c r="C11507" t="s">
        <v>21542</v>
      </c>
    </row>
    <row r="11508" spans="1:3" x14ac:dyDescent="0.25">
      <c r="A11508" s="13" t="s">
        <v>27861</v>
      </c>
      <c r="B11508" s="13" t="s">
        <v>27384</v>
      </c>
      <c r="C11508" t="s">
        <v>27144</v>
      </c>
    </row>
    <row r="11509" spans="1:3" x14ac:dyDescent="0.25">
      <c r="A11509" s="13" t="s">
        <v>27862</v>
      </c>
      <c r="B11509" s="13" t="s">
        <v>12425</v>
      </c>
      <c r="C11509" t="s">
        <v>12426</v>
      </c>
    </row>
    <row r="11510" spans="1:3" x14ac:dyDescent="0.25">
      <c r="A11510" s="13" t="s">
        <v>27863</v>
      </c>
      <c r="B11510" s="13" t="s">
        <v>11579</v>
      </c>
      <c r="C11510" t="s">
        <v>11580</v>
      </c>
    </row>
    <row r="11511" spans="1:3" x14ac:dyDescent="0.25">
      <c r="A11511" s="13" t="s">
        <v>27864</v>
      </c>
      <c r="B11511" s="13" t="s">
        <v>11577</v>
      </c>
      <c r="C11511" t="s">
        <v>11578</v>
      </c>
    </row>
    <row r="11512" spans="1:3" x14ac:dyDescent="0.25">
      <c r="A11512" s="13" t="s">
        <v>27865</v>
      </c>
      <c r="B11512" s="13" t="s">
        <v>11577</v>
      </c>
      <c r="C11512" t="s">
        <v>11578</v>
      </c>
    </row>
    <row r="11513" spans="1:3" x14ac:dyDescent="0.25">
      <c r="A11513" s="13" t="s">
        <v>27866</v>
      </c>
      <c r="B11513" s="13" t="s">
        <v>14267</v>
      </c>
      <c r="C11513" t="s">
        <v>14268</v>
      </c>
    </row>
    <row r="11514" spans="1:3" x14ac:dyDescent="0.25">
      <c r="A11514" s="13" t="s">
        <v>27867</v>
      </c>
      <c r="B11514" s="13" t="s">
        <v>8855</v>
      </c>
      <c r="C11514" t="s">
        <v>8856</v>
      </c>
    </row>
    <row r="11515" spans="1:3" x14ac:dyDescent="0.25">
      <c r="A11515" s="13" t="s">
        <v>27868</v>
      </c>
      <c r="B11515" s="13" t="s">
        <v>12798</v>
      </c>
      <c r="C11515" t="s">
        <v>12799</v>
      </c>
    </row>
    <row r="11516" spans="1:3" x14ac:dyDescent="0.25">
      <c r="A11516" s="13" t="s">
        <v>27869</v>
      </c>
      <c r="B11516" s="13" t="s">
        <v>14278</v>
      </c>
      <c r="C11516" t="s">
        <v>14279</v>
      </c>
    </row>
    <row r="11517" spans="1:3" x14ac:dyDescent="0.25">
      <c r="A11517" s="13" t="s">
        <v>27870</v>
      </c>
      <c r="B11517" s="13" t="s">
        <v>11984</v>
      </c>
      <c r="C11517" t="s">
        <v>11985</v>
      </c>
    </row>
    <row r="11518" spans="1:3" x14ac:dyDescent="0.25">
      <c r="A11518" s="13" t="s">
        <v>27871</v>
      </c>
      <c r="B11518" s="13" t="s">
        <v>6825</v>
      </c>
      <c r="C11518" t="s">
        <v>6826</v>
      </c>
    </row>
    <row r="11519" spans="1:3" x14ac:dyDescent="0.25">
      <c r="A11519" s="13" t="s">
        <v>27872</v>
      </c>
      <c r="B11519" s="13" t="s">
        <v>9269</v>
      </c>
      <c r="C11519" t="s">
        <v>14294</v>
      </c>
    </row>
    <row r="11520" spans="1:3" x14ac:dyDescent="0.25">
      <c r="A11520" s="13" t="s">
        <v>27873</v>
      </c>
      <c r="B11520" s="13" t="s">
        <v>14297</v>
      </c>
      <c r="C11520" t="s">
        <v>14298</v>
      </c>
    </row>
    <row r="11521" spans="1:3" x14ac:dyDescent="0.25">
      <c r="A11521" s="13" t="s">
        <v>27874</v>
      </c>
      <c r="B11521" s="13" t="s">
        <v>4835</v>
      </c>
      <c r="C11521" t="s">
        <v>4836</v>
      </c>
    </row>
    <row r="11522" spans="1:3" x14ac:dyDescent="0.25">
      <c r="A11522" s="13" t="s">
        <v>27875</v>
      </c>
      <c r="B11522" s="13" t="s">
        <v>12744</v>
      </c>
      <c r="C11522" t="s">
        <v>12745</v>
      </c>
    </row>
    <row r="11523" spans="1:3" x14ac:dyDescent="0.25">
      <c r="A11523" s="13" t="s">
        <v>27876</v>
      </c>
      <c r="B11523" s="13" t="s">
        <v>14315</v>
      </c>
      <c r="C11523" t="s">
        <v>14316</v>
      </c>
    </row>
    <row r="11524" spans="1:3" x14ac:dyDescent="0.25">
      <c r="A11524" s="13" t="s">
        <v>27877</v>
      </c>
      <c r="B11524" s="13" t="s">
        <v>4517</v>
      </c>
      <c r="C11524" t="s">
        <v>4518</v>
      </c>
    </row>
    <row r="11525" spans="1:3" x14ac:dyDescent="0.25">
      <c r="A11525" s="13" t="s">
        <v>27878</v>
      </c>
      <c r="B11525" s="13" t="s">
        <v>4515</v>
      </c>
      <c r="C11525" t="s">
        <v>4516</v>
      </c>
    </row>
    <row r="11526" spans="1:3" x14ac:dyDescent="0.25">
      <c r="A11526" s="13" t="s">
        <v>27879</v>
      </c>
      <c r="B11526" s="13" t="s">
        <v>8246</v>
      </c>
      <c r="C11526" t="s">
        <v>8247</v>
      </c>
    </row>
    <row r="11527" spans="1:3" x14ac:dyDescent="0.25">
      <c r="A11527" s="13" t="s">
        <v>27880</v>
      </c>
      <c r="B11527" s="13" t="s">
        <v>4515</v>
      </c>
      <c r="C11527" t="s">
        <v>4516</v>
      </c>
    </row>
    <row r="11528" spans="1:3" x14ac:dyDescent="0.25">
      <c r="A11528" s="13" t="s">
        <v>27881</v>
      </c>
      <c r="B11528" s="13" t="s">
        <v>27385</v>
      </c>
      <c r="C11528" t="s">
        <v>27146</v>
      </c>
    </row>
    <row r="11529" spans="1:3" x14ac:dyDescent="0.25">
      <c r="A11529" s="13" t="s">
        <v>27882</v>
      </c>
      <c r="B11529" s="13" t="s">
        <v>4351</v>
      </c>
      <c r="C11529" t="s">
        <v>4352</v>
      </c>
    </row>
    <row r="11530" spans="1:3" x14ac:dyDescent="0.25">
      <c r="A11530" s="13" t="s">
        <v>27883</v>
      </c>
      <c r="B11530" s="13" t="s">
        <v>12621</v>
      </c>
      <c r="C11530" t="s">
        <v>12622</v>
      </c>
    </row>
    <row r="11531" spans="1:3" x14ac:dyDescent="0.25">
      <c r="A11531" s="13" t="s">
        <v>27884</v>
      </c>
      <c r="B11531" s="13" t="s">
        <v>14325</v>
      </c>
      <c r="C11531" t="s">
        <v>14326</v>
      </c>
    </row>
    <row r="11532" spans="1:3" x14ac:dyDescent="0.25">
      <c r="A11532" s="13" t="s">
        <v>27885</v>
      </c>
      <c r="B11532" s="13" t="s">
        <v>27386</v>
      </c>
      <c r="C11532" t="s">
        <v>27147</v>
      </c>
    </row>
    <row r="11533" spans="1:3" x14ac:dyDescent="0.25">
      <c r="A11533" s="13" t="s">
        <v>27886</v>
      </c>
      <c r="B11533" s="13" t="s">
        <v>14337</v>
      </c>
      <c r="C11533" t="s">
        <v>14338</v>
      </c>
    </row>
    <row r="11534" spans="1:3" x14ac:dyDescent="0.25">
      <c r="A11534" s="13" t="s">
        <v>27887</v>
      </c>
      <c r="B11534" s="13" t="s">
        <v>14354</v>
      </c>
      <c r="C11534" t="s">
        <v>14355</v>
      </c>
    </row>
    <row r="11535" spans="1:3" x14ac:dyDescent="0.25">
      <c r="A11535" s="13" t="s">
        <v>27888</v>
      </c>
      <c r="B11535" s="13" t="s">
        <v>14354</v>
      </c>
      <c r="C11535" t="s">
        <v>14355</v>
      </c>
    </row>
    <row r="11536" spans="1:3" x14ac:dyDescent="0.25">
      <c r="A11536" s="13" t="s">
        <v>27889</v>
      </c>
      <c r="B11536" s="13" t="s">
        <v>14354</v>
      </c>
      <c r="C11536" t="s">
        <v>14355</v>
      </c>
    </row>
    <row r="11537" spans="1:3" x14ac:dyDescent="0.25">
      <c r="A11537" s="13" t="s">
        <v>27890</v>
      </c>
      <c r="B11537" s="13" t="s">
        <v>27387</v>
      </c>
      <c r="C11537" t="s">
        <v>27148</v>
      </c>
    </row>
    <row r="11538" spans="1:3" x14ac:dyDescent="0.25">
      <c r="A11538" s="13" t="s">
        <v>27891</v>
      </c>
      <c r="B11538" s="13" t="s">
        <v>14372</v>
      </c>
      <c r="C11538" t="s">
        <v>14373</v>
      </c>
    </row>
    <row r="11539" spans="1:3" x14ac:dyDescent="0.25">
      <c r="A11539" s="13" t="s">
        <v>27892</v>
      </c>
      <c r="B11539" s="13" t="s">
        <v>4323</v>
      </c>
      <c r="C11539" t="s">
        <v>14367</v>
      </c>
    </row>
    <row r="11540" spans="1:3" x14ac:dyDescent="0.25">
      <c r="A11540" s="13" t="s">
        <v>27893</v>
      </c>
      <c r="B11540" s="13" t="s">
        <v>14382</v>
      </c>
      <c r="C11540" t="s">
        <v>14383</v>
      </c>
    </row>
    <row r="11541" spans="1:3" x14ac:dyDescent="0.25">
      <c r="A11541" s="13" t="s">
        <v>27894</v>
      </c>
      <c r="B11541" s="13" t="s">
        <v>8749</v>
      </c>
      <c r="C11541" t="s">
        <v>8750</v>
      </c>
    </row>
    <row r="11542" spans="1:3" x14ac:dyDescent="0.25">
      <c r="A11542" s="13" t="s">
        <v>27895</v>
      </c>
      <c r="B11542" s="13" t="s">
        <v>14376</v>
      </c>
      <c r="C11542" t="s">
        <v>14377</v>
      </c>
    </row>
    <row r="11543" spans="1:3" x14ac:dyDescent="0.25">
      <c r="A11543" s="13" t="s">
        <v>27896</v>
      </c>
      <c r="B11543" s="13" t="s">
        <v>6356</v>
      </c>
      <c r="C11543" t="s">
        <v>6357</v>
      </c>
    </row>
    <row r="11544" spans="1:3" x14ac:dyDescent="0.25">
      <c r="A11544" s="13" t="s">
        <v>27897</v>
      </c>
      <c r="B11544" s="13" t="s">
        <v>6356</v>
      </c>
      <c r="C11544" t="s">
        <v>6357</v>
      </c>
    </row>
    <row r="11545" spans="1:3" x14ac:dyDescent="0.25">
      <c r="A11545" s="13" t="s">
        <v>27898</v>
      </c>
      <c r="B11545" s="13" t="s">
        <v>14386</v>
      </c>
      <c r="C11545" t="s">
        <v>14387</v>
      </c>
    </row>
    <row r="11546" spans="1:3" x14ac:dyDescent="0.25">
      <c r="A11546" s="13" t="s">
        <v>27899</v>
      </c>
      <c r="B11546" s="13" t="s">
        <v>12966</v>
      </c>
      <c r="C11546" t="s">
        <v>25066</v>
      </c>
    </row>
    <row r="11547" spans="1:3" x14ac:dyDescent="0.25">
      <c r="A11547" s="13" t="s">
        <v>27900</v>
      </c>
      <c r="B11547" s="13" t="s">
        <v>14391</v>
      </c>
      <c r="C11547" t="s">
        <v>14392</v>
      </c>
    </row>
    <row r="11548" spans="1:3" x14ac:dyDescent="0.25">
      <c r="A11548" s="13" t="s">
        <v>27901</v>
      </c>
      <c r="B11548" s="13" t="s">
        <v>5141</v>
      </c>
      <c r="C11548" t="s">
        <v>5142</v>
      </c>
    </row>
    <row r="11549" spans="1:3" x14ac:dyDescent="0.25">
      <c r="A11549" s="13" t="s">
        <v>27902</v>
      </c>
      <c r="B11549" s="13" t="s">
        <v>5141</v>
      </c>
      <c r="C11549" t="s">
        <v>5142</v>
      </c>
    </row>
    <row r="11550" spans="1:3" x14ac:dyDescent="0.25">
      <c r="A11550" s="13" t="s">
        <v>27903</v>
      </c>
      <c r="B11550" s="13" t="s">
        <v>5141</v>
      </c>
      <c r="C11550" t="s">
        <v>5142</v>
      </c>
    </row>
    <row r="11551" spans="1:3" x14ac:dyDescent="0.25">
      <c r="A11551" s="13" t="s">
        <v>27904</v>
      </c>
      <c r="B11551" s="13" t="s">
        <v>5141</v>
      </c>
      <c r="C11551" t="s">
        <v>5142</v>
      </c>
    </row>
    <row r="11552" spans="1:3" x14ac:dyDescent="0.25">
      <c r="A11552" s="13" t="s">
        <v>27905</v>
      </c>
      <c r="B11552" s="13" t="s">
        <v>7501</v>
      </c>
      <c r="C11552" t="s">
        <v>7502</v>
      </c>
    </row>
    <row r="11553" spans="1:3" x14ac:dyDescent="0.25">
      <c r="A11553" s="13" t="s">
        <v>27906</v>
      </c>
      <c r="B11553" s="13" t="s">
        <v>7501</v>
      </c>
      <c r="C11553" t="s">
        <v>7502</v>
      </c>
    </row>
    <row r="11554" spans="1:3" x14ac:dyDescent="0.25">
      <c r="A11554" s="13" t="s">
        <v>27907</v>
      </c>
      <c r="B11554" s="13" t="s">
        <v>6540</v>
      </c>
      <c r="C11554" t="s">
        <v>6541</v>
      </c>
    </row>
    <row r="11555" spans="1:3" x14ac:dyDescent="0.25">
      <c r="A11555" s="13" t="s">
        <v>27908</v>
      </c>
      <c r="B11555" s="13" t="s">
        <v>6540</v>
      </c>
      <c r="C11555" t="s">
        <v>6541</v>
      </c>
    </row>
    <row r="11556" spans="1:3" x14ac:dyDescent="0.25">
      <c r="A11556" s="13" t="s">
        <v>27909</v>
      </c>
      <c r="B11556" s="13" t="s">
        <v>27388</v>
      </c>
      <c r="C11556" t="s">
        <v>27149</v>
      </c>
    </row>
    <row r="11557" spans="1:3" x14ac:dyDescent="0.25">
      <c r="A11557" s="13" t="s">
        <v>27910</v>
      </c>
      <c r="B11557" s="13" t="s">
        <v>21606</v>
      </c>
      <c r="C11557" t="s">
        <v>21607</v>
      </c>
    </row>
    <row r="11558" spans="1:3" x14ac:dyDescent="0.25">
      <c r="A11558" s="13" t="s">
        <v>27911</v>
      </c>
      <c r="B11558" s="13" t="s">
        <v>21606</v>
      </c>
      <c r="C11558" t="s">
        <v>21607</v>
      </c>
    </row>
    <row r="11559" spans="1:3" x14ac:dyDescent="0.25">
      <c r="A11559" s="13" t="s">
        <v>27912</v>
      </c>
      <c r="B11559" s="13" t="s">
        <v>27389</v>
      </c>
      <c r="C11559" t="s">
        <v>27150</v>
      </c>
    </row>
    <row r="11560" spans="1:3" x14ac:dyDescent="0.25">
      <c r="A11560" s="13" t="s">
        <v>27913</v>
      </c>
      <c r="B11560" s="13" t="s">
        <v>21612</v>
      </c>
      <c r="C11560" t="s">
        <v>21613</v>
      </c>
    </row>
    <row r="11561" spans="1:3" x14ac:dyDescent="0.25">
      <c r="A11561" s="13" t="s">
        <v>27914</v>
      </c>
      <c r="B11561" s="13" t="s">
        <v>21612</v>
      </c>
      <c r="C11561" t="s">
        <v>21613</v>
      </c>
    </row>
    <row r="11562" spans="1:3" x14ac:dyDescent="0.25">
      <c r="A11562" s="13" t="s">
        <v>27915</v>
      </c>
      <c r="B11562" s="13" t="s">
        <v>12263</v>
      </c>
      <c r="C11562" t="s">
        <v>12264</v>
      </c>
    </row>
    <row r="11563" spans="1:3" x14ac:dyDescent="0.25">
      <c r="A11563" s="13" t="s">
        <v>27916</v>
      </c>
      <c r="B11563" s="13" t="s">
        <v>14413</v>
      </c>
      <c r="C11563" t="s">
        <v>14414</v>
      </c>
    </row>
    <row r="11564" spans="1:3" x14ac:dyDescent="0.25">
      <c r="A11564" s="13" t="s">
        <v>27917</v>
      </c>
      <c r="B11564" s="13" t="s">
        <v>14413</v>
      </c>
      <c r="C11564" t="s">
        <v>14414</v>
      </c>
    </row>
    <row r="11565" spans="1:3" x14ac:dyDescent="0.25">
      <c r="A11565" s="13" t="s">
        <v>27918</v>
      </c>
      <c r="B11565" s="13" t="s">
        <v>27390</v>
      </c>
      <c r="C11565" t="s">
        <v>27151</v>
      </c>
    </row>
    <row r="11566" spans="1:3" x14ac:dyDescent="0.25">
      <c r="A11566" s="13" t="s">
        <v>27919</v>
      </c>
      <c r="B11566" s="13" t="s">
        <v>4357</v>
      </c>
      <c r="C11566" t="s">
        <v>4358</v>
      </c>
    </row>
    <row r="11567" spans="1:3" x14ac:dyDescent="0.25">
      <c r="A11567" s="13" t="s">
        <v>27920</v>
      </c>
      <c r="B11567" s="13" t="s">
        <v>14418</v>
      </c>
      <c r="C11567" t="s">
        <v>14419</v>
      </c>
    </row>
    <row r="11568" spans="1:3" x14ac:dyDescent="0.25">
      <c r="A11568" s="13" t="s">
        <v>27921</v>
      </c>
      <c r="B11568" s="13" t="s">
        <v>14418</v>
      </c>
      <c r="C11568" t="s">
        <v>14419</v>
      </c>
    </row>
    <row r="11569" spans="1:3" x14ac:dyDescent="0.25">
      <c r="A11569" s="13" t="s">
        <v>27922</v>
      </c>
      <c r="B11569" s="13" t="s">
        <v>11425</v>
      </c>
      <c r="C11569" t="s">
        <v>11426</v>
      </c>
    </row>
    <row r="11570" spans="1:3" x14ac:dyDescent="0.25">
      <c r="A11570" s="13" t="s">
        <v>27923</v>
      </c>
      <c r="B11570" s="13" t="s">
        <v>14424</v>
      </c>
      <c r="C11570" t="s">
        <v>14425</v>
      </c>
    </row>
    <row r="11571" spans="1:3" x14ac:dyDescent="0.25">
      <c r="A11571" s="13" t="s">
        <v>27924</v>
      </c>
      <c r="B11571" s="13" t="s">
        <v>14424</v>
      </c>
      <c r="C11571" t="s">
        <v>14425</v>
      </c>
    </row>
    <row r="11572" spans="1:3" x14ac:dyDescent="0.25">
      <c r="A11572" s="13" t="s">
        <v>27925</v>
      </c>
      <c r="B11572" s="13" t="s">
        <v>14424</v>
      </c>
      <c r="C11572" t="s">
        <v>14425</v>
      </c>
    </row>
    <row r="11573" spans="1:3" x14ac:dyDescent="0.25">
      <c r="A11573" s="13" t="s">
        <v>27926</v>
      </c>
      <c r="B11573" s="13" t="s">
        <v>14426</v>
      </c>
      <c r="C11573" t="s">
        <v>14427</v>
      </c>
    </row>
    <row r="11574" spans="1:3" x14ac:dyDescent="0.25">
      <c r="A11574" s="13" t="s">
        <v>27927</v>
      </c>
      <c r="B11574" s="13" t="s">
        <v>14434</v>
      </c>
      <c r="C11574" t="s">
        <v>14435</v>
      </c>
    </row>
    <row r="11575" spans="1:3" x14ac:dyDescent="0.25">
      <c r="A11575" s="13" t="s">
        <v>27928</v>
      </c>
      <c r="B11575" s="13" t="s">
        <v>14446</v>
      </c>
      <c r="C11575" t="s">
        <v>14447</v>
      </c>
    </row>
    <row r="11576" spans="1:3" x14ac:dyDescent="0.25">
      <c r="A11576" s="13" t="s">
        <v>27929</v>
      </c>
      <c r="B11576" s="13" t="s">
        <v>4843</v>
      </c>
      <c r="C11576" t="s">
        <v>4844</v>
      </c>
    </row>
    <row r="11577" spans="1:3" x14ac:dyDescent="0.25">
      <c r="A11577" s="13" t="s">
        <v>27930</v>
      </c>
      <c r="B11577" s="13" t="s">
        <v>14452</v>
      </c>
      <c r="C11577" t="s">
        <v>14453</v>
      </c>
    </row>
    <row r="11578" spans="1:3" x14ac:dyDescent="0.25">
      <c r="A11578" s="13" t="s">
        <v>27931</v>
      </c>
      <c r="B11578" s="13" t="s">
        <v>21641</v>
      </c>
      <c r="C11578" t="s">
        <v>21642</v>
      </c>
    </row>
    <row r="11579" spans="1:3" x14ac:dyDescent="0.25">
      <c r="A11579" s="13" t="s">
        <v>27932</v>
      </c>
      <c r="B11579" s="13" t="s">
        <v>21641</v>
      </c>
      <c r="C11579" t="s">
        <v>21642</v>
      </c>
    </row>
    <row r="11580" spans="1:3" x14ac:dyDescent="0.25">
      <c r="A11580" s="13" t="s">
        <v>27933</v>
      </c>
      <c r="B11580" s="13" t="s">
        <v>14460</v>
      </c>
      <c r="C11580" t="s">
        <v>14461</v>
      </c>
    </row>
    <row r="11581" spans="1:3" x14ac:dyDescent="0.25">
      <c r="A11581" s="13" t="s">
        <v>27934</v>
      </c>
      <c r="B11581" s="13" t="s">
        <v>10367</v>
      </c>
      <c r="C11581" t="s">
        <v>10368</v>
      </c>
    </row>
    <row r="11582" spans="1:3" x14ac:dyDescent="0.25">
      <c r="A11582" s="13" t="s">
        <v>27935</v>
      </c>
      <c r="B11582" s="13" t="s">
        <v>4343</v>
      </c>
      <c r="C11582" t="s">
        <v>4344</v>
      </c>
    </row>
    <row r="11583" spans="1:3" x14ac:dyDescent="0.25">
      <c r="A11583" s="13" t="s">
        <v>27936</v>
      </c>
      <c r="B11583" s="13" t="s">
        <v>21645</v>
      </c>
      <c r="C11583" t="s">
        <v>21646</v>
      </c>
    </row>
    <row r="11584" spans="1:3" x14ac:dyDescent="0.25">
      <c r="A11584" s="13" t="s">
        <v>27937</v>
      </c>
      <c r="B11584" s="13" t="s">
        <v>12892</v>
      </c>
      <c r="C11584" t="s">
        <v>12893</v>
      </c>
    </row>
    <row r="11585" spans="1:3" x14ac:dyDescent="0.25">
      <c r="A11585" s="13" t="s">
        <v>27938</v>
      </c>
      <c r="B11585" s="13" t="s">
        <v>10693</v>
      </c>
      <c r="C11585" t="s">
        <v>10694</v>
      </c>
    </row>
    <row r="11586" spans="1:3" x14ac:dyDescent="0.25">
      <c r="A11586" s="13" t="s">
        <v>27939</v>
      </c>
      <c r="B11586" s="13" t="s">
        <v>8521</v>
      </c>
      <c r="C11586" t="s">
        <v>14481</v>
      </c>
    </row>
    <row r="11587" spans="1:3" x14ac:dyDescent="0.25">
      <c r="A11587" s="13" t="s">
        <v>27940</v>
      </c>
      <c r="B11587" s="13" t="s">
        <v>8521</v>
      </c>
      <c r="C11587" t="s">
        <v>14481</v>
      </c>
    </row>
    <row r="11588" spans="1:3" x14ac:dyDescent="0.25">
      <c r="A11588" s="13" t="s">
        <v>27941</v>
      </c>
      <c r="B11588" s="13" t="s">
        <v>8521</v>
      </c>
      <c r="C11588" t="s">
        <v>14481</v>
      </c>
    </row>
    <row r="11589" spans="1:3" x14ac:dyDescent="0.25">
      <c r="A11589" s="13" t="s">
        <v>27942</v>
      </c>
      <c r="B11589" s="13" t="s">
        <v>11447</v>
      </c>
      <c r="C11589" t="s">
        <v>11448</v>
      </c>
    </row>
    <row r="11590" spans="1:3" x14ac:dyDescent="0.25">
      <c r="A11590" s="13" t="s">
        <v>27943</v>
      </c>
      <c r="B11590" s="13" t="s">
        <v>10746</v>
      </c>
      <c r="C11590" t="s">
        <v>10747</v>
      </c>
    </row>
    <row r="11591" spans="1:3" x14ac:dyDescent="0.25">
      <c r="A11591" s="13" t="s">
        <v>27944</v>
      </c>
      <c r="B11591" s="13" t="s">
        <v>13374</v>
      </c>
      <c r="C11591" t="s">
        <v>14499</v>
      </c>
    </row>
    <row r="11592" spans="1:3" x14ac:dyDescent="0.25">
      <c r="A11592" s="13" t="s">
        <v>27945</v>
      </c>
      <c r="B11592" s="13" t="s">
        <v>14504</v>
      </c>
      <c r="C11592" t="s">
        <v>14505</v>
      </c>
    </row>
    <row r="11593" spans="1:3" x14ac:dyDescent="0.25">
      <c r="A11593" s="13" t="s">
        <v>27946</v>
      </c>
      <c r="B11593" s="13" t="s">
        <v>10690</v>
      </c>
      <c r="C11593" t="s">
        <v>10691</v>
      </c>
    </row>
    <row r="11594" spans="1:3" x14ac:dyDescent="0.25">
      <c r="A11594" s="13" t="s">
        <v>27947</v>
      </c>
      <c r="B11594" s="13" t="s">
        <v>6031</v>
      </c>
      <c r="C11594" t="s">
        <v>6032</v>
      </c>
    </row>
    <row r="11595" spans="1:3" x14ac:dyDescent="0.25">
      <c r="A11595" s="13" t="s">
        <v>27948</v>
      </c>
      <c r="B11595" s="13" t="s">
        <v>4383</v>
      </c>
      <c r="C11595" t="s">
        <v>4384</v>
      </c>
    </row>
    <row r="11596" spans="1:3" x14ac:dyDescent="0.25">
      <c r="A11596" s="13" t="s">
        <v>27949</v>
      </c>
      <c r="B11596" s="13" t="s">
        <v>27391</v>
      </c>
      <c r="C11596" t="s">
        <v>27152</v>
      </c>
    </row>
    <row r="11597" spans="1:3" x14ac:dyDescent="0.25">
      <c r="A11597" s="13" t="s">
        <v>27950</v>
      </c>
      <c r="B11597" s="13" t="s">
        <v>14508</v>
      </c>
      <c r="C11597" t="s">
        <v>14509</v>
      </c>
    </row>
    <row r="11598" spans="1:3" x14ac:dyDescent="0.25">
      <c r="A11598" s="13" t="s">
        <v>27951</v>
      </c>
      <c r="B11598" s="13" t="s">
        <v>13372</v>
      </c>
      <c r="C11598" t="s">
        <v>13373</v>
      </c>
    </row>
    <row r="11599" spans="1:3" x14ac:dyDescent="0.25">
      <c r="A11599" s="13" t="s">
        <v>27952</v>
      </c>
      <c r="B11599" s="13" t="s">
        <v>13372</v>
      </c>
      <c r="C11599" t="s">
        <v>13373</v>
      </c>
    </row>
    <row r="11600" spans="1:3" x14ac:dyDescent="0.25">
      <c r="A11600" s="13" t="s">
        <v>27953</v>
      </c>
      <c r="B11600" s="13" t="s">
        <v>21667</v>
      </c>
      <c r="C11600" t="s">
        <v>21668</v>
      </c>
    </row>
    <row r="11601" spans="1:3" x14ac:dyDescent="0.25">
      <c r="A11601" s="13" t="s">
        <v>27954</v>
      </c>
      <c r="B11601" s="13" t="s">
        <v>4865</v>
      </c>
      <c r="C11601" t="s">
        <v>4866</v>
      </c>
    </row>
    <row r="11602" spans="1:3" x14ac:dyDescent="0.25">
      <c r="A11602" s="13" t="s">
        <v>27955</v>
      </c>
      <c r="B11602" s="13" t="s">
        <v>4865</v>
      </c>
      <c r="C11602" t="s">
        <v>4866</v>
      </c>
    </row>
    <row r="11603" spans="1:3" x14ac:dyDescent="0.25">
      <c r="A11603" s="13" t="s">
        <v>27956</v>
      </c>
      <c r="B11603" s="13" t="s">
        <v>7043</v>
      </c>
      <c r="C11603" t="s">
        <v>27153</v>
      </c>
    </row>
    <row r="11604" spans="1:3" x14ac:dyDescent="0.25">
      <c r="A11604" s="13" t="s">
        <v>27957</v>
      </c>
      <c r="B11604" s="13" t="s">
        <v>14518</v>
      </c>
      <c r="C11604" t="s">
        <v>14519</v>
      </c>
    </row>
    <row r="11605" spans="1:3" x14ac:dyDescent="0.25">
      <c r="A11605" s="13" t="s">
        <v>27958</v>
      </c>
      <c r="B11605" s="13" t="s">
        <v>6715</v>
      </c>
      <c r="C11605" t="s">
        <v>6716</v>
      </c>
    </row>
    <row r="11606" spans="1:3" x14ac:dyDescent="0.25">
      <c r="A11606" s="13" t="s">
        <v>27959</v>
      </c>
      <c r="B11606" s="13" t="s">
        <v>6715</v>
      </c>
      <c r="C11606" t="s">
        <v>6716</v>
      </c>
    </row>
    <row r="11607" spans="1:3" x14ac:dyDescent="0.25">
      <c r="A11607" s="13" t="s">
        <v>27960</v>
      </c>
      <c r="B11607" s="13" t="s">
        <v>14531</v>
      </c>
      <c r="C11607" t="s">
        <v>14532</v>
      </c>
    </row>
    <row r="11608" spans="1:3" x14ac:dyDescent="0.25">
      <c r="A11608" s="13" t="s">
        <v>27961</v>
      </c>
      <c r="B11608" s="13" t="s">
        <v>14537</v>
      </c>
      <c r="C11608" t="s">
        <v>14538</v>
      </c>
    </row>
    <row r="11609" spans="1:3" x14ac:dyDescent="0.25">
      <c r="A11609" s="13" t="s">
        <v>27962</v>
      </c>
      <c r="B11609" s="13" t="s">
        <v>12597</v>
      </c>
      <c r="C11609" t="s">
        <v>12598</v>
      </c>
    </row>
    <row r="11610" spans="1:3" x14ac:dyDescent="0.25">
      <c r="A11610" s="13" t="s">
        <v>27963</v>
      </c>
      <c r="B11610" s="13" t="s">
        <v>12545</v>
      </c>
      <c r="C11610" t="s">
        <v>12546</v>
      </c>
    </row>
    <row r="11611" spans="1:3" x14ac:dyDescent="0.25">
      <c r="A11611" s="13" t="s">
        <v>27964</v>
      </c>
      <c r="B11611" s="13" t="s">
        <v>5139</v>
      </c>
      <c r="C11611" t="s">
        <v>5140</v>
      </c>
    </row>
    <row r="11612" spans="1:3" x14ac:dyDescent="0.25">
      <c r="A11612" s="13" t="s">
        <v>27965</v>
      </c>
      <c r="B11612" s="13" t="s">
        <v>27392</v>
      </c>
      <c r="C11612" t="s">
        <v>27154</v>
      </c>
    </row>
    <row r="11613" spans="1:3" x14ac:dyDescent="0.25">
      <c r="A11613" s="13" t="s">
        <v>27966</v>
      </c>
      <c r="B11613" s="13" t="s">
        <v>12012</v>
      </c>
      <c r="C11613" t="s">
        <v>12013</v>
      </c>
    </row>
    <row r="11614" spans="1:3" x14ac:dyDescent="0.25">
      <c r="A11614" s="13" t="s">
        <v>27967</v>
      </c>
      <c r="B11614" s="13" t="s">
        <v>12012</v>
      </c>
      <c r="C11614" t="s">
        <v>12013</v>
      </c>
    </row>
    <row r="11615" spans="1:3" x14ac:dyDescent="0.25">
      <c r="A11615" s="13" t="s">
        <v>27968</v>
      </c>
      <c r="B11615" s="13" t="s">
        <v>12778</v>
      </c>
      <c r="C11615" t="s">
        <v>12779</v>
      </c>
    </row>
    <row r="11616" spans="1:3" x14ac:dyDescent="0.25">
      <c r="A11616" s="13" t="s">
        <v>27969</v>
      </c>
      <c r="B11616" s="13" t="s">
        <v>12912</v>
      </c>
      <c r="C11616" t="s">
        <v>14567</v>
      </c>
    </row>
    <row r="11617" spans="1:3" x14ac:dyDescent="0.25">
      <c r="A11617" s="13" t="s">
        <v>27970</v>
      </c>
      <c r="B11617" s="13" t="s">
        <v>8242</v>
      </c>
      <c r="C11617" t="s">
        <v>8243</v>
      </c>
    </row>
    <row r="11618" spans="1:3" x14ac:dyDescent="0.25">
      <c r="A11618" s="13" t="s">
        <v>27971</v>
      </c>
      <c r="B11618" s="13" t="s">
        <v>8242</v>
      </c>
      <c r="C11618" t="s">
        <v>8243</v>
      </c>
    </row>
    <row r="11619" spans="1:3" x14ac:dyDescent="0.25">
      <c r="A11619" s="13" t="s">
        <v>27972</v>
      </c>
      <c r="B11619" s="13" t="s">
        <v>12363</v>
      </c>
      <c r="C11619" t="s">
        <v>12364</v>
      </c>
    </row>
    <row r="11620" spans="1:3" x14ac:dyDescent="0.25">
      <c r="A11620" s="13" t="s">
        <v>27973</v>
      </c>
      <c r="B11620" s="13" t="s">
        <v>12363</v>
      </c>
      <c r="C11620" t="s">
        <v>12364</v>
      </c>
    </row>
    <row r="11621" spans="1:3" x14ac:dyDescent="0.25">
      <c r="A11621" s="13" t="s">
        <v>27974</v>
      </c>
      <c r="B11621" s="13" t="s">
        <v>12363</v>
      </c>
      <c r="C11621" t="s">
        <v>12364</v>
      </c>
    </row>
    <row r="11622" spans="1:3" x14ac:dyDescent="0.25">
      <c r="A11622" s="13" t="s">
        <v>27975</v>
      </c>
      <c r="B11622" s="13" t="s">
        <v>12363</v>
      </c>
      <c r="C11622" t="s">
        <v>12364</v>
      </c>
    </row>
    <row r="11623" spans="1:3" x14ac:dyDescent="0.25">
      <c r="A11623" s="13" t="s">
        <v>27976</v>
      </c>
      <c r="B11623" s="13" t="s">
        <v>4369</v>
      </c>
      <c r="C11623" t="s">
        <v>4370</v>
      </c>
    </row>
    <row r="11624" spans="1:3" x14ac:dyDescent="0.25">
      <c r="A11624" s="13" t="s">
        <v>27977</v>
      </c>
      <c r="B11624" s="13" t="s">
        <v>14578</v>
      </c>
      <c r="C11624" t="s">
        <v>14579</v>
      </c>
    </row>
    <row r="11625" spans="1:3" x14ac:dyDescent="0.25">
      <c r="A11625" s="13" t="s">
        <v>27978</v>
      </c>
      <c r="B11625" s="13" t="s">
        <v>14578</v>
      </c>
      <c r="C11625" t="s">
        <v>14579</v>
      </c>
    </row>
    <row r="11626" spans="1:3" x14ac:dyDescent="0.25">
      <c r="A11626" s="13" t="s">
        <v>27979</v>
      </c>
      <c r="B11626" s="13" t="s">
        <v>14572</v>
      </c>
      <c r="C11626" t="s">
        <v>14573</v>
      </c>
    </row>
    <row r="11627" spans="1:3" x14ac:dyDescent="0.25">
      <c r="A11627" s="13" t="s">
        <v>27980</v>
      </c>
      <c r="B11627" s="13" t="s">
        <v>14574</v>
      </c>
      <c r="C11627" t="s">
        <v>14575</v>
      </c>
    </row>
    <row r="11628" spans="1:3" x14ac:dyDescent="0.25">
      <c r="A11628" s="13" t="s">
        <v>27981</v>
      </c>
      <c r="B11628" s="13" t="s">
        <v>12108</v>
      </c>
      <c r="C11628" t="s">
        <v>12109</v>
      </c>
    </row>
    <row r="11629" spans="1:3" x14ac:dyDescent="0.25">
      <c r="A11629" s="13" t="s">
        <v>27982</v>
      </c>
      <c r="B11629" s="13" t="s">
        <v>12108</v>
      </c>
      <c r="C11629" t="s">
        <v>12109</v>
      </c>
    </row>
    <row r="11630" spans="1:3" x14ac:dyDescent="0.25">
      <c r="A11630" s="13" t="s">
        <v>27983</v>
      </c>
      <c r="B11630" s="13" t="s">
        <v>12108</v>
      </c>
      <c r="C11630" t="s">
        <v>12109</v>
      </c>
    </row>
    <row r="11631" spans="1:3" x14ac:dyDescent="0.25">
      <c r="A11631" s="13" t="s">
        <v>27984</v>
      </c>
      <c r="B11631" s="13" t="s">
        <v>14580</v>
      </c>
      <c r="C11631" t="s">
        <v>14581</v>
      </c>
    </row>
    <row r="11632" spans="1:3" x14ac:dyDescent="0.25">
      <c r="A11632" s="13" t="s">
        <v>27985</v>
      </c>
      <c r="B11632" s="13" t="s">
        <v>4371</v>
      </c>
      <c r="C11632" t="s">
        <v>4372</v>
      </c>
    </row>
    <row r="11633" spans="1:3" x14ac:dyDescent="0.25">
      <c r="A11633" s="13" t="s">
        <v>27986</v>
      </c>
      <c r="B11633" s="13" t="s">
        <v>4371</v>
      </c>
      <c r="C11633" t="s">
        <v>4372</v>
      </c>
    </row>
    <row r="11634" spans="1:3" x14ac:dyDescent="0.25">
      <c r="A11634" s="13" t="s">
        <v>27987</v>
      </c>
      <c r="B11634" s="13" t="s">
        <v>5461</v>
      </c>
      <c r="C11634" t="s">
        <v>5462</v>
      </c>
    </row>
    <row r="11635" spans="1:3" x14ac:dyDescent="0.25">
      <c r="A11635" s="13" t="s">
        <v>27988</v>
      </c>
      <c r="B11635" s="13" t="s">
        <v>14584</v>
      </c>
      <c r="C11635" t="s">
        <v>14585</v>
      </c>
    </row>
    <row r="11636" spans="1:3" x14ac:dyDescent="0.25">
      <c r="A11636" s="13" t="s">
        <v>27989</v>
      </c>
      <c r="B11636" s="13" t="s">
        <v>25096</v>
      </c>
      <c r="C11636" t="s">
        <v>25097</v>
      </c>
    </row>
    <row r="11637" spans="1:3" x14ac:dyDescent="0.25">
      <c r="A11637" s="13" t="s">
        <v>27990</v>
      </c>
      <c r="B11637" s="13" t="s">
        <v>11826</v>
      </c>
      <c r="C11637" t="s">
        <v>11827</v>
      </c>
    </row>
    <row r="11638" spans="1:3" x14ac:dyDescent="0.25">
      <c r="A11638" s="13" t="s">
        <v>27991</v>
      </c>
      <c r="B11638" s="13" t="s">
        <v>11541</v>
      </c>
      <c r="C11638" t="s">
        <v>11542</v>
      </c>
    </row>
    <row r="11639" spans="1:3" x14ac:dyDescent="0.25">
      <c r="A11639" s="13" t="s">
        <v>27992</v>
      </c>
      <c r="B11639" s="13" t="s">
        <v>21687</v>
      </c>
      <c r="C11639" t="s">
        <v>21688</v>
      </c>
    </row>
    <row r="11640" spans="1:3" x14ac:dyDescent="0.25">
      <c r="A11640" s="13" t="s">
        <v>27993</v>
      </c>
      <c r="B11640" s="13" t="s">
        <v>14602</v>
      </c>
      <c r="C11640" t="s">
        <v>14603</v>
      </c>
    </row>
    <row r="11641" spans="1:3" x14ac:dyDescent="0.25">
      <c r="A11641" s="13" t="s">
        <v>27994</v>
      </c>
      <c r="B11641" s="13" t="s">
        <v>6687</v>
      </c>
      <c r="C11641" t="s">
        <v>6688</v>
      </c>
    </row>
    <row r="11642" spans="1:3" x14ac:dyDescent="0.25">
      <c r="A11642" s="13" t="s">
        <v>27995</v>
      </c>
      <c r="B11642" s="13" t="s">
        <v>14606</v>
      </c>
      <c r="C11642" t="s">
        <v>14607</v>
      </c>
    </row>
    <row r="11643" spans="1:3" x14ac:dyDescent="0.25">
      <c r="A11643" s="13" t="s">
        <v>27996</v>
      </c>
      <c r="B11643" s="13" t="s">
        <v>14616</v>
      </c>
      <c r="C11643" t="s">
        <v>14617</v>
      </c>
    </row>
    <row r="11644" spans="1:3" x14ac:dyDescent="0.25">
      <c r="A11644" s="13" t="s">
        <v>27997</v>
      </c>
      <c r="B11644" s="13" t="s">
        <v>27393</v>
      </c>
      <c r="C11644" t="s">
        <v>27155</v>
      </c>
    </row>
    <row r="11645" spans="1:3" x14ac:dyDescent="0.25">
      <c r="A11645" s="13" t="s">
        <v>27998</v>
      </c>
      <c r="B11645" s="13" t="s">
        <v>8857</v>
      </c>
      <c r="C11645" t="s">
        <v>21709</v>
      </c>
    </row>
    <row r="11646" spans="1:3" x14ac:dyDescent="0.25">
      <c r="A11646" s="13" t="s">
        <v>27999</v>
      </c>
      <c r="B11646" s="13" t="s">
        <v>12026</v>
      </c>
      <c r="C11646" t="s">
        <v>12027</v>
      </c>
    </row>
    <row r="11647" spans="1:3" x14ac:dyDescent="0.25">
      <c r="A11647" s="13" t="s">
        <v>28000</v>
      </c>
      <c r="B11647" s="13" t="s">
        <v>21716</v>
      </c>
      <c r="C11647" t="s">
        <v>21717</v>
      </c>
    </row>
    <row r="11648" spans="1:3" x14ac:dyDescent="0.25">
      <c r="A11648" s="13" t="s">
        <v>28001</v>
      </c>
      <c r="B11648" s="13" t="s">
        <v>12028</v>
      </c>
      <c r="C11648" t="s">
        <v>12029</v>
      </c>
    </row>
    <row r="11649" spans="1:3" x14ac:dyDescent="0.25">
      <c r="A11649" s="13" t="s">
        <v>28002</v>
      </c>
      <c r="B11649" s="13" t="s">
        <v>27394</v>
      </c>
      <c r="C11649" t="s">
        <v>27156</v>
      </c>
    </row>
    <row r="11650" spans="1:3" x14ac:dyDescent="0.25">
      <c r="A11650" s="13" t="s">
        <v>28003</v>
      </c>
      <c r="B11650" s="13" t="s">
        <v>14678</v>
      </c>
      <c r="C11650" t="s">
        <v>14679</v>
      </c>
    </row>
    <row r="11651" spans="1:3" x14ac:dyDescent="0.25">
      <c r="A11651" s="13" t="s">
        <v>28004</v>
      </c>
      <c r="B11651" s="13" t="s">
        <v>27395</v>
      </c>
      <c r="C11651" t="s">
        <v>27157</v>
      </c>
    </row>
    <row r="11652" spans="1:3" x14ac:dyDescent="0.25">
      <c r="A11652" s="13" t="s">
        <v>28005</v>
      </c>
      <c r="B11652" s="13" t="s">
        <v>14690</v>
      </c>
      <c r="C11652" t="s">
        <v>14691</v>
      </c>
    </row>
    <row r="11653" spans="1:3" x14ac:dyDescent="0.25">
      <c r="A11653" s="13" t="s">
        <v>28006</v>
      </c>
      <c r="B11653" s="13" t="s">
        <v>14690</v>
      </c>
      <c r="C11653" t="s">
        <v>14691</v>
      </c>
    </row>
    <row r="11654" spans="1:3" x14ac:dyDescent="0.25">
      <c r="A11654" s="13" t="s">
        <v>28007</v>
      </c>
      <c r="B11654" s="13" t="s">
        <v>11669</v>
      </c>
      <c r="C11654" t="s">
        <v>11670</v>
      </c>
    </row>
    <row r="11655" spans="1:3" x14ac:dyDescent="0.25">
      <c r="A11655" s="13" t="s">
        <v>28008</v>
      </c>
      <c r="B11655" s="13" t="s">
        <v>11669</v>
      </c>
      <c r="C11655" t="s">
        <v>11670</v>
      </c>
    </row>
    <row r="11656" spans="1:3" x14ac:dyDescent="0.25">
      <c r="A11656" s="13" t="s">
        <v>28009</v>
      </c>
      <c r="B11656" s="13" t="s">
        <v>7563</v>
      </c>
      <c r="C11656" t="s">
        <v>21730</v>
      </c>
    </row>
    <row r="11657" spans="1:3" x14ac:dyDescent="0.25">
      <c r="A11657" s="13" t="s">
        <v>28010</v>
      </c>
      <c r="B11657" s="13" t="s">
        <v>21731</v>
      </c>
      <c r="C11657" t="s">
        <v>21732</v>
      </c>
    </row>
    <row r="11658" spans="1:3" x14ac:dyDescent="0.25">
      <c r="A11658" s="13" t="s">
        <v>28011</v>
      </c>
      <c r="B11658" s="13" t="s">
        <v>12487</v>
      </c>
      <c r="C11658" t="s">
        <v>12488</v>
      </c>
    </row>
    <row r="11659" spans="1:3" x14ac:dyDescent="0.25">
      <c r="A11659" s="13" t="s">
        <v>28012</v>
      </c>
      <c r="B11659" s="13" t="s">
        <v>13118</v>
      </c>
      <c r="C11659" t="s">
        <v>14709</v>
      </c>
    </row>
    <row r="11660" spans="1:3" x14ac:dyDescent="0.25">
      <c r="A11660" s="13" t="s">
        <v>28013</v>
      </c>
      <c r="B11660" s="13" t="s">
        <v>12062</v>
      </c>
      <c r="C11660" t="s">
        <v>21733</v>
      </c>
    </row>
    <row r="11661" spans="1:3" x14ac:dyDescent="0.25">
      <c r="A11661" s="13" t="s">
        <v>28014</v>
      </c>
      <c r="B11661" s="13" t="s">
        <v>27396</v>
      </c>
      <c r="C11661" t="s">
        <v>27158</v>
      </c>
    </row>
    <row r="11662" spans="1:3" x14ac:dyDescent="0.25">
      <c r="A11662" s="13" t="s">
        <v>28015</v>
      </c>
      <c r="B11662" s="13" t="s">
        <v>14727</v>
      </c>
      <c r="C11662" t="s">
        <v>14728</v>
      </c>
    </row>
    <row r="11663" spans="1:3" x14ac:dyDescent="0.25">
      <c r="A11663" s="13" t="s">
        <v>28016</v>
      </c>
      <c r="B11663" s="13" t="s">
        <v>25102</v>
      </c>
      <c r="C11663" t="s">
        <v>25103</v>
      </c>
    </row>
    <row r="11664" spans="1:3" x14ac:dyDescent="0.25">
      <c r="A11664" s="13" t="s">
        <v>28017</v>
      </c>
      <c r="B11664" s="13" t="s">
        <v>25102</v>
      </c>
      <c r="C11664" t="s">
        <v>25103</v>
      </c>
    </row>
    <row r="11665" spans="1:3" x14ac:dyDescent="0.25">
      <c r="A11665" s="13" t="s">
        <v>28018</v>
      </c>
      <c r="B11665" s="13" t="s">
        <v>21748</v>
      </c>
      <c r="C11665" t="s">
        <v>21749</v>
      </c>
    </row>
    <row r="11666" spans="1:3" x14ac:dyDescent="0.25">
      <c r="A11666" s="13" t="s">
        <v>28019</v>
      </c>
      <c r="B11666" s="13" t="s">
        <v>21750</v>
      </c>
      <c r="C11666" t="s">
        <v>21751</v>
      </c>
    </row>
    <row r="11667" spans="1:3" x14ac:dyDescent="0.25">
      <c r="A11667" s="13" t="s">
        <v>28020</v>
      </c>
      <c r="B11667" s="13" t="s">
        <v>14755</v>
      </c>
      <c r="C11667" t="s">
        <v>14756</v>
      </c>
    </row>
    <row r="11668" spans="1:3" x14ac:dyDescent="0.25">
      <c r="A11668" s="13" t="s">
        <v>28021</v>
      </c>
      <c r="B11668" s="13" t="s">
        <v>14755</v>
      </c>
      <c r="C11668" t="s">
        <v>14756</v>
      </c>
    </row>
    <row r="11669" spans="1:3" x14ac:dyDescent="0.25">
      <c r="A11669" s="13" t="s">
        <v>28022</v>
      </c>
      <c r="B11669" s="13" t="s">
        <v>11569</v>
      </c>
      <c r="C11669" t="s">
        <v>11570</v>
      </c>
    </row>
    <row r="11670" spans="1:3" x14ac:dyDescent="0.25">
      <c r="A11670" s="13" t="s">
        <v>28023</v>
      </c>
      <c r="B11670" s="13" t="s">
        <v>11549</v>
      </c>
      <c r="C11670" t="s">
        <v>11550</v>
      </c>
    </row>
    <row r="11671" spans="1:3" x14ac:dyDescent="0.25">
      <c r="A11671" s="13" t="s">
        <v>28024</v>
      </c>
      <c r="B11671" s="13" t="s">
        <v>21756</v>
      </c>
      <c r="C11671" t="s">
        <v>21757</v>
      </c>
    </row>
    <row r="11672" spans="1:3" x14ac:dyDescent="0.25">
      <c r="A11672" s="13" t="s">
        <v>28025</v>
      </c>
      <c r="B11672" s="13" t="s">
        <v>12633</v>
      </c>
      <c r="C11672" t="s">
        <v>12634</v>
      </c>
    </row>
    <row r="11673" spans="1:3" x14ac:dyDescent="0.25">
      <c r="A11673" s="13" t="s">
        <v>28026</v>
      </c>
      <c r="B11673" s="13" t="s">
        <v>25104</v>
      </c>
      <c r="C11673" t="s">
        <v>25105</v>
      </c>
    </row>
    <row r="11674" spans="1:3" x14ac:dyDescent="0.25">
      <c r="A11674" s="13" t="s">
        <v>28027</v>
      </c>
      <c r="B11674" s="13" t="s">
        <v>25104</v>
      </c>
      <c r="C11674" t="s">
        <v>25105</v>
      </c>
    </row>
    <row r="11675" spans="1:3" x14ac:dyDescent="0.25">
      <c r="A11675" s="13" t="s">
        <v>28028</v>
      </c>
      <c r="B11675" s="13" t="s">
        <v>14783</v>
      </c>
      <c r="C11675" t="s">
        <v>14784</v>
      </c>
    </row>
    <row r="11676" spans="1:3" x14ac:dyDescent="0.25">
      <c r="A11676" s="13" t="s">
        <v>28029</v>
      </c>
      <c r="B11676" s="13" t="s">
        <v>11926</v>
      </c>
      <c r="C11676" t="s">
        <v>11927</v>
      </c>
    </row>
    <row r="11677" spans="1:3" x14ac:dyDescent="0.25">
      <c r="A11677" s="13" t="s">
        <v>28030</v>
      </c>
      <c r="B11677" s="13" t="s">
        <v>14835</v>
      </c>
      <c r="C11677" t="s">
        <v>14836</v>
      </c>
    </row>
    <row r="11678" spans="1:3" x14ac:dyDescent="0.25">
      <c r="A11678" s="13" t="s">
        <v>28031</v>
      </c>
      <c r="B11678" s="13" t="s">
        <v>14819</v>
      </c>
      <c r="C11678" t="s">
        <v>14820</v>
      </c>
    </row>
    <row r="11679" spans="1:3" x14ac:dyDescent="0.25">
      <c r="A11679" s="13" t="s">
        <v>28032</v>
      </c>
      <c r="B11679" s="13" t="s">
        <v>21778</v>
      </c>
      <c r="C11679" t="s">
        <v>21779</v>
      </c>
    </row>
    <row r="11680" spans="1:3" x14ac:dyDescent="0.25">
      <c r="A11680" s="13" t="s">
        <v>28033</v>
      </c>
      <c r="B11680" s="13" t="s">
        <v>14837</v>
      </c>
      <c r="C11680" t="s">
        <v>14838</v>
      </c>
    </row>
    <row r="11681" spans="1:3" x14ac:dyDescent="0.25">
      <c r="A11681" s="13" t="s">
        <v>28034</v>
      </c>
      <c r="B11681" s="13" t="s">
        <v>11455</v>
      </c>
      <c r="C11681" t="s">
        <v>11456</v>
      </c>
    </row>
    <row r="11682" spans="1:3" x14ac:dyDescent="0.25">
      <c r="A11682" s="13" t="s">
        <v>28035</v>
      </c>
      <c r="B11682" s="13" t="s">
        <v>11455</v>
      </c>
      <c r="C11682" t="s">
        <v>11456</v>
      </c>
    </row>
    <row r="11683" spans="1:3" x14ac:dyDescent="0.25">
      <c r="A11683" s="13" t="s">
        <v>28036</v>
      </c>
      <c r="B11683" s="13" t="s">
        <v>7305</v>
      </c>
      <c r="C11683" t="s">
        <v>7306</v>
      </c>
    </row>
    <row r="11684" spans="1:3" x14ac:dyDescent="0.25">
      <c r="A11684" s="13" t="s">
        <v>28037</v>
      </c>
      <c r="B11684" s="13" t="s">
        <v>14872</v>
      </c>
      <c r="C11684" t="s">
        <v>14873</v>
      </c>
    </row>
    <row r="11685" spans="1:3" x14ac:dyDescent="0.25">
      <c r="A11685" s="13" t="s">
        <v>28038</v>
      </c>
      <c r="B11685" s="13" t="s">
        <v>14876</v>
      </c>
      <c r="C11685" t="s">
        <v>25112</v>
      </c>
    </row>
    <row r="11686" spans="1:3" x14ac:dyDescent="0.25">
      <c r="A11686" s="13" t="s">
        <v>28039</v>
      </c>
      <c r="B11686" s="13" t="s">
        <v>12577</v>
      </c>
      <c r="C11686" t="s">
        <v>12578</v>
      </c>
    </row>
    <row r="11687" spans="1:3" x14ac:dyDescent="0.25">
      <c r="A11687" s="13" t="s">
        <v>28040</v>
      </c>
      <c r="B11687" s="13" t="s">
        <v>14932</v>
      </c>
      <c r="C11687" t="s">
        <v>14933</v>
      </c>
    </row>
    <row r="11688" spans="1:3" x14ac:dyDescent="0.25">
      <c r="A11688" s="13" t="s">
        <v>28041</v>
      </c>
      <c r="B11688" s="13" t="s">
        <v>14910</v>
      </c>
      <c r="C11688" t="s">
        <v>14911</v>
      </c>
    </row>
    <row r="11689" spans="1:3" x14ac:dyDescent="0.25">
      <c r="A11689" s="13" t="s">
        <v>28042</v>
      </c>
      <c r="B11689" s="13" t="s">
        <v>10449</v>
      </c>
      <c r="C11689" t="s">
        <v>27159</v>
      </c>
    </row>
    <row r="11690" spans="1:3" x14ac:dyDescent="0.25">
      <c r="A11690" s="13" t="s">
        <v>28043</v>
      </c>
      <c r="B11690" s="13" t="s">
        <v>14914</v>
      </c>
      <c r="C11690" t="s">
        <v>14915</v>
      </c>
    </row>
    <row r="11691" spans="1:3" x14ac:dyDescent="0.25">
      <c r="A11691" s="13" t="s">
        <v>28044</v>
      </c>
      <c r="B11691" s="13" t="s">
        <v>14914</v>
      </c>
      <c r="C11691" t="s">
        <v>14915</v>
      </c>
    </row>
    <row r="11692" spans="1:3" x14ac:dyDescent="0.25">
      <c r="A11692" s="13" t="s">
        <v>28045</v>
      </c>
      <c r="B11692" s="13" t="s">
        <v>14936</v>
      </c>
      <c r="C11692" t="s">
        <v>14937</v>
      </c>
    </row>
    <row r="11693" spans="1:3" x14ac:dyDescent="0.25">
      <c r="A11693" s="13" t="s">
        <v>28046</v>
      </c>
      <c r="B11693" s="13" t="s">
        <v>27397</v>
      </c>
      <c r="C11693" t="s">
        <v>27160</v>
      </c>
    </row>
    <row r="11694" spans="1:3" x14ac:dyDescent="0.25">
      <c r="A11694" s="13" t="s">
        <v>28047</v>
      </c>
      <c r="B11694" s="13" t="s">
        <v>12259</v>
      </c>
      <c r="C11694" t="s">
        <v>12260</v>
      </c>
    </row>
    <row r="11695" spans="1:3" x14ac:dyDescent="0.25">
      <c r="A11695" s="13" t="s">
        <v>28048</v>
      </c>
      <c r="B11695" s="13" t="s">
        <v>14944</v>
      </c>
      <c r="C11695" t="s">
        <v>14945</v>
      </c>
    </row>
    <row r="11696" spans="1:3" x14ac:dyDescent="0.25">
      <c r="A11696" s="13" t="s">
        <v>28049</v>
      </c>
      <c r="B11696" s="13" t="s">
        <v>14942</v>
      </c>
      <c r="C11696" t="s">
        <v>14943</v>
      </c>
    </row>
    <row r="11697" spans="1:3" x14ac:dyDescent="0.25">
      <c r="A11697" s="13" t="s">
        <v>28050</v>
      </c>
      <c r="B11697" s="13" t="s">
        <v>14956</v>
      </c>
      <c r="C11697" t="s">
        <v>14957</v>
      </c>
    </row>
    <row r="11698" spans="1:3" x14ac:dyDescent="0.25">
      <c r="A11698" s="13" t="s">
        <v>28051</v>
      </c>
      <c r="B11698" s="13" t="s">
        <v>27398</v>
      </c>
      <c r="C11698" t="s">
        <v>27161</v>
      </c>
    </row>
    <row r="11699" spans="1:3" x14ac:dyDescent="0.25">
      <c r="A11699" s="13" t="s">
        <v>28052</v>
      </c>
      <c r="B11699" s="13" t="s">
        <v>12357</v>
      </c>
      <c r="C11699" t="s">
        <v>12358</v>
      </c>
    </row>
    <row r="11700" spans="1:3" x14ac:dyDescent="0.25">
      <c r="A11700" s="13" t="s">
        <v>28053</v>
      </c>
      <c r="B11700" s="13" t="s">
        <v>12357</v>
      </c>
      <c r="C11700" t="s">
        <v>12358</v>
      </c>
    </row>
    <row r="11701" spans="1:3" x14ac:dyDescent="0.25">
      <c r="A11701" s="13" t="s">
        <v>28054</v>
      </c>
      <c r="B11701" s="13" t="s">
        <v>14964</v>
      </c>
      <c r="C11701" t="s">
        <v>14965</v>
      </c>
    </row>
    <row r="11702" spans="1:3" x14ac:dyDescent="0.25">
      <c r="A11702" s="13" t="s">
        <v>28055</v>
      </c>
      <c r="B11702" s="13" t="s">
        <v>11551</v>
      </c>
      <c r="C11702" t="s">
        <v>11552</v>
      </c>
    </row>
    <row r="11703" spans="1:3" x14ac:dyDescent="0.25">
      <c r="A11703" s="13" t="s">
        <v>28056</v>
      </c>
      <c r="B11703" s="13" t="s">
        <v>11551</v>
      </c>
      <c r="C11703" t="s">
        <v>11552</v>
      </c>
    </row>
    <row r="11704" spans="1:3" x14ac:dyDescent="0.25">
      <c r="A11704" s="13" t="s">
        <v>28057</v>
      </c>
      <c r="B11704" s="13" t="s">
        <v>14976</v>
      </c>
      <c r="C11704" t="s">
        <v>14977</v>
      </c>
    </row>
    <row r="11705" spans="1:3" x14ac:dyDescent="0.25">
      <c r="A11705" s="13" t="s">
        <v>28058</v>
      </c>
      <c r="B11705" s="13" t="s">
        <v>14982</v>
      </c>
      <c r="C11705" t="s">
        <v>14983</v>
      </c>
    </row>
    <row r="11706" spans="1:3" x14ac:dyDescent="0.25">
      <c r="A11706" s="13" t="s">
        <v>28059</v>
      </c>
      <c r="B11706" s="13" t="s">
        <v>14984</v>
      </c>
      <c r="C11706" t="s">
        <v>14985</v>
      </c>
    </row>
    <row r="11707" spans="1:3" x14ac:dyDescent="0.25">
      <c r="A11707" s="13" t="s">
        <v>28060</v>
      </c>
      <c r="B11707" s="13" t="s">
        <v>14988</v>
      </c>
      <c r="C11707" t="s">
        <v>14989</v>
      </c>
    </row>
    <row r="11708" spans="1:3" x14ac:dyDescent="0.25">
      <c r="A11708" s="13" t="s">
        <v>28061</v>
      </c>
      <c r="B11708" s="13" t="s">
        <v>14988</v>
      </c>
      <c r="C11708" t="s">
        <v>14989</v>
      </c>
    </row>
    <row r="11709" spans="1:3" x14ac:dyDescent="0.25">
      <c r="A11709" s="13" t="s">
        <v>28062</v>
      </c>
      <c r="B11709" s="13" t="s">
        <v>5145</v>
      </c>
      <c r="C11709" t="s">
        <v>5146</v>
      </c>
    </row>
    <row r="11710" spans="1:3" x14ac:dyDescent="0.25">
      <c r="A11710" s="13" t="s">
        <v>28063</v>
      </c>
      <c r="B11710" s="13" t="s">
        <v>27399</v>
      </c>
      <c r="C11710" t="s">
        <v>27162</v>
      </c>
    </row>
    <row r="11711" spans="1:3" x14ac:dyDescent="0.25">
      <c r="A11711" s="13" t="s">
        <v>28064</v>
      </c>
      <c r="B11711" s="13" t="s">
        <v>15034</v>
      </c>
      <c r="C11711" t="s">
        <v>15035</v>
      </c>
    </row>
    <row r="11712" spans="1:3" x14ac:dyDescent="0.25">
      <c r="A11712" s="13" t="s">
        <v>28065</v>
      </c>
      <c r="B11712" s="13" t="s">
        <v>27400</v>
      </c>
      <c r="C11712" t="s">
        <v>27163</v>
      </c>
    </row>
    <row r="11713" spans="1:3" x14ac:dyDescent="0.25">
      <c r="A11713" s="13" t="s">
        <v>28066</v>
      </c>
      <c r="B11713" s="13" t="s">
        <v>15054</v>
      </c>
      <c r="C11713" t="s">
        <v>15055</v>
      </c>
    </row>
    <row r="11714" spans="1:3" x14ac:dyDescent="0.25">
      <c r="A11714" s="13" t="s">
        <v>28067</v>
      </c>
      <c r="B11714" s="13" t="s">
        <v>12034</v>
      </c>
      <c r="C11714" t="s">
        <v>12035</v>
      </c>
    </row>
    <row r="11715" spans="1:3" x14ac:dyDescent="0.25">
      <c r="A11715" s="13" t="s">
        <v>28068</v>
      </c>
      <c r="B11715" s="13" t="s">
        <v>12034</v>
      </c>
      <c r="C11715" t="s">
        <v>12035</v>
      </c>
    </row>
    <row r="11716" spans="1:3" x14ac:dyDescent="0.25">
      <c r="A11716" s="13" t="s">
        <v>28069</v>
      </c>
      <c r="B11716" s="13" t="s">
        <v>15057</v>
      </c>
      <c r="C11716" t="s">
        <v>15058</v>
      </c>
    </row>
    <row r="11717" spans="1:3" x14ac:dyDescent="0.25">
      <c r="A11717" s="13" t="s">
        <v>28070</v>
      </c>
      <c r="B11717" s="13" t="s">
        <v>15057</v>
      </c>
      <c r="C11717" t="s">
        <v>15058</v>
      </c>
    </row>
    <row r="11718" spans="1:3" x14ac:dyDescent="0.25">
      <c r="A11718" s="13" t="s">
        <v>28071</v>
      </c>
      <c r="B11718" s="13" t="s">
        <v>27401</v>
      </c>
      <c r="C11718" t="s">
        <v>27164</v>
      </c>
    </row>
    <row r="11719" spans="1:3" x14ac:dyDescent="0.25">
      <c r="A11719" s="13" t="s">
        <v>28072</v>
      </c>
      <c r="B11719" s="13" t="s">
        <v>27401</v>
      </c>
      <c r="C11719" t="s">
        <v>27164</v>
      </c>
    </row>
    <row r="11720" spans="1:3" x14ac:dyDescent="0.25">
      <c r="A11720" s="13" t="s">
        <v>28073</v>
      </c>
      <c r="B11720" s="13" t="s">
        <v>15068</v>
      </c>
      <c r="C11720" t="s">
        <v>15069</v>
      </c>
    </row>
    <row r="11721" spans="1:3" x14ac:dyDescent="0.25">
      <c r="A11721" s="13" t="s">
        <v>28074</v>
      </c>
      <c r="B11721" s="13" t="s">
        <v>11601</v>
      </c>
      <c r="C11721" t="s">
        <v>15070</v>
      </c>
    </row>
    <row r="11722" spans="1:3" x14ac:dyDescent="0.25">
      <c r="A11722" s="13" t="s">
        <v>28075</v>
      </c>
      <c r="B11722" s="13" t="s">
        <v>27402</v>
      </c>
      <c r="C11722" t="s">
        <v>27165</v>
      </c>
    </row>
    <row r="11723" spans="1:3" x14ac:dyDescent="0.25">
      <c r="A11723" s="13" t="s">
        <v>28076</v>
      </c>
      <c r="B11723" s="13" t="s">
        <v>5909</v>
      </c>
      <c r="C11723" t="s">
        <v>5910</v>
      </c>
    </row>
    <row r="11724" spans="1:3" x14ac:dyDescent="0.25">
      <c r="A11724" s="13" t="s">
        <v>28077</v>
      </c>
      <c r="B11724" s="13" t="s">
        <v>5909</v>
      </c>
      <c r="C11724" t="s">
        <v>5910</v>
      </c>
    </row>
    <row r="11725" spans="1:3" x14ac:dyDescent="0.25">
      <c r="A11725" s="13" t="s">
        <v>28078</v>
      </c>
      <c r="B11725" s="13" t="s">
        <v>5909</v>
      </c>
      <c r="C11725" t="s">
        <v>5910</v>
      </c>
    </row>
    <row r="11726" spans="1:3" x14ac:dyDescent="0.25">
      <c r="A11726" s="13" t="s">
        <v>28079</v>
      </c>
      <c r="B11726" s="13" t="s">
        <v>15091</v>
      </c>
      <c r="C11726" t="s">
        <v>15092</v>
      </c>
    </row>
    <row r="11727" spans="1:3" x14ac:dyDescent="0.25">
      <c r="A11727" s="13" t="s">
        <v>28080</v>
      </c>
      <c r="B11727" s="13" t="s">
        <v>21890</v>
      </c>
      <c r="C11727" t="s">
        <v>21891</v>
      </c>
    </row>
    <row r="11728" spans="1:3" x14ac:dyDescent="0.25">
      <c r="A11728" s="13" t="s">
        <v>28081</v>
      </c>
      <c r="B11728" s="13" t="s">
        <v>12223</v>
      </c>
      <c r="C11728" t="s">
        <v>12224</v>
      </c>
    </row>
    <row r="11729" spans="1:3" x14ac:dyDescent="0.25">
      <c r="A11729" s="13" t="s">
        <v>28082</v>
      </c>
      <c r="B11729" s="13" t="s">
        <v>13634</v>
      </c>
      <c r="C11729" t="s">
        <v>13635</v>
      </c>
    </row>
    <row r="11730" spans="1:3" x14ac:dyDescent="0.25">
      <c r="A11730" s="13" t="s">
        <v>28083</v>
      </c>
      <c r="B11730" s="13" t="s">
        <v>27403</v>
      </c>
      <c r="C11730" t="s">
        <v>27166</v>
      </c>
    </row>
    <row r="11731" spans="1:3" x14ac:dyDescent="0.25">
      <c r="A11731" s="13" t="s">
        <v>28084</v>
      </c>
      <c r="B11731" s="13" t="s">
        <v>15109</v>
      </c>
      <c r="C11731" t="s">
        <v>15110</v>
      </c>
    </row>
    <row r="11732" spans="1:3" x14ac:dyDescent="0.25">
      <c r="A11732" s="13" t="s">
        <v>28085</v>
      </c>
      <c r="B11732" s="13" t="s">
        <v>5137</v>
      </c>
      <c r="C11732" t="s">
        <v>5138</v>
      </c>
    </row>
    <row r="11733" spans="1:3" x14ac:dyDescent="0.25">
      <c r="A11733" s="13" t="s">
        <v>28086</v>
      </c>
      <c r="B11733" s="13" t="s">
        <v>21904</v>
      </c>
      <c r="C11733" t="s">
        <v>21905</v>
      </c>
    </row>
    <row r="11734" spans="1:3" x14ac:dyDescent="0.25">
      <c r="A11734" s="13" t="s">
        <v>28087</v>
      </c>
      <c r="B11734" s="13" t="s">
        <v>12547</v>
      </c>
      <c r="C11734" t="s">
        <v>12548</v>
      </c>
    </row>
    <row r="11735" spans="1:3" x14ac:dyDescent="0.25">
      <c r="A11735" s="13" t="s">
        <v>28088</v>
      </c>
      <c r="B11735" s="13" t="s">
        <v>4385</v>
      </c>
      <c r="C11735" t="s">
        <v>27167</v>
      </c>
    </row>
    <row r="11736" spans="1:3" x14ac:dyDescent="0.25">
      <c r="A11736" s="13" t="s">
        <v>28089</v>
      </c>
      <c r="B11736" s="13" t="s">
        <v>4385</v>
      </c>
      <c r="C11736" t="s">
        <v>27167</v>
      </c>
    </row>
    <row r="11737" spans="1:3" x14ac:dyDescent="0.25">
      <c r="A11737" s="13" t="s">
        <v>28090</v>
      </c>
      <c r="B11737" s="13" t="s">
        <v>8847</v>
      </c>
      <c r="C11737" t="s">
        <v>15128</v>
      </c>
    </row>
    <row r="11738" spans="1:3" x14ac:dyDescent="0.25">
      <c r="A11738" s="13" t="s">
        <v>28091</v>
      </c>
      <c r="B11738" s="13" t="s">
        <v>15133</v>
      </c>
      <c r="C11738" t="s">
        <v>15134</v>
      </c>
    </row>
    <row r="11739" spans="1:3" x14ac:dyDescent="0.25">
      <c r="A11739" s="13" t="s">
        <v>28092</v>
      </c>
      <c r="B11739" s="13" t="s">
        <v>15152</v>
      </c>
      <c r="C11739" t="s">
        <v>15153</v>
      </c>
    </row>
    <row r="11740" spans="1:3" x14ac:dyDescent="0.25">
      <c r="A11740" s="13" t="s">
        <v>28093</v>
      </c>
      <c r="B11740" s="13" t="s">
        <v>15152</v>
      </c>
      <c r="C11740" t="s">
        <v>15153</v>
      </c>
    </row>
    <row r="11741" spans="1:3" x14ac:dyDescent="0.25">
      <c r="A11741" s="13" t="s">
        <v>28094</v>
      </c>
      <c r="B11741" s="13" t="s">
        <v>11677</v>
      </c>
      <c r="C11741" t="s">
        <v>15161</v>
      </c>
    </row>
    <row r="11742" spans="1:3" x14ac:dyDescent="0.25">
      <c r="A11742" s="13" t="s">
        <v>28095</v>
      </c>
      <c r="B11742" s="13" t="s">
        <v>5905</v>
      </c>
      <c r="C11742" t="s">
        <v>5906</v>
      </c>
    </row>
    <row r="11743" spans="1:3" x14ac:dyDescent="0.25">
      <c r="A11743" s="13" t="s">
        <v>28096</v>
      </c>
      <c r="B11743" s="13" t="s">
        <v>5905</v>
      </c>
      <c r="C11743" t="s">
        <v>5906</v>
      </c>
    </row>
    <row r="11744" spans="1:3" x14ac:dyDescent="0.25">
      <c r="A11744" s="13" t="s">
        <v>28097</v>
      </c>
      <c r="B11744" s="13" t="s">
        <v>5905</v>
      </c>
      <c r="C11744" t="s">
        <v>5906</v>
      </c>
    </row>
    <row r="11745" spans="1:3" x14ac:dyDescent="0.25">
      <c r="A11745" s="13" t="s">
        <v>28098</v>
      </c>
      <c r="B11745" s="13" t="s">
        <v>12986</v>
      </c>
      <c r="C11745" t="s">
        <v>12987</v>
      </c>
    </row>
    <row r="11746" spans="1:3" x14ac:dyDescent="0.25">
      <c r="A11746" s="13" t="s">
        <v>28099</v>
      </c>
      <c r="B11746" s="13" t="s">
        <v>21922</v>
      </c>
      <c r="C11746" t="s">
        <v>21923</v>
      </c>
    </row>
    <row r="11747" spans="1:3" x14ac:dyDescent="0.25">
      <c r="A11747" s="13" t="s">
        <v>28100</v>
      </c>
      <c r="B11747" s="13" t="s">
        <v>27404</v>
      </c>
      <c r="C11747" t="s">
        <v>27168</v>
      </c>
    </row>
    <row r="11748" spans="1:3" x14ac:dyDescent="0.25">
      <c r="A11748" s="13" t="s">
        <v>28101</v>
      </c>
      <c r="B11748" s="13" t="s">
        <v>21930</v>
      </c>
      <c r="C11748" t="s">
        <v>21931</v>
      </c>
    </row>
    <row r="11749" spans="1:3" x14ac:dyDescent="0.25">
      <c r="A11749" s="13" t="s">
        <v>28102</v>
      </c>
      <c r="B11749" s="13" t="s">
        <v>27405</v>
      </c>
      <c r="C11749" t="s">
        <v>27169</v>
      </c>
    </row>
    <row r="11750" spans="1:3" x14ac:dyDescent="0.25">
      <c r="A11750" s="13" t="s">
        <v>28103</v>
      </c>
      <c r="B11750" s="13" t="s">
        <v>16073</v>
      </c>
      <c r="C11750" t="s">
        <v>16074</v>
      </c>
    </row>
    <row r="11751" spans="1:3" x14ac:dyDescent="0.25">
      <c r="A11751" s="13" t="s">
        <v>28104</v>
      </c>
      <c r="B11751" s="13" t="s">
        <v>15212</v>
      </c>
      <c r="C11751" t="s">
        <v>15213</v>
      </c>
    </row>
    <row r="11752" spans="1:3" x14ac:dyDescent="0.25">
      <c r="A11752" s="13" t="s">
        <v>28105</v>
      </c>
      <c r="B11752" s="13" t="s">
        <v>10355</v>
      </c>
      <c r="C11752" t="s">
        <v>10356</v>
      </c>
    </row>
    <row r="11753" spans="1:3" x14ac:dyDescent="0.25">
      <c r="A11753" s="13" t="s">
        <v>28106</v>
      </c>
      <c r="B11753" s="13" t="s">
        <v>15234</v>
      </c>
      <c r="C11753" t="s">
        <v>15235</v>
      </c>
    </row>
    <row r="11754" spans="1:3" x14ac:dyDescent="0.25">
      <c r="A11754" s="13" t="s">
        <v>28107</v>
      </c>
      <c r="B11754" s="13" t="s">
        <v>15236</v>
      </c>
      <c r="C11754" t="s">
        <v>15237</v>
      </c>
    </row>
    <row r="11755" spans="1:3" x14ac:dyDescent="0.25">
      <c r="A11755" s="13" t="s">
        <v>28108</v>
      </c>
      <c r="B11755" s="13" t="s">
        <v>15236</v>
      </c>
      <c r="C11755" t="s">
        <v>15237</v>
      </c>
    </row>
    <row r="11756" spans="1:3" x14ac:dyDescent="0.25">
      <c r="A11756" s="13" t="s">
        <v>28109</v>
      </c>
      <c r="B11756" s="13" t="s">
        <v>15204</v>
      </c>
      <c r="C11756" t="s">
        <v>15205</v>
      </c>
    </row>
    <row r="11757" spans="1:3" x14ac:dyDescent="0.25">
      <c r="A11757" s="13" t="s">
        <v>28110</v>
      </c>
      <c r="B11757" s="13" t="s">
        <v>25157</v>
      </c>
      <c r="C11757" t="s">
        <v>25158</v>
      </c>
    </row>
    <row r="11758" spans="1:3" x14ac:dyDescent="0.25">
      <c r="A11758" s="13" t="s">
        <v>28111</v>
      </c>
      <c r="B11758" s="13" t="s">
        <v>4319</v>
      </c>
      <c r="C11758" t="s">
        <v>21950</v>
      </c>
    </row>
    <row r="11759" spans="1:3" x14ac:dyDescent="0.25">
      <c r="A11759" s="13" t="s">
        <v>28112</v>
      </c>
      <c r="B11759" s="13" t="s">
        <v>15266</v>
      </c>
      <c r="C11759" t="s">
        <v>15267</v>
      </c>
    </row>
    <row r="11760" spans="1:3" x14ac:dyDescent="0.25">
      <c r="A11760" s="13" t="s">
        <v>28113</v>
      </c>
      <c r="B11760" s="13" t="s">
        <v>4319</v>
      </c>
      <c r="C11760" t="s">
        <v>21950</v>
      </c>
    </row>
    <row r="11761" spans="1:3" x14ac:dyDescent="0.25">
      <c r="A11761" s="13" t="s">
        <v>28114</v>
      </c>
      <c r="B11761" s="13" t="s">
        <v>15258</v>
      </c>
      <c r="C11761" t="s">
        <v>15259</v>
      </c>
    </row>
    <row r="11762" spans="1:3" x14ac:dyDescent="0.25">
      <c r="A11762" s="13" t="s">
        <v>28115</v>
      </c>
      <c r="B11762" s="13" t="s">
        <v>21959</v>
      </c>
      <c r="C11762" t="s">
        <v>21960</v>
      </c>
    </row>
    <row r="11763" spans="1:3" x14ac:dyDescent="0.25">
      <c r="A11763" s="13" t="s">
        <v>28116</v>
      </c>
      <c r="B11763" s="13" t="s">
        <v>27406</v>
      </c>
      <c r="C11763" t="s">
        <v>27170</v>
      </c>
    </row>
    <row r="11764" spans="1:3" x14ac:dyDescent="0.25">
      <c r="A11764" s="13" t="s">
        <v>28117</v>
      </c>
      <c r="B11764" s="13" t="s">
        <v>27407</v>
      </c>
      <c r="C11764" t="s">
        <v>27171</v>
      </c>
    </row>
    <row r="11765" spans="1:3" x14ac:dyDescent="0.25">
      <c r="A11765" s="13" t="s">
        <v>28118</v>
      </c>
      <c r="B11765" s="13" t="s">
        <v>10351</v>
      </c>
      <c r="C11765" t="s">
        <v>10352</v>
      </c>
    </row>
    <row r="11766" spans="1:3" x14ac:dyDescent="0.25">
      <c r="A11766" s="13" t="s">
        <v>28119</v>
      </c>
      <c r="B11766" s="13" t="s">
        <v>10349</v>
      </c>
      <c r="C11766" t="s">
        <v>10350</v>
      </c>
    </row>
    <row r="11767" spans="1:3" x14ac:dyDescent="0.25">
      <c r="A11767" s="13" t="s">
        <v>28120</v>
      </c>
      <c r="B11767" s="13" t="s">
        <v>5135</v>
      </c>
      <c r="C11767" t="s">
        <v>5136</v>
      </c>
    </row>
    <row r="11768" spans="1:3" x14ac:dyDescent="0.25">
      <c r="A11768" s="13" t="s">
        <v>28121</v>
      </c>
      <c r="B11768" s="13" t="s">
        <v>5135</v>
      </c>
      <c r="C11768" t="s">
        <v>5136</v>
      </c>
    </row>
    <row r="11769" spans="1:3" x14ac:dyDescent="0.25">
      <c r="A11769" s="13" t="s">
        <v>28122</v>
      </c>
      <c r="B11769" s="13" t="s">
        <v>5135</v>
      </c>
      <c r="C11769" t="s">
        <v>5136</v>
      </c>
    </row>
    <row r="11770" spans="1:3" x14ac:dyDescent="0.25">
      <c r="A11770" s="13" t="s">
        <v>28123</v>
      </c>
      <c r="B11770" s="13" t="s">
        <v>5135</v>
      </c>
      <c r="C11770" t="s">
        <v>5136</v>
      </c>
    </row>
    <row r="11771" spans="1:3" x14ac:dyDescent="0.25">
      <c r="A11771" s="13" t="s">
        <v>28124</v>
      </c>
      <c r="B11771" s="13" t="s">
        <v>5135</v>
      </c>
      <c r="C11771" t="s">
        <v>5136</v>
      </c>
    </row>
    <row r="11772" spans="1:3" x14ac:dyDescent="0.25">
      <c r="A11772" s="13" t="s">
        <v>28125</v>
      </c>
      <c r="B11772" s="13" t="s">
        <v>5135</v>
      </c>
      <c r="C11772" t="s">
        <v>5136</v>
      </c>
    </row>
    <row r="11773" spans="1:3" x14ac:dyDescent="0.25">
      <c r="A11773" s="13" t="s">
        <v>28126</v>
      </c>
      <c r="B11773" s="13" t="s">
        <v>5135</v>
      </c>
      <c r="C11773" t="s">
        <v>5136</v>
      </c>
    </row>
    <row r="11774" spans="1:3" x14ac:dyDescent="0.25">
      <c r="A11774" s="13" t="s">
        <v>28127</v>
      </c>
      <c r="B11774" s="13" t="s">
        <v>5135</v>
      </c>
      <c r="C11774" t="s">
        <v>5136</v>
      </c>
    </row>
    <row r="11775" spans="1:3" x14ac:dyDescent="0.25">
      <c r="A11775" s="13" t="s">
        <v>28128</v>
      </c>
      <c r="B11775" s="13" t="s">
        <v>5133</v>
      </c>
      <c r="C11775" t="s">
        <v>5134</v>
      </c>
    </row>
    <row r="11776" spans="1:3" x14ac:dyDescent="0.25">
      <c r="A11776" s="13" t="s">
        <v>28129</v>
      </c>
      <c r="B11776" s="13" t="s">
        <v>12988</v>
      </c>
      <c r="C11776" t="s">
        <v>15281</v>
      </c>
    </row>
    <row r="11777" spans="1:3" x14ac:dyDescent="0.25">
      <c r="A11777" s="13" t="s">
        <v>28130</v>
      </c>
      <c r="B11777" s="13" t="s">
        <v>15282</v>
      </c>
      <c r="C11777" t="s">
        <v>15283</v>
      </c>
    </row>
    <row r="11778" spans="1:3" x14ac:dyDescent="0.25">
      <c r="A11778" s="13" t="s">
        <v>28131</v>
      </c>
      <c r="B11778" s="13" t="s">
        <v>15290</v>
      </c>
      <c r="C11778" t="s">
        <v>15291</v>
      </c>
    </row>
    <row r="11779" spans="1:3" x14ac:dyDescent="0.25">
      <c r="A11779" s="13" t="s">
        <v>28132</v>
      </c>
      <c r="B11779" s="13" t="s">
        <v>9099</v>
      </c>
      <c r="C11779" t="s">
        <v>9100</v>
      </c>
    </row>
    <row r="11780" spans="1:3" x14ac:dyDescent="0.25">
      <c r="A11780" s="13" t="s">
        <v>28133</v>
      </c>
      <c r="B11780" s="13" t="s">
        <v>9099</v>
      </c>
      <c r="C11780" t="s">
        <v>9100</v>
      </c>
    </row>
    <row r="11781" spans="1:3" x14ac:dyDescent="0.25">
      <c r="A11781" s="13" t="s">
        <v>28134</v>
      </c>
      <c r="B11781" s="13" t="s">
        <v>5041</v>
      </c>
      <c r="C11781" t="s">
        <v>5042</v>
      </c>
    </row>
    <row r="11782" spans="1:3" x14ac:dyDescent="0.25">
      <c r="A11782" s="13" t="s">
        <v>28135</v>
      </c>
      <c r="B11782" s="13" t="s">
        <v>15292</v>
      </c>
      <c r="C11782" t="s">
        <v>15293</v>
      </c>
    </row>
    <row r="11783" spans="1:3" x14ac:dyDescent="0.25">
      <c r="A11783" s="13" t="s">
        <v>28136</v>
      </c>
      <c r="B11783" s="13" t="s">
        <v>21965</v>
      </c>
      <c r="C11783" t="s">
        <v>21966</v>
      </c>
    </row>
    <row r="11784" spans="1:3" x14ac:dyDescent="0.25">
      <c r="A11784" s="13" t="s">
        <v>28137</v>
      </c>
      <c r="B11784" s="13" t="s">
        <v>21965</v>
      </c>
      <c r="C11784" t="s">
        <v>21966</v>
      </c>
    </row>
    <row r="11785" spans="1:3" x14ac:dyDescent="0.25">
      <c r="A11785" s="13" t="s">
        <v>28138</v>
      </c>
      <c r="B11785" s="13" t="s">
        <v>27408</v>
      </c>
      <c r="C11785" t="s">
        <v>27172</v>
      </c>
    </row>
    <row r="11786" spans="1:3" x14ac:dyDescent="0.25">
      <c r="A11786" s="13" t="s">
        <v>28139</v>
      </c>
      <c r="B11786" s="13" t="s">
        <v>15311</v>
      </c>
      <c r="C11786" t="s">
        <v>15312</v>
      </c>
    </row>
    <row r="11787" spans="1:3" x14ac:dyDescent="0.25">
      <c r="A11787" s="13" t="s">
        <v>28140</v>
      </c>
      <c r="B11787" s="13" t="s">
        <v>12549</v>
      </c>
      <c r="C11787" t="s">
        <v>12550</v>
      </c>
    </row>
    <row r="11788" spans="1:3" x14ac:dyDescent="0.25">
      <c r="A11788" s="13" t="s">
        <v>28141</v>
      </c>
      <c r="B11788" s="13" t="s">
        <v>12549</v>
      </c>
      <c r="C11788" t="s">
        <v>12550</v>
      </c>
    </row>
    <row r="11789" spans="1:3" x14ac:dyDescent="0.25">
      <c r="A11789" s="13" t="s">
        <v>28142</v>
      </c>
      <c r="B11789" s="13" t="s">
        <v>12635</v>
      </c>
      <c r="C11789" t="s">
        <v>12636</v>
      </c>
    </row>
    <row r="11790" spans="1:3" x14ac:dyDescent="0.25">
      <c r="A11790" s="13" t="s">
        <v>28143</v>
      </c>
      <c r="B11790" s="13" t="s">
        <v>12635</v>
      </c>
      <c r="C11790" t="s">
        <v>12636</v>
      </c>
    </row>
    <row r="11791" spans="1:3" x14ac:dyDescent="0.25">
      <c r="A11791" s="13" t="s">
        <v>28144</v>
      </c>
      <c r="B11791" s="13" t="s">
        <v>10806</v>
      </c>
      <c r="C11791" t="s">
        <v>10807</v>
      </c>
    </row>
    <row r="11792" spans="1:3" x14ac:dyDescent="0.25">
      <c r="A11792" s="13" t="s">
        <v>28145</v>
      </c>
      <c r="B11792" s="13" t="s">
        <v>15337</v>
      </c>
      <c r="C11792" t="s">
        <v>15338</v>
      </c>
    </row>
    <row r="11793" spans="1:3" x14ac:dyDescent="0.25">
      <c r="A11793" s="13" t="s">
        <v>28146</v>
      </c>
      <c r="B11793" s="13" t="s">
        <v>5809</v>
      </c>
      <c r="C11793" t="s">
        <v>27173</v>
      </c>
    </row>
    <row r="11794" spans="1:3" x14ac:dyDescent="0.25">
      <c r="A11794" s="13" t="s">
        <v>28147</v>
      </c>
      <c r="B11794" s="13" t="s">
        <v>15345</v>
      </c>
      <c r="C11794" t="s">
        <v>15346</v>
      </c>
    </row>
    <row r="11795" spans="1:3" x14ac:dyDescent="0.25">
      <c r="A11795" s="13" t="s">
        <v>28148</v>
      </c>
      <c r="B11795" s="13" t="s">
        <v>15337</v>
      </c>
      <c r="C11795" t="s">
        <v>15338</v>
      </c>
    </row>
    <row r="11796" spans="1:3" x14ac:dyDescent="0.25">
      <c r="A11796" s="13" t="s">
        <v>28149</v>
      </c>
      <c r="B11796" s="13" t="s">
        <v>13026</v>
      </c>
      <c r="C11796" t="s">
        <v>13027</v>
      </c>
    </row>
    <row r="11797" spans="1:3" x14ac:dyDescent="0.25">
      <c r="A11797" s="13" t="s">
        <v>28150</v>
      </c>
      <c r="B11797" s="13" t="s">
        <v>15347</v>
      </c>
      <c r="C11797" t="s">
        <v>15348</v>
      </c>
    </row>
    <row r="11798" spans="1:3" x14ac:dyDescent="0.25">
      <c r="A11798" s="13" t="s">
        <v>28151</v>
      </c>
      <c r="B11798" s="13" t="s">
        <v>11571</v>
      </c>
      <c r="C11798" t="s">
        <v>11572</v>
      </c>
    </row>
    <row r="11799" spans="1:3" x14ac:dyDescent="0.25">
      <c r="A11799" s="13" t="s">
        <v>28152</v>
      </c>
      <c r="B11799" s="13" t="s">
        <v>27409</v>
      </c>
      <c r="C11799" t="s">
        <v>27174</v>
      </c>
    </row>
    <row r="11800" spans="1:3" x14ac:dyDescent="0.25">
      <c r="A11800" s="13" t="s">
        <v>28153</v>
      </c>
      <c r="B11800" s="13" t="s">
        <v>15355</v>
      </c>
      <c r="C11800" t="s">
        <v>15356</v>
      </c>
    </row>
    <row r="11801" spans="1:3" x14ac:dyDescent="0.25">
      <c r="A11801" s="13" t="s">
        <v>28154</v>
      </c>
      <c r="B11801" s="13" t="s">
        <v>5143</v>
      </c>
      <c r="C11801" t="s">
        <v>5144</v>
      </c>
    </row>
    <row r="11802" spans="1:3" x14ac:dyDescent="0.25">
      <c r="A11802" s="13" t="s">
        <v>28155</v>
      </c>
      <c r="B11802" s="13" t="s">
        <v>5143</v>
      </c>
      <c r="C11802" t="s">
        <v>5144</v>
      </c>
    </row>
    <row r="11803" spans="1:3" x14ac:dyDescent="0.25">
      <c r="A11803" s="13" t="s">
        <v>28156</v>
      </c>
      <c r="B11803" s="13" t="s">
        <v>11479</v>
      </c>
      <c r="C11803" t="s">
        <v>11480</v>
      </c>
    </row>
    <row r="11804" spans="1:3" x14ac:dyDescent="0.25">
      <c r="A11804" s="13" t="s">
        <v>28157</v>
      </c>
      <c r="B11804" s="13" t="s">
        <v>5143</v>
      </c>
      <c r="C11804" t="s">
        <v>5144</v>
      </c>
    </row>
    <row r="11805" spans="1:3" x14ac:dyDescent="0.25">
      <c r="A11805" s="13" t="s">
        <v>28158</v>
      </c>
      <c r="B11805" s="13" t="s">
        <v>5143</v>
      </c>
      <c r="C11805" t="s">
        <v>5144</v>
      </c>
    </row>
    <row r="11806" spans="1:3" x14ac:dyDescent="0.25">
      <c r="A11806" s="13" t="s">
        <v>28159</v>
      </c>
      <c r="B11806" s="13" t="s">
        <v>5143</v>
      </c>
      <c r="C11806" t="s">
        <v>5144</v>
      </c>
    </row>
    <row r="11807" spans="1:3" x14ac:dyDescent="0.25">
      <c r="A11807" s="13" t="s">
        <v>28160</v>
      </c>
      <c r="B11807" s="13" t="s">
        <v>15386</v>
      </c>
      <c r="C11807" t="s">
        <v>15387</v>
      </c>
    </row>
    <row r="11808" spans="1:3" x14ac:dyDescent="0.25">
      <c r="A11808" s="13" t="s">
        <v>28161</v>
      </c>
      <c r="B11808" s="13" t="s">
        <v>27410</v>
      </c>
      <c r="C11808" t="s">
        <v>27175</v>
      </c>
    </row>
    <row r="11809" spans="1:3" x14ac:dyDescent="0.25">
      <c r="A11809" s="13" t="s">
        <v>28162</v>
      </c>
      <c r="B11809" s="13" t="s">
        <v>25170</v>
      </c>
      <c r="C11809" t="s">
        <v>25171</v>
      </c>
    </row>
    <row r="11810" spans="1:3" x14ac:dyDescent="0.25">
      <c r="A11810" s="13" t="s">
        <v>28163</v>
      </c>
      <c r="B11810" s="13" t="s">
        <v>11878</v>
      </c>
      <c r="C11810" t="s">
        <v>15406</v>
      </c>
    </row>
    <row r="11811" spans="1:3" x14ac:dyDescent="0.25">
      <c r="A11811" s="13" t="s">
        <v>28164</v>
      </c>
      <c r="B11811" s="13" t="s">
        <v>11685</v>
      </c>
      <c r="C11811" t="s">
        <v>11686</v>
      </c>
    </row>
    <row r="11812" spans="1:3" x14ac:dyDescent="0.25">
      <c r="A11812" s="13" t="s">
        <v>28165</v>
      </c>
      <c r="B11812" s="13" t="s">
        <v>15414</v>
      </c>
      <c r="C11812" t="s">
        <v>15415</v>
      </c>
    </row>
    <row r="11813" spans="1:3" x14ac:dyDescent="0.25">
      <c r="A11813" s="13" t="s">
        <v>28166</v>
      </c>
      <c r="B11813" s="13" t="s">
        <v>12429</v>
      </c>
      <c r="C11813" t="s">
        <v>12430</v>
      </c>
    </row>
    <row r="11814" spans="1:3" x14ac:dyDescent="0.25">
      <c r="A11814" s="13" t="s">
        <v>28167</v>
      </c>
      <c r="B11814" s="13" t="s">
        <v>22012</v>
      </c>
      <c r="C11814" t="s">
        <v>22013</v>
      </c>
    </row>
    <row r="11815" spans="1:3" x14ac:dyDescent="0.25">
      <c r="A11815" s="13" t="s">
        <v>28168</v>
      </c>
      <c r="B11815" s="13" t="s">
        <v>15427</v>
      </c>
      <c r="C11815" t="s">
        <v>15428</v>
      </c>
    </row>
    <row r="11816" spans="1:3" x14ac:dyDescent="0.25">
      <c r="A11816" s="13" t="s">
        <v>28169</v>
      </c>
      <c r="B11816" s="13" t="s">
        <v>11816</v>
      </c>
      <c r="C11816" t="s">
        <v>15453</v>
      </c>
    </row>
    <row r="11817" spans="1:3" x14ac:dyDescent="0.25">
      <c r="A11817" s="13" t="s">
        <v>28170</v>
      </c>
      <c r="B11817" s="13" t="s">
        <v>15433</v>
      </c>
      <c r="C11817" t="s">
        <v>15434</v>
      </c>
    </row>
    <row r="11818" spans="1:3" x14ac:dyDescent="0.25">
      <c r="A11818" s="13" t="s">
        <v>28171</v>
      </c>
      <c r="B11818" s="13" t="s">
        <v>15449</v>
      </c>
      <c r="C11818" t="s">
        <v>15450</v>
      </c>
    </row>
    <row r="11819" spans="1:3" x14ac:dyDescent="0.25">
      <c r="A11819" s="13" t="s">
        <v>28172</v>
      </c>
      <c r="B11819" s="13" t="s">
        <v>22025</v>
      </c>
      <c r="C11819" t="s">
        <v>22026</v>
      </c>
    </row>
    <row r="11820" spans="1:3" x14ac:dyDescent="0.25">
      <c r="A11820" s="13" t="s">
        <v>28173</v>
      </c>
      <c r="B11820" s="13" t="s">
        <v>15454</v>
      </c>
      <c r="C11820" t="s">
        <v>15455</v>
      </c>
    </row>
    <row r="11821" spans="1:3" x14ac:dyDescent="0.25">
      <c r="A11821" s="13" t="s">
        <v>28174</v>
      </c>
      <c r="B11821" s="13" t="s">
        <v>25180</v>
      </c>
      <c r="C11821" t="s">
        <v>25181</v>
      </c>
    </row>
    <row r="11822" spans="1:3" x14ac:dyDescent="0.25">
      <c r="A11822" s="13" t="s">
        <v>28175</v>
      </c>
      <c r="B11822" s="13" t="s">
        <v>25180</v>
      </c>
      <c r="C11822" t="s">
        <v>25181</v>
      </c>
    </row>
    <row r="11823" spans="1:3" x14ac:dyDescent="0.25">
      <c r="A11823" s="13" t="s">
        <v>28176</v>
      </c>
      <c r="B11823" s="13" t="s">
        <v>27411</v>
      </c>
      <c r="C11823" t="s">
        <v>27176</v>
      </c>
    </row>
    <row r="11824" spans="1:3" x14ac:dyDescent="0.25">
      <c r="A11824" s="13" t="s">
        <v>28177</v>
      </c>
      <c r="B11824" s="13" t="s">
        <v>9975</v>
      </c>
      <c r="C11824" t="s">
        <v>9976</v>
      </c>
    </row>
    <row r="11825" spans="1:3" x14ac:dyDescent="0.25">
      <c r="A11825" s="13" t="s">
        <v>28178</v>
      </c>
      <c r="B11825" s="13" t="s">
        <v>15480</v>
      </c>
      <c r="C11825" t="s">
        <v>15481</v>
      </c>
    </row>
    <row r="11826" spans="1:3" x14ac:dyDescent="0.25">
      <c r="A11826" s="13" t="s">
        <v>28179</v>
      </c>
      <c r="B11826" s="13" t="s">
        <v>27412</v>
      </c>
      <c r="C11826" t="s">
        <v>27177</v>
      </c>
    </row>
    <row r="11827" spans="1:3" x14ac:dyDescent="0.25">
      <c r="A11827" s="13" t="s">
        <v>28180</v>
      </c>
      <c r="B11827" s="13" t="s">
        <v>27413</v>
      </c>
      <c r="C11827" t="s">
        <v>27178</v>
      </c>
    </row>
    <row r="11828" spans="1:3" x14ac:dyDescent="0.25">
      <c r="A11828" s="13" t="s">
        <v>28181</v>
      </c>
      <c r="B11828" s="13" t="s">
        <v>27414</v>
      </c>
      <c r="C11828" t="s">
        <v>27179</v>
      </c>
    </row>
    <row r="11829" spans="1:3" x14ac:dyDescent="0.25">
      <c r="A11829" s="13" t="s">
        <v>28182</v>
      </c>
      <c r="B11829" s="13" t="s">
        <v>12768</v>
      </c>
      <c r="C11829" t="s">
        <v>22041</v>
      </c>
    </row>
    <row r="11830" spans="1:3" x14ac:dyDescent="0.25">
      <c r="A11830" s="13" t="s">
        <v>28183</v>
      </c>
      <c r="B11830" s="13" t="s">
        <v>7489</v>
      </c>
      <c r="C11830" t="s">
        <v>7490</v>
      </c>
    </row>
    <row r="11831" spans="1:3" x14ac:dyDescent="0.25">
      <c r="A11831" s="13" t="s">
        <v>28184</v>
      </c>
      <c r="B11831" s="13" t="s">
        <v>6125</v>
      </c>
      <c r="C11831" t="s">
        <v>6126</v>
      </c>
    </row>
    <row r="11832" spans="1:3" x14ac:dyDescent="0.25">
      <c r="A11832" s="13" t="s">
        <v>28185</v>
      </c>
      <c r="B11832" s="13" t="s">
        <v>15516</v>
      </c>
      <c r="C11832" t="s">
        <v>15517</v>
      </c>
    </row>
    <row r="11833" spans="1:3" x14ac:dyDescent="0.25">
      <c r="A11833" s="13" t="s">
        <v>28186</v>
      </c>
      <c r="B11833" s="13" t="s">
        <v>15516</v>
      </c>
      <c r="C11833" t="s">
        <v>15517</v>
      </c>
    </row>
    <row r="11834" spans="1:3" x14ac:dyDescent="0.25">
      <c r="A11834" s="13" t="s">
        <v>28187</v>
      </c>
      <c r="B11834" s="13" t="s">
        <v>22058</v>
      </c>
      <c r="C11834" t="s">
        <v>22059</v>
      </c>
    </row>
    <row r="11835" spans="1:3" x14ac:dyDescent="0.25">
      <c r="A11835" s="13" t="s">
        <v>28188</v>
      </c>
      <c r="B11835" s="13" t="s">
        <v>27415</v>
      </c>
      <c r="C11835" t="s">
        <v>27180</v>
      </c>
    </row>
    <row r="11836" spans="1:3" x14ac:dyDescent="0.25">
      <c r="A11836" s="13" t="s">
        <v>28189</v>
      </c>
      <c r="B11836" s="13" t="s">
        <v>15520</v>
      </c>
      <c r="C11836" t="s">
        <v>15521</v>
      </c>
    </row>
    <row r="11837" spans="1:3" x14ac:dyDescent="0.25">
      <c r="A11837" s="13" t="s">
        <v>28190</v>
      </c>
      <c r="B11837" s="13" t="s">
        <v>12169</v>
      </c>
      <c r="C11837" t="s">
        <v>12170</v>
      </c>
    </row>
    <row r="11838" spans="1:3" x14ac:dyDescent="0.25">
      <c r="A11838" s="13" t="s">
        <v>28191</v>
      </c>
      <c r="B11838" s="13" t="s">
        <v>27416</v>
      </c>
      <c r="C11838" t="s">
        <v>27181</v>
      </c>
    </row>
    <row r="11839" spans="1:3" x14ac:dyDescent="0.25">
      <c r="A11839" s="13" t="s">
        <v>28192</v>
      </c>
      <c r="B11839" s="13" t="s">
        <v>27416</v>
      </c>
      <c r="C11839" t="s">
        <v>27181</v>
      </c>
    </row>
    <row r="11840" spans="1:3" x14ac:dyDescent="0.25">
      <c r="A11840" s="13" t="s">
        <v>28193</v>
      </c>
      <c r="B11840" s="13" t="s">
        <v>27417</v>
      </c>
      <c r="C11840" t="s">
        <v>27182</v>
      </c>
    </row>
    <row r="11841" spans="1:3" x14ac:dyDescent="0.25">
      <c r="A11841" s="13" t="s">
        <v>28194</v>
      </c>
      <c r="B11841" s="13" t="s">
        <v>27418</v>
      </c>
      <c r="C11841" t="s">
        <v>27183</v>
      </c>
    </row>
    <row r="11842" spans="1:3" x14ac:dyDescent="0.25">
      <c r="A11842" s="13" t="s">
        <v>28195</v>
      </c>
      <c r="B11842" s="13" t="s">
        <v>13088</v>
      </c>
      <c r="C11842" t="s">
        <v>13089</v>
      </c>
    </row>
    <row r="11843" spans="1:3" x14ac:dyDescent="0.25">
      <c r="A11843" s="13" t="s">
        <v>28196</v>
      </c>
      <c r="B11843" s="13" t="s">
        <v>13088</v>
      </c>
      <c r="C11843" t="s">
        <v>13089</v>
      </c>
    </row>
    <row r="11844" spans="1:3" x14ac:dyDescent="0.25">
      <c r="A11844" s="13" t="s">
        <v>28197</v>
      </c>
      <c r="B11844" s="13" t="s">
        <v>27419</v>
      </c>
      <c r="C11844" t="s">
        <v>27184</v>
      </c>
    </row>
    <row r="11845" spans="1:3" x14ac:dyDescent="0.25">
      <c r="A11845" s="13" t="s">
        <v>28198</v>
      </c>
      <c r="B11845" s="13" t="s">
        <v>15558</v>
      </c>
      <c r="C11845" t="s">
        <v>15559</v>
      </c>
    </row>
    <row r="11846" spans="1:3" x14ac:dyDescent="0.25">
      <c r="A11846" s="13" t="s">
        <v>28199</v>
      </c>
      <c r="B11846" s="13" t="s">
        <v>15564</v>
      </c>
      <c r="C11846" t="s">
        <v>15565</v>
      </c>
    </row>
    <row r="11847" spans="1:3" x14ac:dyDescent="0.25">
      <c r="A11847" s="13" t="s">
        <v>28200</v>
      </c>
      <c r="B11847" s="13" t="s">
        <v>22084</v>
      </c>
      <c r="C11847" t="s">
        <v>22085</v>
      </c>
    </row>
    <row r="11848" spans="1:3" x14ac:dyDescent="0.25">
      <c r="A11848" s="13" t="s">
        <v>28201</v>
      </c>
      <c r="B11848" s="13" t="s">
        <v>27420</v>
      </c>
      <c r="C11848" t="s">
        <v>27185</v>
      </c>
    </row>
    <row r="11849" spans="1:3" x14ac:dyDescent="0.25">
      <c r="A11849" s="13" t="s">
        <v>28202</v>
      </c>
      <c r="B11849" s="13" t="s">
        <v>27421</v>
      </c>
      <c r="C11849" t="s">
        <v>27186</v>
      </c>
    </row>
    <row r="11850" spans="1:3" x14ac:dyDescent="0.25">
      <c r="A11850" s="13" t="s">
        <v>28203</v>
      </c>
      <c r="B11850" s="13" t="s">
        <v>22068</v>
      </c>
      <c r="C11850" t="s">
        <v>27187</v>
      </c>
    </row>
    <row r="11851" spans="1:3" x14ac:dyDescent="0.25">
      <c r="A11851" s="13" t="s">
        <v>28204</v>
      </c>
      <c r="B11851" s="13" t="s">
        <v>27422</v>
      </c>
      <c r="C11851" t="s">
        <v>27188</v>
      </c>
    </row>
    <row r="11852" spans="1:3" x14ac:dyDescent="0.25">
      <c r="A11852" s="13" t="s">
        <v>28205</v>
      </c>
      <c r="B11852" s="13" t="s">
        <v>27423</v>
      </c>
      <c r="C11852" t="s">
        <v>27189</v>
      </c>
    </row>
    <row r="11853" spans="1:3" x14ac:dyDescent="0.25">
      <c r="A11853" s="13" t="s">
        <v>28206</v>
      </c>
      <c r="B11853" s="13" t="s">
        <v>15590</v>
      </c>
      <c r="C11853" t="s">
        <v>15591</v>
      </c>
    </row>
    <row r="11854" spans="1:3" x14ac:dyDescent="0.25">
      <c r="A11854" s="13" t="s">
        <v>28207</v>
      </c>
      <c r="B11854" s="13" t="s">
        <v>15590</v>
      </c>
      <c r="C11854" t="s">
        <v>15591</v>
      </c>
    </row>
    <row r="11855" spans="1:3" x14ac:dyDescent="0.25">
      <c r="A11855" s="13" t="s">
        <v>28208</v>
      </c>
      <c r="B11855" s="13" t="s">
        <v>22100</v>
      </c>
      <c r="C11855" t="s">
        <v>22101</v>
      </c>
    </row>
    <row r="11856" spans="1:3" x14ac:dyDescent="0.25">
      <c r="A11856" s="13" t="s">
        <v>28209</v>
      </c>
      <c r="B11856" s="13" t="s">
        <v>15582</v>
      </c>
      <c r="C11856" t="s">
        <v>15583</v>
      </c>
    </row>
    <row r="11857" spans="1:3" x14ac:dyDescent="0.25">
      <c r="A11857" s="13" t="s">
        <v>28210</v>
      </c>
      <c r="B11857" s="13" t="s">
        <v>27424</v>
      </c>
      <c r="C11857" t="s">
        <v>27190</v>
      </c>
    </row>
    <row r="11858" spans="1:3" x14ac:dyDescent="0.25">
      <c r="A11858" s="13" t="s">
        <v>28211</v>
      </c>
      <c r="B11858" s="13" t="s">
        <v>12393</v>
      </c>
      <c r="C11858" t="s">
        <v>12394</v>
      </c>
    </row>
    <row r="11859" spans="1:3" x14ac:dyDescent="0.25">
      <c r="A11859" s="13" t="s">
        <v>28212</v>
      </c>
      <c r="B11859" s="13" t="s">
        <v>12393</v>
      </c>
      <c r="C11859" t="s">
        <v>12394</v>
      </c>
    </row>
    <row r="11860" spans="1:3" x14ac:dyDescent="0.25">
      <c r="A11860" s="13" t="s">
        <v>28213</v>
      </c>
      <c r="B11860" s="13" t="s">
        <v>15600</v>
      </c>
      <c r="C11860" t="s">
        <v>15601</v>
      </c>
    </row>
    <row r="11861" spans="1:3" x14ac:dyDescent="0.25">
      <c r="A11861" s="13" t="s">
        <v>28214</v>
      </c>
      <c r="B11861" s="13" t="s">
        <v>12531</v>
      </c>
      <c r="C11861" t="s">
        <v>12532</v>
      </c>
    </row>
    <row r="11862" spans="1:3" x14ac:dyDescent="0.25">
      <c r="A11862" s="13" t="s">
        <v>28215</v>
      </c>
      <c r="B11862" s="13" t="s">
        <v>15622</v>
      </c>
      <c r="C11862" t="s">
        <v>15623</v>
      </c>
    </row>
    <row r="11863" spans="1:3" x14ac:dyDescent="0.25">
      <c r="A11863" s="13" t="s">
        <v>28216</v>
      </c>
      <c r="B11863" s="13" t="s">
        <v>15622</v>
      </c>
      <c r="C11863" t="s">
        <v>15623</v>
      </c>
    </row>
    <row r="11864" spans="1:3" x14ac:dyDescent="0.25">
      <c r="A11864" s="13" t="s">
        <v>28217</v>
      </c>
      <c r="B11864" s="13" t="s">
        <v>15626</v>
      </c>
      <c r="C11864" t="s">
        <v>15627</v>
      </c>
    </row>
    <row r="11865" spans="1:3" x14ac:dyDescent="0.25">
      <c r="A11865" s="13" t="s">
        <v>28218</v>
      </c>
      <c r="B11865" s="13" t="s">
        <v>15626</v>
      </c>
      <c r="C11865" t="s">
        <v>15627</v>
      </c>
    </row>
    <row r="11866" spans="1:3" x14ac:dyDescent="0.25">
      <c r="A11866" s="13" t="s">
        <v>28219</v>
      </c>
      <c r="B11866" s="13" t="s">
        <v>15641</v>
      </c>
      <c r="C11866" t="s">
        <v>15642</v>
      </c>
    </row>
    <row r="11867" spans="1:3" x14ac:dyDescent="0.25">
      <c r="A11867" s="13" t="s">
        <v>28220</v>
      </c>
      <c r="B11867" s="13" t="s">
        <v>15647</v>
      </c>
      <c r="C11867" t="s">
        <v>15648</v>
      </c>
    </row>
    <row r="11868" spans="1:3" x14ac:dyDescent="0.25">
      <c r="A11868" s="13" t="s">
        <v>28221</v>
      </c>
      <c r="B11868" s="13" t="s">
        <v>15649</v>
      </c>
      <c r="C11868" t="s">
        <v>15650</v>
      </c>
    </row>
    <row r="11869" spans="1:3" x14ac:dyDescent="0.25">
      <c r="A11869" s="13" t="s">
        <v>28222</v>
      </c>
      <c r="B11869" s="13" t="s">
        <v>25213</v>
      </c>
      <c r="C11869" t="s">
        <v>25214</v>
      </c>
    </row>
    <row r="11870" spans="1:3" x14ac:dyDescent="0.25">
      <c r="A11870" s="13" t="s">
        <v>28223</v>
      </c>
      <c r="B11870" s="13" t="s">
        <v>15643</v>
      </c>
      <c r="C11870" t="s">
        <v>15644</v>
      </c>
    </row>
    <row r="11871" spans="1:3" x14ac:dyDescent="0.25">
      <c r="A11871" s="13" t="s">
        <v>28224</v>
      </c>
      <c r="B11871" s="13" t="s">
        <v>15672</v>
      </c>
      <c r="C11871" t="s">
        <v>15673</v>
      </c>
    </row>
    <row r="11872" spans="1:3" x14ac:dyDescent="0.25">
      <c r="A11872" s="13" t="s">
        <v>28225</v>
      </c>
      <c r="B11872" s="13" t="s">
        <v>22128</v>
      </c>
      <c r="C11872" t="s">
        <v>22129</v>
      </c>
    </row>
    <row r="11873" spans="1:3" x14ac:dyDescent="0.25">
      <c r="A11873" s="13" t="s">
        <v>28226</v>
      </c>
      <c r="B11873" s="13" t="s">
        <v>22128</v>
      </c>
      <c r="C11873" t="s">
        <v>22129</v>
      </c>
    </row>
    <row r="11874" spans="1:3" x14ac:dyDescent="0.25">
      <c r="A11874" s="13" t="s">
        <v>28227</v>
      </c>
      <c r="B11874" s="13" t="s">
        <v>7775</v>
      </c>
      <c r="C11874" t="s">
        <v>15680</v>
      </c>
    </row>
    <row r="11875" spans="1:3" x14ac:dyDescent="0.25">
      <c r="A11875" s="13" t="s">
        <v>28228</v>
      </c>
      <c r="B11875" s="13" t="s">
        <v>15691</v>
      </c>
      <c r="C11875" t="s">
        <v>15692</v>
      </c>
    </row>
    <row r="11876" spans="1:3" x14ac:dyDescent="0.25">
      <c r="A11876" s="13" t="s">
        <v>28229</v>
      </c>
      <c r="B11876" s="13" t="s">
        <v>15709</v>
      </c>
      <c r="C11876" t="s">
        <v>15710</v>
      </c>
    </row>
    <row r="11877" spans="1:3" x14ac:dyDescent="0.25">
      <c r="A11877" s="13" t="s">
        <v>28230</v>
      </c>
      <c r="B11877" s="13" t="s">
        <v>22149</v>
      </c>
      <c r="C11877" t="s">
        <v>22150</v>
      </c>
    </row>
    <row r="11878" spans="1:3" x14ac:dyDescent="0.25">
      <c r="A11878" s="13" t="s">
        <v>28231</v>
      </c>
      <c r="B11878" s="13" t="s">
        <v>11705</v>
      </c>
      <c r="C11878" t="s">
        <v>11706</v>
      </c>
    </row>
    <row r="11879" spans="1:3" x14ac:dyDescent="0.25">
      <c r="A11879" s="13" t="s">
        <v>28232</v>
      </c>
      <c r="B11879" s="13" t="s">
        <v>11705</v>
      </c>
      <c r="C11879" t="s">
        <v>11706</v>
      </c>
    </row>
    <row r="11880" spans="1:3" x14ac:dyDescent="0.25">
      <c r="A11880" s="13" t="s">
        <v>28233</v>
      </c>
      <c r="B11880" s="13" t="s">
        <v>27425</v>
      </c>
      <c r="C11880" t="s">
        <v>27191</v>
      </c>
    </row>
    <row r="11881" spans="1:3" x14ac:dyDescent="0.25">
      <c r="A11881" s="13" t="s">
        <v>28234</v>
      </c>
      <c r="B11881" s="13" t="s">
        <v>22161</v>
      </c>
      <c r="C11881" t="s">
        <v>22162</v>
      </c>
    </row>
    <row r="11882" spans="1:3" x14ac:dyDescent="0.25">
      <c r="A11882" s="13" t="s">
        <v>28235</v>
      </c>
      <c r="B11882" s="13" t="s">
        <v>25223</v>
      </c>
      <c r="C11882" t="s">
        <v>25224</v>
      </c>
    </row>
    <row r="11883" spans="1:3" x14ac:dyDescent="0.25">
      <c r="A11883" s="13" t="s">
        <v>28236</v>
      </c>
      <c r="B11883" s="13" t="s">
        <v>27426</v>
      </c>
      <c r="C11883" t="s">
        <v>27192</v>
      </c>
    </row>
    <row r="11884" spans="1:3" x14ac:dyDescent="0.25">
      <c r="A11884" s="13" t="s">
        <v>28237</v>
      </c>
      <c r="B11884" s="13" t="s">
        <v>12399</v>
      </c>
      <c r="C11884" t="s">
        <v>12400</v>
      </c>
    </row>
    <row r="11885" spans="1:3" x14ac:dyDescent="0.25">
      <c r="A11885" s="13" t="s">
        <v>28238</v>
      </c>
      <c r="B11885" s="13" t="s">
        <v>27427</v>
      </c>
      <c r="C11885" t="s">
        <v>27193</v>
      </c>
    </row>
    <row r="11886" spans="1:3" x14ac:dyDescent="0.25">
      <c r="A11886" s="13" t="s">
        <v>28239</v>
      </c>
      <c r="B11886" s="13" t="s">
        <v>12846</v>
      </c>
      <c r="C11886" t="s">
        <v>12847</v>
      </c>
    </row>
    <row r="11887" spans="1:3" x14ac:dyDescent="0.25">
      <c r="A11887" s="13" t="s">
        <v>28240</v>
      </c>
      <c r="B11887" s="13" t="s">
        <v>9727</v>
      </c>
      <c r="C11887" t="s">
        <v>9728</v>
      </c>
    </row>
    <row r="11888" spans="1:3" x14ac:dyDescent="0.25">
      <c r="A11888" s="13" t="s">
        <v>28241</v>
      </c>
      <c r="B11888" s="13" t="s">
        <v>9727</v>
      </c>
      <c r="C11888" t="s">
        <v>9728</v>
      </c>
    </row>
    <row r="11889" spans="1:3" x14ac:dyDescent="0.25">
      <c r="A11889" s="13" t="s">
        <v>28242</v>
      </c>
      <c r="B11889" s="13" t="s">
        <v>15798</v>
      </c>
      <c r="C11889" t="s">
        <v>15799</v>
      </c>
    </row>
    <row r="11890" spans="1:3" x14ac:dyDescent="0.25">
      <c r="A11890" s="13" t="s">
        <v>28243</v>
      </c>
      <c r="B11890" s="13" t="s">
        <v>22197</v>
      </c>
      <c r="C11890" t="s">
        <v>22198</v>
      </c>
    </row>
    <row r="11891" spans="1:3" x14ac:dyDescent="0.25">
      <c r="A11891" s="13" t="s">
        <v>28244</v>
      </c>
      <c r="B11891" s="13" t="s">
        <v>27428</v>
      </c>
      <c r="C11891" t="s">
        <v>27194</v>
      </c>
    </row>
    <row r="11892" spans="1:3" x14ac:dyDescent="0.25">
      <c r="A11892" s="13" t="s">
        <v>28245</v>
      </c>
      <c r="B11892" s="13" t="s">
        <v>22203</v>
      </c>
      <c r="C11892" t="s">
        <v>22204</v>
      </c>
    </row>
    <row r="11893" spans="1:3" x14ac:dyDescent="0.25">
      <c r="A11893" s="13" t="s">
        <v>28246</v>
      </c>
      <c r="B11893" s="13" t="s">
        <v>15838</v>
      </c>
      <c r="C11893" t="s">
        <v>15839</v>
      </c>
    </row>
    <row r="11894" spans="1:3" x14ac:dyDescent="0.25">
      <c r="A11894" s="13" t="s">
        <v>28247</v>
      </c>
      <c r="B11894" s="13" t="s">
        <v>15838</v>
      </c>
      <c r="C11894" t="s">
        <v>15839</v>
      </c>
    </row>
    <row r="11895" spans="1:3" x14ac:dyDescent="0.25">
      <c r="A11895" s="13" t="s">
        <v>28248</v>
      </c>
      <c r="B11895" s="13" t="s">
        <v>15852</v>
      </c>
      <c r="C11895" t="s">
        <v>15853</v>
      </c>
    </row>
    <row r="11896" spans="1:3" x14ac:dyDescent="0.25">
      <c r="A11896" s="13" t="s">
        <v>28249</v>
      </c>
      <c r="B11896" s="13" t="s">
        <v>13048</v>
      </c>
      <c r="C11896" t="s">
        <v>13049</v>
      </c>
    </row>
    <row r="11897" spans="1:3" x14ac:dyDescent="0.25">
      <c r="A11897" s="13" t="s">
        <v>28250</v>
      </c>
      <c r="B11897" s="13" t="s">
        <v>15875</v>
      </c>
      <c r="C11897" t="s">
        <v>15876</v>
      </c>
    </row>
    <row r="11898" spans="1:3" x14ac:dyDescent="0.25">
      <c r="A11898" s="13" t="s">
        <v>28251</v>
      </c>
      <c r="B11898" s="13" t="s">
        <v>27429</v>
      </c>
      <c r="C11898" t="s">
        <v>27195</v>
      </c>
    </row>
    <row r="11899" spans="1:3" x14ac:dyDescent="0.25">
      <c r="A11899" s="13" t="s">
        <v>28252</v>
      </c>
      <c r="B11899" s="13" t="s">
        <v>22211</v>
      </c>
      <c r="C11899" t="s">
        <v>22212</v>
      </c>
    </row>
    <row r="11900" spans="1:3" x14ac:dyDescent="0.25">
      <c r="A11900" s="13" t="s">
        <v>28253</v>
      </c>
      <c r="B11900" s="13" t="s">
        <v>15903</v>
      </c>
      <c r="C11900" t="s">
        <v>15904</v>
      </c>
    </row>
    <row r="11901" spans="1:3" x14ac:dyDescent="0.25">
      <c r="A11901" s="13" t="s">
        <v>28254</v>
      </c>
      <c r="B11901" s="13" t="s">
        <v>15905</v>
      </c>
      <c r="C11901" t="s">
        <v>15906</v>
      </c>
    </row>
    <row r="11902" spans="1:3" x14ac:dyDescent="0.25">
      <c r="A11902" s="13" t="s">
        <v>28255</v>
      </c>
      <c r="B11902" s="13" t="s">
        <v>15913</v>
      </c>
      <c r="C11902" t="s">
        <v>15914</v>
      </c>
    </row>
    <row r="11903" spans="1:3" x14ac:dyDescent="0.25">
      <c r="A11903" s="13" t="s">
        <v>28256</v>
      </c>
      <c r="B11903" s="13" t="s">
        <v>15913</v>
      </c>
      <c r="C11903" t="s">
        <v>15914</v>
      </c>
    </row>
    <row r="11904" spans="1:3" x14ac:dyDescent="0.25">
      <c r="A11904" s="13" t="s">
        <v>28257</v>
      </c>
      <c r="B11904" s="13" t="s">
        <v>15917</v>
      </c>
      <c r="C11904" t="s">
        <v>15918</v>
      </c>
    </row>
    <row r="11905" spans="1:3" x14ac:dyDescent="0.25">
      <c r="A11905" s="13" t="s">
        <v>28258</v>
      </c>
      <c r="B11905" s="13" t="s">
        <v>15917</v>
      </c>
      <c r="C11905" t="s">
        <v>15918</v>
      </c>
    </row>
    <row r="11906" spans="1:3" x14ac:dyDescent="0.25">
      <c r="A11906" s="13" t="s">
        <v>28259</v>
      </c>
      <c r="B11906" s="13" t="s">
        <v>27430</v>
      </c>
      <c r="C11906" t="s">
        <v>27196</v>
      </c>
    </row>
    <row r="11907" spans="1:3" x14ac:dyDescent="0.25">
      <c r="A11907" s="13" t="s">
        <v>28260</v>
      </c>
      <c r="B11907" s="13" t="s">
        <v>9357</v>
      </c>
      <c r="C11907" t="s">
        <v>15941</v>
      </c>
    </row>
    <row r="11908" spans="1:3" x14ac:dyDescent="0.25">
      <c r="A11908" s="13" t="s">
        <v>28261</v>
      </c>
      <c r="B11908" s="13" t="s">
        <v>27431</v>
      </c>
      <c r="C11908" t="s">
        <v>27197</v>
      </c>
    </row>
    <row r="11909" spans="1:3" x14ac:dyDescent="0.25">
      <c r="A11909" s="13" t="s">
        <v>28262</v>
      </c>
      <c r="B11909" s="13" t="s">
        <v>4973</v>
      </c>
      <c r="C11909" t="s">
        <v>4974</v>
      </c>
    </row>
    <row r="11910" spans="1:3" x14ac:dyDescent="0.25">
      <c r="A11910" s="13" t="s">
        <v>28263</v>
      </c>
      <c r="B11910" s="13" t="s">
        <v>27432</v>
      </c>
      <c r="C11910" t="s">
        <v>27198</v>
      </c>
    </row>
    <row r="11911" spans="1:3" x14ac:dyDescent="0.25">
      <c r="A11911" s="13" t="s">
        <v>28264</v>
      </c>
      <c r="B11911" s="13" t="s">
        <v>12930</v>
      </c>
      <c r="C11911" t="s">
        <v>27199</v>
      </c>
    </row>
    <row r="11912" spans="1:3" x14ac:dyDescent="0.25">
      <c r="A11912" s="13" t="s">
        <v>28265</v>
      </c>
      <c r="B11912" s="13" t="s">
        <v>9703</v>
      </c>
      <c r="C11912" t="s">
        <v>9704</v>
      </c>
    </row>
    <row r="11913" spans="1:3" x14ac:dyDescent="0.25">
      <c r="A11913" s="13" t="s">
        <v>28266</v>
      </c>
      <c r="B11913" s="13" t="s">
        <v>12110</v>
      </c>
      <c r="C11913" t="s">
        <v>12111</v>
      </c>
    </row>
    <row r="11914" spans="1:3" x14ac:dyDescent="0.25">
      <c r="A11914" s="13" t="s">
        <v>28267</v>
      </c>
      <c r="B11914" s="13" t="s">
        <v>12110</v>
      </c>
      <c r="C11914" t="s">
        <v>12111</v>
      </c>
    </row>
    <row r="11915" spans="1:3" x14ac:dyDescent="0.25">
      <c r="A11915" s="13" t="s">
        <v>28268</v>
      </c>
      <c r="B11915" s="13" t="s">
        <v>9703</v>
      </c>
      <c r="C11915" t="s">
        <v>9704</v>
      </c>
    </row>
    <row r="11916" spans="1:3" x14ac:dyDescent="0.25">
      <c r="A11916" s="13" t="s">
        <v>28269</v>
      </c>
      <c r="B11916" s="13" t="s">
        <v>16004</v>
      </c>
      <c r="C11916" t="s">
        <v>16005</v>
      </c>
    </row>
    <row r="11917" spans="1:3" x14ac:dyDescent="0.25">
      <c r="A11917" s="13" t="s">
        <v>28270</v>
      </c>
      <c r="B11917" s="13" t="s">
        <v>27433</v>
      </c>
      <c r="C11917" t="s">
        <v>27200</v>
      </c>
    </row>
    <row r="11918" spans="1:3" x14ac:dyDescent="0.25">
      <c r="A11918" s="13" t="s">
        <v>28271</v>
      </c>
      <c r="B11918" s="13" t="s">
        <v>16077</v>
      </c>
      <c r="C11918" t="s">
        <v>16078</v>
      </c>
    </row>
    <row r="11919" spans="1:3" x14ac:dyDescent="0.25">
      <c r="A11919" s="13" t="s">
        <v>28272</v>
      </c>
      <c r="B11919" s="13" t="s">
        <v>16077</v>
      </c>
      <c r="C11919" t="s">
        <v>16078</v>
      </c>
    </row>
    <row r="11920" spans="1:3" x14ac:dyDescent="0.25">
      <c r="A11920" s="13" t="s">
        <v>28273</v>
      </c>
      <c r="B11920" s="13" t="s">
        <v>27434</v>
      </c>
      <c r="C11920" t="s">
        <v>27201</v>
      </c>
    </row>
    <row r="11921" spans="1:3" x14ac:dyDescent="0.25">
      <c r="A11921" s="13" t="s">
        <v>28274</v>
      </c>
      <c r="B11921" s="13" t="s">
        <v>16099</v>
      </c>
      <c r="C11921" t="s">
        <v>16100</v>
      </c>
    </row>
    <row r="11922" spans="1:3" x14ac:dyDescent="0.25">
      <c r="A11922" s="13" t="s">
        <v>28275</v>
      </c>
      <c r="B11922" s="13" t="s">
        <v>27435</v>
      </c>
      <c r="C11922" t="s">
        <v>27202</v>
      </c>
    </row>
    <row r="11923" spans="1:3" x14ac:dyDescent="0.25">
      <c r="A11923" s="13" t="s">
        <v>28276</v>
      </c>
      <c r="B11923" s="13" t="s">
        <v>27436</v>
      </c>
      <c r="C11923" t="s">
        <v>27203</v>
      </c>
    </row>
    <row r="11924" spans="1:3" x14ac:dyDescent="0.25">
      <c r="A11924" s="13" t="s">
        <v>28277</v>
      </c>
      <c r="B11924" s="13" t="s">
        <v>27437</v>
      </c>
      <c r="C11924" t="s">
        <v>27204</v>
      </c>
    </row>
    <row r="11925" spans="1:3" x14ac:dyDescent="0.25">
      <c r="A11925" s="13" t="s">
        <v>28278</v>
      </c>
      <c r="B11925" s="13" t="s">
        <v>16113</v>
      </c>
      <c r="C11925" t="s">
        <v>16114</v>
      </c>
    </row>
    <row r="11926" spans="1:3" x14ac:dyDescent="0.25">
      <c r="A11926" s="13" t="s">
        <v>28279</v>
      </c>
      <c r="B11926" s="13" t="s">
        <v>25293</v>
      </c>
      <c r="C11926" t="s">
        <v>25294</v>
      </c>
    </row>
    <row r="11927" spans="1:3" x14ac:dyDescent="0.25">
      <c r="A11927" s="13" t="s">
        <v>28280</v>
      </c>
      <c r="B11927" s="13" t="s">
        <v>27438</v>
      </c>
      <c r="C11927" t="s">
        <v>27206</v>
      </c>
    </row>
    <row r="11928" spans="1:3" x14ac:dyDescent="0.25">
      <c r="A11928" s="13" t="s">
        <v>28281</v>
      </c>
      <c r="B11928" s="13" t="s">
        <v>27439</v>
      </c>
      <c r="C11928" t="s">
        <v>27207</v>
      </c>
    </row>
    <row r="11929" spans="1:3" x14ac:dyDescent="0.25">
      <c r="A11929" s="13" t="s">
        <v>28282</v>
      </c>
      <c r="B11929" s="13" t="s">
        <v>25295</v>
      </c>
      <c r="C11929" t="s">
        <v>25296</v>
      </c>
    </row>
    <row r="11930" spans="1:3" x14ac:dyDescent="0.25">
      <c r="A11930" s="13" t="s">
        <v>28283</v>
      </c>
      <c r="B11930" s="13" t="s">
        <v>27440</v>
      </c>
      <c r="C11930" t="s">
        <v>27208</v>
      </c>
    </row>
    <row r="11931" spans="1:3" x14ac:dyDescent="0.25">
      <c r="A11931" s="13" t="s">
        <v>28284</v>
      </c>
      <c r="B11931" s="13" t="s">
        <v>27441</v>
      </c>
      <c r="C11931" t="s">
        <v>27209</v>
      </c>
    </row>
    <row r="11932" spans="1:3" x14ac:dyDescent="0.25">
      <c r="A11932" s="13" t="s">
        <v>28285</v>
      </c>
      <c r="B11932" s="13" t="s">
        <v>27442</v>
      </c>
      <c r="C11932" t="s">
        <v>27210</v>
      </c>
    </row>
    <row r="11933" spans="1:3" x14ac:dyDescent="0.25">
      <c r="A11933" s="13" t="s">
        <v>28286</v>
      </c>
      <c r="B11933" s="13" t="s">
        <v>27443</v>
      </c>
      <c r="C11933" t="s">
        <v>27211</v>
      </c>
    </row>
    <row r="11934" spans="1:3" x14ac:dyDescent="0.25">
      <c r="A11934" s="13" t="s">
        <v>28287</v>
      </c>
      <c r="B11934" s="13" t="s">
        <v>27444</v>
      </c>
      <c r="C11934" t="s">
        <v>27212</v>
      </c>
    </row>
    <row r="11935" spans="1:3" x14ac:dyDescent="0.25">
      <c r="A11935" s="13" t="s">
        <v>28288</v>
      </c>
      <c r="B11935" s="13" t="s">
        <v>27445</v>
      </c>
      <c r="C11935" t="s">
        <v>27213</v>
      </c>
    </row>
    <row r="11936" spans="1:3" x14ac:dyDescent="0.25">
      <c r="A11936" s="13" t="s">
        <v>28289</v>
      </c>
      <c r="B11936" s="13" t="s">
        <v>27446</v>
      </c>
      <c r="C11936" t="s">
        <v>27214</v>
      </c>
    </row>
    <row r="11937" spans="1:3" x14ac:dyDescent="0.25">
      <c r="A11937" s="13" t="s">
        <v>28290</v>
      </c>
      <c r="B11937" s="13" t="s">
        <v>16127</v>
      </c>
      <c r="C11937" t="s">
        <v>16128</v>
      </c>
    </row>
    <row r="11938" spans="1:3" x14ac:dyDescent="0.25">
      <c r="A11938" s="13" t="s">
        <v>28291</v>
      </c>
      <c r="B11938" s="13" t="s">
        <v>22264</v>
      </c>
      <c r="C11938" t="s">
        <v>22265</v>
      </c>
    </row>
    <row r="11939" spans="1:3" x14ac:dyDescent="0.25">
      <c r="A11939" s="13" t="s">
        <v>28292</v>
      </c>
      <c r="B11939" s="13" t="s">
        <v>16069</v>
      </c>
      <c r="C11939" t="s">
        <v>16070</v>
      </c>
    </row>
    <row r="11940" spans="1:3" x14ac:dyDescent="0.25">
      <c r="A11940" s="13" t="s">
        <v>28293</v>
      </c>
      <c r="B11940" s="13" t="s">
        <v>27447</v>
      </c>
      <c r="C11940" t="s">
        <v>27215</v>
      </c>
    </row>
    <row r="11941" spans="1:3" x14ac:dyDescent="0.25">
      <c r="A11941" s="13" t="s">
        <v>28294</v>
      </c>
      <c r="B11941" s="13" t="s">
        <v>27448</v>
      </c>
      <c r="C11941" t="s">
        <v>27216</v>
      </c>
    </row>
    <row r="11942" spans="1:3" x14ac:dyDescent="0.25">
      <c r="A11942" s="13" t="s">
        <v>28295</v>
      </c>
      <c r="B11942" s="13" t="s">
        <v>27449</v>
      </c>
      <c r="C11942" t="s">
        <v>27217</v>
      </c>
    </row>
    <row r="11943" spans="1:3" x14ac:dyDescent="0.25">
      <c r="A11943" s="13" t="s">
        <v>28296</v>
      </c>
      <c r="B11943" s="13" t="s">
        <v>16151</v>
      </c>
      <c r="C11943" t="s">
        <v>16152</v>
      </c>
    </row>
    <row r="11944" spans="1:3" x14ac:dyDescent="0.25">
      <c r="A11944" s="13" t="s">
        <v>28297</v>
      </c>
      <c r="B11944" s="13" t="s">
        <v>27450</v>
      </c>
      <c r="C11944" t="s">
        <v>27218</v>
      </c>
    </row>
    <row r="11945" spans="1:3" x14ac:dyDescent="0.25">
      <c r="A11945" s="13" t="s">
        <v>28298</v>
      </c>
      <c r="B11945" s="13" t="s">
        <v>27451</v>
      </c>
      <c r="C11945" t="s">
        <v>27219</v>
      </c>
    </row>
    <row r="11946" spans="1:3" x14ac:dyDescent="0.25">
      <c r="A11946" s="13" t="s">
        <v>28299</v>
      </c>
      <c r="B11946" s="13" t="s">
        <v>27452</v>
      </c>
      <c r="C11946" t="s">
        <v>27220</v>
      </c>
    </row>
    <row r="11947" spans="1:3" x14ac:dyDescent="0.25">
      <c r="A11947" s="13" t="s">
        <v>28300</v>
      </c>
      <c r="B11947" s="13" t="s">
        <v>27453</v>
      </c>
      <c r="C11947" t="s">
        <v>27221</v>
      </c>
    </row>
    <row r="11948" spans="1:3" x14ac:dyDescent="0.25">
      <c r="A11948" s="13" t="s">
        <v>28301</v>
      </c>
      <c r="B11948" s="13" t="s">
        <v>25305</v>
      </c>
      <c r="C11948" t="s">
        <v>25306</v>
      </c>
    </row>
    <row r="11949" spans="1:3" x14ac:dyDescent="0.25">
      <c r="A11949" s="13" t="s">
        <v>28302</v>
      </c>
      <c r="B11949" s="13" t="s">
        <v>16179</v>
      </c>
      <c r="C11949" t="s">
        <v>16180</v>
      </c>
    </row>
    <row r="11950" spans="1:3" x14ac:dyDescent="0.25">
      <c r="A11950" s="13" t="s">
        <v>28303</v>
      </c>
      <c r="B11950" s="13" t="s">
        <v>16181</v>
      </c>
      <c r="C11950" t="s">
        <v>16182</v>
      </c>
    </row>
    <row r="11951" spans="1:3" x14ac:dyDescent="0.25">
      <c r="A11951" s="13" t="s">
        <v>28304</v>
      </c>
      <c r="B11951" s="13" t="s">
        <v>27454</v>
      </c>
      <c r="C11951" t="s">
        <v>27222</v>
      </c>
    </row>
    <row r="11952" spans="1:3" x14ac:dyDescent="0.25">
      <c r="A11952" s="13" t="s">
        <v>28305</v>
      </c>
      <c r="B11952" s="13" t="s">
        <v>16219</v>
      </c>
      <c r="C11952" t="s">
        <v>16220</v>
      </c>
    </row>
    <row r="11953" spans="1:3" x14ac:dyDescent="0.25">
      <c r="A11953" s="13" t="s">
        <v>28306</v>
      </c>
      <c r="B11953" s="13" t="s">
        <v>27455</v>
      </c>
      <c r="C11953" t="s">
        <v>27223</v>
      </c>
    </row>
    <row r="11954" spans="1:3" x14ac:dyDescent="0.25">
      <c r="A11954" s="13" t="s">
        <v>28307</v>
      </c>
      <c r="B11954" s="13" t="s">
        <v>16207</v>
      </c>
      <c r="C11954" t="s">
        <v>16208</v>
      </c>
    </row>
    <row r="11955" spans="1:3" x14ac:dyDescent="0.25">
      <c r="A11955" s="13" t="s">
        <v>28308</v>
      </c>
      <c r="B11955" s="13" t="s">
        <v>27456</v>
      </c>
      <c r="C11955" t="s">
        <v>27224</v>
      </c>
    </row>
    <row r="11956" spans="1:3" x14ac:dyDescent="0.25">
      <c r="A11956" s="13" t="s">
        <v>28309</v>
      </c>
      <c r="B11956" s="13" t="s">
        <v>27457</v>
      </c>
      <c r="C11956" t="s">
        <v>27225</v>
      </c>
    </row>
    <row r="11957" spans="1:3" x14ac:dyDescent="0.25">
      <c r="A11957" s="13" t="s">
        <v>28310</v>
      </c>
      <c r="B11957" s="13" t="s">
        <v>27458</v>
      </c>
      <c r="C11957" t="s">
        <v>27226</v>
      </c>
    </row>
    <row r="11958" spans="1:3" x14ac:dyDescent="0.25">
      <c r="A11958" s="13" t="s">
        <v>28311</v>
      </c>
      <c r="B11958" s="13" t="s">
        <v>16239</v>
      </c>
      <c r="C11958" t="s">
        <v>16240</v>
      </c>
    </row>
    <row r="11959" spans="1:3" x14ac:dyDescent="0.25">
      <c r="A11959" s="13" t="s">
        <v>28312</v>
      </c>
      <c r="B11959" s="13" t="s">
        <v>16279</v>
      </c>
      <c r="C11959" t="s">
        <v>16280</v>
      </c>
    </row>
    <row r="11960" spans="1:3" x14ac:dyDescent="0.25">
      <c r="A11960" s="13" t="s">
        <v>28313</v>
      </c>
      <c r="B11960" s="13" t="s">
        <v>27459</v>
      </c>
      <c r="C11960" t="s">
        <v>27227</v>
      </c>
    </row>
    <row r="11961" spans="1:3" x14ac:dyDescent="0.25">
      <c r="A11961" s="13" t="s">
        <v>28314</v>
      </c>
      <c r="B11961" s="13" t="s">
        <v>27460</v>
      </c>
      <c r="C11961" t="s">
        <v>27228</v>
      </c>
    </row>
    <row r="11962" spans="1:3" x14ac:dyDescent="0.25">
      <c r="A11962" s="13" t="s">
        <v>28315</v>
      </c>
      <c r="B11962" s="13" t="s">
        <v>27461</v>
      </c>
      <c r="C11962" t="s">
        <v>27229</v>
      </c>
    </row>
    <row r="11963" spans="1:3" x14ac:dyDescent="0.25">
      <c r="A11963" s="13" t="s">
        <v>28316</v>
      </c>
      <c r="B11963" s="13" t="s">
        <v>16299</v>
      </c>
      <c r="C11963" t="s">
        <v>16300</v>
      </c>
    </row>
    <row r="11964" spans="1:3" x14ac:dyDescent="0.25">
      <c r="A11964" s="13" t="s">
        <v>28317</v>
      </c>
      <c r="B11964" s="13" t="s">
        <v>22351</v>
      </c>
      <c r="C11964" t="s">
        <v>22352</v>
      </c>
    </row>
    <row r="11965" spans="1:3" x14ac:dyDescent="0.25">
      <c r="A11965" s="13" t="s">
        <v>28318</v>
      </c>
      <c r="B11965" s="13" t="s">
        <v>16327</v>
      </c>
      <c r="C11965" t="s">
        <v>16328</v>
      </c>
    </row>
    <row r="11966" spans="1:3" x14ac:dyDescent="0.25">
      <c r="A11966" s="13" t="s">
        <v>28319</v>
      </c>
      <c r="B11966" s="13" t="s">
        <v>27462</v>
      </c>
      <c r="C11966" t="s">
        <v>27230</v>
      </c>
    </row>
    <row r="11967" spans="1:3" x14ac:dyDescent="0.25">
      <c r="A11967" s="13" t="s">
        <v>28320</v>
      </c>
      <c r="B11967" s="13" t="s">
        <v>27462</v>
      </c>
      <c r="C11967" t="s">
        <v>27230</v>
      </c>
    </row>
    <row r="11968" spans="1:3" x14ac:dyDescent="0.25">
      <c r="A11968" s="13" t="s">
        <v>28321</v>
      </c>
      <c r="B11968" s="13" t="s">
        <v>16337</v>
      </c>
      <c r="C11968" t="s">
        <v>16338</v>
      </c>
    </row>
    <row r="11969" spans="1:3" x14ac:dyDescent="0.25">
      <c r="A11969" s="13" t="s">
        <v>28322</v>
      </c>
      <c r="B11969" s="13" t="s">
        <v>27463</v>
      </c>
      <c r="C11969" t="s">
        <v>27231</v>
      </c>
    </row>
    <row r="11970" spans="1:3" x14ac:dyDescent="0.25">
      <c r="A11970" s="13" t="s">
        <v>28323</v>
      </c>
      <c r="B11970" s="13" t="s">
        <v>16357</v>
      </c>
      <c r="C11970" t="s">
        <v>16358</v>
      </c>
    </row>
    <row r="11971" spans="1:3" x14ac:dyDescent="0.25">
      <c r="A11971" s="13" t="s">
        <v>28324</v>
      </c>
      <c r="B11971" s="13" t="s">
        <v>27464</v>
      </c>
      <c r="C11971" t="s">
        <v>27232</v>
      </c>
    </row>
    <row r="11972" spans="1:3" x14ac:dyDescent="0.25">
      <c r="A11972" s="13" t="s">
        <v>28325</v>
      </c>
      <c r="B11972" s="13" t="s">
        <v>27465</v>
      </c>
      <c r="C11972" t="s">
        <v>27233</v>
      </c>
    </row>
    <row r="11973" spans="1:3" x14ac:dyDescent="0.25">
      <c r="A11973" s="13" t="s">
        <v>28326</v>
      </c>
      <c r="B11973" s="13" t="s">
        <v>16393</v>
      </c>
      <c r="C11973" t="s">
        <v>16394</v>
      </c>
    </row>
    <row r="11974" spans="1:3" x14ac:dyDescent="0.25">
      <c r="A11974" s="13" t="s">
        <v>28327</v>
      </c>
      <c r="B11974" s="13" t="s">
        <v>27466</v>
      </c>
      <c r="C11974" t="s">
        <v>27234</v>
      </c>
    </row>
    <row r="11975" spans="1:3" x14ac:dyDescent="0.25">
      <c r="A11975" s="13" t="s">
        <v>28328</v>
      </c>
      <c r="B11975" s="13" t="s">
        <v>16381</v>
      </c>
      <c r="C11975" t="s">
        <v>16382</v>
      </c>
    </row>
    <row r="11976" spans="1:3" x14ac:dyDescent="0.25">
      <c r="A11976" s="13" t="s">
        <v>28329</v>
      </c>
      <c r="B11976" s="13" t="s">
        <v>16381</v>
      </c>
      <c r="C11976" t="s">
        <v>16382</v>
      </c>
    </row>
    <row r="11977" spans="1:3" x14ac:dyDescent="0.25">
      <c r="A11977" s="13" t="s">
        <v>28330</v>
      </c>
      <c r="B11977" s="13" t="s">
        <v>16381</v>
      </c>
      <c r="C11977" t="s">
        <v>16382</v>
      </c>
    </row>
    <row r="11978" spans="1:3" x14ac:dyDescent="0.25">
      <c r="A11978" s="13" t="s">
        <v>28331</v>
      </c>
      <c r="B11978" s="13" t="s">
        <v>27467</v>
      </c>
      <c r="C11978" t="s">
        <v>27235</v>
      </c>
    </row>
    <row r="11979" spans="1:3" x14ac:dyDescent="0.25">
      <c r="A11979" s="13" t="s">
        <v>28332</v>
      </c>
      <c r="B11979" s="13" t="s">
        <v>16395</v>
      </c>
      <c r="C11979" t="s">
        <v>16396</v>
      </c>
    </row>
    <row r="11980" spans="1:3" x14ac:dyDescent="0.25">
      <c r="A11980" s="13" t="s">
        <v>28333</v>
      </c>
      <c r="B11980" s="13" t="s">
        <v>27468</v>
      </c>
      <c r="C11980" t="s">
        <v>27236</v>
      </c>
    </row>
    <row r="11981" spans="1:3" x14ac:dyDescent="0.25">
      <c r="A11981" s="13" t="s">
        <v>28334</v>
      </c>
      <c r="B11981" s="13" t="s">
        <v>16429</v>
      </c>
      <c r="C11981" t="s">
        <v>16430</v>
      </c>
    </row>
    <row r="11982" spans="1:3" x14ac:dyDescent="0.25">
      <c r="A11982" s="13" t="s">
        <v>28335</v>
      </c>
      <c r="B11982" s="13" t="s">
        <v>16443</v>
      </c>
      <c r="C11982" t="s">
        <v>16444</v>
      </c>
    </row>
    <row r="11983" spans="1:3" x14ac:dyDescent="0.25">
      <c r="A11983" s="13" t="s">
        <v>28336</v>
      </c>
      <c r="B11983" s="13" t="s">
        <v>16459</v>
      </c>
      <c r="C11983" t="s">
        <v>16460</v>
      </c>
    </row>
    <row r="11984" spans="1:3" x14ac:dyDescent="0.25">
      <c r="A11984" s="13" t="s">
        <v>28337</v>
      </c>
      <c r="B11984" s="13" t="s">
        <v>27469</v>
      </c>
      <c r="C11984" t="s">
        <v>27237</v>
      </c>
    </row>
    <row r="11985" spans="1:3" x14ac:dyDescent="0.25">
      <c r="A11985" s="13" t="s">
        <v>28338</v>
      </c>
      <c r="B11985" s="13" t="s">
        <v>16473</v>
      </c>
      <c r="C11985" t="s">
        <v>16474</v>
      </c>
    </row>
    <row r="11986" spans="1:3" x14ac:dyDescent="0.25">
      <c r="A11986" s="13" t="s">
        <v>28339</v>
      </c>
      <c r="B11986" s="13" t="s">
        <v>13468</v>
      </c>
      <c r="C11986" t="s">
        <v>13469</v>
      </c>
    </row>
    <row r="11987" spans="1:3" x14ac:dyDescent="0.25">
      <c r="A11987" s="13" t="s">
        <v>28340</v>
      </c>
      <c r="B11987" s="13" t="s">
        <v>13468</v>
      </c>
      <c r="C11987" t="s">
        <v>13469</v>
      </c>
    </row>
    <row r="11988" spans="1:3" x14ac:dyDescent="0.25">
      <c r="A11988" s="13" t="s">
        <v>28341</v>
      </c>
      <c r="B11988" s="13" t="s">
        <v>16495</v>
      </c>
      <c r="C11988" t="s">
        <v>16496</v>
      </c>
    </row>
    <row r="11989" spans="1:3" x14ac:dyDescent="0.25">
      <c r="A11989" s="13" t="s">
        <v>28342</v>
      </c>
      <c r="B11989" s="13" t="s">
        <v>22433</v>
      </c>
      <c r="C11989" t="s">
        <v>22434</v>
      </c>
    </row>
    <row r="11990" spans="1:3" x14ac:dyDescent="0.25">
      <c r="A11990" s="13" t="s">
        <v>28343</v>
      </c>
      <c r="B11990" s="13" t="s">
        <v>16485</v>
      </c>
      <c r="C11990" t="s">
        <v>16486</v>
      </c>
    </row>
    <row r="11991" spans="1:3" x14ac:dyDescent="0.25">
      <c r="A11991" s="13" t="s">
        <v>28344</v>
      </c>
      <c r="B11991" s="13" t="s">
        <v>16509</v>
      </c>
      <c r="C11991" t="s">
        <v>16510</v>
      </c>
    </row>
    <row r="11992" spans="1:3" x14ac:dyDescent="0.25">
      <c r="A11992" s="13" t="s">
        <v>28345</v>
      </c>
      <c r="B11992" s="13" t="s">
        <v>25341</v>
      </c>
      <c r="C11992" t="s">
        <v>25342</v>
      </c>
    </row>
    <row r="11993" spans="1:3" x14ac:dyDescent="0.25">
      <c r="A11993" s="13" t="s">
        <v>28346</v>
      </c>
      <c r="B11993" s="13" t="s">
        <v>22443</v>
      </c>
      <c r="C11993" t="s">
        <v>22444</v>
      </c>
    </row>
    <row r="11994" spans="1:3" x14ac:dyDescent="0.25">
      <c r="A11994" s="13" t="s">
        <v>28347</v>
      </c>
      <c r="B11994" s="13" t="s">
        <v>16535</v>
      </c>
      <c r="C11994" t="s">
        <v>16536</v>
      </c>
    </row>
    <row r="11995" spans="1:3" x14ac:dyDescent="0.25">
      <c r="A11995" s="13" t="s">
        <v>28348</v>
      </c>
      <c r="B11995" s="13" t="s">
        <v>16561</v>
      </c>
      <c r="C11995" t="s">
        <v>16562</v>
      </c>
    </row>
    <row r="11996" spans="1:3" x14ac:dyDescent="0.25">
      <c r="A11996" s="13" t="s">
        <v>28349</v>
      </c>
      <c r="B11996" s="13" t="s">
        <v>16575</v>
      </c>
      <c r="C11996" t="s">
        <v>16576</v>
      </c>
    </row>
    <row r="11997" spans="1:3" x14ac:dyDescent="0.25">
      <c r="A11997" s="13" t="s">
        <v>28350</v>
      </c>
      <c r="B11997" s="13" t="s">
        <v>27470</v>
      </c>
      <c r="C11997" t="s">
        <v>27238</v>
      </c>
    </row>
    <row r="11998" spans="1:3" x14ac:dyDescent="0.25">
      <c r="A11998" s="13" t="s">
        <v>28351</v>
      </c>
      <c r="B11998" s="13" t="s">
        <v>16579</v>
      </c>
      <c r="C11998" t="s">
        <v>16580</v>
      </c>
    </row>
    <row r="11999" spans="1:3" x14ac:dyDescent="0.25">
      <c r="A11999" s="13" t="s">
        <v>28352</v>
      </c>
      <c r="B11999" s="13" t="s">
        <v>16581</v>
      </c>
      <c r="C11999" t="s">
        <v>16582</v>
      </c>
    </row>
    <row r="12000" spans="1:3" x14ac:dyDescent="0.25">
      <c r="A12000" s="13" t="s">
        <v>28353</v>
      </c>
      <c r="B12000" s="13" t="s">
        <v>16585</v>
      </c>
      <c r="C12000" t="s">
        <v>16586</v>
      </c>
    </row>
    <row r="12001" spans="1:3" x14ac:dyDescent="0.25">
      <c r="A12001" s="13" t="s">
        <v>28354</v>
      </c>
      <c r="B12001" s="13" t="s">
        <v>22415</v>
      </c>
      <c r="C12001" t="s">
        <v>22416</v>
      </c>
    </row>
    <row r="12002" spans="1:3" x14ac:dyDescent="0.25">
      <c r="A12002" s="13" t="s">
        <v>28355</v>
      </c>
      <c r="B12002" s="13" t="s">
        <v>27471</v>
      </c>
      <c r="C12002" t="s">
        <v>27239</v>
      </c>
    </row>
    <row r="12003" spans="1:3" x14ac:dyDescent="0.25">
      <c r="A12003" s="13" t="s">
        <v>28356</v>
      </c>
      <c r="B12003" s="13" t="s">
        <v>16635</v>
      </c>
      <c r="C12003" t="s">
        <v>16636</v>
      </c>
    </row>
    <row r="12004" spans="1:3" x14ac:dyDescent="0.25">
      <c r="A12004" s="13" t="s">
        <v>28357</v>
      </c>
      <c r="B12004" s="13" t="s">
        <v>16603</v>
      </c>
      <c r="C12004" t="s">
        <v>16604</v>
      </c>
    </row>
    <row r="12005" spans="1:3" x14ac:dyDescent="0.25">
      <c r="A12005" s="13" t="s">
        <v>28358</v>
      </c>
      <c r="B12005" s="13" t="s">
        <v>27472</v>
      </c>
      <c r="C12005" t="s">
        <v>27240</v>
      </c>
    </row>
    <row r="12006" spans="1:3" x14ac:dyDescent="0.25">
      <c r="A12006" s="13" t="s">
        <v>28359</v>
      </c>
      <c r="B12006" s="13" t="s">
        <v>16607</v>
      </c>
      <c r="C12006" t="s">
        <v>16608</v>
      </c>
    </row>
    <row r="12007" spans="1:3" x14ac:dyDescent="0.25">
      <c r="A12007" s="13" t="s">
        <v>28360</v>
      </c>
      <c r="B12007" s="13" t="s">
        <v>22483</v>
      </c>
      <c r="C12007" t="s">
        <v>22484</v>
      </c>
    </row>
    <row r="12008" spans="1:3" x14ac:dyDescent="0.25">
      <c r="A12008" s="13" t="s">
        <v>28361</v>
      </c>
      <c r="B12008" s="13" t="s">
        <v>27473</v>
      </c>
      <c r="C12008" t="s">
        <v>27241</v>
      </c>
    </row>
    <row r="12009" spans="1:3" x14ac:dyDescent="0.25">
      <c r="A12009" s="13" t="s">
        <v>28362</v>
      </c>
      <c r="B12009" s="13" t="s">
        <v>16633</v>
      </c>
      <c r="C12009" t="s">
        <v>16634</v>
      </c>
    </row>
    <row r="12010" spans="1:3" x14ac:dyDescent="0.25">
      <c r="A12010" s="13" t="s">
        <v>28363</v>
      </c>
      <c r="B12010" s="13" t="s">
        <v>27474</v>
      </c>
      <c r="C12010" t="s">
        <v>27242</v>
      </c>
    </row>
    <row r="12011" spans="1:3" x14ac:dyDescent="0.25">
      <c r="A12011" s="13" t="s">
        <v>28364</v>
      </c>
      <c r="B12011" s="13" t="s">
        <v>16641</v>
      </c>
      <c r="C12011" t="s">
        <v>16642</v>
      </c>
    </row>
    <row r="12012" spans="1:3" x14ac:dyDescent="0.25">
      <c r="A12012" s="13" t="s">
        <v>28365</v>
      </c>
      <c r="B12012" s="13" t="s">
        <v>16653</v>
      </c>
      <c r="C12012" t="s">
        <v>16654</v>
      </c>
    </row>
    <row r="12013" spans="1:3" x14ac:dyDescent="0.25">
      <c r="A12013" s="13" t="s">
        <v>28366</v>
      </c>
      <c r="B12013" s="13" t="s">
        <v>27475</v>
      </c>
      <c r="C12013" t="s">
        <v>27243</v>
      </c>
    </row>
    <row r="12014" spans="1:3" x14ac:dyDescent="0.25">
      <c r="A12014" s="13" t="s">
        <v>28367</v>
      </c>
      <c r="B12014" s="13" t="s">
        <v>27476</v>
      </c>
      <c r="C12014" t="s">
        <v>27244</v>
      </c>
    </row>
    <row r="12015" spans="1:3" x14ac:dyDescent="0.25">
      <c r="A12015" s="13" t="s">
        <v>28368</v>
      </c>
      <c r="B12015" s="13" t="s">
        <v>27476</v>
      </c>
      <c r="C12015" t="s">
        <v>27244</v>
      </c>
    </row>
    <row r="12016" spans="1:3" x14ac:dyDescent="0.25">
      <c r="A12016" s="13" t="s">
        <v>28369</v>
      </c>
      <c r="B12016" s="13" t="s">
        <v>22501</v>
      </c>
      <c r="C12016" t="s">
        <v>22502</v>
      </c>
    </row>
    <row r="12017" spans="1:3" x14ac:dyDescent="0.25">
      <c r="A12017" s="13" t="s">
        <v>28370</v>
      </c>
      <c r="B12017" s="13" t="s">
        <v>25375</v>
      </c>
      <c r="C12017" t="s">
        <v>25376</v>
      </c>
    </row>
    <row r="12018" spans="1:3" x14ac:dyDescent="0.25">
      <c r="A12018" s="13" t="s">
        <v>28371</v>
      </c>
      <c r="B12018" s="13" t="s">
        <v>13708</v>
      </c>
      <c r="C12018" t="s">
        <v>13709</v>
      </c>
    </row>
    <row r="12019" spans="1:3" x14ac:dyDescent="0.25">
      <c r="A12019" s="13" t="s">
        <v>28372</v>
      </c>
      <c r="B12019" s="13" t="s">
        <v>16701</v>
      </c>
      <c r="C12019" t="s">
        <v>16702</v>
      </c>
    </row>
    <row r="12020" spans="1:3" x14ac:dyDescent="0.25">
      <c r="A12020" s="13" t="s">
        <v>28373</v>
      </c>
      <c r="B12020" s="13" t="s">
        <v>27477</v>
      </c>
      <c r="C12020" t="s">
        <v>27245</v>
      </c>
    </row>
    <row r="12021" spans="1:3" x14ac:dyDescent="0.25">
      <c r="A12021" s="13" t="s">
        <v>28374</v>
      </c>
      <c r="B12021" s="13" t="s">
        <v>22537</v>
      </c>
      <c r="C12021" t="s">
        <v>22538</v>
      </c>
    </row>
    <row r="12022" spans="1:3" x14ac:dyDescent="0.25">
      <c r="A12022" s="13" t="s">
        <v>28375</v>
      </c>
      <c r="B12022" s="13" t="s">
        <v>16723</v>
      </c>
      <c r="C12022" t="s">
        <v>16724</v>
      </c>
    </row>
    <row r="12023" spans="1:3" x14ac:dyDescent="0.25">
      <c r="A12023" s="13" t="s">
        <v>28376</v>
      </c>
      <c r="B12023" s="13" t="s">
        <v>27478</v>
      </c>
      <c r="C12023" t="s">
        <v>27246</v>
      </c>
    </row>
    <row r="12024" spans="1:3" x14ac:dyDescent="0.25">
      <c r="A12024" s="13" t="s">
        <v>28377</v>
      </c>
      <c r="B12024" s="13" t="s">
        <v>27478</v>
      </c>
      <c r="C12024" t="s">
        <v>27246</v>
      </c>
    </row>
    <row r="12025" spans="1:3" x14ac:dyDescent="0.25">
      <c r="A12025" s="13" t="s">
        <v>28378</v>
      </c>
      <c r="B12025" s="13" t="s">
        <v>27479</v>
      </c>
      <c r="C12025" t="s">
        <v>27247</v>
      </c>
    </row>
    <row r="12026" spans="1:3" x14ac:dyDescent="0.25">
      <c r="A12026" s="13" t="s">
        <v>28379</v>
      </c>
      <c r="B12026" s="13" t="s">
        <v>22551</v>
      </c>
      <c r="C12026" t="s">
        <v>22552</v>
      </c>
    </row>
    <row r="12027" spans="1:3" x14ac:dyDescent="0.25">
      <c r="A12027" s="13" t="s">
        <v>28380</v>
      </c>
      <c r="B12027" s="13" t="s">
        <v>27480</v>
      </c>
      <c r="C12027" t="s">
        <v>27248</v>
      </c>
    </row>
    <row r="12028" spans="1:3" x14ac:dyDescent="0.25">
      <c r="A12028" s="13" t="s">
        <v>28381</v>
      </c>
      <c r="B12028" s="13" t="s">
        <v>16777</v>
      </c>
      <c r="C12028" t="s">
        <v>16778</v>
      </c>
    </row>
    <row r="12029" spans="1:3" x14ac:dyDescent="0.25">
      <c r="A12029" s="13" t="s">
        <v>28382</v>
      </c>
      <c r="B12029" s="13" t="s">
        <v>16777</v>
      </c>
      <c r="C12029" t="s">
        <v>16778</v>
      </c>
    </row>
    <row r="12030" spans="1:3" x14ac:dyDescent="0.25">
      <c r="A12030" s="13" t="s">
        <v>28383</v>
      </c>
      <c r="B12030" s="13" t="s">
        <v>27481</v>
      </c>
      <c r="C12030" t="s">
        <v>27249</v>
      </c>
    </row>
    <row r="12031" spans="1:3" x14ac:dyDescent="0.25">
      <c r="A12031" s="13" t="s">
        <v>28384</v>
      </c>
      <c r="B12031" s="13" t="s">
        <v>16752</v>
      </c>
      <c r="C12031" t="s">
        <v>16753</v>
      </c>
    </row>
    <row r="12032" spans="1:3" x14ac:dyDescent="0.25">
      <c r="A12032" s="13" t="s">
        <v>28385</v>
      </c>
      <c r="B12032" s="13" t="s">
        <v>27482</v>
      </c>
      <c r="C12032" t="s">
        <v>27250</v>
      </c>
    </row>
    <row r="12033" spans="1:3" x14ac:dyDescent="0.25">
      <c r="A12033" s="13" t="s">
        <v>28386</v>
      </c>
      <c r="B12033" s="13" t="s">
        <v>16807</v>
      </c>
      <c r="C12033" t="s">
        <v>22577</v>
      </c>
    </row>
    <row r="12034" spans="1:3" x14ac:dyDescent="0.25">
      <c r="A12034" s="13" t="s">
        <v>28387</v>
      </c>
      <c r="B12034" s="13" t="s">
        <v>27483</v>
      </c>
      <c r="C12034" t="s">
        <v>27251</v>
      </c>
    </row>
    <row r="12035" spans="1:3" x14ac:dyDescent="0.25">
      <c r="A12035" s="13" t="s">
        <v>28388</v>
      </c>
      <c r="B12035" s="13" t="s">
        <v>27484</v>
      </c>
      <c r="C12035" t="s">
        <v>27252</v>
      </c>
    </row>
    <row r="12036" spans="1:3" x14ac:dyDescent="0.25">
      <c r="A12036" s="13" t="s">
        <v>28389</v>
      </c>
      <c r="B12036" s="13" t="s">
        <v>16815</v>
      </c>
      <c r="C12036" t="s">
        <v>16816</v>
      </c>
    </row>
    <row r="12037" spans="1:3" x14ac:dyDescent="0.25">
      <c r="A12037" s="13" t="s">
        <v>28390</v>
      </c>
      <c r="B12037" s="13" t="s">
        <v>16829</v>
      </c>
      <c r="C12037" t="s">
        <v>16830</v>
      </c>
    </row>
    <row r="12038" spans="1:3" x14ac:dyDescent="0.25">
      <c r="A12038" s="13" t="s">
        <v>28391</v>
      </c>
      <c r="B12038" s="13" t="s">
        <v>16835</v>
      </c>
      <c r="C12038" t="s">
        <v>16836</v>
      </c>
    </row>
    <row r="12039" spans="1:3" x14ac:dyDescent="0.25">
      <c r="A12039" s="13" t="s">
        <v>28392</v>
      </c>
      <c r="B12039" s="13" t="s">
        <v>22584</v>
      </c>
      <c r="C12039" t="s">
        <v>22585</v>
      </c>
    </row>
    <row r="12040" spans="1:3" x14ac:dyDescent="0.25">
      <c r="A12040" s="13" t="s">
        <v>28393</v>
      </c>
      <c r="B12040" s="13" t="s">
        <v>16851</v>
      </c>
      <c r="C12040" t="s">
        <v>16852</v>
      </c>
    </row>
    <row r="12041" spans="1:3" x14ac:dyDescent="0.25">
      <c r="A12041" s="13" t="s">
        <v>28394</v>
      </c>
      <c r="B12041" s="13" t="s">
        <v>16861</v>
      </c>
      <c r="C12041" t="s">
        <v>16862</v>
      </c>
    </row>
    <row r="12042" spans="1:3" x14ac:dyDescent="0.25">
      <c r="A12042" s="13" t="s">
        <v>28395</v>
      </c>
      <c r="B12042" s="13" t="s">
        <v>27485</v>
      </c>
      <c r="C12042" t="s">
        <v>27253</v>
      </c>
    </row>
    <row r="12043" spans="1:3" x14ac:dyDescent="0.25">
      <c r="A12043" s="13" t="s">
        <v>28396</v>
      </c>
      <c r="B12043" s="13" t="s">
        <v>27486</v>
      </c>
      <c r="C12043" t="s">
        <v>27254</v>
      </c>
    </row>
    <row r="12044" spans="1:3" x14ac:dyDescent="0.25">
      <c r="A12044" s="13" t="s">
        <v>28397</v>
      </c>
      <c r="B12044" s="13" t="s">
        <v>27486</v>
      </c>
      <c r="C12044" t="s">
        <v>27254</v>
      </c>
    </row>
    <row r="12045" spans="1:3" x14ac:dyDescent="0.25">
      <c r="A12045" s="13" t="s">
        <v>28398</v>
      </c>
      <c r="B12045" s="13" t="s">
        <v>16871</v>
      </c>
      <c r="C12045" t="s">
        <v>16872</v>
      </c>
    </row>
    <row r="12046" spans="1:3" x14ac:dyDescent="0.25">
      <c r="A12046" s="13" t="s">
        <v>28399</v>
      </c>
      <c r="B12046" s="13" t="s">
        <v>16871</v>
      </c>
      <c r="C12046" t="s">
        <v>16872</v>
      </c>
    </row>
    <row r="12047" spans="1:3" x14ac:dyDescent="0.25">
      <c r="A12047" s="13" t="s">
        <v>28400</v>
      </c>
      <c r="B12047" s="13" t="s">
        <v>16871</v>
      </c>
      <c r="C12047" t="s">
        <v>16872</v>
      </c>
    </row>
    <row r="12048" spans="1:3" x14ac:dyDescent="0.25">
      <c r="A12048" s="13" t="s">
        <v>28401</v>
      </c>
      <c r="B12048" s="13" t="s">
        <v>16871</v>
      </c>
      <c r="C12048" t="s">
        <v>16872</v>
      </c>
    </row>
    <row r="12049" spans="1:3" x14ac:dyDescent="0.25">
      <c r="A12049" s="13" t="s">
        <v>28402</v>
      </c>
      <c r="B12049" s="13" t="s">
        <v>16871</v>
      </c>
      <c r="C12049" t="s">
        <v>16872</v>
      </c>
    </row>
    <row r="12050" spans="1:3" x14ac:dyDescent="0.25">
      <c r="A12050" s="13" t="s">
        <v>28403</v>
      </c>
      <c r="B12050" s="13" t="s">
        <v>16871</v>
      </c>
      <c r="C12050" t="s">
        <v>16872</v>
      </c>
    </row>
    <row r="12051" spans="1:3" x14ac:dyDescent="0.25">
      <c r="A12051" s="13" t="s">
        <v>28404</v>
      </c>
      <c r="B12051" s="13" t="s">
        <v>16871</v>
      </c>
      <c r="C12051" t="s">
        <v>16872</v>
      </c>
    </row>
    <row r="12052" spans="1:3" x14ac:dyDescent="0.25">
      <c r="A12052" s="13" t="s">
        <v>28405</v>
      </c>
      <c r="B12052" s="13" t="s">
        <v>16885</v>
      </c>
      <c r="C12052" t="s">
        <v>16886</v>
      </c>
    </row>
    <row r="12053" spans="1:3" x14ac:dyDescent="0.25">
      <c r="A12053" s="13" t="s">
        <v>28406</v>
      </c>
      <c r="B12053" s="13" t="s">
        <v>27487</v>
      </c>
      <c r="C12053" t="s">
        <v>27255</v>
      </c>
    </row>
    <row r="12054" spans="1:3" x14ac:dyDescent="0.25">
      <c r="A12054" s="13" t="s">
        <v>28407</v>
      </c>
      <c r="B12054" s="13" t="s">
        <v>16907</v>
      </c>
      <c r="C12054" t="s">
        <v>16908</v>
      </c>
    </row>
    <row r="12055" spans="1:3" x14ac:dyDescent="0.25">
      <c r="A12055" s="13" t="s">
        <v>28408</v>
      </c>
      <c r="B12055" s="13" t="s">
        <v>16895</v>
      </c>
      <c r="C12055" t="s">
        <v>16896</v>
      </c>
    </row>
    <row r="12056" spans="1:3" x14ac:dyDescent="0.25">
      <c r="A12056" s="13" t="s">
        <v>28409</v>
      </c>
      <c r="B12056" s="13" t="s">
        <v>16895</v>
      </c>
      <c r="C12056" t="s">
        <v>16896</v>
      </c>
    </row>
    <row r="12057" spans="1:3" x14ac:dyDescent="0.25">
      <c r="A12057" s="13" t="s">
        <v>28410</v>
      </c>
      <c r="B12057" s="13" t="s">
        <v>27488</v>
      </c>
      <c r="C12057" t="s">
        <v>27256</v>
      </c>
    </row>
    <row r="12058" spans="1:3" x14ac:dyDescent="0.25">
      <c r="A12058" s="13" t="s">
        <v>28411</v>
      </c>
      <c r="B12058" s="13" t="s">
        <v>16895</v>
      </c>
      <c r="C12058" t="s">
        <v>16896</v>
      </c>
    </row>
    <row r="12059" spans="1:3" x14ac:dyDescent="0.25">
      <c r="A12059" s="13" t="s">
        <v>28412</v>
      </c>
      <c r="B12059" s="13" t="s">
        <v>22647</v>
      </c>
      <c r="C12059" t="s">
        <v>22648</v>
      </c>
    </row>
    <row r="12060" spans="1:3" x14ac:dyDescent="0.25">
      <c r="A12060" s="13" t="s">
        <v>28413</v>
      </c>
      <c r="B12060" s="13" t="s">
        <v>27489</v>
      </c>
      <c r="C12060" t="s">
        <v>27257</v>
      </c>
    </row>
    <row r="12061" spans="1:3" x14ac:dyDescent="0.25">
      <c r="A12061" s="13" t="s">
        <v>28414</v>
      </c>
      <c r="B12061" s="13" t="s">
        <v>16967</v>
      </c>
      <c r="C12061" t="s">
        <v>16968</v>
      </c>
    </row>
    <row r="12062" spans="1:3" x14ac:dyDescent="0.25">
      <c r="A12062" s="13" t="s">
        <v>28415</v>
      </c>
      <c r="B12062" s="13" t="s">
        <v>27490</v>
      </c>
      <c r="C12062" t="s">
        <v>27258</v>
      </c>
    </row>
    <row r="12063" spans="1:3" x14ac:dyDescent="0.25">
      <c r="A12063" s="13" t="s">
        <v>28416</v>
      </c>
      <c r="B12063" s="13" t="s">
        <v>16975</v>
      </c>
      <c r="C12063" t="s">
        <v>16976</v>
      </c>
    </row>
    <row r="12064" spans="1:3" x14ac:dyDescent="0.25">
      <c r="A12064" s="13" t="s">
        <v>28417</v>
      </c>
      <c r="B12064" s="13" t="s">
        <v>25431</v>
      </c>
      <c r="C12064" t="s">
        <v>25432</v>
      </c>
    </row>
    <row r="12065" spans="1:3" x14ac:dyDescent="0.25">
      <c r="A12065" s="13" t="s">
        <v>28418</v>
      </c>
      <c r="B12065" s="13" t="s">
        <v>22675</v>
      </c>
      <c r="C12065" t="s">
        <v>22676</v>
      </c>
    </row>
    <row r="12066" spans="1:3" x14ac:dyDescent="0.25">
      <c r="A12066" s="13" t="s">
        <v>28419</v>
      </c>
      <c r="B12066" s="13" t="s">
        <v>22675</v>
      </c>
      <c r="C12066" t="s">
        <v>22676</v>
      </c>
    </row>
    <row r="12067" spans="1:3" x14ac:dyDescent="0.25">
      <c r="A12067" s="13" t="s">
        <v>28420</v>
      </c>
      <c r="B12067" s="13" t="s">
        <v>16989</v>
      </c>
      <c r="C12067" t="s">
        <v>16990</v>
      </c>
    </row>
    <row r="12068" spans="1:3" x14ac:dyDescent="0.25">
      <c r="A12068" s="13" t="s">
        <v>28421</v>
      </c>
      <c r="B12068" s="13" t="s">
        <v>27491</v>
      </c>
      <c r="C12068" t="s">
        <v>27259</v>
      </c>
    </row>
    <row r="12069" spans="1:3" x14ac:dyDescent="0.25">
      <c r="A12069" s="13" t="s">
        <v>28422</v>
      </c>
      <c r="B12069" s="13" t="s">
        <v>27492</v>
      </c>
      <c r="C12069" t="s">
        <v>27260</v>
      </c>
    </row>
    <row r="12070" spans="1:3" x14ac:dyDescent="0.25">
      <c r="A12070" s="13" t="s">
        <v>28423</v>
      </c>
      <c r="B12070" s="13" t="s">
        <v>16997</v>
      </c>
      <c r="C12070" t="s">
        <v>16998</v>
      </c>
    </row>
    <row r="12071" spans="1:3" x14ac:dyDescent="0.25">
      <c r="A12071" s="13" t="s">
        <v>28424</v>
      </c>
      <c r="B12071" s="13" t="s">
        <v>13951</v>
      </c>
      <c r="C12071" t="s">
        <v>13952</v>
      </c>
    </row>
    <row r="12072" spans="1:3" x14ac:dyDescent="0.25">
      <c r="A12072" s="13" t="s">
        <v>28425</v>
      </c>
      <c r="B12072" s="13" t="s">
        <v>17021</v>
      </c>
      <c r="C12072" t="s">
        <v>17022</v>
      </c>
    </row>
    <row r="12073" spans="1:3" x14ac:dyDescent="0.25">
      <c r="A12073" s="13" t="s">
        <v>28426</v>
      </c>
      <c r="B12073" s="13" t="s">
        <v>17021</v>
      </c>
      <c r="C12073" t="s">
        <v>17022</v>
      </c>
    </row>
    <row r="12074" spans="1:3" x14ac:dyDescent="0.25">
      <c r="A12074" s="13" t="s">
        <v>28427</v>
      </c>
      <c r="B12074" s="13" t="s">
        <v>17021</v>
      </c>
      <c r="C12074" t="s">
        <v>17022</v>
      </c>
    </row>
    <row r="12075" spans="1:3" x14ac:dyDescent="0.25">
      <c r="A12075" s="13" t="s">
        <v>28428</v>
      </c>
      <c r="B12075" s="13" t="s">
        <v>17023</v>
      </c>
      <c r="C12075" t="s">
        <v>17024</v>
      </c>
    </row>
    <row r="12076" spans="1:3" x14ac:dyDescent="0.25">
      <c r="A12076" s="13" t="s">
        <v>28429</v>
      </c>
      <c r="B12076" s="13" t="s">
        <v>17023</v>
      </c>
      <c r="C12076" t="s">
        <v>17024</v>
      </c>
    </row>
    <row r="12077" spans="1:3" x14ac:dyDescent="0.25">
      <c r="A12077" s="13" t="s">
        <v>28430</v>
      </c>
      <c r="B12077" s="13" t="s">
        <v>17023</v>
      </c>
      <c r="C12077" t="s">
        <v>17024</v>
      </c>
    </row>
    <row r="12078" spans="1:3" x14ac:dyDescent="0.25">
      <c r="A12078" s="13" t="s">
        <v>28431</v>
      </c>
      <c r="B12078" s="13" t="s">
        <v>27493</v>
      </c>
      <c r="C12078" t="s">
        <v>27261</v>
      </c>
    </row>
    <row r="12079" spans="1:3" x14ac:dyDescent="0.25">
      <c r="A12079" s="13" t="s">
        <v>28432</v>
      </c>
      <c r="B12079" s="13" t="s">
        <v>27494</v>
      </c>
      <c r="C12079" t="s">
        <v>27262</v>
      </c>
    </row>
    <row r="12080" spans="1:3" x14ac:dyDescent="0.25">
      <c r="A12080" s="13" t="s">
        <v>28433</v>
      </c>
      <c r="B12080" s="13" t="s">
        <v>27495</v>
      </c>
      <c r="C12080" t="s">
        <v>27263</v>
      </c>
    </row>
    <row r="12081" spans="1:3" x14ac:dyDescent="0.25">
      <c r="A12081" s="13" t="s">
        <v>28434</v>
      </c>
      <c r="B12081" s="13" t="s">
        <v>27496</v>
      </c>
      <c r="C12081" t="s">
        <v>27264</v>
      </c>
    </row>
    <row r="12082" spans="1:3" x14ac:dyDescent="0.25">
      <c r="A12082" s="13" t="s">
        <v>28435</v>
      </c>
      <c r="B12082" s="13" t="s">
        <v>27496</v>
      </c>
      <c r="C12082" t="s">
        <v>27264</v>
      </c>
    </row>
    <row r="12083" spans="1:3" x14ac:dyDescent="0.25">
      <c r="A12083" s="13" t="s">
        <v>28436</v>
      </c>
      <c r="B12083" s="13" t="s">
        <v>17065</v>
      </c>
      <c r="C12083" t="s">
        <v>17066</v>
      </c>
    </row>
    <row r="12084" spans="1:3" x14ac:dyDescent="0.25">
      <c r="A12084" s="13" t="s">
        <v>28437</v>
      </c>
      <c r="B12084" s="13" t="s">
        <v>17065</v>
      </c>
      <c r="C12084" t="s">
        <v>17066</v>
      </c>
    </row>
    <row r="12085" spans="1:3" x14ac:dyDescent="0.25">
      <c r="A12085" s="13" t="s">
        <v>28438</v>
      </c>
      <c r="B12085" s="13" t="s">
        <v>17067</v>
      </c>
      <c r="C12085" t="s">
        <v>17068</v>
      </c>
    </row>
    <row r="12086" spans="1:3" x14ac:dyDescent="0.25">
      <c r="A12086" s="13" t="s">
        <v>28439</v>
      </c>
      <c r="B12086" s="13" t="s">
        <v>27497</v>
      </c>
      <c r="C12086" t="s">
        <v>27265</v>
      </c>
    </row>
    <row r="12087" spans="1:3" x14ac:dyDescent="0.25">
      <c r="A12087" s="13" t="s">
        <v>28440</v>
      </c>
      <c r="B12087" s="13" t="s">
        <v>27498</v>
      </c>
      <c r="C12087" t="s">
        <v>27266</v>
      </c>
    </row>
    <row r="12088" spans="1:3" x14ac:dyDescent="0.25">
      <c r="A12088" s="13" t="s">
        <v>28441</v>
      </c>
      <c r="B12088" s="13" t="s">
        <v>17057</v>
      </c>
      <c r="C12088" t="s">
        <v>27267</v>
      </c>
    </row>
    <row r="12089" spans="1:3" x14ac:dyDescent="0.25">
      <c r="A12089" s="13" t="s">
        <v>28442</v>
      </c>
      <c r="B12089" s="13" t="s">
        <v>17123</v>
      </c>
      <c r="C12089" t="s">
        <v>17124</v>
      </c>
    </row>
    <row r="12090" spans="1:3" x14ac:dyDescent="0.25">
      <c r="A12090" s="13" t="s">
        <v>28443</v>
      </c>
      <c r="B12090" s="13" t="s">
        <v>17123</v>
      </c>
      <c r="C12090" t="s">
        <v>17124</v>
      </c>
    </row>
    <row r="12091" spans="1:3" x14ac:dyDescent="0.25">
      <c r="A12091" s="13" t="s">
        <v>28444</v>
      </c>
      <c r="B12091" s="13" t="s">
        <v>17119</v>
      </c>
      <c r="C12091" t="s">
        <v>17120</v>
      </c>
    </row>
    <row r="12092" spans="1:3" x14ac:dyDescent="0.25">
      <c r="A12092" s="13" t="s">
        <v>28445</v>
      </c>
      <c r="B12092" s="13" t="s">
        <v>17119</v>
      </c>
      <c r="C12092" t="s">
        <v>17120</v>
      </c>
    </row>
    <row r="12093" spans="1:3" x14ac:dyDescent="0.25">
      <c r="A12093" s="13" t="s">
        <v>28446</v>
      </c>
      <c r="B12093" s="13" t="s">
        <v>27499</v>
      </c>
      <c r="C12093" t="s">
        <v>27268</v>
      </c>
    </row>
    <row r="12094" spans="1:3" x14ac:dyDescent="0.25">
      <c r="A12094" s="13" t="s">
        <v>28447</v>
      </c>
      <c r="B12094" s="13" t="s">
        <v>22723</v>
      </c>
      <c r="C12094" t="s">
        <v>22724</v>
      </c>
    </row>
    <row r="12095" spans="1:3" x14ac:dyDescent="0.25">
      <c r="A12095" s="13" t="s">
        <v>28448</v>
      </c>
      <c r="B12095" s="13" t="s">
        <v>27500</v>
      </c>
      <c r="C12095" t="s">
        <v>27269</v>
      </c>
    </row>
    <row r="12096" spans="1:3" x14ac:dyDescent="0.25">
      <c r="A12096" s="13" t="s">
        <v>28449</v>
      </c>
      <c r="B12096" s="13" t="s">
        <v>27501</v>
      </c>
      <c r="C12096" t="s">
        <v>27270</v>
      </c>
    </row>
    <row r="12097" spans="1:3" x14ac:dyDescent="0.25">
      <c r="A12097" s="13" t="s">
        <v>28450</v>
      </c>
      <c r="B12097" s="13" t="s">
        <v>24951</v>
      </c>
      <c r="C12097" t="s">
        <v>25455</v>
      </c>
    </row>
    <row r="12098" spans="1:3" x14ac:dyDescent="0.25">
      <c r="A12098" s="13" t="s">
        <v>28451</v>
      </c>
      <c r="B12098" s="13" t="s">
        <v>17139</v>
      </c>
      <c r="C12098" t="s">
        <v>17140</v>
      </c>
    </row>
    <row r="12099" spans="1:3" x14ac:dyDescent="0.25">
      <c r="A12099" s="13" t="s">
        <v>28452</v>
      </c>
      <c r="B12099" s="13" t="s">
        <v>17151</v>
      </c>
      <c r="C12099" t="s">
        <v>17152</v>
      </c>
    </row>
    <row r="12100" spans="1:3" x14ac:dyDescent="0.25">
      <c r="A12100" s="13" t="s">
        <v>28453</v>
      </c>
      <c r="B12100" s="13" t="s">
        <v>17155</v>
      </c>
      <c r="C12100" t="s">
        <v>17156</v>
      </c>
    </row>
    <row r="12101" spans="1:3" x14ac:dyDescent="0.25">
      <c r="A12101" s="13" t="s">
        <v>28454</v>
      </c>
      <c r="B12101" s="13" t="s">
        <v>27502</v>
      </c>
      <c r="C12101" t="s">
        <v>27271</v>
      </c>
    </row>
    <row r="12102" spans="1:3" x14ac:dyDescent="0.25">
      <c r="A12102" s="13" t="s">
        <v>28455</v>
      </c>
      <c r="B12102" s="13" t="s">
        <v>27503</v>
      </c>
      <c r="C12102" t="s">
        <v>27272</v>
      </c>
    </row>
    <row r="12103" spans="1:3" x14ac:dyDescent="0.25">
      <c r="A12103" s="13" t="s">
        <v>28456</v>
      </c>
      <c r="B12103" s="13" t="s">
        <v>27504</v>
      </c>
      <c r="C12103" t="s">
        <v>27273</v>
      </c>
    </row>
    <row r="12104" spans="1:3" x14ac:dyDescent="0.25">
      <c r="A12104" s="13" t="s">
        <v>28457</v>
      </c>
      <c r="B12104" s="13" t="s">
        <v>27505</v>
      </c>
      <c r="C12104" t="s">
        <v>27274</v>
      </c>
    </row>
    <row r="12105" spans="1:3" x14ac:dyDescent="0.25">
      <c r="A12105" s="13" t="s">
        <v>28458</v>
      </c>
      <c r="B12105" s="13" t="s">
        <v>17165</v>
      </c>
      <c r="C12105" t="s">
        <v>17166</v>
      </c>
    </row>
    <row r="12106" spans="1:3" x14ac:dyDescent="0.25">
      <c r="A12106" s="13" t="s">
        <v>28459</v>
      </c>
      <c r="B12106" s="13" t="s">
        <v>27506</v>
      </c>
      <c r="C12106" t="s">
        <v>27275</v>
      </c>
    </row>
    <row r="12107" spans="1:3" x14ac:dyDescent="0.25">
      <c r="A12107" s="13" t="s">
        <v>28460</v>
      </c>
      <c r="B12107" s="13" t="s">
        <v>17179</v>
      </c>
      <c r="C12107" t="s">
        <v>17180</v>
      </c>
    </row>
    <row r="12108" spans="1:3" x14ac:dyDescent="0.25">
      <c r="A12108" s="13" t="s">
        <v>28461</v>
      </c>
      <c r="B12108" s="13" t="s">
        <v>17175</v>
      </c>
      <c r="C12108" t="s">
        <v>17176</v>
      </c>
    </row>
    <row r="12109" spans="1:3" x14ac:dyDescent="0.25">
      <c r="A12109" s="13" t="s">
        <v>28462</v>
      </c>
      <c r="B12109" s="13" t="s">
        <v>17175</v>
      </c>
      <c r="C12109" t="s">
        <v>17176</v>
      </c>
    </row>
    <row r="12110" spans="1:3" x14ac:dyDescent="0.25">
      <c r="A12110" s="13" t="s">
        <v>28463</v>
      </c>
      <c r="B12110" s="13" t="s">
        <v>17175</v>
      </c>
      <c r="C12110" t="s">
        <v>17176</v>
      </c>
    </row>
    <row r="12111" spans="1:3" x14ac:dyDescent="0.25">
      <c r="A12111" s="13" t="s">
        <v>28464</v>
      </c>
      <c r="B12111" s="13" t="s">
        <v>22773</v>
      </c>
      <c r="C12111" t="s">
        <v>22774</v>
      </c>
    </row>
    <row r="12112" spans="1:3" x14ac:dyDescent="0.25">
      <c r="A12112" s="13" t="s">
        <v>28465</v>
      </c>
      <c r="B12112" s="13" t="s">
        <v>27507</v>
      </c>
      <c r="C12112" t="s">
        <v>27276</v>
      </c>
    </row>
    <row r="12113" spans="1:3" x14ac:dyDescent="0.25">
      <c r="A12113" s="13" t="s">
        <v>28466</v>
      </c>
      <c r="B12113" s="13" t="s">
        <v>27508</v>
      </c>
      <c r="C12113" t="s">
        <v>27277</v>
      </c>
    </row>
    <row r="12114" spans="1:3" x14ac:dyDescent="0.25">
      <c r="A12114" s="13" t="s">
        <v>28467</v>
      </c>
      <c r="B12114" s="13" t="s">
        <v>27509</v>
      </c>
      <c r="C12114" t="s">
        <v>27278</v>
      </c>
    </row>
    <row r="12115" spans="1:3" x14ac:dyDescent="0.25">
      <c r="A12115" s="13" t="s">
        <v>28468</v>
      </c>
      <c r="B12115" s="13" t="s">
        <v>27510</v>
      </c>
      <c r="C12115" t="s">
        <v>27279</v>
      </c>
    </row>
    <row r="12116" spans="1:3" x14ac:dyDescent="0.25">
      <c r="A12116" s="13" t="s">
        <v>28469</v>
      </c>
      <c r="B12116" s="13" t="s">
        <v>27511</v>
      </c>
      <c r="C12116" t="s">
        <v>27280</v>
      </c>
    </row>
    <row r="12117" spans="1:3" x14ac:dyDescent="0.25">
      <c r="A12117" s="13" t="s">
        <v>28470</v>
      </c>
      <c r="B12117" s="13" t="s">
        <v>27512</v>
      </c>
      <c r="C12117" t="s">
        <v>27281</v>
      </c>
    </row>
    <row r="12118" spans="1:3" x14ac:dyDescent="0.25">
      <c r="A12118" s="13" t="s">
        <v>28471</v>
      </c>
      <c r="B12118" s="13" t="s">
        <v>22781</v>
      </c>
      <c r="C12118" t="s">
        <v>22782</v>
      </c>
    </row>
    <row r="12119" spans="1:3" x14ac:dyDescent="0.25">
      <c r="A12119" s="13" t="s">
        <v>28472</v>
      </c>
      <c r="B12119" s="13" t="s">
        <v>27513</v>
      </c>
      <c r="C12119" t="s">
        <v>27282</v>
      </c>
    </row>
    <row r="12120" spans="1:3" x14ac:dyDescent="0.25">
      <c r="A12120" s="13" t="s">
        <v>28473</v>
      </c>
      <c r="B12120" s="13" t="s">
        <v>17241</v>
      </c>
      <c r="C12120" t="s">
        <v>17242</v>
      </c>
    </row>
    <row r="12121" spans="1:3" x14ac:dyDescent="0.25">
      <c r="A12121" s="13" t="s">
        <v>28474</v>
      </c>
      <c r="B12121" s="13" t="s">
        <v>17245</v>
      </c>
      <c r="C12121" t="s">
        <v>17246</v>
      </c>
    </row>
    <row r="12122" spans="1:3" x14ac:dyDescent="0.25">
      <c r="A12122" s="13" t="s">
        <v>28475</v>
      </c>
      <c r="B12122" s="13" t="s">
        <v>22795</v>
      </c>
      <c r="C12122" t="s">
        <v>22796</v>
      </c>
    </row>
    <row r="12123" spans="1:3" x14ac:dyDescent="0.25">
      <c r="A12123" s="13" t="s">
        <v>28476</v>
      </c>
      <c r="B12123" s="13" t="s">
        <v>17276</v>
      </c>
      <c r="C12123" t="s">
        <v>17277</v>
      </c>
    </row>
    <row r="12124" spans="1:3" x14ac:dyDescent="0.25">
      <c r="A12124" s="13" t="s">
        <v>28477</v>
      </c>
      <c r="B12124" s="13" t="s">
        <v>27514</v>
      </c>
      <c r="C12124" t="s">
        <v>27283</v>
      </c>
    </row>
    <row r="12125" spans="1:3" x14ac:dyDescent="0.25">
      <c r="A12125" s="13" t="s">
        <v>28478</v>
      </c>
      <c r="B12125" s="13" t="s">
        <v>17223</v>
      </c>
      <c r="C12125" t="s">
        <v>17224</v>
      </c>
    </row>
    <row r="12126" spans="1:3" x14ac:dyDescent="0.25">
      <c r="A12126" s="13" t="s">
        <v>28479</v>
      </c>
      <c r="B12126" s="13" t="s">
        <v>22801</v>
      </c>
      <c r="C12126" t="s">
        <v>22802</v>
      </c>
    </row>
    <row r="12127" spans="1:3" x14ac:dyDescent="0.25">
      <c r="A12127" s="13" t="s">
        <v>28480</v>
      </c>
      <c r="B12127" s="13" t="s">
        <v>27515</v>
      </c>
      <c r="C12127" t="s">
        <v>27284</v>
      </c>
    </row>
    <row r="12128" spans="1:3" x14ac:dyDescent="0.25">
      <c r="A12128" s="13" t="s">
        <v>28481</v>
      </c>
      <c r="B12128" s="13" t="s">
        <v>17320</v>
      </c>
      <c r="C12128" t="s">
        <v>17321</v>
      </c>
    </row>
    <row r="12129" spans="1:3" x14ac:dyDescent="0.25">
      <c r="A12129" s="13" t="s">
        <v>28482</v>
      </c>
      <c r="B12129" s="13" t="s">
        <v>22868</v>
      </c>
      <c r="C12129" t="s">
        <v>22869</v>
      </c>
    </row>
    <row r="12130" spans="1:3" x14ac:dyDescent="0.25">
      <c r="A12130" s="13" t="s">
        <v>28483</v>
      </c>
      <c r="B12130" s="13" t="s">
        <v>27516</v>
      </c>
      <c r="C12130" t="s">
        <v>27285</v>
      </c>
    </row>
    <row r="12131" spans="1:3" x14ac:dyDescent="0.25">
      <c r="A12131" s="13" t="s">
        <v>28484</v>
      </c>
      <c r="B12131" s="13" t="s">
        <v>17340</v>
      </c>
      <c r="C12131" t="s">
        <v>17341</v>
      </c>
    </row>
    <row r="12132" spans="1:3" x14ac:dyDescent="0.25">
      <c r="A12132" s="13" t="s">
        <v>28485</v>
      </c>
      <c r="B12132" s="13" t="s">
        <v>27517</v>
      </c>
      <c r="C12132" t="s">
        <v>27286</v>
      </c>
    </row>
    <row r="12133" spans="1:3" x14ac:dyDescent="0.25">
      <c r="A12133" s="13" t="s">
        <v>28486</v>
      </c>
      <c r="B12133" s="13" t="s">
        <v>27518</v>
      </c>
      <c r="C12133" t="s">
        <v>27287</v>
      </c>
    </row>
    <row r="12134" spans="1:3" x14ac:dyDescent="0.25">
      <c r="A12134" s="13" t="s">
        <v>28487</v>
      </c>
      <c r="B12134" s="13" t="s">
        <v>27519</v>
      </c>
      <c r="C12134" t="s">
        <v>27288</v>
      </c>
    </row>
    <row r="12135" spans="1:3" x14ac:dyDescent="0.25">
      <c r="A12135" s="13" t="s">
        <v>28488</v>
      </c>
      <c r="B12135" s="13" t="s">
        <v>17350</v>
      </c>
      <c r="C12135" t="s">
        <v>27289</v>
      </c>
    </row>
    <row r="12136" spans="1:3" x14ac:dyDescent="0.25">
      <c r="A12136" s="13" t="s">
        <v>28489</v>
      </c>
      <c r="B12136" s="13" t="s">
        <v>22813</v>
      </c>
      <c r="C12136" t="s">
        <v>22814</v>
      </c>
    </row>
    <row r="12137" spans="1:3" x14ac:dyDescent="0.25">
      <c r="A12137" s="13" t="s">
        <v>28490</v>
      </c>
      <c r="B12137" s="13" t="s">
        <v>27520</v>
      </c>
      <c r="C12137" t="s">
        <v>27290</v>
      </c>
    </row>
    <row r="12138" spans="1:3" x14ac:dyDescent="0.25">
      <c r="A12138" s="13" t="s">
        <v>28491</v>
      </c>
      <c r="B12138" s="13" t="s">
        <v>27520</v>
      </c>
      <c r="C12138" t="s">
        <v>27290</v>
      </c>
    </row>
    <row r="12139" spans="1:3" x14ac:dyDescent="0.25">
      <c r="A12139" s="13" t="s">
        <v>28492</v>
      </c>
      <c r="B12139" s="13" t="s">
        <v>27521</v>
      </c>
      <c r="C12139" t="s">
        <v>27291</v>
      </c>
    </row>
    <row r="12140" spans="1:3" x14ac:dyDescent="0.25">
      <c r="A12140" s="13" t="s">
        <v>28493</v>
      </c>
      <c r="B12140" s="13" t="s">
        <v>27522</v>
      </c>
      <c r="C12140" t="s">
        <v>27292</v>
      </c>
    </row>
    <row r="12141" spans="1:3" x14ac:dyDescent="0.25">
      <c r="A12141" s="13" t="s">
        <v>28494</v>
      </c>
      <c r="B12141" s="13" t="s">
        <v>25525</v>
      </c>
      <c r="C12141" t="s">
        <v>25526</v>
      </c>
    </row>
    <row r="12142" spans="1:3" x14ac:dyDescent="0.25">
      <c r="A12142" s="13" t="s">
        <v>28495</v>
      </c>
      <c r="B12142" s="13" t="s">
        <v>17306</v>
      </c>
      <c r="C12142" t="s">
        <v>17307</v>
      </c>
    </row>
    <row r="12143" spans="1:3" x14ac:dyDescent="0.25">
      <c r="A12143" s="13" t="s">
        <v>28496</v>
      </c>
      <c r="B12143" s="13" t="s">
        <v>27523</v>
      </c>
      <c r="C12143" t="s">
        <v>27293</v>
      </c>
    </row>
    <row r="12144" spans="1:3" x14ac:dyDescent="0.25">
      <c r="A12144" s="13" t="s">
        <v>28497</v>
      </c>
      <c r="B12144" s="13" t="s">
        <v>27524</v>
      </c>
      <c r="C12144" t="s">
        <v>27294</v>
      </c>
    </row>
    <row r="12145" spans="1:3" x14ac:dyDescent="0.25">
      <c r="A12145" s="13" t="s">
        <v>28498</v>
      </c>
      <c r="B12145" s="13" t="s">
        <v>22821</v>
      </c>
      <c r="C12145" t="s">
        <v>22822</v>
      </c>
    </row>
    <row r="12146" spans="1:3" x14ac:dyDescent="0.25">
      <c r="A12146" s="13" t="s">
        <v>28499</v>
      </c>
      <c r="B12146" s="13" t="s">
        <v>22833</v>
      </c>
      <c r="C12146" t="s">
        <v>22834</v>
      </c>
    </row>
    <row r="12147" spans="1:3" x14ac:dyDescent="0.25">
      <c r="A12147" s="13" t="s">
        <v>28500</v>
      </c>
      <c r="B12147" s="13" t="s">
        <v>27525</v>
      </c>
      <c r="C12147" t="s">
        <v>27295</v>
      </c>
    </row>
    <row r="12148" spans="1:3" x14ac:dyDescent="0.25">
      <c r="A12148" s="13" t="s">
        <v>28501</v>
      </c>
      <c r="B12148" s="13" t="s">
        <v>27526</v>
      </c>
      <c r="C12148" t="s">
        <v>14909</v>
      </c>
    </row>
    <row r="12149" spans="1:3" x14ac:dyDescent="0.25">
      <c r="A12149" s="13" t="s">
        <v>28502</v>
      </c>
      <c r="B12149" s="13" t="s">
        <v>27527</v>
      </c>
      <c r="C12149" t="s">
        <v>27296</v>
      </c>
    </row>
    <row r="12150" spans="1:3" x14ac:dyDescent="0.25">
      <c r="A12150" s="13" t="s">
        <v>28503</v>
      </c>
      <c r="B12150" s="13" t="s">
        <v>27528</v>
      </c>
      <c r="C12150" t="s">
        <v>27297</v>
      </c>
    </row>
    <row r="12151" spans="1:3" x14ac:dyDescent="0.25">
      <c r="A12151" s="13" t="s">
        <v>28504</v>
      </c>
      <c r="B12151" s="13" t="s">
        <v>27529</v>
      </c>
      <c r="C12151" t="s">
        <v>27298</v>
      </c>
    </row>
    <row r="12152" spans="1:3" x14ac:dyDescent="0.25">
      <c r="A12152" s="13" t="s">
        <v>28505</v>
      </c>
      <c r="B12152" s="13" t="s">
        <v>27530</v>
      </c>
      <c r="C12152" t="s">
        <v>27299</v>
      </c>
    </row>
    <row r="12153" spans="1:3" x14ac:dyDescent="0.25">
      <c r="A12153" s="13" t="s">
        <v>28506</v>
      </c>
      <c r="B12153" s="13" t="s">
        <v>27531</v>
      </c>
      <c r="C12153" t="s">
        <v>27300</v>
      </c>
    </row>
    <row r="12154" spans="1:3" x14ac:dyDescent="0.25">
      <c r="A12154" s="13" t="s">
        <v>28507</v>
      </c>
      <c r="B12154" s="13" t="s">
        <v>27532</v>
      </c>
      <c r="C12154" t="s">
        <v>27301</v>
      </c>
    </row>
    <row r="12155" spans="1:3" x14ac:dyDescent="0.25">
      <c r="A12155" s="13" t="s">
        <v>28508</v>
      </c>
      <c r="B12155" s="13" t="s">
        <v>27533</v>
      </c>
      <c r="C12155" t="s">
        <v>27302</v>
      </c>
    </row>
    <row r="12156" spans="1:3" x14ac:dyDescent="0.25">
      <c r="A12156" s="13" t="s">
        <v>28509</v>
      </c>
      <c r="B12156" s="13" t="s">
        <v>27534</v>
      </c>
      <c r="C12156" t="s">
        <v>27303</v>
      </c>
    </row>
    <row r="12157" spans="1:3" x14ac:dyDescent="0.25">
      <c r="A12157" s="13" t="s">
        <v>28510</v>
      </c>
      <c r="B12157" s="13" t="s">
        <v>27535</v>
      </c>
      <c r="C12157" t="s">
        <v>27304</v>
      </c>
    </row>
    <row r="12158" spans="1:3" x14ac:dyDescent="0.25">
      <c r="A12158" s="13" t="s">
        <v>28511</v>
      </c>
      <c r="B12158" s="13" t="s">
        <v>27536</v>
      </c>
      <c r="C12158" t="s">
        <v>27305</v>
      </c>
    </row>
    <row r="12159" spans="1:3" x14ac:dyDescent="0.25">
      <c r="A12159" s="13" t="s">
        <v>28512</v>
      </c>
      <c r="B12159" s="13" t="s">
        <v>27537</v>
      </c>
      <c r="C12159" t="s">
        <v>27306</v>
      </c>
    </row>
    <row r="12160" spans="1:3" x14ac:dyDescent="0.25">
      <c r="A12160" s="13" t="s">
        <v>28513</v>
      </c>
      <c r="B12160" s="13" t="s">
        <v>27538</v>
      </c>
      <c r="C12160" t="s">
        <v>27307</v>
      </c>
    </row>
    <row r="12161" spans="1:3" x14ac:dyDescent="0.25">
      <c r="A12161" s="13" t="s">
        <v>28514</v>
      </c>
      <c r="B12161" s="13" t="s">
        <v>27539</v>
      </c>
      <c r="C12161" t="s">
        <v>27308</v>
      </c>
    </row>
    <row r="12162" spans="1:3" x14ac:dyDescent="0.25">
      <c r="A12162" s="13" t="s">
        <v>28515</v>
      </c>
      <c r="B12162" s="13" t="s">
        <v>27540</v>
      </c>
      <c r="C12162" t="s">
        <v>27309</v>
      </c>
    </row>
    <row r="12163" spans="1:3" x14ac:dyDescent="0.25">
      <c r="A12163" s="13" t="s">
        <v>28516</v>
      </c>
      <c r="B12163" s="13" t="s">
        <v>27541</v>
      </c>
      <c r="C12163" t="s">
        <v>27310</v>
      </c>
    </row>
    <row r="12164" spans="1:3" x14ac:dyDescent="0.25">
      <c r="A12164" s="13" t="s">
        <v>28517</v>
      </c>
      <c r="B12164" s="13" t="s">
        <v>27542</v>
      </c>
      <c r="C12164" t="s">
        <v>27311</v>
      </c>
    </row>
    <row r="12165" spans="1:3" x14ac:dyDescent="0.25">
      <c r="A12165" s="13" t="s">
        <v>28518</v>
      </c>
      <c r="B12165" s="13" t="s">
        <v>27543</v>
      </c>
      <c r="C12165" t="s">
        <v>27312</v>
      </c>
    </row>
    <row r="12166" spans="1:3" x14ac:dyDescent="0.25">
      <c r="A12166" s="13" t="s">
        <v>28519</v>
      </c>
      <c r="B12166" s="13" t="s">
        <v>27544</v>
      </c>
      <c r="C12166" t="s">
        <v>27313</v>
      </c>
    </row>
    <row r="12167" spans="1:3" x14ac:dyDescent="0.25">
      <c r="A12167" s="13" t="s">
        <v>28520</v>
      </c>
      <c r="B12167" s="13" t="s">
        <v>27545</v>
      </c>
      <c r="C12167" t="s">
        <v>27314</v>
      </c>
    </row>
    <row r="12168" spans="1:3" x14ac:dyDescent="0.25">
      <c r="A12168" s="13" t="s">
        <v>28521</v>
      </c>
      <c r="B12168" s="13" t="s">
        <v>27546</v>
      </c>
      <c r="C12168" t="s">
        <v>27315</v>
      </c>
    </row>
    <row r="12169" spans="1:3" x14ac:dyDescent="0.25">
      <c r="A12169" s="13" t="s">
        <v>28522</v>
      </c>
      <c r="B12169" s="13" t="s">
        <v>27547</v>
      </c>
      <c r="C12169" t="s">
        <v>27316</v>
      </c>
    </row>
    <row r="12170" spans="1:3" x14ac:dyDescent="0.25">
      <c r="A12170" s="13" t="s">
        <v>28523</v>
      </c>
      <c r="B12170" s="13" t="s">
        <v>27548</v>
      </c>
      <c r="C12170" t="s">
        <v>27317</v>
      </c>
    </row>
    <row r="12171" spans="1:3" x14ac:dyDescent="0.25">
      <c r="A12171" s="13" t="s">
        <v>28524</v>
      </c>
      <c r="B12171" s="13" t="s">
        <v>27549</v>
      </c>
      <c r="C12171" t="s">
        <v>27318</v>
      </c>
    </row>
    <row r="12172" spans="1:3" x14ac:dyDescent="0.25">
      <c r="A12172" s="13" t="s">
        <v>28525</v>
      </c>
      <c r="B12172" s="13" t="s">
        <v>27550</v>
      </c>
      <c r="C12172" t="s">
        <v>27319</v>
      </c>
    </row>
    <row r="12173" spans="1:3" x14ac:dyDescent="0.25">
      <c r="A12173" s="13" t="s">
        <v>28526</v>
      </c>
      <c r="B12173" s="13" t="s">
        <v>27551</v>
      </c>
      <c r="C12173" t="s">
        <v>27320</v>
      </c>
    </row>
    <row r="12174" spans="1:3" x14ac:dyDescent="0.25">
      <c r="A12174" s="13" t="s">
        <v>28527</v>
      </c>
      <c r="B12174" s="13" t="s">
        <v>27552</v>
      </c>
      <c r="C12174" t="s">
        <v>27321</v>
      </c>
    </row>
    <row r="12175" spans="1:3" x14ac:dyDescent="0.25">
      <c r="A12175" s="13" t="s">
        <v>28528</v>
      </c>
      <c r="B12175" s="13" t="s">
        <v>27553</v>
      </c>
      <c r="C12175" t="s">
        <v>27322</v>
      </c>
    </row>
    <row r="12176" spans="1:3" x14ac:dyDescent="0.25">
      <c r="A12176" s="13" t="s">
        <v>28529</v>
      </c>
      <c r="B12176" s="13" t="s">
        <v>31</v>
      </c>
      <c r="C12176" t="s">
        <v>27323</v>
      </c>
    </row>
    <row r="12177" spans="1:3" x14ac:dyDescent="0.25">
      <c r="A12177" s="13" t="s">
        <v>28530</v>
      </c>
      <c r="B12177" s="13" t="s">
        <v>27554</v>
      </c>
      <c r="C12177" t="s">
        <v>27324</v>
      </c>
    </row>
    <row r="12178" spans="1:3" x14ac:dyDescent="0.25">
      <c r="A12178" s="13" t="s">
        <v>28531</v>
      </c>
      <c r="B12178" s="13" t="s">
        <v>27555</v>
      </c>
      <c r="C12178" t="s">
        <v>27325</v>
      </c>
    </row>
    <row r="12179" spans="1:3" x14ac:dyDescent="0.25">
      <c r="A12179" s="13" t="s">
        <v>28532</v>
      </c>
      <c r="B12179" s="13" t="s">
        <v>27556</v>
      </c>
      <c r="C12179" t="s">
        <v>27326</v>
      </c>
    </row>
    <row r="12180" spans="1:3" x14ac:dyDescent="0.25">
      <c r="A12180" s="13" t="s">
        <v>28533</v>
      </c>
      <c r="B12180" s="13" t="s">
        <v>27557</v>
      </c>
      <c r="C12180" t="s">
        <v>27327</v>
      </c>
    </row>
    <row r="12181" spans="1:3" x14ac:dyDescent="0.25">
      <c r="A12181" s="13" t="s">
        <v>28534</v>
      </c>
      <c r="B12181" s="13" t="s">
        <v>27558</v>
      </c>
      <c r="C12181" t="s">
        <v>27328</v>
      </c>
    </row>
    <row r="12182" spans="1:3" x14ac:dyDescent="0.25">
      <c r="A12182" s="13" t="s">
        <v>28535</v>
      </c>
      <c r="B12182" s="13" t="s">
        <v>27559</v>
      </c>
      <c r="C12182" t="s">
        <v>27329</v>
      </c>
    </row>
    <row r="12183" spans="1:3" x14ac:dyDescent="0.25">
      <c r="A12183" s="13" t="s">
        <v>28536</v>
      </c>
      <c r="B12183" s="13" t="s">
        <v>27560</v>
      </c>
      <c r="C12183" t="s">
        <v>27330</v>
      </c>
    </row>
    <row r="12184" spans="1:3" x14ac:dyDescent="0.25">
      <c r="A12184" s="13" t="s">
        <v>28537</v>
      </c>
      <c r="B12184" s="13" t="s">
        <v>27561</v>
      </c>
      <c r="C12184" t="s">
        <v>27331</v>
      </c>
    </row>
    <row r="12185" spans="1:3" x14ac:dyDescent="0.25">
      <c r="A12185" s="13" t="s">
        <v>28538</v>
      </c>
      <c r="B12185" s="13" t="s">
        <v>27562</v>
      </c>
      <c r="C12185" t="s">
        <v>27332</v>
      </c>
    </row>
    <row r="12186" spans="1:3" x14ac:dyDescent="0.25">
      <c r="A12186" s="13" t="s">
        <v>28539</v>
      </c>
      <c r="B12186" s="13" t="s">
        <v>27563</v>
      </c>
      <c r="C12186" t="s">
        <v>27333</v>
      </c>
    </row>
    <row r="12187" spans="1:3" x14ac:dyDescent="0.25">
      <c r="A12187" s="13" t="s">
        <v>28540</v>
      </c>
      <c r="B12187" s="13" t="s">
        <v>27564</v>
      </c>
      <c r="C12187" t="s">
        <v>27334</v>
      </c>
    </row>
    <row r="12188" spans="1:3" x14ac:dyDescent="0.25">
      <c r="A12188" s="13" t="s">
        <v>28541</v>
      </c>
      <c r="B12188" s="13" t="s">
        <v>27565</v>
      </c>
      <c r="C12188" t="s">
        <v>27335</v>
      </c>
    </row>
    <row r="12189" spans="1:3" x14ac:dyDescent="0.25">
      <c r="A12189" s="13" t="s">
        <v>28542</v>
      </c>
      <c r="B12189" s="13" t="s">
        <v>27566</v>
      </c>
      <c r="C12189" t="s">
        <v>27336</v>
      </c>
    </row>
    <row r="12190" spans="1:3" x14ac:dyDescent="0.25">
      <c r="A12190" s="13" t="s">
        <v>28543</v>
      </c>
      <c r="B12190" s="13" t="s">
        <v>27567</v>
      </c>
      <c r="C12190" t="s">
        <v>27337</v>
      </c>
    </row>
    <row r="12191" spans="1:3" x14ac:dyDescent="0.25">
      <c r="A12191" s="13" t="s">
        <v>28544</v>
      </c>
      <c r="B12191" s="13" t="s">
        <v>27568</v>
      </c>
      <c r="C12191" t="s">
        <v>27338</v>
      </c>
    </row>
    <row r="12192" spans="1:3" x14ac:dyDescent="0.25">
      <c r="A12192" s="13" t="s">
        <v>28545</v>
      </c>
      <c r="B12192" s="13" t="s">
        <v>27569</v>
      </c>
      <c r="C12192" t="s">
        <v>27339</v>
      </c>
    </row>
    <row r="12193" spans="1:3" x14ac:dyDescent="0.25">
      <c r="A12193" s="13" t="s">
        <v>28546</v>
      </c>
      <c r="B12193" s="13" t="s">
        <v>27570</v>
      </c>
      <c r="C12193" t="s">
        <v>27340</v>
      </c>
    </row>
    <row r="12194" spans="1:3" x14ac:dyDescent="0.25">
      <c r="A12194" s="13" t="s">
        <v>28547</v>
      </c>
      <c r="B12194" s="13" t="s">
        <v>27571</v>
      </c>
      <c r="C12194" t="s">
        <v>27341</v>
      </c>
    </row>
    <row r="12195" spans="1:3" x14ac:dyDescent="0.25">
      <c r="A12195" s="13" t="s">
        <v>28548</v>
      </c>
      <c r="B12195" s="13" t="s">
        <v>27571</v>
      </c>
      <c r="C12195" t="s">
        <v>27341</v>
      </c>
    </row>
    <row r="12196" spans="1:3" x14ac:dyDescent="0.25">
      <c r="A12196" s="13" t="s">
        <v>28549</v>
      </c>
      <c r="B12196" s="13" t="s">
        <v>27571</v>
      </c>
      <c r="C12196" t="s">
        <v>27341</v>
      </c>
    </row>
    <row r="12197" spans="1:3" x14ac:dyDescent="0.25">
      <c r="A12197" s="13" t="s">
        <v>28550</v>
      </c>
      <c r="B12197" s="13" t="s">
        <v>27571</v>
      </c>
      <c r="C12197" t="s">
        <v>27341</v>
      </c>
    </row>
    <row r="12198" spans="1:3" x14ac:dyDescent="0.25">
      <c r="A12198" s="13" t="s">
        <v>28551</v>
      </c>
      <c r="B12198" s="13" t="s">
        <v>27571</v>
      </c>
      <c r="C12198" t="s">
        <v>27341</v>
      </c>
    </row>
    <row r="12199" spans="1:3" x14ac:dyDescent="0.25">
      <c r="A12199" s="13" t="s">
        <v>28552</v>
      </c>
      <c r="B12199" s="13" t="s">
        <v>27572</v>
      </c>
      <c r="C12199" t="s">
        <v>27342</v>
      </c>
    </row>
    <row r="12200" spans="1:3" x14ac:dyDescent="0.25">
      <c r="A12200" s="13" t="s">
        <v>28553</v>
      </c>
      <c r="B12200" s="13" t="s">
        <v>17452</v>
      </c>
      <c r="C12200" t="s">
        <v>17453</v>
      </c>
    </row>
    <row r="12201" spans="1:3" x14ac:dyDescent="0.25">
      <c r="A12201" s="13" t="s">
        <v>28554</v>
      </c>
      <c r="B12201" s="13" t="s">
        <v>17432</v>
      </c>
      <c r="C12201" t="s">
        <v>17433</v>
      </c>
    </row>
    <row r="12202" spans="1:3" x14ac:dyDescent="0.25">
      <c r="A12202" s="13" t="s">
        <v>28555</v>
      </c>
      <c r="B12202" s="13" t="s">
        <v>17452</v>
      </c>
      <c r="C12202" t="s">
        <v>17453</v>
      </c>
    </row>
    <row r="12203" spans="1:3" x14ac:dyDescent="0.25">
      <c r="A12203" s="13" t="s">
        <v>28556</v>
      </c>
      <c r="B12203" s="13" t="s">
        <v>17448</v>
      </c>
      <c r="C12203" t="s">
        <v>17449</v>
      </c>
    </row>
    <row r="12204" spans="1:3" x14ac:dyDescent="0.25">
      <c r="A12204" s="13" t="s">
        <v>28557</v>
      </c>
      <c r="B12204" s="13" t="s">
        <v>17448</v>
      </c>
      <c r="C12204" t="s">
        <v>17449</v>
      </c>
    </row>
    <row r="12205" spans="1:3" x14ac:dyDescent="0.25">
      <c r="A12205" s="13" t="s">
        <v>28558</v>
      </c>
      <c r="B12205" s="13" t="s">
        <v>27573</v>
      </c>
      <c r="C12205" t="s">
        <v>27343</v>
      </c>
    </row>
    <row r="12206" spans="1:3" x14ac:dyDescent="0.25">
      <c r="A12206" s="13" t="s">
        <v>28559</v>
      </c>
      <c r="B12206" s="13" t="s">
        <v>27574</v>
      </c>
      <c r="C12206" t="s">
        <v>27344</v>
      </c>
    </row>
    <row r="12207" spans="1:3" x14ac:dyDescent="0.25">
      <c r="A12207" s="13" t="s">
        <v>28560</v>
      </c>
      <c r="B12207" s="13" t="s">
        <v>17475</v>
      </c>
      <c r="C12207" t="s">
        <v>17476</v>
      </c>
    </row>
    <row r="12208" spans="1:3" x14ac:dyDescent="0.25">
      <c r="A12208" s="13" t="s">
        <v>28561</v>
      </c>
      <c r="B12208" s="13" t="s">
        <v>17479</v>
      </c>
      <c r="C12208" t="s">
        <v>17480</v>
      </c>
    </row>
    <row r="12209" spans="1:3" x14ac:dyDescent="0.25">
      <c r="A12209" s="13" t="s">
        <v>28562</v>
      </c>
      <c r="B12209" s="13" t="s">
        <v>17479</v>
      </c>
      <c r="C12209" t="s">
        <v>17480</v>
      </c>
    </row>
    <row r="12210" spans="1:3" x14ac:dyDescent="0.25">
      <c r="A12210" s="13" t="s">
        <v>28563</v>
      </c>
      <c r="B12210" s="13" t="s">
        <v>12052</v>
      </c>
      <c r="C12210" t="s">
        <v>17495</v>
      </c>
    </row>
    <row r="12211" spans="1:3" x14ac:dyDescent="0.25">
      <c r="A12211" s="13" t="s">
        <v>28564</v>
      </c>
      <c r="B12211" s="13" t="s">
        <v>17496</v>
      </c>
      <c r="C12211" t="s">
        <v>17497</v>
      </c>
    </row>
    <row r="12212" spans="1:3" x14ac:dyDescent="0.25">
      <c r="A12212" s="13" t="s">
        <v>28565</v>
      </c>
      <c r="B12212" s="13" t="s">
        <v>17500</v>
      </c>
      <c r="C12212" t="s">
        <v>17501</v>
      </c>
    </row>
    <row r="12213" spans="1:3" x14ac:dyDescent="0.25">
      <c r="A12213" s="13" t="s">
        <v>28566</v>
      </c>
      <c r="B12213" s="13" t="s">
        <v>22888</v>
      </c>
      <c r="C12213" t="s">
        <v>22889</v>
      </c>
    </row>
    <row r="12214" spans="1:3" x14ac:dyDescent="0.25">
      <c r="A12214" s="13" t="s">
        <v>28567</v>
      </c>
      <c r="B12214" s="13" t="s">
        <v>27575</v>
      </c>
      <c r="C12214" t="s">
        <v>27345</v>
      </c>
    </row>
    <row r="12215" spans="1:3" x14ac:dyDescent="0.25">
      <c r="A12215" s="13" t="s">
        <v>28568</v>
      </c>
      <c r="B12215" s="13" t="s">
        <v>25685</v>
      </c>
      <c r="C12215" t="s">
        <v>25686</v>
      </c>
    </row>
    <row r="12216" spans="1:3" x14ac:dyDescent="0.25">
      <c r="A12216" s="13" t="s">
        <v>28569</v>
      </c>
      <c r="B12216" s="13" t="s">
        <v>22894</v>
      </c>
      <c r="C12216" t="s">
        <v>22895</v>
      </c>
    </row>
    <row r="12217" spans="1:3" x14ac:dyDescent="0.25">
      <c r="A12217" s="13" t="s">
        <v>28570</v>
      </c>
      <c r="B12217" s="13" t="s">
        <v>22900</v>
      </c>
      <c r="C12217" t="s">
        <v>22901</v>
      </c>
    </row>
    <row r="12218" spans="1:3" x14ac:dyDescent="0.25">
      <c r="A12218" s="13" t="s">
        <v>28571</v>
      </c>
      <c r="B12218" s="13" t="s">
        <v>17524</v>
      </c>
      <c r="C12218" t="s">
        <v>17525</v>
      </c>
    </row>
    <row r="12219" spans="1:3" x14ac:dyDescent="0.25">
      <c r="A12219" s="13" t="s">
        <v>28572</v>
      </c>
      <c r="B12219" s="13" t="s">
        <v>22896</v>
      </c>
      <c r="C12219" t="s">
        <v>22897</v>
      </c>
    </row>
    <row r="12220" spans="1:3" x14ac:dyDescent="0.25">
      <c r="A12220" s="13" t="s">
        <v>28573</v>
      </c>
      <c r="B12220" s="13" t="s">
        <v>17532</v>
      </c>
      <c r="C12220" t="s">
        <v>17533</v>
      </c>
    </row>
    <row r="12221" spans="1:3" x14ac:dyDescent="0.25">
      <c r="A12221" s="13" t="s">
        <v>28574</v>
      </c>
      <c r="B12221" s="13" t="s">
        <v>27576</v>
      </c>
      <c r="C12221" t="s">
        <v>27346</v>
      </c>
    </row>
    <row r="12222" spans="1:3" x14ac:dyDescent="0.25">
      <c r="A12222" s="13" t="s">
        <v>28575</v>
      </c>
      <c r="B12222" s="13" t="s">
        <v>17544</v>
      </c>
      <c r="C12222" t="s">
        <v>17545</v>
      </c>
    </row>
    <row r="12223" spans="1:3" x14ac:dyDescent="0.25">
      <c r="A12223" s="13" t="s">
        <v>28576</v>
      </c>
      <c r="B12223" s="13" t="s">
        <v>27577</v>
      </c>
      <c r="C12223" t="s">
        <v>27347</v>
      </c>
    </row>
    <row r="12224" spans="1:3" x14ac:dyDescent="0.25">
      <c r="A12224" s="13" t="s">
        <v>28577</v>
      </c>
      <c r="B12224" s="13" t="s">
        <v>17628</v>
      </c>
      <c r="C12224" t="s">
        <v>17629</v>
      </c>
    </row>
    <row r="12225" spans="1:3" x14ac:dyDescent="0.25">
      <c r="A12225" s="13" t="s">
        <v>28578</v>
      </c>
      <c r="B12225" s="13" t="s">
        <v>13530</v>
      </c>
      <c r="C12225" t="s">
        <v>13531</v>
      </c>
    </row>
    <row r="12226" spans="1:3" x14ac:dyDescent="0.25">
      <c r="A12226" s="13" t="s">
        <v>28579</v>
      </c>
      <c r="B12226" s="13" t="s">
        <v>27578</v>
      </c>
      <c r="C12226" t="s">
        <v>27348</v>
      </c>
    </row>
    <row r="12227" spans="1:3" x14ac:dyDescent="0.25">
      <c r="A12227" s="13" t="s">
        <v>28580</v>
      </c>
      <c r="B12227" s="13" t="s">
        <v>25691</v>
      </c>
      <c r="C12227" t="s">
        <v>25692</v>
      </c>
    </row>
    <row r="12228" spans="1:3" x14ac:dyDescent="0.25">
      <c r="A12228" s="13" t="s">
        <v>28581</v>
      </c>
      <c r="B12228" s="13" t="s">
        <v>17652</v>
      </c>
      <c r="C12228" t="s">
        <v>17653</v>
      </c>
    </row>
    <row r="12229" spans="1:3" x14ac:dyDescent="0.25">
      <c r="A12229" s="13" t="s">
        <v>28582</v>
      </c>
      <c r="B12229" s="13" t="s">
        <v>11431</v>
      </c>
      <c r="C12229" t="s">
        <v>11432</v>
      </c>
    </row>
    <row r="12230" spans="1:3" x14ac:dyDescent="0.25">
      <c r="A12230" s="13" t="s">
        <v>28583</v>
      </c>
      <c r="B12230" s="13" t="s">
        <v>25693</v>
      </c>
      <c r="C12230" t="s">
        <v>25694</v>
      </c>
    </row>
    <row r="12231" spans="1:3" x14ac:dyDescent="0.25">
      <c r="A12231" s="13" t="s">
        <v>28584</v>
      </c>
      <c r="B12231" s="13" t="s">
        <v>22929</v>
      </c>
      <c r="C12231" t="s">
        <v>22930</v>
      </c>
    </row>
    <row r="12232" spans="1:3" x14ac:dyDescent="0.25">
      <c r="A12232" s="13" t="s">
        <v>28585</v>
      </c>
      <c r="B12232" s="13" t="s">
        <v>17654</v>
      </c>
      <c r="C12232" t="s">
        <v>17655</v>
      </c>
    </row>
    <row r="12233" spans="1:3" x14ac:dyDescent="0.25">
      <c r="A12233" s="13" t="s">
        <v>28586</v>
      </c>
      <c r="B12233" s="13" t="s">
        <v>22933</v>
      </c>
      <c r="C12233" t="s">
        <v>22934</v>
      </c>
    </row>
    <row r="12234" spans="1:3" x14ac:dyDescent="0.25">
      <c r="A12234" s="13" t="s">
        <v>28587</v>
      </c>
      <c r="B12234" s="13" t="s">
        <v>13122</v>
      </c>
      <c r="C12234" t="s">
        <v>13123</v>
      </c>
    </row>
    <row r="12235" spans="1:3" x14ac:dyDescent="0.25">
      <c r="A12235" s="13" t="s">
        <v>28588</v>
      </c>
      <c r="B12235" s="13" t="s">
        <v>22943</v>
      </c>
      <c r="C12235" t="s">
        <v>22944</v>
      </c>
    </row>
    <row r="12236" spans="1:3" x14ac:dyDescent="0.25">
      <c r="A12236" s="13" t="s">
        <v>28589</v>
      </c>
      <c r="B12236" s="13" t="s">
        <v>27579</v>
      </c>
      <c r="C12236" t="s">
        <v>27349</v>
      </c>
    </row>
    <row r="12237" spans="1:3" x14ac:dyDescent="0.25">
      <c r="A12237" s="13" t="s">
        <v>28590</v>
      </c>
      <c r="B12237" s="13" t="s">
        <v>27580</v>
      </c>
      <c r="C12237" t="s">
        <v>27350</v>
      </c>
    </row>
    <row r="12238" spans="1:3" x14ac:dyDescent="0.25">
      <c r="A12238" s="13" t="s">
        <v>28591</v>
      </c>
      <c r="B12238" s="13" t="s">
        <v>27581</v>
      </c>
      <c r="C12238" t="s">
        <v>27351</v>
      </c>
    </row>
    <row r="12239" spans="1:3" x14ac:dyDescent="0.25">
      <c r="A12239" s="13" t="s">
        <v>28592</v>
      </c>
      <c r="B12239" s="13" t="s">
        <v>17694</v>
      </c>
      <c r="C12239" t="s">
        <v>17695</v>
      </c>
    </row>
    <row r="12240" spans="1:3" x14ac:dyDescent="0.25">
      <c r="A12240" s="13" t="s">
        <v>28593</v>
      </c>
      <c r="B12240" s="13" t="s">
        <v>27582</v>
      </c>
      <c r="C12240" t="s">
        <v>27352</v>
      </c>
    </row>
    <row r="12241" spans="1:3" x14ac:dyDescent="0.25">
      <c r="A12241" s="13" t="s">
        <v>28594</v>
      </c>
      <c r="B12241" s="13" t="s">
        <v>27583</v>
      </c>
      <c r="C12241" t="s">
        <v>27353</v>
      </c>
    </row>
    <row r="12242" spans="1:3" x14ac:dyDescent="0.25">
      <c r="A12242" s="13" t="s">
        <v>28595</v>
      </c>
      <c r="B12242" s="13" t="s">
        <v>22951</v>
      </c>
      <c r="C12242" t="s">
        <v>22952</v>
      </c>
    </row>
    <row r="12243" spans="1:3" x14ac:dyDescent="0.25">
      <c r="A12243" s="13" t="s">
        <v>28596</v>
      </c>
      <c r="B12243" s="13" t="s">
        <v>22949</v>
      </c>
      <c r="C12243" t="s">
        <v>22950</v>
      </c>
    </row>
    <row r="12244" spans="1:3" x14ac:dyDescent="0.25">
      <c r="A12244" s="13" t="s">
        <v>28597</v>
      </c>
      <c r="B12244" s="13" t="s">
        <v>27584</v>
      </c>
      <c r="C12244" t="s">
        <v>27354</v>
      </c>
    </row>
    <row r="12245" spans="1:3" x14ac:dyDescent="0.25">
      <c r="A12245" s="13" t="s">
        <v>28598</v>
      </c>
      <c r="B12245" s="13" t="s">
        <v>17745</v>
      </c>
      <c r="C12245" t="s">
        <v>17746</v>
      </c>
    </row>
    <row r="12246" spans="1:3" x14ac:dyDescent="0.25">
      <c r="A12246" s="13" t="s">
        <v>28599</v>
      </c>
      <c r="B12246" s="13" t="s">
        <v>17755</v>
      </c>
      <c r="C12246" t="s">
        <v>17756</v>
      </c>
    </row>
    <row r="12247" spans="1:3" x14ac:dyDescent="0.25">
      <c r="A12247" s="13" t="s">
        <v>28600</v>
      </c>
      <c r="B12247" s="13" t="s">
        <v>27585</v>
      </c>
      <c r="C12247" t="s">
        <v>27355</v>
      </c>
    </row>
    <row r="12248" spans="1:3" x14ac:dyDescent="0.25">
      <c r="A12248" s="13" t="s">
        <v>28601</v>
      </c>
      <c r="B12248" s="13" t="s">
        <v>27586</v>
      </c>
      <c r="C12248" t="s">
        <v>27356</v>
      </c>
    </row>
    <row r="12249" spans="1:3" x14ac:dyDescent="0.25">
      <c r="A12249" s="13" t="s">
        <v>28602</v>
      </c>
      <c r="B12249" s="13" t="s">
        <v>22979</v>
      </c>
      <c r="C12249" t="s">
        <v>22980</v>
      </c>
    </row>
    <row r="12250" spans="1:3" x14ac:dyDescent="0.25">
      <c r="A12250" s="13" t="s">
        <v>28603</v>
      </c>
      <c r="B12250" s="13" t="s">
        <v>22979</v>
      </c>
      <c r="C12250" t="s">
        <v>22980</v>
      </c>
    </row>
    <row r="12251" spans="1:3" x14ac:dyDescent="0.25">
      <c r="A12251" s="13" t="s">
        <v>28604</v>
      </c>
      <c r="B12251" s="13" t="s">
        <v>27587</v>
      </c>
      <c r="C12251" t="s">
        <v>27357</v>
      </c>
    </row>
    <row r="12252" spans="1:3" x14ac:dyDescent="0.25">
      <c r="A12252" s="13" t="s">
        <v>28605</v>
      </c>
      <c r="B12252" s="13" t="s">
        <v>27587</v>
      </c>
      <c r="C12252" t="s">
        <v>27357</v>
      </c>
    </row>
    <row r="12253" spans="1:3" x14ac:dyDescent="0.25">
      <c r="A12253" s="13" t="s">
        <v>28606</v>
      </c>
      <c r="B12253" s="13" t="s">
        <v>27588</v>
      </c>
      <c r="C12253" t="s">
        <v>27358</v>
      </c>
    </row>
    <row r="12254" spans="1:3" x14ac:dyDescent="0.25">
      <c r="A12254" s="13" t="s">
        <v>28607</v>
      </c>
      <c r="B12254" s="13" t="s">
        <v>17792</v>
      </c>
      <c r="C12254" t="s">
        <v>17793</v>
      </c>
    </row>
    <row r="12255" spans="1:3" x14ac:dyDescent="0.25">
      <c r="A12255" s="13" t="s">
        <v>28608</v>
      </c>
      <c r="B12255" s="13" t="s">
        <v>27589</v>
      </c>
      <c r="C12255" t="s">
        <v>27359</v>
      </c>
    </row>
    <row r="12256" spans="1:3" x14ac:dyDescent="0.25">
      <c r="A12256" s="13" t="s">
        <v>28609</v>
      </c>
      <c r="B12256" s="13" t="s">
        <v>22999</v>
      </c>
      <c r="C12256" t="s">
        <v>23000</v>
      </c>
    </row>
    <row r="12257" spans="1:3" x14ac:dyDescent="0.25">
      <c r="A12257" s="13" t="s">
        <v>28610</v>
      </c>
      <c r="B12257" s="13" t="s">
        <v>27590</v>
      </c>
      <c r="C12257" t="s">
        <v>27360</v>
      </c>
    </row>
    <row r="12258" spans="1:3" x14ac:dyDescent="0.25">
      <c r="A12258" s="13" t="s">
        <v>28611</v>
      </c>
      <c r="B12258" s="13" t="s">
        <v>17822</v>
      </c>
      <c r="C12258" t="s">
        <v>17823</v>
      </c>
    </row>
    <row r="12259" spans="1:3" x14ac:dyDescent="0.25">
      <c r="A12259" s="13" t="s">
        <v>28612</v>
      </c>
      <c r="B12259" s="13" t="s">
        <v>22999</v>
      </c>
      <c r="C12259" t="s">
        <v>23000</v>
      </c>
    </row>
    <row r="12260" spans="1:3" x14ac:dyDescent="0.25">
      <c r="A12260" s="13" t="s">
        <v>28613</v>
      </c>
      <c r="B12260" s="13" t="s">
        <v>17832</v>
      </c>
      <c r="C12260" t="s">
        <v>17833</v>
      </c>
    </row>
    <row r="12261" spans="1:3" x14ac:dyDescent="0.25">
      <c r="A12261" s="13" t="s">
        <v>28614</v>
      </c>
      <c r="B12261" s="13" t="s">
        <v>27591</v>
      </c>
      <c r="C12261" t="s">
        <v>27361</v>
      </c>
    </row>
    <row r="12262" spans="1:3" x14ac:dyDescent="0.25">
      <c r="A12262" s="13" t="s">
        <v>28615</v>
      </c>
      <c r="B12262" s="13" t="s">
        <v>17853</v>
      </c>
      <c r="C12262" t="s">
        <v>17854</v>
      </c>
    </row>
    <row r="12263" spans="1:3" x14ac:dyDescent="0.25">
      <c r="A12263" s="13" t="s">
        <v>28616</v>
      </c>
      <c r="B12263" s="13" t="s">
        <v>23019</v>
      </c>
      <c r="C12263" t="s">
        <v>23020</v>
      </c>
    </row>
    <row r="12264" spans="1:3" x14ac:dyDescent="0.25">
      <c r="A12264" s="13" t="s">
        <v>28617</v>
      </c>
      <c r="B12264" s="13" t="s">
        <v>27592</v>
      </c>
      <c r="C12264" t="s">
        <v>27362</v>
      </c>
    </row>
    <row r="12265" spans="1:3" x14ac:dyDescent="0.25">
      <c r="A12265" s="13" t="s">
        <v>28618</v>
      </c>
      <c r="B12265" s="13" t="s">
        <v>27593</v>
      </c>
      <c r="C12265" t="s">
        <v>27363</v>
      </c>
    </row>
    <row r="12266" spans="1:3" x14ac:dyDescent="0.25">
      <c r="A12266" s="13" t="s">
        <v>28619</v>
      </c>
      <c r="B12266" s="13" t="s">
        <v>17857</v>
      </c>
      <c r="C12266" t="s">
        <v>17858</v>
      </c>
    </row>
    <row r="12267" spans="1:3" x14ac:dyDescent="0.25">
      <c r="A12267" s="13" t="s">
        <v>28620</v>
      </c>
      <c r="B12267" s="13" t="s">
        <v>17861</v>
      </c>
      <c r="C12267" t="s">
        <v>17862</v>
      </c>
    </row>
    <row r="12268" spans="1:3" x14ac:dyDescent="0.25">
      <c r="A12268" s="13" t="s">
        <v>28621</v>
      </c>
      <c r="B12268" s="13" t="s">
        <v>27594</v>
      </c>
      <c r="C12268" t="s">
        <v>27364</v>
      </c>
    </row>
    <row r="12269" spans="1:3" x14ac:dyDescent="0.25">
      <c r="A12269" s="13" t="s">
        <v>28622</v>
      </c>
      <c r="B12269" s="13" t="s">
        <v>23027</v>
      </c>
      <c r="C12269" t="s">
        <v>23028</v>
      </c>
    </row>
    <row r="12270" spans="1:3" x14ac:dyDescent="0.25">
      <c r="A12270" s="13" t="s">
        <v>28623</v>
      </c>
      <c r="B12270" s="13" t="s">
        <v>17905</v>
      </c>
      <c r="C12270" t="s">
        <v>17906</v>
      </c>
    </row>
    <row r="12271" spans="1:3" x14ac:dyDescent="0.25">
      <c r="A12271" s="13" t="s">
        <v>28624</v>
      </c>
      <c r="B12271" s="13" t="s">
        <v>27595</v>
      </c>
      <c r="C12271" t="s">
        <v>27365</v>
      </c>
    </row>
    <row r="12272" spans="1:3" x14ac:dyDescent="0.25">
      <c r="A12272" s="13" t="s">
        <v>28625</v>
      </c>
      <c r="B12272" s="13" t="s">
        <v>17917</v>
      </c>
      <c r="C12272" t="s">
        <v>17918</v>
      </c>
    </row>
    <row r="12273" spans="1:3" x14ac:dyDescent="0.25">
      <c r="A12273" s="13" t="s">
        <v>28626</v>
      </c>
      <c r="B12273" s="13" t="s">
        <v>17949</v>
      </c>
      <c r="C12273" t="s">
        <v>17950</v>
      </c>
    </row>
    <row r="12274" spans="1:3" x14ac:dyDescent="0.25">
      <c r="A12274" s="13" t="s">
        <v>28627</v>
      </c>
      <c r="B12274" s="13" t="s">
        <v>17923</v>
      </c>
      <c r="C12274" t="s">
        <v>17924</v>
      </c>
    </row>
    <row r="12275" spans="1:3" x14ac:dyDescent="0.25">
      <c r="A12275" s="13" t="s">
        <v>28628</v>
      </c>
      <c r="B12275" s="13" t="s">
        <v>17923</v>
      </c>
      <c r="C12275" t="s">
        <v>17924</v>
      </c>
    </row>
    <row r="12276" spans="1:3" x14ac:dyDescent="0.25">
      <c r="A12276" s="13" t="s">
        <v>28629</v>
      </c>
      <c r="B12276" s="13" t="s">
        <v>27596</v>
      </c>
      <c r="C12276" t="s">
        <v>27366</v>
      </c>
    </row>
    <row r="12277" spans="1:3" x14ac:dyDescent="0.25">
      <c r="A12277" s="13" t="s">
        <v>28630</v>
      </c>
      <c r="B12277" s="13" t="s">
        <v>17937</v>
      </c>
      <c r="C12277" t="s">
        <v>17938</v>
      </c>
    </row>
    <row r="12278" spans="1:3" x14ac:dyDescent="0.25">
      <c r="A12278" s="13" t="s">
        <v>28631</v>
      </c>
      <c r="B12278" s="13" t="s">
        <v>17937</v>
      </c>
      <c r="C12278" t="s">
        <v>17938</v>
      </c>
    </row>
    <row r="12279" spans="1:3" x14ac:dyDescent="0.25">
      <c r="A12279" s="13" t="s">
        <v>28632</v>
      </c>
      <c r="B12279" s="13" t="s">
        <v>17937</v>
      </c>
      <c r="C12279" t="s">
        <v>17938</v>
      </c>
    </row>
    <row r="12280" spans="1:3" x14ac:dyDescent="0.25">
      <c r="A12280" s="13" t="s">
        <v>28633</v>
      </c>
      <c r="B12280" s="13" t="s">
        <v>17939</v>
      </c>
      <c r="C12280" t="s">
        <v>17940</v>
      </c>
    </row>
    <row r="12281" spans="1:3" x14ac:dyDescent="0.25">
      <c r="A12281" s="13" t="s">
        <v>28634</v>
      </c>
      <c r="B12281" s="13" t="s">
        <v>27597</v>
      </c>
      <c r="C12281" t="s">
        <v>27367</v>
      </c>
    </row>
    <row r="12282" spans="1:3" x14ac:dyDescent="0.25">
      <c r="A12282" s="13" t="s">
        <v>28635</v>
      </c>
      <c r="B12282" s="13" t="s">
        <v>27598</v>
      </c>
      <c r="C12282" t="s">
        <v>27368</v>
      </c>
    </row>
    <row r="12283" spans="1:3" x14ac:dyDescent="0.25">
      <c r="A12283" s="13" t="s">
        <v>28636</v>
      </c>
      <c r="B12283" s="13" t="s">
        <v>17955</v>
      </c>
      <c r="C12283" t="s">
        <v>17956</v>
      </c>
    </row>
    <row r="12284" spans="1:3" x14ac:dyDescent="0.25">
      <c r="A12284" s="13" t="s">
        <v>28637</v>
      </c>
      <c r="B12284" s="13" t="s">
        <v>17973</v>
      </c>
      <c r="C12284" t="s">
        <v>17974</v>
      </c>
    </row>
    <row r="12285" spans="1:3" x14ac:dyDescent="0.25">
      <c r="A12285" s="13" t="s">
        <v>28638</v>
      </c>
      <c r="B12285" s="13" t="s">
        <v>17979</v>
      </c>
      <c r="C12285" t="s">
        <v>17980</v>
      </c>
    </row>
    <row r="12286" spans="1:3" x14ac:dyDescent="0.25">
      <c r="A12286" s="13" t="s">
        <v>28639</v>
      </c>
      <c r="B12286" s="13" t="s">
        <v>27599</v>
      </c>
      <c r="C12286" t="s">
        <v>27369</v>
      </c>
    </row>
    <row r="12287" spans="1:3" x14ac:dyDescent="0.25">
      <c r="A12287" s="13" t="s">
        <v>28640</v>
      </c>
      <c r="B12287" s="13" t="s">
        <v>12858</v>
      </c>
      <c r="C12287" t="s">
        <v>12859</v>
      </c>
    </row>
    <row r="12288" spans="1:3" x14ac:dyDescent="0.25">
      <c r="A12288" s="13" t="s">
        <v>28641</v>
      </c>
      <c r="B12288" s="13" t="s">
        <v>18001</v>
      </c>
      <c r="C12288" t="s">
        <v>18002</v>
      </c>
    </row>
    <row r="12289" spans="1:3" x14ac:dyDescent="0.25">
      <c r="A12289" s="13" t="s">
        <v>28642</v>
      </c>
      <c r="B12289" s="13" t="s">
        <v>13332</v>
      </c>
      <c r="C12289" t="s">
        <v>13333</v>
      </c>
    </row>
    <row r="12290" spans="1:3" x14ac:dyDescent="0.25">
      <c r="A12290" s="13" t="s">
        <v>28643</v>
      </c>
      <c r="B12290" s="13" t="s">
        <v>13332</v>
      </c>
      <c r="C12290" t="s">
        <v>13333</v>
      </c>
    </row>
    <row r="12291" spans="1:3" x14ac:dyDescent="0.25">
      <c r="A12291" s="13" t="s">
        <v>28644</v>
      </c>
      <c r="B12291" s="13" t="s">
        <v>13332</v>
      </c>
      <c r="C12291" t="s">
        <v>13333</v>
      </c>
    </row>
    <row r="12292" spans="1:3" x14ac:dyDescent="0.25">
      <c r="A12292" s="13" t="s">
        <v>28645</v>
      </c>
      <c r="B12292" s="13" t="s">
        <v>18061</v>
      </c>
      <c r="C12292" t="s">
        <v>18062</v>
      </c>
    </row>
    <row r="12293" spans="1:3" x14ac:dyDescent="0.25">
      <c r="A12293" s="13" t="s">
        <v>28646</v>
      </c>
      <c r="B12293" s="13" t="s">
        <v>18049</v>
      </c>
      <c r="C12293" t="s">
        <v>18050</v>
      </c>
    </row>
    <row r="12294" spans="1:3" x14ac:dyDescent="0.25">
      <c r="A12294" s="13" t="s">
        <v>28647</v>
      </c>
      <c r="B12294" s="13" t="s">
        <v>23102</v>
      </c>
      <c r="C12294" t="s">
        <v>23103</v>
      </c>
    </row>
    <row r="12295" spans="1:3" x14ac:dyDescent="0.25">
      <c r="A12295" s="13" t="s">
        <v>28648</v>
      </c>
      <c r="B12295" s="13" t="s">
        <v>23102</v>
      </c>
      <c r="C12295" t="s">
        <v>23103</v>
      </c>
    </row>
    <row r="12296" spans="1:3" x14ac:dyDescent="0.25">
      <c r="A12296" s="13" t="s">
        <v>28649</v>
      </c>
      <c r="B12296" s="13" t="s">
        <v>25746</v>
      </c>
      <c r="C12296" t="s">
        <v>25747</v>
      </c>
    </row>
    <row r="12297" spans="1:3" x14ac:dyDescent="0.25">
      <c r="A12297" s="13" t="s">
        <v>28650</v>
      </c>
      <c r="B12297" s="13" t="s">
        <v>18063</v>
      </c>
      <c r="C12297" t="s">
        <v>18064</v>
      </c>
    </row>
    <row r="12298" spans="1:3" x14ac:dyDescent="0.25">
      <c r="A12298" s="13" t="s">
        <v>28651</v>
      </c>
      <c r="B12298" s="13" t="s">
        <v>27600</v>
      </c>
      <c r="C12298" t="s">
        <v>27370</v>
      </c>
    </row>
    <row r="12299" spans="1:3" x14ac:dyDescent="0.25">
      <c r="A12299" s="13" t="s">
        <v>28652</v>
      </c>
      <c r="B12299" s="13" t="s">
        <v>27601</v>
      </c>
      <c r="C12299" t="s">
        <v>27371</v>
      </c>
    </row>
    <row r="12300" spans="1:3" x14ac:dyDescent="0.25">
      <c r="A12300" s="13" t="s">
        <v>28653</v>
      </c>
      <c r="B12300" s="13" t="s">
        <v>18075</v>
      </c>
      <c r="C12300" t="s">
        <v>18076</v>
      </c>
    </row>
    <row r="12301" spans="1:3" x14ac:dyDescent="0.25">
      <c r="A12301" s="13" t="s">
        <v>28654</v>
      </c>
      <c r="B12301" s="13" t="s">
        <v>25752</v>
      </c>
      <c r="C12301" t="s">
        <v>25753</v>
      </c>
    </row>
    <row r="12302" spans="1:3" x14ac:dyDescent="0.25">
      <c r="A12302" s="13" t="s">
        <v>28655</v>
      </c>
      <c r="B12302" s="13" t="s">
        <v>18105</v>
      </c>
      <c r="C12302" t="s">
        <v>18106</v>
      </c>
    </row>
    <row r="12303" spans="1:3" x14ac:dyDescent="0.25">
      <c r="A12303" s="13" t="s">
        <v>28656</v>
      </c>
      <c r="B12303" s="13" t="s">
        <v>18125</v>
      </c>
      <c r="C12303" t="s">
        <v>18126</v>
      </c>
    </row>
    <row r="12304" spans="1:3" x14ac:dyDescent="0.25">
      <c r="A12304" s="13" t="s">
        <v>28657</v>
      </c>
      <c r="B12304" s="13" t="s">
        <v>18125</v>
      </c>
      <c r="C12304" t="s">
        <v>18126</v>
      </c>
    </row>
    <row r="12305" spans="1:3" x14ac:dyDescent="0.25">
      <c r="A12305" s="13" t="s">
        <v>28658</v>
      </c>
      <c r="B12305" s="13" t="s">
        <v>18138</v>
      </c>
      <c r="C12305" t="s">
        <v>18139</v>
      </c>
    </row>
    <row r="12306" spans="1:3" x14ac:dyDescent="0.25">
      <c r="A12306" s="13" t="s">
        <v>28659</v>
      </c>
      <c r="B12306" s="13" t="s">
        <v>27602</v>
      </c>
      <c r="C12306" t="s">
        <v>27372</v>
      </c>
    </row>
    <row r="12307" spans="1:3" x14ac:dyDescent="0.25">
      <c r="A12307" s="13" t="s">
        <v>28660</v>
      </c>
      <c r="B12307" s="13" t="s">
        <v>27603</v>
      </c>
      <c r="C12307" t="s">
        <v>27373</v>
      </c>
    </row>
    <row r="12308" spans="1:3" x14ac:dyDescent="0.25">
      <c r="A12308" s="13" t="s">
        <v>28661</v>
      </c>
      <c r="B12308" s="13" t="s">
        <v>27604</v>
      </c>
      <c r="C12308" t="s">
        <v>27374</v>
      </c>
    </row>
    <row r="12309" spans="1:3" x14ac:dyDescent="0.25">
      <c r="A12309" s="13" t="s">
        <v>28662</v>
      </c>
      <c r="B12309" s="13" t="s">
        <v>18162</v>
      </c>
      <c r="C12309" t="s">
        <v>18163</v>
      </c>
    </row>
    <row r="12310" spans="1:3" x14ac:dyDescent="0.25">
      <c r="A12310" s="13" t="s">
        <v>28663</v>
      </c>
      <c r="B12310" s="13" t="s">
        <v>18166</v>
      </c>
      <c r="C12310" t="s">
        <v>18167</v>
      </c>
    </row>
    <row r="12311" spans="1:3" x14ac:dyDescent="0.25">
      <c r="A12311" s="13" t="s">
        <v>28664</v>
      </c>
      <c r="B12311" s="13" t="s">
        <v>27605</v>
      </c>
      <c r="C12311" t="s">
        <v>27375</v>
      </c>
    </row>
    <row r="12312" spans="1:3" x14ac:dyDescent="0.25">
      <c r="A12312" s="13" t="s">
        <v>28665</v>
      </c>
      <c r="B12312" s="13" t="s">
        <v>18202</v>
      </c>
      <c r="C12312" t="s">
        <v>18203</v>
      </c>
    </row>
    <row r="12313" spans="1:3" x14ac:dyDescent="0.25">
      <c r="A12313" s="13" t="s">
        <v>28666</v>
      </c>
      <c r="B12313" s="13" t="s">
        <v>18192</v>
      </c>
      <c r="C12313" t="s">
        <v>18193</v>
      </c>
    </row>
    <row r="12314" spans="1:3" x14ac:dyDescent="0.25">
      <c r="A12314" s="13" t="s">
        <v>28667</v>
      </c>
      <c r="B12314" s="13" t="s">
        <v>18212</v>
      </c>
      <c r="C12314" t="s">
        <v>18213</v>
      </c>
    </row>
    <row r="12315" spans="1:3" x14ac:dyDescent="0.25">
      <c r="A12315" s="13" t="s">
        <v>28668</v>
      </c>
      <c r="B12315" s="13" t="s">
        <v>25760</v>
      </c>
      <c r="C12315" t="s">
        <v>25761</v>
      </c>
    </row>
    <row r="12316" spans="1:3" x14ac:dyDescent="0.25">
      <c r="A12316" s="13" t="s">
        <v>28669</v>
      </c>
      <c r="B12316" s="13" t="s">
        <v>25760</v>
      </c>
      <c r="C12316" t="s">
        <v>25761</v>
      </c>
    </row>
    <row r="12317" spans="1:3" x14ac:dyDescent="0.25">
      <c r="A12317" s="13" t="s">
        <v>28670</v>
      </c>
      <c r="B12317" s="13" t="s">
        <v>25760</v>
      </c>
      <c r="C12317" t="s">
        <v>25761</v>
      </c>
    </row>
    <row r="12318" spans="1:3" x14ac:dyDescent="0.25">
      <c r="A12318" s="13" t="s">
        <v>28671</v>
      </c>
      <c r="B12318" s="13" t="s">
        <v>25760</v>
      </c>
      <c r="C12318" t="s">
        <v>25761</v>
      </c>
    </row>
    <row r="12319" spans="1:3" x14ac:dyDescent="0.25">
      <c r="A12319" s="13" t="s">
        <v>28672</v>
      </c>
      <c r="B12319" s="13" t="s">
        <v>25760</v>
      </c>
      <c r="C12319" t="s">
        <v>25761</v>
      </c>
    </row>
    <row r="12320" spans="1:3" x14ac:dyDescent="0.25">
      <c r="A12320" s="13" t="s">
        <v>28673</v>
      </c>
      <c r="B12320" s="13" t="s">
        <v>25760</v>
      </c>
      <c r="C12320" t="s">
        <v>25761</v>
      </c>
    </row>
    <row r="12321" spans="1:3" x14ac:dyDescent="0.25">
      <c r="A12321" s="13" t="s">
        <v>28674</v>
      </c>
      <c r="B12321" s="13" t="s">
        <v>25760</v>
      </c>
      <c r="C12321" t="s">
        <v>25761</v>
      </c>
    </row>
    <row r="12322" spans="1:3" x14ac:dyDescent="0.25">
      <c r="A12322" s="13" t="s">
        <v>28675</v>
      </c>
      <c r="B12322" s="13" t="s">
        <v>27606</v>
      </c>
      <c r="C12322" t="s">
        <v>27376</v>
      </c>
    </row>
    <row r="12323" spans="1:3" x14ac:dyDescent="0.25">
      <c r="A12323" s="13" t="s">
        <v>28952</v>
      </c>
      <c r="B12323" s="13" t="s">
        <v>6877</v>
      </c>
      <c r="C12323" t="s">
        <v>13987</v>
      </c>
    </row>
    <row r="12324" spans="1:3" x14ac:dyDescent="0.25">
      <c r="A12324" s="13" t="s">
        <v>28953</v>
      </c>
      <c r="B12324" s="13" t="s">
        <v>6011</v>
      </c>
      <c r="C12324" t="s">
        <v>6012</v>
      </c>
    </row>
    <row r="12325" spans="1:3" x14ac:dyDescent="0.25">
      <c r="A12325" s="13" t="s">
        <v>28954</v>
      </c>
      <c r="B12325" s="13" t="s">
        <v>10926</v>
      </c>
      <c r="C12325" t="s">
        <v>10927</v>
      </c>
    </row>
    <row r="12326" spans="1:3" x14ac:dyDescent="0.25">
      <c r="A12326" s="13" t="s">
        <v>28955</v>
      </c>
      <c r="B12326" s="13" t="s">
        <v>10926</v>
      </c>
      <c r="C12326" t="s">
        <v>10927</v>
      </c>
    </row>
    <row r="12327" spans="1:3" x14ac:dyDescent="0.25">
      <c r="A12327" s="13" t="s">
        <v>28956</v>
      </c>
      <c r="B12327" s="13" t="s">
        <v>8433</v>
      </c>
      <c r="C12327" t="s">
        <v>8434</v>
      </c>
    </row>
    <row r="12328" spans="1:3" x14ac:dyDescent="0.25">
      <c r="A12328" s="13" t="s">
        <v>28957</v>
      </c>
      <c r="B12328" s="13" t="s">
        <v>8561</v>
      </c>
      <c r="C12328" t="s">
        <v>8562</v>
      </c>
    </row>
    <row r="12329" spans="1:3" x14ac:dyDescent="0.25">
      <c r="A12329" s="13" t="s">
        <v>28958</v>
      </c>
      <c r="B12329" s="13" t="s">
        <v>6719</v>
      </c>
      <c r="C12329" t="s">
        <v>6720</v>
      </c>
    </row>
    <row r="12330" spans="1:3" x14ac:dyDescent="0.25">
      <c r="A12330" s="13" t="s">
        <v>28959</v>
      </c>
      <c r="B12330" s="13" t="s">
        <v>7491</v>
      </c>
      <c r="C12330" t="s">
        <v>7492</v>
      </c>
    </row>
    <row r="12331" spans="1:3" x14ac:dyDescent="0.25">
      <c r="A12331" s="13" t="s">
        <v>28960</v>
      </c>
      <c r="B12331" s="13" t="s">
        <v>8723</v>
      </c>
      <c r="C12331" t="s">
        <v>13990</v>
      </c>
    </row>
    <row r="12332" spans="1:3" x14ac:dyDescent="0.25">
      <c r="A12332" s="13" t="s">
        <v>28961</v>
      </c>
      <c r="B12332" s="13" t="s">
        <v>7579</v>
      </c>
      <c r="C12332" t="s">
        <v>7580</v>
      </c>
    </row>
    <row r="12333" spans="1:3" x14ac:dyDescent="0.25">
      <c r="A12333" s="13" t="s">
        <v>28962</v>
      </c>
      <c r="B12333" s="13" t="s">
        <v>8208</v>
      </c>
      <c r="C12333" t="s">
        <v>21453</v>
      </c>
    </row>
    <row r="12334" spans="1:3" x14ac:dyDescent="0.25">
      <c r="A12334" s="13" t="s">
        <v>28963</v>
      </c>
      <c r="B12334" s="13" t="s">
        <v>5499</v>
      </c>
      <c r="C12334" t="s">
        <v>13991</v>
      </c>
    </row>
    <row r="12335" spans="1:3" x14ac:dyDescent="0.25">
      <c r="A12335" s="13" t="s">
        <v>28964</v>
      </c>
      <c r="B12335" s="13" t="s">
        <v>7860</v>
      </c>
      <c r="C12335" t="s">
        <v>7861</v>
      </c>
    </row>
    <row r="12336" spans="1:3" x14ac:dyDescent="0.25">
      <c r="A12336" s="13" t="s">
        <v>28965</v>
      </c>
      <c r="B12336" s="13" t="s">
        <v>10951</v>
      </c>
      <c r="C12336" t="s">
        <v>10952</v>
      </c>
    </row>
    <row r="12337" spans="1:3" x14ac:dyDescent="0.25">
      <c r="A12337" s="13" t="s">
        <v>28966</v>
      </c>
      <c r="B12337" s="13" t="s">
        <v>8727</v>
      </c>
      <c r="C12337" t="s">
        <v>8728</v>
      </c>
    </row>
    <row r="12338" spans="1:3" x14ac:dyDescent="0.25">
      <c r="A12338" s="13" t="s">
        <v>28967</v>
      </c>
      <c r="B12338" s="13" t="s">
        <v>8727</v>
      </c>
      <c r="C12338" t="s">
        <v>8728</v>
      </c>
    </row>
    <row r="12339" spans="1:3" x14ac:dyDescent="0.25">
      <c r="A12339" s="13" t="s">
        <v>28968</v>
      </c>
      <c r="B12339" s="13" t="s">
        <v>13992</v>
      </c>
      <c r="C12339" t="s">
        <v>13993</v>
      </c>
    </row>
    <row r="12340" spans="1:3" x14ac:dyDescent="0.25">
      <c r="A12340" s="13" t="s">
        <v>28969</v>
      </c>
      <c r="B12340" s="13" t="s">
        <v>13992</v>
      </c>
      <c r="C12340" t="s">
        <v>13993</v>
      </c>
    </row>
    <row r="12341" spans="1:3" x14ac:dyDescent="0.25">
      <c r="A12341" s="13" t="s">
        <v>28970</v>
      </c>
      <c r="B12341" s="13" t="s">
        <v>8877</v>
      </c>
      <c r="C12341" t="s">
        <v>8878</v>
      </c>
    </row>
    <row r="12342" spans="1:3" x14ac:dyDescent="0.25">
      <c r="A12342" s="13" t="s">
        <v>28971</v>
      </c>
      <c r="B12342" s="13" t="s">
        <v>6530</v>
      </c>
      <c r="C12342" t="s">
        <v>6531</v>
      </c>
    </row>
    <row r="12343" spans="1:3" x14ac:dyDescent="0.25">
      <c r="A12343" s="13" t="s">
        <v>28972</v>
      </c>
      <c r="B12343" s="13" t="s">
        <v>13995</v>
      </c>
      <c r="C12343" t="s">
        <v>13996</v>
      </c>
    </row>
    <row r="12344" spans="1:3" x14ac:dyDescent="0.25">
      <c r="A12344" s="13" t="s">
        <v>28973</v>
      </c>
      <c r="B12344" s="13" t="s">
        <v>4449</v>
      </c>
      <c r="C12344" t="s">
        <v>13997</v>
      </c>
    </row>
    <row r="12345" spans="1:3" x14ac:dyDescent="0.25">
      <c r="A12345" s="13" t="s">
        <v>28974</v>
      </c>
      <c r="B12345" s="13" t="s">
        <v>4867</v>
      </c>
      <c r="C12345" t="s">
        <v>4868</v>
      </c>
    </row>
    <row r="12346" spans="1:3" x14ac:dyDescent="0.25">
      <c r="A12346" s="13" t="s">
        <v>28975</v>
      </c>
      <c r="B12346" s="13" t="s">
        <v>7183</v>
      </c>
      <c r="C12346" t="s">
        <v>13999</v>
      </c>
    </row>
    <row r="12347" spans="1:3" x14ac:dyDescent="0.25">
      <c r="A12347" s="13" t="s">
        <v>28976</v>
      </c>
      <c r="B12347" s="13" t="s">
        <v>10978</v>
      </c>
      <c r="C12347" t="s">
        <v>10979</v>
      </c>
    </row>
    <row r="12348" spans="1:3" x14ac:dyDescent="0.25">
      <c r="A12348" s="13" t="s">
        <v>28977</v>
      </c>
      <c r="B12348" s="13" t="s">
        <v>8437</v>
      </c>
      <c r="C12348" t="s">
        <v>8438</v>
      </c>
    </row>
    <row r="12349" spans="1:3" x14ac:dyDescent="0.25">
      <c r="A12349" s="13" t="s">
        <v>28978</v>
      </c>
      <c r="B12349" s="13" t="s">
        <v>8437</v>
      </c>
      <c r="C12349" t="s">
        <v>8438</v>
      </c>
    </row>
    <row r="12350" spans="1:3" x14ac:dyDescent="0.25">
      <c r="A12350" s="13" t="s">
        <v>28979</v>
      </c>
      <c r="B12350" s="13" t="s">
        <v>5503</v>
      </c>
      <c r="C12350" t="s">
        <v>5504</v>
      </c>
    </row>
    <row r="12351" spans="1:3" x14ac:dyDescent="0.25">
      <c r="A12351" s="13" t="s">
        <v>28980</v>
      </c>
      <c r="B12351" s="13" t="s">
        <v>8741</v>
      </c>
      <c r="C12351" t="s">
        <v>25023</v>
      </c>
    </row>
    <row r="12352" spans="1:3" x14ac:dyDescent="0.25">
      <c r="A12352" s="13" t="s">
        <v>28981</v>
      </c>
      <c r="B12352" s="13" t="s">
        <v>8743</v>
      </c>
      <c r="C12352" t="s">
        <v>14000</v>
      </c>
    </row>
    <row r="12353" spans="1:3" x14ac:dyDescent="0.25">
      <c r="A12353" s="13" t="s">
        <v>28982</v>
      </c>
      <c r="B12353" s="13" t="s">
        <v>8743</v>
      </c>
      <c r="C12353" t="s">
        <v>14000</v>
      </c>
    </row>
    <row r="12354" spans="1:3" x14ac:dyDescent="0.25">
      <c r="A12354" s="13" t="s">
        <v>28983</v>
      </c>
      <c r="B12354" s="13" t="s">
        <v>8743</v>
      </c>
      <c r="C12354" t="s">
        <v>14000</v>
      </c>
    </row>
    <row r="12355" spans="1:3" x14ac:dyDescent="0.25">
      <c r="A12355" s="13" t="s">
        <v>28984</v>
      </c>
      <c r="B12355" s="13" t="s">
        <v>8739</v>
      </c>
      <c r="C12355" t="s">
        <v>8740</v>
      </c>
    </row>
    <row r="12356" spans="1:3" x14ac:dyDescent="0.25">
      <c r="A12356" s="13" t="s">
        <v>28985</v>
      </c>
      <c r="B12356" s="13" t="s">
        <v>8745</v>
      </c>
      <c r="C12356" t="s">
        <v>14001</v>
      </c>
    </row>
    <row r="12357" spans="1:3" x14ac:dyDescent="0.25">
      <c r="A12357" s="13" t="s">
        <v>28986</v>
      </c>
      <c r="B12357" s="13" t="s">
        <v>5505</v>
      </c>
      <c r="C12357" t="s">
        <v>5506</v>
      </c>
    </row>
    <row r="12358" spans="1:3" x14ac:dyDescent="0.25">
      <c r="A12358" s="13" t="s">
        <v>28987</v>
      </c>
      <c r="B12358" s="13" t="s">
        <v>6931</v>
      </c>
      <c r="C12358" t="s">
        <v>6932</v>
      </c>
    </row>
    <row r="12359" spans="1:3" x14ac:dyDescent="0.25">
      <c r="A12359" s="13" t="s">
        <v>28988</v>
      </c>
      <c r="B12359" s="13" t="s">
        <v>4823</v>
      </c>
      <c r="C12359" t="s">
        <v>4824</v>
      </c>
    </row>
    <row r="12360" spans="1:3" x14ac:dyDescent="0.25">
      <c r="A12360" s="13" t="s">
        <v>28989</v>
      </c>
      <c r="B12360" s="13" t="s">
        <v>10997</v>
      </c>
      <c r="C12360" t="s">
        <v>10998</v>
      </c>
    </row>
    <row r="12361" spans="1:3" x14ac:dyDescent="0.25">
      <c r="A12361" s="13" t="s">
        <v>28990</v>
      </c>
      <c r="B12361" s="13" t="s">
        <v>5353</v>
      </c>
      <c r="C12361" t="s">
        <v>5354</v>
      </c>
    </row>
    <row r="12362" spans="1:3" x14ac:dyDescent="0.25">
      <c r="A12362" s="13" t="s">
        <v>28991</v>
      </c>
      <c r="B12362" s="13" t="s">
        <v>5353</v>
      </c>
      <c r="C12362" t="s">
        <v>5354</v>
      </c>
    </row>
    <row r="12363" spans="1:3" x14ac:dyDescent="0.25">
      <c r="A12363" s="13" t="s">
        <v>28992</v>
      </c>
      <c r="B12363" s="13" t="s">
        <v>5707</v>
      </c>
      <c r="C12363" t="s">
        <v>5708</v>
      </c>
    </row>
    <row r="12364" spans="1:3" x14ac:dyDescent="0.25">
      <c r="A12364" s="13" t="s">
        <v>28993</v>
      </c>
      <c r="B12364" s="13" t="s">
        <v>4825</v>
      </c>
      <c r="C12364" t="s">
        <v>14010</v>
      </c>
    </row>
    <row r="12365" spans="1:3" x14ac:dyDescent="0.25">
      <c r="A12365" s="13" t="s">
        <v>28994</v>
      </c>
      <c r="B12365" s="13" t="s">
        <v>4825</v>
      </c>
      <c r="C12365" t="s">
        <v>14010</v>
      </c>
    </row>
    <row r="12366" spans="1:3" x14ac:dyDescent="0.25">
      <c r="A12366" s="13" t="s">
        <v>28995</v>
      </c>
      <c r="B12366" s="13" t="s">
        <v>4825</v>
      </c>
      <c r="C12366" t="s">
        <v>14010</v>
      </c>
    </row>
    <row r="12367" spans="1:3" x14ac:dyDescent="0.25">
      <c r="A12367" s="13" t="s">
        <v>28996</v>
      </c>
      <c r="B12367" s="13" t="s">
        <v>11001</v>
      </c>
      <c r="C12367" t="s">
        <v>11002</v>
      </c>
    </row>
    <row r="12368" spans="1:3" x14ac:dyDescent="0.25">
      <c r="A12368" s="13" t="s">
        <v>28997</v>
      </c>
      <c r="B12368" s="13" t="s">
        <v>8883</v>
      </c>
      <c r="C12368" t="s">
        <v>8884</v>
      </c>
    </row>
    <row r="12369" spans="1:3" x14ac:dyDescent="0.25">
      <c r="A12369" s="13" t="s">
        <v>28998</v>
      </c>
      <c r="B12369" s="13" t="s">
        <v>8883</v>
      </c>
      <c r="C12369" t="s">
        <v>8884</v>
      </c>
    </row>
    <row r="12370" spans="1:3" x14ac:dyDescent="0.25">
      <c r="A12370" s="13" t="s">
        <v>28999</v>
      </c>
      <c r="B12370" s="13" t="s">
        <v>7093</v>
      </c>
      <c r="C12370" t="s">
        <v>7094</v>
      </c>
    </row>
    <row r="12371" spans="1:3" x14ac:dyDescent="0.25">
      <c r="A12371" s="13" t="s">
        <v>29000</v>
      </c>
      <c r="B12371" s="13" t="s">
        <v>7803</v>
      </c>
      <c r="C12371" t="s">
        <v>14012</v>
      </c>
    </row>
    <row r="12372" spans="1:3" x14ac:dyDescent="0.25">
      <c r="A12372" s="13" t="s">
        <v>29001</v>
      </c>
      <c r="B12372" s="13" t="s">
        <v>11011</v>
      </c>
      <c r="C12372" t="s">
        <v>11012</v>
      </c>
    </row>
    <row r="12373" spans="1:3" x14ac:dyDescent="0.25">
      <c r="A12373" s="13" t="s">
        <v>29002</v>
      </c>
      <c r="B12373" s="13" t="s">
        <v>5149</v>
      </c>
      <c r="C12373" t="s">
        <v>5150</v>
      </c>
    </row>
    <row r="12374" spans="1:3" x14ac:dyDescent="0.25">
      <c r="A12374" s="13" t="s">
        <v>29003</v>
      </c>
      <c r="B12374" s="13" t="s">
        <v>4875</v>
      </c>
      <c r="C12374" t="s">
        <v>4876</v>
      </c>
    </row>
    <row r="12375" spans="1:3" x14ac:dyDescent="0.25">
      <c r="A12375" s="13" t="s">
        <v>29004</v>
      </c>
      <c r="B12375" s="13" t="s">
        <v>8895</v>
      </c>
      <c r="C12375" t="s">
        <v>8896</v>
      </c>
    </row>
    <row r="12376" spans="1:3" x14ac:dyDescent="0.25">
      <c r="A12376" s="13" t="s">
        <v>29005</v>
      </c>
      <c r="B12376" s="13" t="s">
        <v>11041</v>
      </c>
      <c r="C12376" t="s">
        <v>11042</v>
      </c>
    </row>
    <row r="12377" spans="1:3" x14ac:dyDescent="0.25">
      <c r="A12377" s="13" t="s">
        <v>29006</v>
      </c>
      <c r="B12377" s="13" t="s">
        <v>7505</v>
      </c>
      <c r="C12377" t="s">
        <v>7506</v>
      </c>
    </row>
    <row r="12378" spans="1:3" x14ac:dyDescent="0.25">
      <c r="A12378" s="13" t="s">
        <v>29007</v>
      </c>
      <c r="B12378" s="13" t="s">
        <v>7589</v>
      </c>
      <c r="C12378" t="s">
        <v>7590</v>
      </c>
    </row>
    <row r="12379" spans="1:3" x14ac:dyDescent="0.25">
      <c r="A12379" s="13" t="s">
        <v>29008</v>
      </c>
      <c r="B12379" s="13" t="s">
        <v>5517</v>
      </c>
      <c r="C12379" t="s">
        <v>5518</v>
      </c>
    </row>
    <row r="12380" spans="1:3" x14ac:dyDescent="0.25">
      <c r="A12380" s="13" t="s">
        <v>29009</v>
      </c>
      <c r="B12380" s="13" t="s">
        <v>8751</v>
      </c>
      <c r="C12380" t="s">
        <v>8752</v>
      </c>
    </row>
    <row r="12381" spans="1:3" x14ac:dyDescent="0.25">
      <c r="A12381" s="13" t="s">
        <v>29010</v>
      </c>
      <c r="B12381" s="13" t="s">
        <v>8751</v>
      </c>
      <c r="C12381" t="s">
        <v>8752</v>
      </c>
    </row>
    <row r="12382" spans="1:3" x14ac:dyDescent="0.25">
      <c r="A12382" s="13" t="s">
        <v>29011</v>
      </c>
      <c r="B12382" s="13" t="s">
        <v>8751</v>
      </c>
      <c r="C12382" t="s">
        <v>8752</v>
      </c>
    </row>
    <row r="12383" spans="1:3" x14ac:dyDescent="0.25">
      <c r="A12383" s="13" t="s">
        <v>29012</v>
      </c>
      <c r="B12383" s="13" t="s">
        <v>4455</v>
      </c>
      <c r="C12383" t="s">
        <v>4456</v>
      </c>
    </row>
    <row r="12384" spans="1:3" x14ac:dyDescent="0.25">
      <c r="A12384" s="13" t="s">
        <v>29013</v>
      </c>
      <c r="B12384" s="13" t="s">
        <v>8905</v>
      </c>
      <c r="C12384" t="s">
        <v>8906</v>
      </c>
    </row>
    <row r="12385" spans="1:3" x14ac:dyDescent="0.25">
      <c r="A12385" s="13" t="s">
        <v>29014</v>
      </c>
      <c r="B12385" s="13" t="s">
        <v>4421</v>
      </c>
      <c r="C12385" t="s">
        <v>4422</v>
      </c>
    </row>
    <row r="12386" spans="1:3" x14ac:dyDescent="0.25">
      <c r="A12386" s="13" t="s">
        <v>29015</v>
      </c>
      <c r="B12386" s="13" t="s">
        <v>11059</v>
      </c>
      <c r="C12386" t="s">
        <v>28676</v>
      </c>
    </row>
    <row r="12387" spans="1:3" x14ac:dyDescent="0.25">
      <c r="A12387" s="13" t="s">
        <v>29016</v>
      </c>
      <c r="B12387" s="13" t="s">
        <v>8759</v>
      </c>
      <c r="C12387" t="s">
        <v>14018</v>
      </c>
    </row>
    <row r="12388" spans="1:3" x14ac:dyDescent="0.25">
      <c r="A12388" s="13" t="s">
        <v>29017</v>
      </c>
      <c r="B12388" s="13" t="s">
        <v>8759</v>
      </c>
      <c r="C12388" t="s">
        <v>14018</v>
      </c>
    </row>
    <row r="12389" spans="1:3" x14ac:dyDescent="0.25">
      <c r="A12389" s="13" t="s">
        <v>29018</v>
      </c>
      <c r="B12389" s="13" t="s">
        <v>8761</v>
      </c>
      <c r="C12389" t="s">
        <v>14021</v>
      </c>
    </row>
    <row r="12390" spans="1:3" x14ac:dyDescent="0.25">
      <c r="A12390" s="13" t="s">
        <v>29019</v>
      </c>
      <c r="B12390" s="13" t="s">
        <v>8761</v>
      </c>
      <c r="C12390" t="s">
        <v>14021</v>
      </c>
    </row>
    <row r="12391" spans="1:3" x14ac:dyDescent="0.25">
      <c r="A12391" s="13" t="s">
        <v>29020</v>
      </c>
      <c r="B12391" s="13" t="s">
        <v>8763</v>
      </c>
      <c r="C12391" t="s">
        <v>14022</v>
      </c>
    </row>
    <row r="12392" spans="1:3" x14ac:dyDescent="0.25">
      <c r="A12392" s="13" t="s">
        <v>29021</v>
      </c>
      <c r="B12392" s="13" t="s">
        <v>8218</v>
      </c>
      <c r="C12392" t="s">
        <v>14019</v>
      </c>
    </row>
    <row r="12393" spans="1:3" x14ac:dyDescent="0.25">
      <c r="A12393" s="13" t="s">
        <v>29022</v>
      </c>
      <c r="B12393" s="13" t="s">
        <v>4461</v>
      </c>
      <c r="C12393" t="s">
        <v>4462</v>
      </c>
    </row>
    <row r="12394" spans="1:3" x14ac:dyDescent="0.25">
      <c r="A12394" s="13" t="s">
        <v>29023</v>
      </c>
      <c r="B12394" s="13" t="s">
        <v>4423</v>
      </c>
      <c r="C12394" t="s">
        <v>4424</v>
      </c>
    </row>
    <row r="12395" spans="1:3" x14ac:dyDescent="0.25">
      <c r="A12395" s="13" t="s">
        <v>29024</v>
      </c>
      <c r="B12395" s="13" t="s">
        <v>6891</v>
      </c>
      <c r="C12395" t="s">
        <v>6892</v>
      </c>
    </row>
    <row r="12396" spans="1:3" x14ac:dyDescent="0.25">
      <c r="A12396" s="13" t="s">
        <v>29025</v>
      </c>
      <c r="B12396" s="13" t="s">
        <v>4353</v>
      </c>
      <c r="C12396" t="s">
        <v>4354</v>
      </c>
    </row>
    <row r="12397" spans="1:3" x14ac:dyDescent="0.25">
      <c r="A12397" s="13" t="s">
        <v>29026</v>
      </c>
      <c r="B12397" s="13" t="s">
        <v>4331</v>
      </c>
      <c r="C12397" t="s">
        <v>4332</v>
      </c>
    </row>
    <row r="12398" spans="1:3" x14ac:dyDescent="0.25">
      <c r="A12398" s="13" t="s">
        <v>29027</v>
      </c>
      <c r="B12398" s="13" t="s">
        <v>4463</v>
      </c>
      <c r="C12398" t="s">
        <v>4464</v>
      </c>
    </row>
    <row r="12399" spans="1:3" x14ac:dyDescent="0.25">
      <c r="A12399" s="13" t="s">
        <v>29028</v>
      </c>
      <c r="B12399" s="13" t="s">
        <v>4564</v>
      </c>
      <c r="C12399" t="s">
        <v>4565</v>
      </c>
    </row>
    <row r="12400" spans="1:3" x14ac:dyDescent="0.25">
      <c r="A12400" s="13" t="s">
        <v>29029</v>
      </c>
      <c r="B12400" s="13" t="s">
        <v>8775</v>
      </c>
      <c r="C12400" t="s">
        <v>8776</v>
      </c>
    </row>
    <row r="12401" spans="1:3" x14ac:dyDescent="0.25">
      <c r="A12401" s="13" t="s">
        <v>29030</v>
      </c>
      <c r="B12401" s="13" t="s">
        <v>8775</v>
      </c>
      <c r="C12401" t="s">
        <v>8776</v>
      </c>
    </row>
    <row r="12402" spans="1:3" x14ac:dyDescent="0.25">
      <c r="A12402" s="13" t="s">
        <v>29031</v>
      </c>
      <c r="B12402" s="13" t="s">
        <v>8775</v>
      </c>
      <c r="C12402" t="s">
        <v>8776</v>
      </c>
    </row>
    <row r="12403" spans="1:3" x14ac:dyDescent="0.25">
      <c r="A12403" s="13" t="s">
        <v>29032</v>
      </c>
      <c r="B12403" s="13" t="s">
        <v>6603</v>
      </c>
      <c r="C12403" t="s">
        <v>6604</v>
      </c>
    </row>
    <row r="12404" spans="1:3" x14ac:dyDescent="0.25">
      <c r="A12404" s="13" t="s">
        <v>29033</v>
      </c>
      <c r="B12404" s="13" t="s">
        <v>6603</v>
      </c>
      <c r="C12404" t="s">
        <v>6604</v>
      </c>
    </row>
    <row r="12405" spans="1:3" x14ac:dyDescent="0.25">
      <c r="A12405" s="13" t="s">
        <v>29034</v>
      </c>
      <c r="B12405" s="13" t="s">
        <v>37</v>
      </c>
      <c r="C12405" t="s">
        <v>38</v>
      </c>
    </row>
    <row r="12406" spans="1:3" x14ac:dyDescent="0.25">
      <c r="A12406" s="13" t="s">
        <v>29035</v>
      </c>
      <c r="B12406" s="13" t="s">
        <v>6585</v>
      </c>
      <c r="C12406" t="s">
        <v>25025</v>
      </c>
    </row>
    <row r="12407" spans="1:3" x14ac:dyDescent="0.25">
      <c r="A12407" s="13" t="s">
        <v>29036</v>
      </c>
      <c r="B12407" s="13" t="s">
        <v>6585</v>
      </c>
      <c r="C12407" t="s">
        <v>25025</v>
      </c>
    </row>
    <row r="12408" spans="1:3" x14ac:dyDescent="0.25">
      <c r="A12408" s="13" t="s">
        <v>29037</v>
      </c>
      <c r="B12408" s="13" t="s">
        <v>6585</v>
      </c>
      <c r="C12408" t="s">
        <v>25025</v>
      </c>
    </row>
    <row r="12409" spans="1:3" x14ac:dyDescent="0.25">
      <c r="A12409" s="13" t="s">
        <v>29038</v>
      </c>
      <c r="B12409" s="13" t="s">
        <v>13424</v>
      </c>
      <c r="C12409" t="s">
        <v>13425</v>
      </c>
    </row>
    <row r="12410" spans="1:3" x14ac:dyDescent="0.25">
      <c r="A12410" s="13" t="s">
        <v>29039</v>
      </c>
      <c r="B12410" s="13" t="s">
        <v>8469</v>
      </c>
      <c r="C12410" t="s">
        <v>8470</v>
      </c>
    </row>
    <row r="12411" spans="1:3" x14ac:dyDescent="0.25">
      <c r="A12411" s="13" t="s">
        <v>29040</v>
      </c>
      <c r="B12411" s="13" t="s">
        <v>5375</v>
      </c>
      <c r="C12411" t="s">
        <v>5376</v>
      </c>
    </row>
    <row r="12412" spans="1:3" x14ac:dyDescent="0.25">
      <c r="A12412" s="13" t="s">
        <v>29041</v>
      </c>
      <c r="B12412" s="13" t="s">
        <v>5543</v>
      </c>
      <c r="C12412" t="s">
        <v>5544</v>
      </c>
    </row>
    <row r="12413" spans="1:3" x14ac:dyDescent="0.25">
      <c r="A12413" s="13" t="s">
        <v>29042</v>
      </c>
      <c r="B12413" s="13" t="s">
        <v>7894</v>
      </c>
      <c r="C12413" t="s">
        <v>14030</v>
      </c>
    </row>
    <row r="12414" spans="1:3" x14ac:dyDescent="0.25">
      <c r="A12414" s="13" t="s">
        <v>29043</v>
      </c>
      <c r="B12414" s="13" t="s">
        <v>5713</v>
      </c>
      <c r="C12414" t="s">
        <v>5714</v>
      </c>
    </row>
    <row r="12415" spans="1:3" x14ac:dyDescent="0.25">
      <c r="A12415" s="13" t="s">
        <v>29044</v>
      </c>
      <c r="B12415" s="13" t="s">
        <v>5713</v>
      </c>
      <c r="C12415" t="s">
        <v>5714</v>
      </c>
    </row>
    <row r="12416" spans="1:3" x14ac:dyDescent="0.25">
      <c r="A12416" s="13" t="s">
        <v>29045</v>
      </c>
      <c r="B12416" s="13" t="s">
        <v>4895</v>
      </c>
      <c r="C12416" t="s">
        <v>4896</v>
      </c>
    </row>
    <row r="12417" spans="1:3" x14ac:dyDescent="0.25">
      <c r="A12417" s="13" t="s">
        <v>29046</v>
      </c>
      <c r="B12417" s="13" t="s">
        <v>8779</v>
      </c>
      <c r="C12417" t="s">
        <v>8780</v>
      </c>
    </row>
    <row r="12418" spans="1:3" x14ac:dyDescent="0.25">
      <c r="A12418" s="13" t="s">
        <v>29047</v>
      </c>
      <c r="B12418" s="13" t="s">
        <v>8779</v>
      </c>
      <c r="C12418" t="s">
        <v>8780</v>
      </c>
    </row>
    <row r="12419" spans="1:3" x14ac:dyDescent="0.25">
      <c r="A12419" s="13" t="s">
        <v>29048</v>
      </c>
      <c r="B12419" s="13" t="s">
        <v>8779</v>
      </c>
      <c r="C12419" t="s">
        <v>8780</v>
      </c>
    </row>
    <row r="12420" spans="1:3" x14ac:dyDescent="0.25">
      <c r="A12420" s="13" t="s">
        <v>29049</v>
      </c>
      <c r="B12420" s="13" t="s">
        <v>8779</v>
      </c>
      <c r="C12420" t="s">
        <v>8780</v>
      </c>
    </row>
    <row r="12421" spans="1:3" x14ac:dyDescent="0.25">
      <c r="A12421" s="13" t="s">
        <v>29050</v>
      </c>
      <c r="B12421" s="13" t="s">
        <v>8919</v>
      </c>
      <c r="C12421" t="s">
        <v>8920</v>
      </c>
    </row>
    <row r="12422" spans="1:3" x14ac:dyDescent="0.25">
      <c r="A12422" s="13" t="s">
        <v>29051</v>
      </c>
      <c r="B12422" s="13" t="s">
        <v>8026</v>
      </c>
      <c r="C12422" t="s">
        <v>8027</v>
      </c>
    </row>
    <row r="12423" spans="1:3" x14ac:dyDescent="0.25">
      <c r="A12423" s="13" t="s">
        <v>29052</v>
      </c>
      <c r="B12423" s="13" t="s">
        <v>8026</v>
      </c>
      <c r="C12423" t="s">
        <v>8027</v>
      </c>
    </row>
    <row r="12424" spans="1:3" x14ac:dyDescent="0.25">
      <c r="A12424" s="13" t="s">
        <v>29053</v>
      </c>
      <c r="B12424" s="13" t="s">
        <v>4897</v>
      </c>
      <c r="C12424" t="s">
        <v>4898</v>
      </c>
    </row>
    <row r="12425" spans="1:3" x14ac:dyDescent="0.25">
      <c r="A12425" s="13" t="s">
        <v>29054</v>
      </c>
      <c r="B12425" s="13" t="s">
        <v>8030</v>
      </c>
      <c r="C12425" t="s">
        <v>27133</v>
      </c>
    </row>
    <row r="12426" spans="1:3" x14ac:dyDescent="0.25">
      <c r="A12426" s="13" t="s">
        <v>29055</v>
      </c>
      <c r="B12426" s="13" t="s">
        <v>5391</v>
      </c>
      <c r="C12426" t="s">
        <v>5392</v>
      </c>
    </row>
    <row r="12427" spans="1:3" x14ac:dyDescent="0.25">
      <c r="A12427" s="13" t="s">
        <v>29056</v>
      </c>
      <c r="B12427" s="13" t="s">
        <v>4469</v>
      </c>
      <c r="C12427" t="s">
        <v>4470</v>
      </c>
    </row>
    <row r="12428" spans="1:3" x14ac:dyDescent="0.25">
      <c r="A12428" s="13" t="s">
        <v>29057</v>
      </c>
      <c r="B12428" s="13" t="s">
        <v>4469</v>
      </c>
      <c r="C12428" t="s">
        <v>4470</v>
      </c>
    </row>
    <row r="12429" spans="1:3" x14ac:dyDescent="0.25">
      <c r="A12429" s="13" t="s">
        <v>29058</v>
      </c>
      <c r="B12429" s="13" t="s">
        <v>5113</v>
      </c>
      <c r="C12429" t="s">
        <v>5114</v>
      </c>
    </row>
    <row r="12430" spans="1:3" x14ac:dyDescent="0.25">
      <c r="A12430" s="13" t="s">
        <v>29059</v>
      </c>
      <c r="B12430" s="13" t="s">
        <v>5113</v>
      </c>
      <c r="C12430" t="s">
        <v>5114</v>
      </c>
    </row>
    <row r="12431" spans="1:3" x14ac:dyDescent="0.25">
      <c r="A12431" s="13" t="s">
        <v>29060</v>
      </c>
      <c r="B12431" s="13" t="s">
        <v>8785</v>
      </c>
      <c r="C12431" t="s">
        <v>14032</v>
      </c>
    </row>
    <row r="12432" spans="1:3" x14ac:dyDescent="0.25">
      <c r="A12432" s="13" t="s">
        <v>29061</v>
      </c>
      <c r="B12432" s="13" t="s">
        <v>4429</v>
      </c>
      <c r="C12432" t="s">
        <v>4430</v>
      </c>
    </row>
    <row r="12433" spans="1:3" x14ac:dyDescent="0.25">
      <c r="A12433" s="13" t="s">
        <v>29062</v>
      </c>
      <c r="B12433" s="13" t="s">
        <v>4429</v>
      </c>
      <c r="C12433" t="s">
        <v>4430</v>
      </c>
    </row>
    <row r="12434" spans="1:3" x14ac:dyDescent="0.25">
      <c r="A12434" s="13" t="s">
        <v>29063</v>
      </c>
      <c r="B12434" s="13" t="s">
        <v>4471</v>
      </c>
      <c r="C12434" t="s">
        <v>4472</v>
      </c>
    </row>
    <row r="12435" spans="1:3" x14ac:dyDescent="0.25">
      <c r="A12435" s="13" t="s">
        <v>29064</v>
      </c>
      <c r="B12435" s="13" t="s">
        <v>4431</v>
      </c>
      <c r="C12435" t="s">
        <v>4432</v>
      </c>
    </row>
    <row r="12436" spans="1:3" x14ac:dyDescent="0.25">
      <c r="A12436" s="13" t="s">
        <v>29065</v>
      </c>
      <c r="B12436" s="13" t="s">
        <v>4433</v>
      </c>
      <c r="C12436" t="s">
        <v>4434</v>
      </c>
    </row>
    <row r="12437" spans="1:3" x14ac:dyDescent="0.25">
      <c r="A12437" s="13" t="s">
        <v>29066</v>
      </c>
      <c r="B12437" s="13" t="s">
        <v>4433</v>
      </c>
      <c r="C12437" t="s">
        <v>4434</v>
      </c>
    </row>
    <row r="12438" spans="1:3" x14ac:dyDescent="0.25">
      <c r="A12438" s="13" t="s">
        <v>29067</v>
      </c>
      <c r="B12438" s="13" t="s">
        <v>4433</v>
      </c>
      <c r="C12438" t="s">
        <v>4434</v>
      </c>
    </row>
    <row r="12439" spans="1:3" x14ac:dyDescent="0.25">
      <c r="A12439" s="13" t="s">
        <v>29068</v>
      </c>
      <c r="B12439" s="13" t="s">
        <v>4433</v>
      </c>
      <c r="C12439" t="s">
        <v>4434</v>
      </c>
    </row>
    <row r="12440" spans="1:3" x14ac:dyDescent="0.25">
      <c r="A12440" s="13" t="s">
        <v>29069</v>
      </c>
      <c r="B12440" s="13" t="s">
        <v>4433</v>
      </c>
      <c r="C12440" t="s">
        <v>4434</v>
      </c>
    </row>
    <row r="12441" spans="1:3" x14ac:dyDescent="0.25">
      <c r="A12441" s="13" t="s">
        <v>29070</v>
      </c>
      <c r="B12441" s="13" t="s">
        <v>4433</v>
      </c>
      <c r="C12441" t="s">
        <v>4434</v>
      </c>
    </row>
    <row r="12442" spans="1:3" x14ac:dyDescent="0.25">
      <c r="A12442" s="13" t="s">
        <v>29071</v>
      </c>
      <c r="B12442" s="13" t="s">
        <v>8789</v>
      </c>
      <c r="C12442" t="s">
        <v>8790</v>
      </c>
    </row>
    <row r="12443" spans="1:3" x14ac:dyDescent="0.25">
      <c r="A12443" s="13" t="s">
        <v>29072</v>
      </c>
      <c r="B12443" s="13" t="s">
        <v>8789</v>
      </c>
      <c r="C12443" t="s">
        <v>8790</v>
      </c>
    </row>
    <row r="12444" spans="1:3" x14ac:dyDescent="0.25">
      <c r="A12444" s="13" t="s">
        <v>29073</v>
      </c>
      <c r="B12444" s="13" t="s">
        <v>8789</v>
      </c>
      <c r="C12444" t="s">
        <v>8790</v>
      </c>
    </row>
    <row r="12445" spans="1:3" x14ac:dyDescent="0.25">
      <c r="A12445" s="13" t="s">
        <v>29074</v>
      </c>
      <c r="B12445" s="13" t="s">
        <v>4901</v>
      </c>
      <c r="C12445" t="s">
        <v>4902</v>
      </c>
    </row>
    <row r="12446" spans="1:3" x14ac:dyDescent="0.25">
      <c r="A12446" s="13" t="s">
        <v>29075</v>
      </c>
      <c r="B12446" s="13" t="s">
        <v>7607</v>
      </c>
      <c r="C12446" t="s">
        <v>7608</v>
      </c>
    </row>
    <row r="12447" spans="1:3" x14ac:dyDescent="0.25">
      <c r="A12447" s="13" t="s">
        <v>29076</v>
      </c>
      <c r="B12447" s="13" t="s">
        <v>4301</v>
      </c>
      <c r="C12447" t="s">
        <v>4302</v>
      </c>
    </row>
    <row r="12448" spans="1:3" x14ac:dyDescent="0.25">
      <c r="A12448" s="13" t="s">
        <v>29077</v>
      </c>
      <c r="B12448" s="13" t="s">
        <v>4301</v>
      </c>
      <c r="C12448" t="s">
        <v>4302</v>
      </c>
    </row>
    <row r="12449" spans="1:3" x14ac:dyDescent="0.25">
      <c r="A12449" s="13" t="s">
        <v>29078</v>
      </c>
      <c r="B12449" s="13" t="s">
        <v>4303</v>
      </c>
      <c r="C12449" t="s">
        <v>4304</v>
      </c>
    </row>
    <row r="12450" spans="1:3" x14ac:dyDescent="0.25">
      <c r="A12450" s="13" t="s">
        <v>29079</v>
      </c>
      <c r="B12450" s="13" t="s">
        <v>4303</v>
      </c>
      <c r="C12450" t="s">
        <v>4304</v>
      </c>
    </row>
    <row r="12451" spans="1:3" x14ac:dyDescent="0.25">
      <c r="A12451" s="13" t="s">
        <v>29080</v>
      </c>
      <c r="B12451" s="13" t="s">
        <v>8791</v>
      </c>
      <c r="C12451" t="s">
        <v>8792</v>
      </c>
    </row>
    <row r="12452" spans="1:3" x14ac:dyDescent="0.25">
      <c r="A12452" s="13" t="s">
        <v>29081</v>
      </c>
      <c r="B12452" s="13" t="s">
        <v>8929</v>
      </c>
      <c r="C12452" t="s">
        <v>8930</v>
      </c>
    </row>
    <row r="12453" spans="1:3" x14ac:dyDescent="0.25">
      <c r="A12453" s="13" t="s">
        <v>29082</v>
      </c>
      <c r="B12453" s="13" t="s">
        <v>8799</v>
      </c>
      <c r="C12453" t="s">
        <v>8800</v>
      </c>
    </row>
    <row r="12454" spans="1:3" x14ac:dyDescent="0.25">
      <c r="A12454" s="13" t="s">
        <v>29083</v>
      </c>
      <c r="B12454" s="13" t="s">
        <v>4903</v>
      </c>
      <c r="C12454" t="s">
        <v>4904</v>
      </c>
    </row>
    <row r="12455" spans="1:3" x14ac:dyDescent="0.25">
      <c r="A12455" s="13" t="s">
        <v>29084</v>
      </c>
      <c r="B12455" s="13" t="s">
        <v>5273</v>
      </c>
      <c r="C12455" t="s">
        <v>5274</v>
      </c>
    </row>
    <row r="12456" spans="1:3" x14ac:dyDescent="0.25">
      <c r="A12456" s="13" t="s">
        <v>29085</v>
      </c>
      <c r="B12456" s="13" t="s">
        <v>8931</v>
      </c>
      <c r="C12456" t="s">
        <v>8932</v>
      </c>
    </row>
    <row r="12457" spans="1:3" x14ac:dyDescent="0.25">
      <c r="A12457" s="13" t="s">
        <v>29086</v>
      </c>
      <c r="B12457" s="13" t="s">
        <v>7619</v>
      </c>
      <c r="C12457" t="s">
        <v>7620</v>
      </c>
    </row>
    <row r="12458" spans="1:3" x14ac:dyDescent="0.25">
      <c r="A12458" s="13" t="s">
        <v>29087</v>
      </c>
      <c r="B12458" s="13" t="s">
        <v>8801</v>
      </c>
      <c r="C12458" t="s">
        <v>14042</v>
      </c>
    </row>
    <row r="12459" spans="1:3" x14ac:dyDescent="0.25">
      <c r="A12459" s="13" t="s">
        <v>29088</v>
      </c>
      <c r="B12459" s="13" t="s">
        <v>8306</v>
      </c>
      <c r="C12459" t="s">
        <v>8307</v>
      </c>
    </row>
    <row r="12460" spans="1:3" x14ac:dyDescent="0.25">
      <c r="A12460" s="13" t="s">
        <v>29089</v>
      </c>
      <c r="B12460" s="13" t="s">
        <v>8805</v>
      </c>
      <c r="C12460" t="s">
        <v>8806</v>
      </c>
    </row>
    <row r="12461" spans="1:3" x14ac:dyDescent="0.25">
      <c r="A12461" s="13" t="s">
        <v>29090</v>
      </c>
      <c r="B12461" s="13" t="s">
        <v>4435</v>
      </c>
      <c r="C12461" t="s">
        <v>4436</v>
      </c>
    </row>
    <row r="12462" spans="1:3" x14ac:dyDescent="0.25">
      <c r="A12462" s="13" t="s">
        <v>29091</v>
      </c>
      <c r="B12462" s="13" t="s">
        <v>4853</v>
      </c>
      <c r="C12462" t="s">
        <v>4854</v>
      </c>
    </row>
    <row r="12463" spans="1:3" x14ac:dyDescent="0.25">
      <c r="A12463" s="13" t="s">
        <v>29092</v>
      </c>
      <c r="B12463" s="13" t="s">
        <v>4853</v>
      </c>
      <c r="C12463" t="s">
        <v>4854</v>
      </c>
    </row>
    <row r="12464" spans="1:3" x14ac:dyDescent="0.25">
      <c r="A12464" s="13" t="s">
        <v>29093</v>
      </c>
      <c r="B12464" s="13" t="s">
        <v>6599</v>
      </c>
      <c r="C12464" t="s">
        <v>6600</v>
      </c>
    </row>
    <row r="12465" spans="1:3" x14ac:dyDescent="0.25">
      <c r="A12465" s="13" t="s">
        <v>29094</v>
      </c>
      <c r="B12465" s="13" t="s">
        <v>8967</v>
      </c>
      <c r="C12465" t="s">
        <v>8968</v>
      </c>
    </row>
    <row r="12466" spans="1:3" x14ac:dyDescent="0.25">
      <c r="A12466" s="13" t="s">
        <v>29095</v>
      </c>
      <c r="B12466" s="13" t="s">
        <v>8967</v>
      </c>
      <c r="C12466" t="s">
        <v>8968</v>
      </c>
    </row>
    <row r="12467" spans="1:3" x14ac:dyDescent="0.25">
      <c r="A12467" s="13" t="s">
        <v>29096</v>
      </c>
      <c r="B12467" s="13" t="s">
        <v>8969</v>
      </c>
      <c r="C12467" t="s">
        <v>8970</v>
      </c>
    </row>
    <row r="12468" spans="1:3" x14ac:dyDescent="0.25">
      <c r="A12468" s="13" t="s">
        <v>29097</v>
      </c>
      <c r="B12468" s="13" t="s">
        <v>5171</v>
      </c>
      <c r="C12468" t="s">
        <v>5172</v>
      </c>
    </row>
    <row r="12469" spans="1:3" x14ac:dyDescent="0.25">
      <c r="A12469" s="13" t="s">
        <v>29098</v>
      </c>
      <c r="B12469" s="13" t="s">
        <v>8817</v>
      </c>
      <c r="C12469" t="s">
        <v>14061</v>
      </c>
    </row>
    <row r="12470" spans="1:3" x14ac:dyDescent="0.25">
      <c r="A12470" s="13" t="s">
        <v>29099</v>
      </c>
      <c r="B12470" s="13" t="s">
        <v>8971</v>
      </c>
      <c r="C12470" t="s">
        <v>14062</v>
      </c>
    </row>
    <row r="12471" spans="1:3" x14ac:dyDescent="0.25">
      <c r="A12471" s="13" t="s">
        <v>29100</v>
      </c>
      <c r="B12471" s="13" t="s">
        <v>8060</v>
      </c>
      <c r="C12471" t="s">
        <v>8061</v>
      </c>
    </row>
    <row r="12472" spans="1:3" x14ac:dyDescent="0.25">
      <c r="A12472" s="13" t="s">
        <v>29101</v>
      </c>
      <c r="B12472" s="13" t="s">
        <v>11285</v>
      </c>
      <c r="C12472" t="s">
        <v>11286</v>
      </c>
    </row>
    <row r="12473" spans="1:3" x14ac:dyDescent="0.25">
      <c r="A12473" s="13" t="s">
        <v>29102</v>
      </c>
      <c r="B12473" s="13" t="s">
        <v>6725</v>
      </c>
      <c r="C12473" t="s">
        <v>6726</v>
      </c>
    </row>
    <row r="12474" spans="1:3" x14ac:dyDescent="0.25">
      <c r="A12474" s="13" t="s">
        <v>29103</v>
      </c>
      <c r="B12474" s="13" t="s">
        <v>5637</v>
      </c>
      <c r="C12474" t="s">
        <v>5638</v>
      </c>
    </row>
    <row r="12475" spans="1:3" x14ac:dyDescent="0.25">
      <c r="A12475" s="13" t="s">
        <v>29104</v>
      </c>
      <c r="B12475" s="13" t="s">
        <v>5641</v>
      </c>
      <c r="C12475" t="s">
        <v>14069</v>
      </c>
    </row>
    <row r="12476" spans="1:3" x14ac:dyDescent="0.25">
      <c r="A12476" s="13" t="s">
        <v>29105</v>
      </c>
      <c r="B12476" s="13" t="s">
        <v>6819</v>
      </c>
      <c r="C12476" t="s">
        <v>6820</v>
      </c>
    </row>
    <row r="12477" spans="1:3" x14ac:dyDescent="0.25">
      <c r="A12477" s="13" t="s">
        <v>29106</v>
      </c>
      <c r="B12477" s="13" t="s">
        <v>5647</v>
      </c>
      <c r="C12477" t="s">
        <v>5648</v>
      </c>
    </row>
    <row r="12478" spans="1:3" x14ac:dyDescent="0.25">
      <c r="A12478" s="13" t="s">
        <v>29107</v>
      </c>
      <c r="B12478" s="13" t="s">
        <v>6430</v>
      </c>
      <c r="C12478" t="s">
        <v>6431</v>
      </c>
    </row>
    <row r="12479" spans="1:3" x14ac:dyDescent="0.25">
      <c r="A12479" s="13" t="s">
        <v>29108</v>
      </c>
      <c r="B12479" s="13" t="s">
        <v>6913</v>
      </c>
      <c r="C12479" t="s">
        <v>14070</v>
      </c>
    </row>
    <row r="12480" spans="1:3" x14ac:dyDescent="0.25">
      <c r="A12480" s="13" t="s">
        <v>29109</v>
      </c>
      <c r="B12480" s="13" t="s">
        <v>6915</v>
      </c>
      <c r="C12480" t="s">
        <v>6916</v>
      </c>
    </row>
    <row r="12481" spans="1:3" x14ac:dyDescent="0.25">
      <c r="A12481" s="13" t="s">
        <v>29110</v>
      </c>
      <c r="B12481" s="13" t="s">
        <v>6264</v>
      </c>
      <c r="C12481" t="s">
        <v>6265</v>
      </c>
    </row>
    <row r="12482" spans="1:3" x14ac:dyDescent="0.25">
      <c r="A12482" s="13" t="s">
        <v>29111</v>
      </c>
      <c r="B12482" s="13" t="s">
        <v>11313</v>
      </c>
      <c r="C12482" t="s">
        <v>11314</v>
      </c>
    </row>
    <row r="12483" spans="1:3" x14ac:dyDescent="0.25">
      <c r="A12483" s="13" t="s">
        <v>29112</v>
      </c>
      <c r="B12483" s="13" t="s">
        <v>5717</v>
      </c>
      <c r="C12483" t="s">
        <v>5718</v>
      </c>
    </row>
    <row r="12484" spans="1:3" x14ac:dyDescent="0.25">
      <c r="A12484" s="13" t="s">
        <v>29113</v>
      </c>
      <c r="B12484" s="13" t="s">
        <v>5121</v>
      </c>
      <c r="C12484" t="s">
        <v>5122</v>
      </c>
    </row>
    <row r="12485" spans="1:3" x14ac:dyDescent="0.25">
      <c r="A12485" s="13" t="s">
        <v>29114</v>
      </c>
      <c r="B12485" s="13" t="s">
        <v>8979</v>
      </c>
      <c r="C12485" t="s">
        <v>27137</v>
      </c>
    </row>
    <row r="12486" spans="1:3" x14ac:dyDescent="0.25">
      <c r="A12486" s="13" t="s">
        <v>29115</v>
      </c>
      <c r="B12486" s="13" t="s">
        <v>7387</v>
      </c>
      <c r="C12486" t="s">
        <v>7388</v>
      </c>
    </row>
    <row r="12487" spans="1:3" x14ac:dyDescent="0.25">
      <c r="A12487" s="13" t="s">
        <v>29116</v>
      </c>
      <c r="B12487" s="13" t="s">
        <v>5719</v>
      </c>
      <c r="C12487" t="s">
        <v>5720</v>
      </c>
    </row>
    <row r="12488" spans="1:3" x14ac:dyDescent="0.25">
      <c r="A12488" s="13" t="s">
        <v>29117</v>
      </c>
      <c r="B12488" s="13" t="s">
        <v>5719</v>
      </c>
      <c r="C12488" t="s">
        <v>5720</v>
      </c>
    </row>
    <row r="12489" spans="1:3" x14ac:dyDescent="0.25">
      <c r="A12489" s="13" t="s">
        <v>29118</v>
      </c>
      <c r="B12489" s="13" t="s">
        <v>5719</v>
      </c>
      <c r="C12489" t="s">
        <v>5720</v>
      </c>
    </row>
    <row r="12490" spans="1:3" x14ac:dyDescent="0.25">
      <c r="A12490" s="13" t="s">
        <v>29119</v>
      </c>
      <c r="B12490" s="13" t="s">
        <v>4487</v>
      </c>
      <c r="C12490" t="s">
        <v>4488</v>
      </c>
    </row>
    <row r="12491" spans="1:3" x14ac:dyDescent="0.25">
      <c r="A12491" s="13" t="s">
        <v>29120</v>
      </c>
      <c r="B12491" s="13" t="s">
        <v>8074</v>
      </c>
      <c r="C12491" t="s">
        <v>8075</v>
      </c>
    </row>
    <row r="12492" spans="1:3" x14ac:dyDescent="0.25">
      <c r="A12492" s="13" t="s">
        <v>29121</v>
      </c>
      <c r="B12492" s="13" t="s">
        <v>14077</v>
      </c>
      <c r="C12492" t="s">
        <v>14078</v>
      </c>
    </row>
    <row r="12493" spans="1:3" x14ac:dyDescent="0.25">
      <c r="A12493" s="13" t="s">
        <v>29122</v>
      </c>
      <c r="B12493" s="13" t="s">
        <v>8983</v>
      </c>
      <c r="C12493" t="s">
        <v>21480</v>
      </c>
    </row>
    <row r="12494" spans="1:3" x14ac:dyDescent="0.25">
      <c r="A12494" s="13" t="s">
        <v>29123</v>
      </c>
      <c r="B12494" s="13" t="s">
        <v>11353</v>
      </c>
      <c r="C12494" t="s">
        <v>11354</v>
      </c>
    </row>
    <row r="12495" spans="1:3" x14ac:dyDescent="0.25">
      <c r="A12495" s="13" t="s">
        <v>29124</v>
      </c>
      <c r="B12495" s="13" t="s">
        <v>4927</v>
      </c>
      <c r="C12495" t="s">
        <v>4928</v>
      </c>
    </row>
    <row r="12496" spans="1:3" x14ac:dyDescent="0.25">
      <c r="A12496" s="13" t="s">
        <v>29125</v>
      </c>
      <c r="B12496" s="13" t="s">
        <v>8985</v>
      </c>
      <c r="C12496" t="s">
        <v>8986</v>
      </c>
    </row>
    <row r="12497" spans="1:3" x14ac:dyDescent="0.25">
      <c r="A12497" s="13" t="s">
        <v>29126</v>
      </c>
      <c r="B12497" s="13" t="s">
        <v>5003</v>
      </c>
      <c r="C12497" t="s">
        <v>5004</v>
      </c>
    </row>
    <row r="12498" spans="1:3" x14ac:dyDescent="0.25">
      <c r="A12498" s="13" t="s">
        <v>29127</v>
      </c>
      <c r="B12498" s="13" t="s">
        <v>8200</v>
      </c>
      <c r="C12498" t="s">
        <v>8201</v>
      </c>
    </row>
    <row r="12499" spans="1:3" x14ac:dyDescent="0.25">
      <c r="A12499" s="13" t="s">
        <v>29128</v>
      </c>
      <c r="B12499" s="13" t="s">
        <v>6923</v>
      </c>
      <c r="C12499" t="s">
        <v>6924</v>
      </c>
    </row>
    <row r="12500" spans="1:3" x14ac:dyDescent="0.25">
      <c r="A12500" s="13" t="s">
        <v>29129</v>
      </c>
      <c r="B12500" s="13" t="s">
        <v>8216</v>
      </c>
      <c r="C12500" t="s">
        <v>8217</v>
      </c>
    </row>
    <row r="12501" spans="1:3" x14ac:dyDescent="0.25">
      <c r="A12501" s="13" t="s">
        <v>29130</v>
      </c>
      <c r="B12501" s="13" t="s">
        <v>7669</v>
      </c>
      <c r="C12501" t="s">
        <v>21484</v>
      </c>
    </row>
    <row r="12502" spans="1:3" x14ac:dyDescent="0.25">
      <c r="A12502" s="13" t="s">
        <v>29131</v>
      </c>
      <c r="B12502" s="13" t="s">
        <v>7669</v>
      </c>
      <c r="C12502" t="s">
        <v>21484</v>
      </c>
    </row>
    <row r="12503" spans="1:3" x14ac:dyDescent="0.25">
      <c r="A12503" s="13" t="s">
        <v>29132</v>
      </c>
      <c r="B12503" s="13" t="s">
        <v>7669</v>
      </c>
      <c r="C12503" t="s">
        <v>21484</v>
      </c>
    </row>
    <row r="12504" spans="1:3" x14ac:dyDescent="0.25">
      <c r="A12504" s="13" t="s">
        <v>29133</v>
      </c>
      <c r="B12504" s="13" t="s">
        <v>7930</v>
      </c>
      <c r="C12504" t="s">
        <v>7931</v>
      </c>
    </row>
    <row r="12505" spans="1:3" x14ac:dyDescent="0.25">
      <c r="A12505" s="13" t="s">
        <v>29134</v>
      </c>
      <c r="B12505" s="13" t="s">
        <v>11898</v>
      </c>
      <c r="C12505" t="s">
        <v>11899</v>
      </c>
    </row>
    <row r="12506" spans="1:3" x14ac:dyDescent="0.25">
      <c r="A12506" s="13" t="s">
        <v>29135</v>
      </c>
      <c r="B12506" s="13" t="s">
        <v>12557</v>
      </c>
      <c r="C12506" t="s">
        <v>12558</v>
      </c>
    </row>
    <row r="12507" spans="1:3" x14ac:dyDescent="0.25">
      <c r="A12507" s="13" t="s">
        <v>29136</v>
      </c>
      <c r="B12507" s="13" t="s">
        <v>12557</v>
      </c>
      <c r="C12507" t="s">
        <v>12558</v>
      </c>
    </row>
    <row r="12508" spans="1:3" x14ac:dyDescent="0.25">
      <c r="A12508" s="13" t="s">
        <v>29137</v>
      </c>
      <c r="B12508" s="13" t="s">
        <v>9723</v>
      </c>
      <c r="C12508" t="s">
        <v>9724</v>
      </c>
    </row>
    <row r="12509" spans="1:3" x14ac:dyDescent="0.25">
      <c r="A12509" s="13" t="s">
        <v>29138</v>
      </c>
      <c r="B12509" s="13" t="s">
        <v>14115</v>
      </c>
      <c r="C12509" t="s">
        <v>14116</v>
      </c>
    </row>
    <row r="12510" spans="1:3" x14ac:dyDescent="0.25">
      <c r="A12510" s="13" t="s">
        <v>29139</v>
      </c>
      <c r="B12510" s="13" t="s">
        <v>4441</v>
      </c>
      <c r="C12510" t="s">
        <v>4442</v>
      </c>
    </row>
    <row r="12511" spans="1:3" x14ac:dyDescent="0.25">
      <c r="A12511" s="13" t="s">
        <v>29140</v>
      </c>
      <c r="B12511" s="13" t="s">
        <v>4441</v>
      </c>
      <c r="C12511" t="s">
        <v>4442</v>
      </c>
    </row>
    <row r="12512" spans="1:3" x14ac:dyDescent="0.25">
      <c r="A12512" s="13" t="s">
        <v>29141</v>
      </c>
      <c r="B12512" s="13" t="s">
        <v>14111</v>
      </c>
      <c r="C12512" t="s">
        <v>14112</v>
      </c>
    </row>
    <row r="12513" spans="1:3" x14ac:dyDescent="0.25">
      <c r="A12513" s="13" t="s">
        <v>29142</v>
      </c>
      <c r="B12513" s="13" t="s">
        <v>21489</v>
      </c>
      <c r="C12513" t="s">
        <v>21490</v>
      </c>
    </row>
    <row r="12514" spans="1:3" x14ac:dyDescent="0.25">
      <c r="A12514" s="13" t="s">
        <v>29143</v>
      </c>
      <c r="B12514" s="13" t="s">
        <v>7547</v>
      </c>
      <c r="C12514" t="s">
        <v>7548</v>
      </c>
    </row>
    <row r="12515" spans="1:3" x14ac:dyDescent="0.25">
      <c r="A12515" s="13" t="s">
        <v>29144</v>
      </c>
      <c r="B12515" s="13" t="s">
        <v>11970</v>
      </c>
      <c r="C12515" t="s">
        <v>11971</v>
      </c>
    </row>
    <row r="12516" spans="1:3" x14ac:dyDescent="0.25">
      <c r="A12516" s="13" t="s">
        <v>29145</v>
      </c>
      <c r="B12516" s="13" t="s">
        <v>14121</v>
      </c>
      <c r="C12516" t="s">
        <v>14122</v>
      </c>
    </row>
    <row r="12517" spans="1:3" x14ac:dyDescent="0.25">
      <c r="A12517" s="13" t="s">
        <v>29146</v>
      </c>
      <c r="B12517" s="13" t="s">
        <v>14121</v>
      </c>
      <c r="C12517" t="s">
        <v>14122</v>
      </c>
    </row>
    <row r="12518" spans="1:3" x14ac:dyDescent="0.25">
      <c r="A12518" s="13" t="s">
        <v>29147</v>
      </c>
      <c r="B12518" s="13" t="s">
        <v>14121</v>
      </c>
      <c r="C12518" t="s">
        <v>14122</v>
      </c>
    </row>
    <row r="12519" spans="1:3" x14ac:dyDescent="0.25">
      <c r="A12519" s="13" t="s">
        <v>29148</v>
      </c>
      <c r="B12519" s="13" t="s">
        <v>14125</v>
      </c>
      <c r="C12519" t="s">
        <v>14126</v>
      </c>
    </row>
    <row r="12520" spans="1:3" x14ac:dyDescent="0.25">
      <c r="A12520" s="13" t="s">
        <v>29149</v>
      </c>
      <c r="B12520" s="13" t="s">
        <v>14125</v>
      </c>
      <c r="C12520" t="s">
        <v>14126</v>
      </c>
    </row>
    <row r="12521" spans="1:3" x14ac:dyDescent="0.25">
      <c r="A12521" s="13" t="s">
        <v>29150</v>
      </c>
      <c r="B12521" s="13" t="s">
        <v>14125</v>
      </c>
      <c r="C12521" t="s">
        <v>14126</v>
      </c>
    </row>
    <row r="12522" spans="1:3" x14ac:dyDescent="0.25">
      <c r="A12522" s="13" t="s">
        <v>29151</v>
      </c>
      <c r="B12522" s="13" t="s">
        <v>14125</v>
      </c>
      <c r="C12522" t="s">
        <v>14126</v>
      </c>
    </row>
    <row r="12523" spans="1:3" x14ac:dyDescent="0.25">
      <c r="A12523" s="13" t="s">
        <v>29152</v>
      </c>
      <c r="B12523" s="13" t="s">
        <v>14127</v>
      </c>
      <c r="C12523" t="s">
        <v>14128</v>
      </c>
    </row>
    <row r="12524" spans="1:3" x14ac:dyDescent="0.25">
      <c r="A12524" s="13" t="s">
        <v>29153</v>
      </c>
      <c r="B12524" s="13" t="s">
        <v>14129</v>
      </c>
      <c r="C12524" t="s">
        <v>14130</v>
      </c>
    </row>
    <row r="12525" spans="1:3" x14ac:dyDescent="0.25">
      <c r="A12525" s="13" t="s">
        <v>29154</v>
      </c>
      <c r="B12525" s="13" t="s">
        <v>7553</v>
      </c>
      <c r="C12525" t="s">
        <v>7554</v>
      </c>
    </row>
    <row r="12526" spans="1:3" x14ac:dyDescent="0.25">
      <c r="A12526" s="13" t="s">
        <v>29155</v>
      </c>
      <c r="B12526" s="13" t="s">
        <v>7848</v>
      </c>
      <c r="C12526" t="s">
        <v>7849</v>
      </c>
    </row>
    <row r="12527" spans="1:3" x14ac:dyDescent="0.25">
      <c r="A12527" s="13" t="s">
        <v>29156</v>
      </c>
      <c r="B12527" s="13" t="s">
        <v>13066</v>
      </c>
      <c r="C12527" t="s">
        <v>13067</v>
      </c>
    </row>
    <row r="12528" spans="1:3" x14ac:dyDescent="0.25">
      <c r="A12528" s="13" t="s">
        <v>29157</v>
      </c>
      <c r="B12528" s="13" t="s">
        <v>14155</v>
      </c>
      <c r="C12528" t="s">
        <v>14156</v>
      </c>
    </row>
    <row r="12529" spans="1:3" x14ac:dyDescent="0.25">
      <c r="A12529" s="13" t="s">
        <v>29158</v>
      </c>
      <c r="B12529" s="13" t="s">
        <v>12437</v>
      </c>
      <c r="C12529" t="s">
        <v>12438</v>
      </c>
    </row>
    <row r="12530" spans="1:3" x14ac:dyDescent="0.25">
      <c r="A12530" s="13" t="s">
        <v>29159</v>
      </c>
      <c r="B12530" s="13" t="s">
        <v>8827</v>
      </c>
      <c r="C12530" t="s">
        <v>14159</v>
      </c>
    </row>
    <row r="12531" spans="1:3" x14ac:dyDescent="0.25">
      <c r="A12531" s="13" t="s">
        <v>29160</v>
      </c>
      <c r="B12531" s="13" t="s">
        <v>8829</v>
      </c>
      <c r="C12531" t="s">
        <v>14160</v>
      </c>
    </row>
    <row r="12532" spans="1:3" x14ac:dyDescent="0.25">
      <c r="A12532" s="13" t="s">
        <v>29161</v>
      </c>
      <c r="B12532" s="13" t="s">
        <v>11195</v>
      </c>
      <c r="C12532" t="s">
        <v>11196</v>
      </c>
    </row>
    <row r="12533" spans="1:3" x14ac:dyDescent="0.25">
      <c r="A12533" s="13" t="s">
        <v>29162</v>
      </c>
      <c r="B12533" s="13" t="s">
        <v>6103</v>
      </c>
      <c r="C12533" t="s">
        <v>6104</v>
      </c>
    </row>
    <row r="12534" spans="1:3" x14ac:dyDescent="0.25">
      <c r="A12534" s="13" t="s">
        <v>29163</v>
      </c>
      <c r="B12534" s="13" t="s">
        <v>5477</v>
      </c>
      <c r="C12534" t="s">
        <v>5478</v>
      </c>
    </row>
    <row r="12535" spans="1:3" x14ac:dyDescent="0.25">
      <c r="A12535" s="13" t="s">
        <v>29164</v>
      </c>
      <c r="B12535" s="13" t="s">
        <v>5585</v>
      </c>
      <c r="C12535" t="s">
        <v>5586</v>
      </c>
    </row>
    <row r="12536" spans="1:3" x14ac:dyDescent="0.25">
      <c r="A12536" s="13" t="s">
        <v>29165</v>
      </c>
      <c r="B12536" s="13" t="s">
        <v>6861</v>
      </c>
      <c r="C12536" t="s">
        <v>6862</v>
      </c>
    </row>
    <row r="12537" spans="1:3" x14ac:dyDescent="0.25">
      <c r="A12537" s="13" t="s">
        <v>29166</v>
      </c>
      <c r="B12537" s="13" t="s">
        <v>5413</v>
      </c>
      <c r="C12537" t="s">
        <v>5414</v>
      </c>
    </row>
    <row r="12538" spans="1:3" x14ac:dyDescent="0.25">
      <c r="A12538" s="13" t="s">
        <v>29167</v>
      </c>
      <c r="B12538" s="13" t="s">
        <v>5413</v>
      </c>
      <c r="C12538" t="s">
        <v>5414</v>
      </c>
    </row>
    <row r="12539" spans="1:3" x14ac:dyDescent="0.25">
      <c r="A12539" s="13" t="s">
        <v>29168</v>
      </c>
      <c r="B12539" s="13" t="s">
        <v>5413</v>
      </c>
      <c r="C12539" t="s">
        <v>5414</v>
      </c>
    </row>
    <row r="12540" spans="1:3" x14ac:dyDescent="0.25">
      <c r="A12540" s="13" t="s">
        <v>29169</v>
      </c>
      <c r="B12540" s="13" t="s">
        <v>5413</v>
      </c>
      <c r="C12540" t="s">
        <v>5414</v>
      </c>
    </row>
    <row r="12541" spans="1:3" x14ac:dyDescent="0.25">
      <c r="A12541" s="13" t="s">
        <v>29170</v>
      </c>
      <c r="B12541" s="13" t="s">
        <v>5413</v>
      </c>
      <c r="C12541" t="s">
        <v>5414</v>
      </c>
    </row>
    <row r="12542" spans="1:3" x14ac:dyDescent="0.25">
      <c r="A12542" s="13" t="s">
        <v>29171</v>
      </c>
      <c r="B12542" s="13" t="s">
        <v>5413</v>
      </c>
      <c r="C12542" t="s">
        <v>5414</v>
      </c>
    </row>
    <row r="12543" spans="1:3" x14ac:dyDescent="0.25">
      <c r="A12543" s="13" t="s">
        <v>29172</v>
      </c>
      <c r="B12543" s="13" t="s">
        <v>5413</v>
      </c>
      <c r="C12543" t="s">
        <v>5414</v>
      </c>
    </row>
    <row r="12544" spans="1:3" x14ac:dyDescent="0.25">
      <c r="A12544" s="13" t="s">
        <v>29173</v>
      </c>
      <c r="B12544" s="13" t="s">
        <v>5413</v>
      </c>
      <c r="C12544" t="s">
        <v>5414</v>
      </c>
    </row>
    <row r="12545" spans="1:3" x14ac:dyDescent="0.25">
      <c r="A12545" s="13" t="s">
        <v>29174</v>
      </c>
      <c r="B12545" s="13" t="s">
        <v>5413</v>
      </c>
      <c r="C12545" t="s">
        <v>5414</v>
      </c>
    </row>
    <row r="12546" spans="1:3" x14ac:dyDescent="0.25">
      <c r="A12546" s="13" t="s">
        <v>29175</v>
      </c>
      <c r="B12546" s="13" t="s">
        <v>5413</v>
      </c>
      <c r="C12546" t="s">
        <v>5414</v>
      </c>
    </row>
    <row r="12547" spans="1:3" x14ac:dyDescent="0.25">
      <c r="A12547" s="13" t="s">
        <v>29176</v>
      </c>
      <c r="B12547" s="13" t="s">
        <v>5413</v>
      </c>
      <c r="C12547" t="s">
        <v>5414</v>
      </c>
    </row>
    <row r="12548" spans="1:3" x14ac:dyDescent="0.25">
      <c r="A12548" s="13" t="s">
        <v>29177</v>
      </c>
      <c r="B12548" s="13" t="s">
        <v>5413</v>
      </c>
      <c r="C12548" t="s">
        <v>5414</v>
      </c>
    </row>
    <row r="12549" spans="1:3" x14ac:dyDescent="0.25">
      <c r="A12549" s="13" t="s">
        <v>29178</v>
      </c>
      <c r="B12549" s="13" t="s">
        <v>5413</v>
      </c>
      <c r="C12549" t="s">
        <v>5414</v>
      </c>
    </row>
    <row r="12550" spans="1:3" x14ac:dyDescent="0.25">
      <c r="A12550" s="13" t="s">
        <v>29179</v>
      </c>
      <c r="B12550" s="13" t="s">
        <v>5413</v>
      </c>
      <c r="C12550" t="s">
        <v>5414</v>
      </c>
    </row>
    <row r="12551" spans="1:3" x14ac:dyDescent="0.25">
      <c r="A12551" s="13" t="s">
        <v>29180</v>
      </c>
      <c r="B12551" s="13" t="s">
        <v>6498</v>
      </c>
      <c r="C12551" t="s">
        <v>14049</v>
      </c>
    </row>
    <row r="12552" spans="1:3" x14ac:dyDescent="0.25">
      <c r="A12552" s="13" t="s">
        <v>29181</v>
      </c>
      <c r="B12552" s="13" t="s">
        <v>5701</v>
      </c>
      <c r="C12552" t="s">
        <v>5702</v>
      </c>
    </row>
    <row r="12553" spans="1:3" x14ac:dyDescent="0.25">
      <c r="A12553" s="13" t="s">
        <v>29182</v>
      </c>
      <c r="B12553" s="13" t="s">
        <v>8955</v>
      </c>
      <c r="C12553" t="s">
        <v>14050</v>
      </c>
    </row>
    <row r="12554" spans="1:3" x14ac:dyDescent="0.25">
      <c r="A12554" s="13" t="s">
        <v>29183</v>
      </c>
      <c r="B12554" s="13" t="s">
        <v>11211</v>
      </c>
      <c r="C12554" t="s">
        <v>11212</v>
      </c>
    </row>
    <row r="12555" spans="1:3" x14ac:dyDescent="0.25">
      <c r="A12555" s="13" t="s">
        <v>29184</v>
      </c>
      <c r="B12555" s="13" t="s">
        <v>11211</v>
      </c>
      <c r="C12555" t="s">
        <v>11212</v>
      </c>
    </row>
    <row r="12556" spans="1:3" x14ac:dyDescent="0.25">
      <c r="A12556" s="13" t="s">
        <v>29185</v>
      </c>
      <c r="B12556" s="13" t="s">
        <v>7942</v>
      </c>
      <c r="C12556" t="s">
        <v>7943</v>
      </c>
    </row>
    <row r="12557" spans="1:3" x14ac:dyDescent="0.25">
      <c r="A12557" s="13" t="s">
        <v>29186</v>
      </c>
      <c r="B12557" s="13" t="s">
        <v>5117</v>
      </c>
      <c r="C12557" t="s">
        <v>5118</v>
      </c>
    </row>
    <row r="12558" spans="1:3" x14ac:dyDescent="0.25">
      <c r="A12558" s="13" t="s">
        <v>29187</v>
      </c>
      <c r="B12558" s="13" t="s">
        <v>5601</v>
      </c>
      <c r="C12558" t="s">
        <v>5602</v>
      </c>
    </row>
    <row r="12559" spans="1:3" x14ac:dyDescent="0.25">
      <c r="A12559" s="13" t="s">
        <v>29188</v>
      </c>
      <c r="B12559" s="13" t="s">
        <v>7633</v>
      </c>
      <c r="C12559" t="s">
        <v>14051</v>
      </c>
    </row>
    <row r="12560" spans="1:3" x14ac:dyDescent="0.25">
      <c r="A12560" s="13" t="s">
        <v>29189</v>
      </c>
      <c r="B12560" s="13" t="s">
        <v>11233</v>
      </c>
      <c r="C12560" t="s">
        <v>11234</v>
      </c>
    </row>
    <row r="12561" spans="1:3" x14ac:dyDescent="0.25">
      <c r="A12561" s="13" t="s">
        <v>29190</v>
      </c>
      <c r="B12561" s="13" t="s">
        <v>8813</v>
      </c>
      <c r="C12561" t="s">
        <v>8814</v>
      </c>
    </row>
    <row r="12562" spans="1:3" x14ac:dyDescent="0.25">
      <c r="A12562" s="13" t="s">
        <v>29191</v>
      </c>
      <c r="B12562" s="13" t="s">
        <v>9351</v>
      </c>
      <c r="C12562" t="s">
        <v>9352</v>
      </c>
    </row>
    <row r="12563" spans="1:3" x14ac:dyDescent="0.25">
      <c r="A12563" s="13" t="s">
        <v>29192</v>
      </c>
      <c r="B12563" s="13" t="s">
        <v>9353</v>
      </c>
      <c r="C12563" t="s">
        <v>9354</v>
      </c>
    </row>
    <row r="12564" spans="1:3" x14ac:dyDescent="0.25">
      <c r="A12564" s="13" t="s">
        <v>29193</v>
      </c>
      <c r="B12564" s="13" t="s">
        <v>11239</v>
      </c>
      <c r="C12564" t="s">
        <v>11240</v>
      </c>
    </row>
    <row r="12565" spans="1:3" x14ac:dyDescent="0.25">
      <c r="A12565" s="13" t="s">
        <v>29194</v>
      </c>
      <c r="B12565" s="13" t="s">
        <v>8859</v>
      </c>
      <c r="C12565" t="s">
        <v>21466</v>
      </c>
    </row>
    <row r="12566" spans="1:3" x14ac:dyDescent="0.25">
      <c r="A12566" s="13" t="s">
        <v>29195</v>
      </c>
      <c r="B12566" s="13" t="s">
        <v>6526</v>
      </c>
      <c r="C12566" t="s">
        <v>6527</v>
      </c>
    </row>
    <row r="12567" spans="1:3" x14ac:dyDescent="0.25">
      <c r="A12567" s="13" t="s">
        <v>29196</v>
      </c>
      <c r="B12567" s="13" t="s">
        <v>6526</v>
      </c>
      <c r="C12567" t="s">
        <v>6527</v>
      </c>
    </row>
    <row r="12568" spans="1:3" x14ac:dyDescent="0.25">
      <c r="A12568" s="13" t="s">
        <v>29197</v>
      </c>
      <c r="B12568" s="13" t="s">
        <v>11245</v>
      </c>
      <c r="C12568" t="s">
        <v>11246</v>
      </c>
    </row>
    <row r="12569" spans="1:3" x14ac:dyDescent="0.25">
      <c r="A12569" s="13" t="s">
        <v>29198</v>
      </c>
      <c r="B12569" s="13" t="s">
        <v>5419</v>
      </c>
      <c r="C12569" t="s">
        <v>5420</v>
      </c>
    </row>
    <row r="12570" spans="1:3" x14ac:dyDescent="0.25">
      <c r="A12570" s="13" t="s">
        <v>29199</v>
      </c>
      <c r="B12570" s="13" t="s">
        <v>5423</v>
      </c>
      <c r="C12570" t="s">
        <v>5424</v>
      </c>
    </row>
    <row r="12571" spans="1:3" x14ac:dyDescent="0.25">
      <c r="A12571" s="13" t="s">
        <v>29200</v>
      </c>
      <c r="B12571" s="13" t="s">
        <v>7083</v>
      </c>
      <c r="C12571" t="s">
        <v>7084</v>
      </c>
    </row>
    <row r="12572" spans="1:3" x14ac:dyDescent="0.25">
      <c r="A12572" s="13" t="s">
        <v>29201</v>
      </c>
      <c r="B12572" s="13" t="s">
        <v>6905</v>
      </c>
      <c r="C12572" t="s">
        <v>6906</v>
      </c>
    </row>
    <row r="12573" spans="1:3" x14ac:dyDescent="0.25">
      <c r="A12573" s="13" t="s">
        <v>29202</v>
      </c>
      <c r="B12573" s="13" t="s">
        <v>5607</v>
      </c>
      <c r="C12573" t="s">
        <v>28678</v>
      </c>
    </row>
    <row r="12574" spans="1:3" x14ac:dyDescent="0.25">
      <c r="A12574" s="13" t="s">
        <v>29203</v>
      </c>
      <c r="B12574" s="13" t="s">
        <v>5607</v>
      </c>
      <c r="C12574" t="s">
        <v>28678</v>
      </c>
    </row>
    <row r="12575" spans="1:3" x14ac:dyDescent="0.25">
      <c r="A12575" s="13" t="s">
        <v>29204</v>
      </c>
      <c r="B12575" s="13" t="s">
        <v>5611</v>
      </c>
      <c r="C12575" t="s">
        <v>5612</v>
      </c>
    </row>
    <row r="12576" spans="1:3" x14ac:dyDescent="0.25">
      <c r="A12576" s="13" t="s">
        <v>29205</v>
      </c>
      <c r="B12576" s="13" t="s">
        <v>5425</v>
      </c>
      <c r="C12576" t="s">
        <v>5426</v>
      </c>
    </row>
    <row r="12577" spans="1:3" x14ac:dyDescent="0.25">
      <c r="A12577" s="13" t="s">
        <v>29206</v>
      </c>
      <c r="B12577" s="13" t="s">
        <v>6663</v>
      </c>
      <c r="C12577" t="s">
        <v>6664</v>
      </c>
    </row>
    <row r="12578" spans="1:3" x14ac:dyDescent="0.25">
      <c r="A12578" s="13" t="s">
        <v>29207</v>
      </c>
      <c r="B12578" s="13" t="s">
        <v>6226</v>
      </c>
      <c r="C12578" t="s">
        <v>14057</v>
      </c>
    </row>
    <row r="12579" spans="1:3" x14ac:dyDescent="0.25">
      <c r="A12579" s="13" t="s">
        <v>29208</v>
      </c>
      <c r="B12579" s="13" t="s">
        <v>7912</v>
      </c>
      <c r="C12579" t="s">
        <v>7913</v>
      </c>
    </row>
    <row r="12580" spans="1:3" x14ac:dyDescent="0.25">
      <c r="A12580" s="13" t="s">
        <v>29209</v>
      </c>
      <c r="B12580" s="13" t="s">
        <v>7914</v>
      </c>
      <c r="C12580" t="s">
        <v>7915</v>
      </c>
    </row>
    <row r="12581" spans="1:3" x14ac:dyDescent="0.25">
      <c r="A12581" s="13" t="s">
        <v>29210</v>
      </c>
      <c r="B12581" s="13" t="s">
        <v>7914</v>
      </c>
      <c r="C12581" t="s">
        <v>7915</v>
      </c>
    </row>
    <row r="12582" spans="1:3" x14ac:dyDescent="0.25">
      <c r="A12582" s="13" t="s">
        <v>29211</v>
      </c>
      <c r="B12582" s="13" t="s">
        <v>5119</v>
      </c>
      <c r="C12582" t="s">
        <v>28679</v>
      </c>
    </row>
    <row r="12583" spans="1:3" x14ac:dyDescent="0.25">
      <c r="A12583" s="13" t="s">
        <v>29212</v>
      </c>
      <c r="B12583" s="13" t="s">
        <v>8643</v>
      </c>
      <c r="C12583" t="s">
        <v>8644</v>
      </c>
    </row>
    <row r="12584" spans="1:3" x14ac:dyDescent="0.25">
      <c r="A12584" s="13" t="s">
        <v>29213</v>
      </c>
      <c r="B12584" s="13" t="s">
        <v>7045</v>
      </c>
      <c r="C12584" t="s">
        <v>7046</v>
      </c>
    </row>
    <row r="12585" spans="1:3" x14ac:dyDescent="0.25">
      <c r="A12585" s="13" t="s">
        <v>29214</v>
      </c>
      <c r="B12585" s="13" t="s">
        <v>6159</v>
      </c>
      <c r="C12585" t="s">
        <v>6160</v>
      </c>
    </row>
    <row r="12586" spans="1:3" x14ac:dyDescent="0.25">
      <c r="A12586" s="13" t="s">
        <v>29215</v>
      </c>
      <c r="B12586" s="13" t="s">
        <v>6795</v>
      </c>
      <c r="C12586" t="s">
        <v>6796</v>
      </c>
    </row>
    <row r="12587" spans="1:3" x14ac:dyDescent="0.25">
      <c r="A12587" s="13" t="s">
        <v>29216</v>
      </c>
      <c r="B12587" s="13" t="s">
        <v>6795</v>
      </c>
      <c r="C12587" t="s">
        <v>6796</v>
      </c>
    </row>
    <row r="12588" spans="1:3" x14ac:dyDescent="0.25">
      <c r="A12588" s="13" t="s">
        <v>29217</v>
      </c>
      <c r="B12588" s="13" t="s">
        <v>12563</v>
      </c>
      <c r="C12588" t="s">
        <v>12564</v>
      </c>
    </row>
    <row r="12589" spans="1:3" x14ac:dyDescent="0.25">
      <c r="A12589" s="13" t="s">
        <v>29218</v>
      </c>
      <c r="B12589" s="13" t="s">
        <v>14165</v>
      </c>
      <c r="C12589" t="s">
        <v>14166</v>
      </c>
    </row>
    <row r="12590" spans="1:3" x14ac:dyDescent="0.25">
      <c r="A12590" s="13" t="s">
        <v>29219</v>
      </c>
      <c r="B12590" s="13" t="s">
        <v>14165</v>
      </c>
      <c r="C12590" t="s">
        <v>14166</v>
      </c>
    </row>
    <row r="12591" spans="1:3" x14ac:dyDescent="0.25">
      <c r="A12591" s="13" t="s">
        <v>29220</v>
      </c>
      <c r="B12591" s="13" t="s">
        <v>11974</v>
      </c>
      <c r="C12591" t="s">
        <v>11975</v>
      </c>
    </row>
    <row r="12592" spans="1:3" x14ac:dyDescent="0.25">
      <c r="A12592" s="13" t="s">
        <v>29221</v>
      </c>
      <c r="B12592" s="13" t="s">
        <v>11974</v>
      </c>
      <c r="C12592" t="s">
        <v>11975</v>
      </c>
    </row>
    <row r="12593" spans="1:3" x14ac:dyDescent="0.25">
      <c r="A12593" s="13" t="s">
        <v>29222</v>
      </c>
      <c r="B12593" s="13" t="s">
        <v>28680</v>
      </c>
      <c r="C12593" t="s">
        <v>28681</v>
      </c>
    </row>
    <row r="12594" spans="1:3" x14ac:dyDescent="0.25">
      <c r="A12594" s="13" t="s">
        <v>29223</v>
      </c>
      <c r="B12594" s="13" t="s">
        <v>5455</v>
      </c>
      <c r="C12594" t="s">
        <v>5456</v>
      </c>
    </row>
    <row r="12595" spans="1:3" x14ac:dyDescent="0.25">
      <c r="A12595" s="13" t="s">
        <v>29224</v>
      </c>
      <c r="B12595" s="13" t="s">
        <v>12631</v>
      </c>
      <c r="C12595" t="s">
        <v>14167</v>
      </c>
    </row>
    <row r="12596" spans="1:3" x14ac:dyDescent="0.25">
      <c r="A12596" s="13" t="s">
        <v>29225</v>
      </c>
      <c r="B12596" s="13" t="s">
        <v>8288</v>
      </c>
      <c r="C12596" t="s">
        <v>14173</v>
      </c>
    </row>
    <row r="12597" spans="1:3" x14ac:dyDescent="0.25">
      <c r="A12597" s="13" t="s">
        <v>29226</v>
      </c>
      <c r="B12597" s="13" t="s">
        <v>14174</v>
      </c>
      <c r="C12597" t="s">
        <v>14175</v>
      </c>
    </row>
    <row r="12598" spans="1:3" x14ac:dyDescent="0.25">
      <c r="A12598" s="13" t="s">
        <v>29227</v>
      </c>
      <c r="B12598" s="13" t="s">
        <v>5921</v>
      </c>
      <c r="C12598" t="s">
        <v>14044</v>
      </c>
    </row>
    <row r="12599" spans="1:3" x14ac:dyDescent="0.25">
      <c r="A12599" s="13" t="s">
        <v>29228</v>
      </c>
      <c r="B12599" s="13" t="s">
        <v>7781</v>
      </c>
      <c r="C12599" t="s">
        <v>7782</v>
      </c>
    </row>
    <row r="12600" spans="1:3" x14ac:dyDescent="0.25">
      <c r="A12600" s="13" t="s">
        <v>29229</v>
      </c>
      <c r="B12600" s="13" t="s">
        <v>8807</v>
      </c>
      <c r="C12600" t="s">
        <v>8808</v>
      </c>
    </row>
    <row r="12601" spans="1:3" x14ac:dyDescent="0.25">
      <c r="A12601" s="13" t="s">
        <v>29230</v>
      </c>
      <c r="B12601" s="13" t="s">
        <v>13364</v>
      </c>
      <c r="C12601" t="s">
        <v>13365</v>
      </c>
    </row>
    <row r="12602" spans="1:3" x14ac:dyDescent="0.25">
      <c r="A12602" s="13" t="s">
        <v>29231</v>
      </c>
      <c r="B12602" s="13" t="s">
        <v>13364</v>
      </c>
      <c r="C12602" t="s">
        <v>13365</v>
      </c>
    </row>
    <row r="12603" spans="1:3" x14ac:dyDescent="0.25">
      <c r="A12603" s="13" t="s">
        <v>29232</v>
      </c>
      <c r="B12603" s="13" t="s">
        <v>13364</v>
      </c>
      <c r="C12603" t="s">
        <v>13365</v>
      </c>
    </row>
    <row r="12604" spans="1:3" x14ac:dyDescent="0.25">
      <c r="A12604" s="13" t="s">
        <v>29233</v>
      </c>
      <c r="B12604" s="13" t="s">
        <v>13364</v>
      </c>
      <c r="C12604" t="s">
        <v>13365</v>
      </c>
    </row>
    <row r="12605" spans="1:3" x14ac:dyDescent="0.25">
      <c r="A12605" s="13" t="s">
        <v>29234</v>
      </c>
      <c r="B12605" s="13" t="s">
        <v>13364</v>
      </c>
      <c r="C12605" t="s">
        <v>13365</v>
      </c>
    </row>
    <row r="12606" spans="1:3" x14ac:dyDescent="0.25">
      <c r="A12606" s="13" t="s">
        <v>29235</v>
      </c>
      <c r="B12606" s="13" t="s">
        <v>13364</v>
      </c>
      <c r="C12606" t="s">
        <v>13365</v>
      </c>
    </row>
    <row r="12607" spans="1:3" x14ac:dyDescent="0.25">
      <c r="A12607" s="13" t="s">
        <v>29236</v>
      </c>
      <c r="B12607" s="13" t="s">
        <v>8835</v>
      </c>
      <c r="C12607" t="s">
        <v>8836</v>
      </c>
    </row>
    <row r="12608" spans="1:3" x14ac:dyDescent="0.25">
      <c r="A12608" s="13" t="s">
        <v>29237</v>
      </c>
      <c r="B12608" s="13" t="s">
        <v>8835</v>
      </c>
      <c r="C12608" t="s">
        <v>8836</v>
      </c>
    </row>
    <row r="12609" spans="1:3" x14ac:dyDescent="0.25">
      <c r="A12609" s="13" t="s">
        <v>29238</v>
      </c>
      <c r="B12609" s="13" t="s">
        <v>8835</v>
      </c>
      <c r="C12609" t="s">
        <v>8836</v>
      </c>
    </row>
    <row r="12610" spans="1:3" x14ac:dyDescent="0.25">
      <c r="A12610" s="13" t="s">
        <v>29239</v>
      </c>
      <c r="B12610" s="13" t="s">
        <v>11792</v>
      </c>
      <c r="C12610" t="s">
        <v>11793</v>
      </c>
    </row>
    <row r="12611" spans="1:3" x14ac:dyDescent="0.25">
      <c r="A12611" s="13" t="s">
        <v>29240</v>
      </c>
      <c r="B12611" s="13" t="s">
        <v>11792</v>
      </c>
      <c r="C12611" t="s">
        <v>11793</v>
      </c>
    </row>
    <row r="12612" spans="1:3" x14ac:dyDescent="0.25">
      <c r="A12612" s="13" t="s">
        <v>29241</v>
      </c>
      <c r="B12612" s="13" t="s">
        <v>14190</v>
      </c>
      <c r="C12612" t="s">
        <v>14191</v>
      </c>
    </row>
    <row r="12613" spans="1:3" x14ac:dyDescent="0.25">
      <c r="A12613" s="13" t="s">
        <v>29242</v>
      </c>
      <c r="B12613" s="13" t="s">
        <v>9691</v>
      </c>
      <c r="C12613" t="s">
        <v>9692</v>
      </c>
    </row>
    <row r="12614" spans="1:3" x14ac:dyDescent="0.25">
      <c r="A12614" s="13" t="s">
        <v>29243</v>
      </c>
      <c r="B12614" s="13" t="s">
        <v>14212</v>
      </c>
      <c r="C12614" t="s">
        <v>14213</v>
      </c>
    </row>
    <row r="12615" spans="1:3" x14ac:dyDescent="0.25">
      <c r="A12615" s="13" t="s">
        <v>29244</v>
      </c>
      <c r="B12615" s="13" t="s">
        <v>4443</v>
      </c>
      <c r="C12615" t="s">
        <v>4444</v>
      </c>
    </row>
    <row r="12616" spans="1:3" x14ac:dyDescent="0.25">
      <c r="A12616" s="13" t="s">
        <v>29245</v>
      </c>
      <c r="B12616" s="13" t="s">
        <v>14216</v>
      </c>
      <c r="C12616" t="s">
        <v>14217</v>
      </c>
    </row>
    <row r="12617" spans="1:3" x14ac:dyDescent="0.25">
      <c r="A12617" s="13" t="s">
        <v>29246</v>
      </c>
      <c r="B12617" s="13" t="s">
        <v>14220</v>
      </c>
      <c r="C12617" t="s">
        <v>14221</v>
      </c>
    </row>
    <row r="12618" spans="1:3" x14ac:dyDescent="0.25">
      <c r="A12618" s="13" t="s">
        <v>29247</v>
      </c>
      <c r="B12618" s="13" t="s">
        <v>14220</v>
      </c>
      <c r="C12618" t="s">
        <v>14221</v>
      </c>
    </row>
    <row r="12619" spans="1:3" x14ac:dyDescent="0.25">
      <c r="A12619" s="13" t="s">
        <v>29248</v>
      </c>
      <c r="B12619" s="13" t="s">
        <v>8841</v>
      </c>
      <c r="C12619" t="s">
        <v>14222</v>
      </c>
    </row>
    <row r="12620" spans="1:3" x14ac:dyDescent="0.25">
      <c r="A12620" s="13" t="s">
        <v>29249</v>
      </c>
      <c r="B12620" s="13" t="s">
        <v>14227</v>
      </c>
      <c r="C12620" t="s">
        <v>14228</v>
      </c>
    </row>
    <row r="12621" spans="1:3" x14ac:dyDescent="0.25">
      <c r="A12621" s="13" t="s">
        <v>29250</v>
      </c>
      <c r="B12621" s="13" t="s">
        <v>8843</v>
      </c>
      <c r="C12621" t="s">
        <v>8844</v>
      </c>
    </row>
    <row r="12622" spans="1:3" x14ac:dyDescent="0.25">
      <c r="A12622" s="13" t="s">
        <v>29251</v>
      </c>
      <c r="B12622" s="13" t="s">
        <v>7053</v>
      </c>
      <c r="C12622" t="s">
        <v>7054</v>
      </c>
    </row>
    <row r="12623" spans="1:3" x14ac:dyDescent="0.25">
      <c r="A12623" s="13" t="s">
        <v>29252</v>
      </c>
      <c r="B12623" s="13" t="s">
        <v>7053</v>
      </c>
      <c r="C12623" t="s">
        <v>7054</v>
      </c>
    </row>
    <row r="12624" spans="1:3" x14ac:dyDescent="0.25">
      <c r="A12624" s="13" t="s">
        <v>29253</v>
      </c>
      <c r="B12624" s="13" t="s">
        <v>12954</v>
      </c>
      <c r="C12624" t="s">
        <v>14231</v>
      </c>
    </row>
    <row r="12625" spans="1:3" x14ac:dyDescent="0.25">
      <c r="A12625" s="13" t="s">
        <v>29254</v>
      </c>
      <c r="B12625" s="13" t="s">
        <v>14234</v>
      </c>
      <c r="C12625" t="s">
        <v>14235</v>
      </c>
    </row>
    <row r="12626" spans="1:3" x14ac:dyDescent="0.25">
      <c r="A12626" s="13" t="s">
        <v>29255</v>
      </c>
      <c r="B12626" s="13" t="s">
        <v>8525</v>
      </c>
      <c r="C12626" t="s">
        <v>14240</v>
      </c>
    </row>
    <row r="12627" spans="1:3" x14ac:dyDescent="0.25">
      <c r="A12627" s="13" t="s">
        <v>29256</v>
      </c>
      <c r="B12627" s="13" t="s">
        <v>10874</v>
      </c>
      <c r="C12627" t="s">
        <v>10875</v>
      </c>
    </row>
    <row r="12628" spans="1:3" x14ac:dyDescent="0.25">
      <c r="A12628" s="13" t="s">
        <v>29257</v>
      </c>
      <c r="B12628" s="13" t="s">
        <v>25046</v>
      </c>
      <c r="C12628" t="s">
        <v>25047</v>
      </c>
    </row>
    <row r="12629" spans="1:3" x14ac:dyDescent="0.25">
      <c r="A12629" s="13" t="s">
        <v>29258</v>
      </c>
      <c r="B12629" s="13" t="s">
        <v>14251</v>
      </c>
      <c r="C12629" t="s">
        <v>14252</v>
      </c>
    </row>
    <row r="12630" spans="1:3" x14ac:dyDescent="0.25">
      <c r="A12630" s="13" t="s">
        <v>29259</v>
      </c>
      <c r="B12630" s="13" t="s">
        <v>14253</v>
      </c>
      <c r="C12630" t="s">
        <v>14254</v>
      </c>
    </row>
    <row r="12631" spans="1:3" x14ac:dyDescent="0.25">
      <c r="A12631" s="13" t="s">
        <v>29260</v>
      </c>
      <c r="B12631" s="13" t="s">
        <v>8861</v>
      </c>
      <c r="C12631" t="s">
        <v>8862</v>
      </c>
    </row>
    <row r="12632" spans="1:3" x14ac:dyDescent="0.25">
      <c r="A12632" s="13" t="s">
        <v>29261</v>
      </c>
      <c r="B12632" s="13" t="s">
        <v>21543</v>
      </c>
      <c r="C12632" t="s">
        <v>21544</v>
      </c>
    </row>
    <row r="12633" spans="1:3" x14ac:dyDescent="0.25">
      <c r="A12633" s="13" t="s">
        <v>29262</v>
      </c>
      <c r="B12633" s="13" t="s">
        <v>12425</v>
      </c>
      <c r="C12633" t="s">
        <v>12426</v>
      </c>
    </row>
    <row r="12634" spans="1:3" x14ac:dyDescent="0.25">
      <c r="A12634" s="13" t="s">
        <v>29263</v>
      </c>
      <c r="B12634" s="13" t="s">
        <v>14260</v>
      </c>
      <c r="C12634" t="s">
        <v>14261</v>
      </c>
    </row>
    <row r="12635" spans="1:3" x14ac:dyDescent="0.25">
      <c r="A12635" s="13" t="s">
        <v>29264</v>
      </c>
      <c r="B12635" s="13" t="s">
        <v>12501</v>
      </c>
      <c r="C12635" t="s">
        <v>12502</v>
      </c>
    </row>
    <row r="12636" spans="1:3" x14ac:dyDescent="0.25">
      <c r="A12636" s="13" t="s">
        <v>29265</v>
      </c>
      <c r="B12636" s="13" t="s">
        <v>11577</v>
      </c>
      <c r="C12636" t="s">
        <v>11578</v>
      </c>
    </row>
    <row r="12637" spans="1:3" x14ac:dyDescent="0.25">
      <c r="A12637" s="13" t="s">
        <v>29266</v>
      </c>
      <c r="B12637" s="13" t="s">
        <v>11579</v>
      </c>
      <c r="C12637" t="s">
        <v>11580</v>
      </c>
    </row>
    <row r="12638" spans="1:3" x14ac:dyDescent="0.25">
      <c r="A12638" s="13" t="s">
        <v>29267</v>
      </c>
      <c r="B12638" s="13" t="s">
        <v>8851</v>
      </c>
      <c r="C12638" t="s">
        <v>14266</v>
      </c>
    </row>
    <row r="12639" spans="1:3" x14ac:dyDescent="0.25">
      <c r="A12639" s="13" t="s">
        <v>29268</v>
      </c>
      <c r="B12639" s="13" t="s">
        <v>14267</v>
      </c>
      <c r="C12639" t="s">
        <v>14268</v>
      </c>
    </row>
    <row r="12640" spans="1:3" x14ac:dyDescent="0.25">
      <c r="A12640" s="13" t="s">
        <v>29269</v>
      </c>
      <c r="B12640" s="13" t="s">
        <v>8853</v>
      </c>
      <c r="C12640" t="s">
        <v>8854</v>
      </c>
    </row>
    <row r="12641" spans="1:3" x14ac:dyDescent="0.25">
      <c r="A12641" s="13" t="s">
        <v>29270</v>
      </c>
      <c r="B12641" s="13" t="s">
        <v>21549</v>
      </c>
      <c r="C12641" t="s">
        <v>21550</v>
      </c>
    </row>
    <row r="12642" spans="1:3" x14ac:dyDescent="0.25">
      <c r="A12642" s="13" t="s">
        <v>29271</v>
      </c>
      <c r="B12642" s="13" t="s">
        <v>11651</v>
      </c>
      <c r="C12642" t="s">
        <v>11652</v>
      </c>
    </row>
    <row r="12643" spans="1:3" x14ac:dyDescent="0.25">
      <c r="A12643" s="13" t="s">
        <v>29272</v>
      </c>
      <c r="B12643" s="13" t="s">
        <v>14278</v>
      </c>
      <c r="C12643" t="s">
        <v>14279</v>
      </c>
    </row>
    <row r="12644" spans="1:3" x14ac:dyDescent="0.25">
      <c r="A12644" s="13" t="s">
        <v>29273</v>
      </c>
      <c r="B12644" s="13" t="s">
        <v>12958</v>
      </c>
      <c r="C12644" t="s">
        <v>12959</v>
      </c>
    </row>
    <row r="12645" spans="1:3" x14ac:dyDescent="0.25">
      <c r="A12645" s="13" t="s">
        <v>29274</v>
      </c>
      <c r="B12645" s="13" t="s">
        <v>28682</v>
      </c>
      <c r="C12645" t="s">
        <v>28683</v>
      </c>
    </row>
    <row r="12646" spans="1:3" x14ac:dyDescent="0.25">
      <c r="A12646" s="13" t="s">
        <v>29275</v>
      </c>
      <c r="B12646" s="13" t="s">
        <v>11988</v>
      </c>
      <c r="C12646" t="s">
        <v>11989</v>
      </c>
    </row>
    <row r="12647" spans="1:3" x14ac:dyDescent="0.25">
      <c r="A12647" s="13" t="s">
        <v>29276</v>
      </c>
      <c r="B12647" s="13" t="s">
        <v>12960</v>
      </c>
      <c r="C12647" t="s">
        <v>14285</v>
      </c>
    </row>
    <row r="12648" spans="1:3" x14ac:dyDescent="0.25">
      <c r="A12648" s="13" t="s">
        <v>29277</v>
      </c>
      <c r="B12648" s="13" t="s">
        <v>12571</v>
      </c>
      <c r="C12648" t="s">
        <v>27145</v>
      </c>
    </row>
    <row r="12649" spans="1:3" x14ac:dyDescent="0.25">
      <c r="A12649" s="13" t="s">
        <v>29278</v>
      </c>
      <c r="B12649" s="13" t="s">
        <v>14299</v>
      </c>
      <c r="C12649" t="s">
        <v>14300</v>
      </c>
    </row>
    <row r="12650" spans="1:3" x14ac:dyDescent="0.25">
      <c r="A12650" s="13" t="s">
        <v>29279</v>
      </c>
      <c r="B12650" s="13" t="s">
        <v>14299</v>
      </c>
      <c r="C12650" t="s">
        <v>14300</v>
      </c>
    </row>
    <row r="12651" spans="1:3" x14ac:dyDescent="0.25">
      <c r="A12651" s="13" t="s">
        <v>29280</v>
      </c>
      <c r="B12651" s="13" t="s">
        <v>14299</v>
      </c>
      <c r="C12651" t="s">
        <v>14300</v>
      </c>
    </row>
    <row r="12652" spans="1:3" x14ac:dyDescent="0.25">
      <c r="A12652" s="13" t="s">
        <v>29281</v>
      </c>
      <c r="B12652" s="13" t="s">
        <v>14299</v>
      </c>
      <c r="C12652" t="s">
        <v>14300</v>
      </c>
    </row>
    <row r="12653" spans="1:3" x14ac:dyDescent="0.25">
      <c r="A12653" s="13" t="s">
        <v>29282</v>
      </c>
      <c r="B12653" s="13" t="s">
        <v>4835</v>
      </c>
      <c r="C12653" t="s">
        <v>4836</v>
      </c>
    </row>
    <row r="12654" spans="1:3" x14ac:dyDescent="0.25">
      <c r="A12654" s="13" t="s">
        <v>29283</v>
      </c>
      <c r="B12654" s="13" t="s">
        <v>11994</v>
      </c>
      <c r="C12654" t="s">
        <v>11995</v>
      </c>
    </row>
    <row r="12655" spans="1:3" x14ac:dyDescent="0.25">
      <c r="A12655" s="13" t="s">
        <v>29284</v>
      </c>
      <c r="B12655" s="13" t="s">
        <v>4351</v>
      </c>
      <c r="C12655" t="s">
        <v>4352</v>
      </c>
    </row>
    <row r="12656" spans="1:3" x14ac:dyDescent="0.25">
      <c r="A12656" s="13" t="s">
        <v>29285</v>
      </c>
      <c r="B12656" s="13" t="s">
        <v>25056</v>
      </c>
      <c r="C12656" t="s">
        <v>25057</v>
      </c>
    </row>
    <row r="12657" spans="1:3" x14ac:dyDescent="0.25">
      <c r="A12657" s="13" t="s">
        <v>29286</v>
      </c>
      <c r="B12657" s="13" t="s">
        <v>12527</v>
      </c>
      <c r="C12657" t="s">
        <v>12528</v>
      </c>
    </row>
    <row r="12658" spans="1:3" x14ac:dyDescent="0.25">
      <c r="A12658" s="13" t="s">
        <v>29287</v>
      </c>
      <c r="B12658" s="13" t="s">
        <v>11655</v>
      </c>
      <c r="C12658" t="s">
        <v>11656</v>
      </c>
    </row>
    <row r="12659" spans="1:3" x14ac:dyDescent="0.25">
      <c r="A12659" s="13" t="s">
        <v>29288</v>
      </c>
      <c r="B12659" s="13" t="s">
        <v>21641</v>
      </c>
      <c r="C12659" t="s">
        <v>21642</v>
      </c>
    </row>
    <row r="12660" spans="1:3" x14ac:dyDescent="0.25">
      <c r="A12660" s="13" t="s">
        <v>29289</v>
      </c>
      <c r="B12660" s="13" t="s">
        <v>10367</v>
      </c>
      <c r="C12660" t="s">
        <v>10368</v>
      </c>
    </row>
    <row r="12661" spans="1:3" x14ac:dyDescent="0.25">
      <c r="A12661" s="13" t="s">
        <v>29290</v>
      </c>
      <c r="B12661" s="13" t="s">
        <v>14462</v>
      </c>
      <c r="C12661" t="s">
        <v>14463</v>
      </c>
    </row>
    <row r="12662" spans="1:3" x14ac:dyDescent="0.25">
      <c r="A12662" s="13" t="s">
        <v>29291</v>
      </c>
      <c r="B12662" s="13" t="s">
        <v>21645</v>
      </c>
      <c r="C12662" t="s">
        <v>21646</v>
      </c>
    </row>
    <row r="12663" spans="1:3" x14ac:dyDescent="0.25">
      <c r="A12663" s="13" t="s">
        <v>29292</v>
      </c>
      <c r="B12663" s="13" t="s">
        <v>28684</v>
      </c>
      <c r="C12663" t="s">
        <v>28685</v>
      </c>
    </row>
    <row r="12664" spans="1:3" x14ac:dyDescent="0.25">
      <c r="A12664" s="13" t="s">
        <v>29293</v>
      </c>
      <c r="B12664" s="13" t="s">
        <v>12892</v>
      </c>
      <c r="C12664" t="s">
        <v>12893</v>
      </c>
    </row>
    <row r="12665" spans="1:3" x14ac:dyDescent="0.25">
      <c r="A12665" s="13" t="s">
        <v>29294</v>
      </c>
      <c r="B12665" s="13" t="s">
        <v>12892</v>
      </c>
      <c r="C12665" t="s">
        <v>12893</v>
      </c>
    </row>
    <row r="12666" spans="1:3" x14ac:dyDescent="0.25">
      <c r="A12666" s="13" t="s">
        <v>29295</v>
      </c>
      <c r="B12666" s="13" t="s">
        <v>12892</v>
      </c>
      <c r="C12666" t="s">
        <v>12893</v>
      </c>
    </row>
    <row r="12667" spans="1:3" x14ac:dyDescent="0.25">
      <c r="A12667" s="13" t="s">
        <v>29296</v>
      </c>
      <c r="B12667" s="13" t="s">
        <v>12892</v>
      </c>
      <c r="C12667" t="s">
        <v>12893</v>
      </c>
    </row>
    <row r="12668" spans="1:3" x14ac:dyDescent="0.25">
      <c r="A12668" s="13" t="s">
        <v>29297</v>
      </c>
      <c r="B12668" s="13" t="s">
        <v>12006</v>
      </c>
      <c r="C12668" t="s">
        <v>12007</v>
      </c>
    </row>
    <row r="12669" spans="1:3" x14ac:dyDescent="0.25">
      <c r="A12669" s="13" t="s">
        <v>29298</v>
      </c>
      <c r="B12669" s="13" t="s">
        <v>11447</v>
      </c>
      <c r="C12669" t="s">
        <v>11448</v>
      </c>
    </row>
    <row r="12670" spans="1:3" x14ac:dyDescent="0.25">
      <c r="A12670" s="13" t="s">
        <v>29299</v>
      </c>
      <c r="B12670" s="13" t="s">
        <v>8521</v>
      </c>
      <c r="C12670" t="s">
        <v>14481</v>
      </c>
    </row>
    <row r="12671" spans="1:3" x14ac:dyDescent="0.25">
      <c r="A12671" s="13" t="s">
        <v>29300</v>
      </c>
      <c r="B12671" s="13" t="s">
        <v>8521</v>
      </c>
      <c r="C12671" t="s">
        <v>14481</v>
      </c>
    </row>
    <row r="12672" spans="1:3" x14ac:dyDescent="0.25">
      <c r="A12672" s="13" t="s">
        <v>29301</v>
      </c>
      <c r="B12672" s="13" t="s">
        <v>8521</v>
      </c>
      <c r="C12672" t="s">
        <v>14481</v>
      </c>
    </row>
    <row r="12673" spans="1:3" x14ac:dyDescent="0.25">
      <c r="A12673" s="13" t="s">
        <v>29302</v>
      </c>
      <c r="B12673" s="13" t="s">
        <v>8521</v>
      </c>
      <c r="C12673" t="s">
        <v>14481</v>
      </c>
    </row>
    <row r="12674" spans="1:3" x14ac:dyDescent="0.25">
      <c r="A12674" s="13" t="s">
        <v>29303</v>
      </c>
      <c r="B12674" s="13" t="s">
        <v>8521</v>
      </c>
      <c r="C12674" t="s">
        <v>14481</v>
      </c>
    </row>
    <row r="12675" spans="1:3" x14ac:dyDescent="0.25">
      <c r="A12675" s="13" t="s">
        <v>29304</v>
      </c>
      <c r="B12675" s="13" t="s">
        <v>8521</v>
      </c>
      <c r="C12675" t="s">
        <v>14481</v>
      </c>
    </row>
    <row r="12676" spans="1:3" x14ac:dyDescent="0.25">
      <c r="A12676" s="13" t="s">
        <v>29305</v>
      </c>
      <c r="B12676" s="13" t="s">
        <v>14483</v>
      </c>
      <c r="C12676" t="s">
        <v>28686</v>
      </c>
    </row>
    <row r="12677" spans="1:3" x14ac:dyDescent="0.25">
      <c r="A12677" s="13" t="s">
        <v>29306</v>
      </c>
      <c r="B12677" s="13" t="s">
        <v>14487</v>
      </c>
      <c r="C12677" t="s">
        <v>14488</v>
      </c>
    </row>
    <row r="12678" spans="1:3" x14ac:dyDescent="0.25">
      <c r="A12678" s="13" t="s">
        <v>29307</v>
      </c>
      <c r="B12678" s="13" t="s">
        <v>14487</v>
      </c>
      <c r="C12678" t="s">
        <v>14488</v>
      </c>
    </row>
    <row r="12679" spans="1:3" x14ac:dyDescent="0.25">
      <c r="A12679" s="13" t="s">
        <v>29308</v>
      </c>
      <c r="B12679" s="13" t="s">
        <v>14491</v>
      </c>
      <c r="C12679" t="s">
        <v>14492</v>
      </c>
    </row>
    <row r="12680" spans="1:3" x14ac:dyDescent="0.25">
      <c r="A12680" s="13" t="s">
        <v>29309</v>
      </c>
      <c r="B12680" s="13" t="s">
        <v>13374</v>
      </c>
      <c r="C12680" t="s">
        <v>28687</v>
      </c>
    </row>
    <row r="12681" spans="1:3" x14ac:dyDescent="0.25">
      <c r="A12681" s="13" t="s">
        <v>29310</v>
      </c>
      <c r="B12681" s="13" t="s">
        <v>4383</v>
      </c>
      <c r="C12681" t="s">
        <v>4384</v>
      </c>
    </row>
    <row r="12682" spans="1:3" x14ac:dyDescent="0.25">
      <c r="A12682" s="13" t="s">
        <v>29311</v>
      </c>
      <c r="B12682" s="13" t="s">
        <v>13372</v>
      </c>
      <c r="C12682" t="s">
        <v>13373</v>
      </c>
    </row>
    <row r="12683" spans="1:3" x14ac:dyDescent="0.25">
      <c r="A12683" s="13" t="s">
        <v>29312</v>
      </c>
      <c r="B12683" s="13" t="s">
        <v>13372</v>
      </c>
      <c r="C12683" t="s">
        <v>13373</v>
      </c>
    </row>
    <row r="12684" spans="1:3" x14ac:dyDescent="0.25">
      <c r="A12684" s="13" t="s">
        <v>29313</v>
      </c>
      <c r="B12684" s="13" t="s">
        <v>13372</v>
      </c>
      <c r="C12684" t="s">
        <v>13373</v>
      </c>
    </row>
    <row r="12685" spans="1:3" x14ac:dyDescent="0.25">
      <c r="A12685" s="13" t="s">
        <v>29314</v>
      </c>
      <c r="B12685" s="13" t="s">
        <v>21665</v>
      </c>
      <c r="C12685" t="s">
        <v>21666</v>
      </c>
    </row>
    <row r="12686" spans="1:3" x14ac:dyDescent="0.25">
      <c r="A12686" s="13" t="s">
        <v>29315</v>
      </c>
      <c r="B12686" s="13" t="s">
        <v>21667</v>
      </c>
      <c r="C12686" t="s">
        <v>21668</v>
      </c>
    </row>
    <row r="12687" spans="1:3" x14ac:dyDescent="0.25">
      <c r="A12687" s="13" t="s">
        <v>29316</v>
      </c>
      <c r="B12687" s="13" t="s">
        <v>4865</v>
      </c>
      <c r="C12687" t="s">
        <v>4866</v>
      </c>
    </row>
    <row r="12688" spans="1:3" x14ac:dyDescent="0.25">
      <c r="A12688" s="13" t="s">
        <v>29317</v>
      </c>
      <c r="B12688" s="13" t="s">
        <v>4865</v>
      </c>
      <c r="C12688" t="s">
        <v>4866</v>
      </c>
    </row>
    <row r="12689" spans="1:3" x14ac:dyDescent="0.25">
      <c r="A12689" s="13" t="s">
        <v>29318</v>
      </c>
      <c r="B12689" s="13" t="s">
        <v>4865</v>
      </c>
      <c r="C12689" t="s">
        <v>4866</v>
      </c>
    </row>
    <row r="12690" spans="1:3" x14ac:dyDescent="0.25">
      <c r="A12690" s="13" t="s">
        <v>29319</v>
      </c>
      <c r="B12690" s="13" t="s">
        <v>4865</v>
      </c>
      <c r="C12690" t="s">
        <v>4866</v>
      </c>
    </row>
    <row r="12691" spans="1:3" x14ac:dyDescent="0.25">
      <c r="A12691" s="13" t="s">
        <v>29320</v>
      </c>
      <c r="B12691" s="13" t="s">
        <v>14518</v>
      </c>
      <c r="C12691" t="s">
        <v>14519</v>
      </c>
    </row>
    <row r="12692" spans="1:3" x14ac:dyDescent="0.25">
      <c r="A12692" s="13" t="s">
        <v>29321</v>
      </c>
      <c r="B12692" s="13" t="s">
        <v>4373</v>
      </c>
      <c r="C12692" t="s">
        <v>4374</v>
      </c>
    </row>
    <row r="12693" spans="1:3" x14ac:dyDescent="0.25">
      <c r="A12693" s="13" t="s">
        <v>29322</v>
      </c>
      <c r="B12693" s="13" t="s">
        <v>28688</v>
      </c>
      <c r="C12693" t="s">
        <v>28689</v>
      </c>
    </row>
    <row r="12694" spans="1:3" x14ac:dyDescent="0.25">
      <c r="A12694" s="13" t="s">
        <v>29323</v>
      </c>
      <c r="B12694" s="13" t="s">
        <v>28690</v>
      </c>
      <c r="C12694" t="s">
        <v>28691</v>
      </c>
    </row>
    <row r="12695" spans="1:3" x14ac:dyDescent="0.25">
      <c r="A12695" s="13" t="s">
        <v>29324</v>
      </c>
      <c r="B12695" s="13" t="s">
        <v>28692</v>
      </c>
      <c r="C12695" t="s">
        <v>28693</v>
      </c>
    </row>
    <row r="12696" spans="1:3" x14ac:dyDescent="0.25">
      <c r="A12696" s="13" t="s">
        <v>29325</v>
      </c>
      <c r="B12696" s="13" t="s">
        <v>21673</v>
      </c>
      <c r="C12696" t="s">
        <v>21674</v>
      </c>
    </row>
    <row r="12697" spans="1:3" x14ac:dyDescent="0.25">
      <c r="A12697" s="13" t="s">
        <v>29326</v>
      </c>
      <c r="B12697" s="13" t="s">
        <v>21673</v>
      </c>
      <c r="C12697" t="s">
        <v>21674</v>
      </c>
    </row>
    <row r="12698" spans="1:3" x14ac:dyDescent="0.25">
      <c r="A12698" s="13" t="s">
        <v>29327</v>
      </c>
      <c r="B12698" s="13" t="s">
        <v>11800</v>
      </c>
      <c r="C12698" t="s">
        <v>11801</v>
      </c>
    </row>
    <row r="12699" spans="1:3" x14ac:dyDescent="0.25">
      <c r="A12699" s="13" t="s">
        <v>29328</v>
      </c>
      <c r="B12699" s="13" t="s">
        <v>5139</v>
      </c>
      <c r="C12699" t="s">
        <v>5140</v>
      </c>
    </row>
    <row r="12700" spans="1:3" x14ac:dyDescent="0.25">
      <c r="A12700" s="13" t="s">
        <v>29329</v>
      </c>
      <c r="B12700" s="13" t="s">
        <v>21589</v>
      </c>
      <c r="C12700" t="s">
        <v>21590</v>
      </c>
    </row>
    <row r="12701" spans="1:3" x14ac:dyDescent="0.25">
      <c r="A12701" s="13" t="s">
        <v>29330</v>
      </c>
      <c r="B12701" s="13" t="s">
        <v>10375</v>
      </c>
      <c r="C12701" t="s">
        <v>10376</v>
      </c>
    </row>
    <row r="12702" spans="1:3" x14ac:dyDescent="0.25">
      <c r="A12702" s="13" t="s">
        <v>29331</v>
      </c>
      <c r="B12702" s="13" t="s">
        <v>10375</v>
      </c>
      <c r="C12702" t="s">
        <v>10376</v>
      </c>
    </row>
    <row r="12703" spans="1:3" x14ac:dyDescent="0.25">
      <c r="A12703" s="13" t="s">
        <v>29332</v>
      </c>
      <c r="B12703" s="13" t="s">
        <v>21602</v>
      </c>
      <c r="C12703" t="s">
        <v>21603</v>
      </c>
    </row>
    <row r="12704" spans="1:3" x14ac:dyDescent="0.25">
      <c r="A12704" s="13" t="s">
        <v>29333</v>
      </c>
      <c r="B12704" s="13" t="s">
        <v>5141</v>
      </c>
      <c r="C12704" t="s">
        <v>5142</v>
      </c>
    </row>
    <row r="12705" spans="1:3" x14ac:dyDescent="0.25">
      <c r="A12705" s="13" t="s">
        <v>29334</v>
      </c>
      <c r="B12705" s="13" t="s">
        <v>5141</v>
      </c>
      <c r="C12705" t="s">
        <v>5142</v>
      </c>
    </row>
    <row r="12706" spans="1:3" x14ac:dyDescent="0.25">
      <c r="A12706" s="13" t="s">
        <v>29335</v>
      </c>
      <c r="B12706" s="13" t="s">
        <v>5141</v>
      </c>
      <c r="C12706" t="s">
        <v>5142</v>
      </c>
    </row>
    <row r="12707" spans="1:3" x14ac:dyDescent="0.25">
      <c r="A12707" s="13" t="s">
        <v>29336</v>
      </c>
      <c r="B12707" s="13" t="s">
        <v>5141</v>
      </c>
      <c r="C12707" t="s">
        <v>5142</v>
      </c>
    </row>
    <row r="12708" spans="1:3" x14ac:dyDescent="0.25">
      <c r="A12708" s="13" t="s">
        <v>29337</v>
      </c>
      <c r="B12708" s="13" t="s">
        <v>5141</v>
      </c>
      <c r="C12708" t="s">
        <v>5142</v>
      </c>
    </row>
    <row r="12709" spans="1:3" x14ac:dyDescent="0.25">
      <c r="A12709" s="13" t="s">
        <v>29338</v>
      </c>
      <c r="B12709" s="13" t="s">
        <v>5141</v>
      </c>
      <c r="C12709" t="s">
        <v>5142</v>
      </c>
    </row>
    <row r="12710" spans="1:3" x14ac:dyDescent="0.25">
      <c r="A12710" s="13" t="s">
        <v>29339</v>
      </c>
      <c r="B12710" s="13" t="s">
        <v>5141</v>
      </c>
      <c r="C12710" t="s">
        <v>5142</v>
      </c>
    </row>
    <row r="12711" spans="1:3" x14ac:dyDescent="0.25">
      <c r="A12711" s="13" t="s">
        <v>29340</v>
      </c>
      <c r="B12711" s="13" t="s">
        <v>7501</v>
      </c>
      <c r="C12711" t="s">
        <v>7502</v>
      </c>
    </row>
    <row r="12712" spans="1:3" x14ac:dyDescent="0.25">
      <c r="A12712" s="13" t="s">
        <v>29341</v>
      </c>
      <c r="B12712" s="13" t="s">
        <v>7501</v>
      </c>
      <c r="C12712" t="s">
        <v>7502</v>
      </c>
    </row>
    <row r="12713" spans="1:3" x14ac:dyDescent="0.25">
      <c r="A12713" s="13" t="s">
        <v>29342</v>
      </c>
      <c r="B12713" s="13" t="s">
        <v>6540</v>
      </c>
      <c r="C12713" t="s">
        <v>6541</v>
      </c>
    </row>
    <row r="12714" spans="1:3" x14ac:dyDescent="0.25">
      <c r="A12714" s="13" t="s">
        <v>29343</v>
      </c>
      <c r="B12714" s="13" t="s">
        <v>28694</v>
      </c>
      <c r="C12714" t="s">
        <v>28695</v>
      </c>
    </row>
    <row r="12715" spans="1:3" x14ac:dyDescent="0.25">
      <c r="A12715" s="13" t="s">
        <v>29344</v>
      </c>
      <c r="B12715" s="13" t="s">
        <v>14402</v>
      </c>
      <c r="C12715" t="s">
        <v>14403</v>
      </c>
    </row>
    <row r="12716" spans="1:3" x14ac:dyDescent="0.25">
      <c r="A12716" s="13" t="s">
        <v>29345</v>
      </c>
      <c r="B12716" s="13" t="s">
        <v>21606</v>
      </c>
      <c r="C12716" t="s">
        <v>21607</v>
      </c>
    </row>
    <row r="12717" spans="1:3" x14ac:dyDescent="0.25">
      <c r="A12717" s="13" t="s">
        <v>29346</v>
      </c>
      <c r="B12717" s="13" t="s">
        <v>21606</v>
      </c>
      <c r="C12717" t="s">
        <v>21607</v>
      </c>
    </row>
    <row r="12718" spans="1:3" x14ac:dyDescent="0.25">
      <c r="A12718" s="13" t="s">
        <v>29347</v>
      </c>
      <c r="B12718" s="13" t="s">
        <v>14418</v>
      </c>
      <c r="C12718" t="s">
        <v>14419</v>
      </c>
    </row>
    <row r="12719" spans="1:3" x14ac:dyDescent="0.25">
      <c r="A12719" s="13" t="s">
        <v>29348</v>
      </c>
      <c r="B12719" s="13" t="s">
        <v>21622</v>
      </c>
      <c r="C12719" t="s">
        <v>21623</v>
      </c>
    </row>
    <row r="12720" spans="1:3" x14ac:dyDescent="0.25">
      <c r="A12720" s="13" t="s">
        <v>29349</v>
      </c>
      <c r="B12720" s="13" t="s">
        <v>21630</v>
      </c>
      <c r="C12720" t="s">
        <v>21631</v>
      </c>
    </row>
    <row r="12721" spans="1:3" x14ac:dyDescent="0.25">
      <c r="A12721" s="13" t="s">
        <v>29350</v>
      </c>
      <c r="B12721" s="13" t="s">
        <v>21632</v>
      </c>
      <c r="C12721" t="s">
        <v>21633</v>
      </c>
    </row>
    <row r="12722" spans="1:3" x14ac:dyDescent="0.25">
      <c r="A12722" s="13" t="s">
        <v>29351</v>
      </c>
      <c r="B12722" s="13" t="s">
        <v>21632</v>
      </c>
      <c r="C12722" t="s">
        <v>21633</v>
      </c>
    </row>
    <row r="12723" spans="1:3" x14ac:dyDescent="0.25">
      <c r="A12723" s="13" t="s">
        <v>29352</v>
      </c>
      <c r="B12723" s="13" t="s">
        <v>14434</v>
      </c>
      <c r="C12723" t="s">
        <v>14435</v>
      </c>
    </row>
    <row r="12724" spans="1:3" x14ac:dyDescent="0.25">
      <c r="A12724" s="13" t="s">
        <v>29353</v>
      </c>
      <c r="B12724" s="13" t="s">
        <v>28696</v>
      </c>
      <c r="C12724" t="s">
        <v>28697</v>
      </c>
    </row>
    <row r="12725" spans="1:3" x14ac:dyDescent="0.25">
      <c r="A12725" s="13" t="s">
        <v>29354</v>
      </c>
      <c r="B12725" s="13" t="s">
        <v>8823</v>
      </c>
      <c r="C12725" t="s">
        <v>21636</v>
      </c>
    </row>
    <row r="12726" spans="1:3" x14ac:dyDescent="0.25">
      <c r="A12726" s="13" t="s">
        <v>29355</v>
      </c>
      <c r="B12726" s="13" t="s">
        <v>8823</v>
      </c>
      <c r="C12726" t="s">
        <v>21636</v>
      </c>
    </row>
    <row r="12727" spans="1:3" x14ac:dyDescent="0.25">
      <c r="A12727" s="13" t="s">
        <v>29356</v>
      </c>
      <c r="B12727" s="13" t="s">
        <v>21511</v>
      </c>
      <c r="C12727" t="s">
        <v>21512</v>
      </c>
    </row>
    <row r="12728" spans="1:3" x14ac:dyDescent="0.25">
      <c r="A12728" s="13" t="s">
        <v>29357</v>
      </c>
      <c r="B12728" s="13" t="s">
        <v>28698</v>
      </c>
      <c r="C12728" t="s">
        <v>28699</v>
      </c>
    </row>
    <row r="12729" spans="1:3" x14ac:dyDescent="0.25">
      <c r="A12729" s="13" t="s">
        <v>29358</v>
      </c>
      <c r="B12729" s="13" t="s">
        <v>28700</v>
      </c>
      <c r="C12729" t="s">
        <v>28701</v>
      </c>
    </row>
    <row r="12730" spans="1:3" x14ac:dyDescent="0.25">
      <c r="A12730" s="13" t="s">
        <v>29359</v>
      </c>
      <c r="B12730" s="13" t="s">
        <v>12423</v>
      </c>
      <c r="C12730" t="s">
        <v>12424</v>
      </c>
    </row>
    <row r="12731" spans="1:3" x14ac:dyDescent="0.25">
      <c r="A12731" s="13" t="s">
        <v>29360</v>
      </c>
      <c r="B12731" s="13" t="s">
        <v>12423</v>
      </c>
      <c r="C12731" t="s">
        <v>12424</v>
      </c>
    </row>
    <row r="12732" spans="1:3" x14ac:dyDescent="0.25">
      <c r="A12732" s="13" t="s">
        <v>29361</v>
      </c>
      <c r="B12732" s="13" t="s">
        <v>7854</v>
      </c>
      <c r="C12732" t="s">
        <v>7855</v>
      </c>
    </row>
    <row r="12733" spans="1:3" x14ac:dyDescent="0.25">
      <c r="A12733" s="13" t="s">
        <v>29362</v>
      </c>
      <c r="B12733" s="13" t="s">
        <v>7854</v>
      </c>
      <c r="C12733" t="s">
        <v>7855</v>
      </c>
    </row>
    <row r="12734" spans="1:3" x14ac:dyDescent="0.25">
      <c r="A12734" s="13" t="s">
        <v>29363</v>
      </c>
      <c r="B12734" s="13" t="s">
        <v>7854</v>
      </c>
      <c r="C12734" t="s">
        <v>7855</v>
      </c>
    </row>
    <row r="12735" spans="1:3" x14ac:dyDescent="0.25">
      <c r="A12735" s="13" t="s">
        <v>29364</v>
      </c>
      <c r="B12735" s="13" t="s">
        <v>12950</v>
      </c>
      <c r="C12735" t="s">
        <v>12951</v>
      </c>
    </row>
    <row r="12736" spans="1:3" x14ac:dyDescent="0.25">
      <c r="A12736" s="13" t="s">
        <v>29365</v>
      </c>
      <c r="B12736" s="13" t="s">
        <v>12607</v>
      </c>
      <c r="C12736" t="s">
        <v>12608</v>
      </c>
    </row>
    <row r="12737" spans="1:3" x14ac:dyDescent="0.25">
      <c r="A12737" s="13" t="s">
        <v>29366</v>
      </c>
      <c r="B12737" s="13" t="s">
        <v>8244</v>
      </c>
      <c r="C12737" t="s">
        <v>8245</v>
      </c>
    </row>
    <row r="12738" spans="1:3" x14ac:dyDescent="0.25">
      <c r="A12738" s="13" t="s">
        <v>29367</v>
      </c>
      <c r="B12738" s="13" t="s">
        <v>14378</v>
      </c>
      <c r="C12738" t="s">
        <v>14379</v>
      </c>
    </row>
    <row r="12739" spans="1:3" x14ac:dyDescent="0.25">
      <c r="A12739" s="13" t="s">
        <v>29368</v>
      </c>
      <c r="B12739" s="13" t="s">
        <v>14378</v>
      </c>
      <c r="C12739" t="s">
        <v>14379</v>
      </c>
    </row>
    <row r="12740" spans="1:3" x14ac:dyDescent="0.25">
      <c r="A12740" s="13" t="s">
        <v>29369</v>
      </c>
      <c r="B12740" s="13" t="s">
        <v>8781</v>
      </c>
      <c r="C12740" t="s">
        <v>8782</v>
      </c>
    </row>
    <row r="12741" spans="1:3" x14ac:dyDescent="0.25">
      <c r="A12741" s="13" t="s">
        <v>29370</v>
      </c>
      <c r="B12741" s="13" t="s">
        <v>14386</v>
      </c>
      <c r="C12741" t="s">
        <v>14387</v>
      </c>
    </row>
    <row r="12742" spans="1:3" x14ac:dyDescent="0.25">
      <c r="A12742" s="13" t="s">
        <v>29371</v>
      </c>
      <c r="B12742" s="13" t="s">
        <v>28702</v>
      </c>
      <c r="C12742" t="s">
        <v>28703</v>
      </c>
    </row>
    <row r="12743" spans="1:3" x14ac:dyDescent="0.25">
      <c r="A12743" s="13" t="s">
        <v>29372</v>
      </c>
      <c r="B12743" s="13" t="s">
        <v>12012</v>
      </c>
      <c r="C12743" t="s">
        <v>12013</v>
      </c>
    </row>
    <row r="12744" spans="1:3" x14ac:dyDescent="0.25">
      <c r="A12744" s="13" t="s">
        <v>29373</v>
      </c>
      <c r="B12744" s="13" t="s">
        <v>12912</v>
      </c>
      <c r="C12744" t="s">
        <v>14567</v>
      </c>
    </row>
    <row r="12745" spans="1:3" x14ac:dyDescent="0.25">
      <c r="A12745" s="13" t="s">
        <v>29374</v>
      </c>
      <c r="B12745" s="13" t="s">
        <v>8242</v>
      </c>
      <c r="C12745" t="s">
        <v>8243</v>
      </c>
    </row>
    <row r="12746" spans="1:3" x14ac:dyDescent="0.25">
      <c r="A12746" s="13" t="s">
        <v>29375</v>
      </c>
      <c r="B12746" s="13" t="s">
        <v>21681</v>
      </c>
      <c r="C12746" t="s">
        <v>21682</v>
      </c>
    </row>
    <row r="12747" spans="1:3" x14ac:dyDescent="0.25">
      <c r="A12747" s="13" t="s">
        <v>29376</v>
      </c>
      <c r="B12747" s="13" t="s">
        <v>12363</v>
      </c>
      <c r="C12747" t="s">
        <v>12364</v>
      </c>
    </row>
    <row r="12748" spans="1:3" x14ac:dyDescent="0.25">
      <c r="A12748" s="13" t="s">
        <v>29377</v>
      </c>
      <c r="B12748" s="13" t="s">
        <v>12363</v>
      </c>
      <c r="C12748" t="s">
        <v>12364</v>
      </c>
    </row>
    <row r="12749" spans="1:3" x14ac:dyDescent="0.25">
      <c r="A12749" s="13" t="s">
        <v>29378</v>
      </c>
      <c r="B12749" s="13" t="s">
        <v>4369</v>
      </c>
      <c r="C12749" t="s">
        <v>4370</v>
      </c>
    </row>
    <row r="12750" spans="1:3" x14ac:dyDescent="0.25">
      <c r="A12750" s="13" t="s">
        <v>29379</v>
      </c>
      <c r="B12750" s="13" t="s">
        <v>4369</v>
      </c>
      <c r="C12750" t="s">
        <v>4370</v>
      </c>
    </row>
    <row r="12751" spans="1:3" x14ac:dyDescent="0.25">
      <c r="A12751" s="13" t="s">
        <v>29380</v>
      </c>
      <c r="B12751" s="13" t="s">
        <v>14572</v>
      </c>
      <c r="C12751" t="s">
        <v>14573</v>
      </c>
    </row>
    <row r="12752" spans="1:3" x14ac:dyDescent="0.25">
      <c r="A12752" s="13" t="s">
        <v>29381</v>
      </c>
      <c r="B12752" s="13" t="s">
        <v>14572</v>
      </c>
      <c r="C12752" t="s">
        <v>14573</v>
      </c>
    </row>
    <row r="12753" spans="1:3" x14ac:dyDescent="0.25">
      <c r="A12753" s="13" t="s">
        <v>29382</v>
      </c>
      <c r="B12753" s="13" t="s">
        <v>12108</v>
      </c>
      <c r="C12753" t="s">
        <v>12109</v>
      </c>
    </row>
    <row r="12754" spans="1:3" x14ac:dyDescent="0.25">
      <c r="A12754" s="13" t="s">
        <v>29383</v>
      </c>
      <c r="B12754" s="13" t="s">
        <v>14580</v>
      </c>
      <c r="C12754" t="s">
        <v>14581</v>
      </c>
    </row>
    <row r="12755" spans="1:3" x14ac:dyDescent="0.25">
      <c r="A12755" s="13" t="s">
        <v>29384</v>
      </c>
      <c r="B12755" s="13" t="s">
        <v>14580</v>
      </c>
      <c r="C12755" t="s">
        <v>14581</v>
      </c>
    </row>
    <row r="12756" spans="1:3" x14ac:dyDescent="0.25">
      <c r="A12756" s="13" t="s">
        <v>29385</v>
      </c>
      <c r="B12756" s="13" t="s">
        <v>14580</v>
      </c>
      <c r="C12756" t="s">
        <v>14581</v>
      </c>
    </row>
    <row r="12757" spans="1:3" x14ac:dyDescent="0.25">
      <c r="A12757" s="13" t="s">
        <v>29386</v>
      </c>
      <c r="B12757" s="13" t="s">
        <v>12014</v>
      </c>
      <c r="C12757" t="s">
        <v>12015</v>
      </c>
    </row>
    <row r="12758" spans="1:3" x14ac:dyDescent="0.25">
      <c r="A12758" s="13" t="s">
        <v>29387</v>
      </c>
      <c r="B12758" s="13" t="s">
        <v>4371</v>
      </c>
      <c r="C12758" t="s">
        <v>4372</v>
      </c>
    </row>
    <row r="12759" spans="1:3" x14ac:dyDescent="0.25">
      <c r="A12759" s="13" t="s">
        <v>29388</v>
      </c>
      <c r="B12759" s="13" t="s">
        <v>4371</v>
      </c>
      <c r="C12759" t="s">
        <v>4372</v>
      </c>
    </row>
    <row r="12760" spans="1:3" x14ac:dyDescent="0.25">
      <c r="A12760" s="13" t="s">
        <v>29389</v>
      </c>
      <c r="B12760" s="13" t="s">
        <v>6687</v>
      </c>
      <c r="C12760" t="s">
        <v>6688</v>
      </c>
    </row>
    <row r="12761" spans="1:3" x14ac:dyDescent="0.25">
      <c r="A12761" s="13" t="s">
        <v>29390</v>
      </c>
      <c r="B12761" s="13" t="s">
        <v>14616</v>
      </c>
      <c r="C12761" t="s">
        <v>14617</v>
      </c>
    </row>
    <row r="12762" spans="1:3" x14ac:dyDescent="0.25">
      <c r="A12762" s="13" t="s">
        <v>29391</v>
      </c>
      <c r="B12762" s="13" t="s">
        <v>4377</v>
      </c>
      <c r="C12762" t="s">
        <v>25101</v>
      </c>
    </row>
    <row r="12763" spans="1:3" x14ac:dyDescent="0.25">
      <c r="A12763" s="13" t="s">
        <v>29392</v>
      </c>
      <c r="B12763" s="13" t="s">
        <v>14632</v>
      </c>
      <c r="C12763" t="s">
        <v>14633</v>
      </c>
    </row>
    <row r="12764" spans="1:3" x14ac:dyDescent="0.25">
      <c r="A12764" s="13" t="s">
        <v>29393</v>
      </c>
      <c r="B12764" s="13" t="s">
        <v>5373</v>
      </c>
      <c r="C12764" t="s">
        <v>5374</v>
      </c>
    </row>
    <row r="12765" spans="1:3" x14ac:dyDescent="0.25">
      <c r="A12765" s="13" t="s">
        <v>29394</v>
      </c>
      <c r="B12765" s="13" t="s">
        <v>5373</v>
      </c>
      <c r="C12765" t="s">
        <v>5374</v>
      </c>
    </row>
    <row r="12766" spans="1:3" x14ac:dyDescent="0.25">
      <c r="A12766" s="13" t="s">
        <v>29395</v>
      </c>
      <c r="B12766" s="13" t="s">
        <v>5373</v>
      </c>
      <c r="C12766" t="s">
        <v>5374</v>
      </c>
    </row>
    <row r="12767" spans="1:3" x14ac:dyDescent="0.25">
      <c r="A12767" s="13" t="s">
        <v>29396</v>
      </c>
      <c r="B12767" s="13" t="s">
        <v>5373</v>
      </c>
      <c r="C12767" t="s">
        <v>5374</v>
      </c>
    </row>
    <row r="12768" spans="1:3" x14ac:dyDescent="0.25">
      <c r="A12768" s="13" t="s">
        <v>29397</v>
      </c>
      <c r="B12768" s="13" t="s">
        <v>5373</v>
      </c>
      <c r="C12768" t="s">
        <v>5374</v>
      </c>
    </row>
    <row r="12769" spans="1:3" x14ac:dyDescent="0.25">
      <c r="A12769" s="13" t="s">
        <v>29398</v>
      </c>
      <c r="B12769" s="13" t="s">
        <v>12555</v>
      </c>
      <c r="C12769" t="s">
        <v>12556</v>
      </c>
    </row>
    <row r="12770" spans="1:3" x14ac:dyDescent="0.25">
      <c r="A12770" s="13" t="s">
        <v>29399</v>
      </c>
      <c r="B12770" s="13" t="s">
        <v>14643</v>
      </c>
      <c r="C12770" t="s">
        <v>14644</v>
      </c>
    </row>
    <row r="12771" spans="1:3" x14ac:dyDescent="0.25">
      <c r="A12771" s="13" t="s">
        <v>29400</v>
      </c>
      <c r="B12771" s="13" t="s">
        <v>21710</v>
      </c>
      <c r="C12771" t="s">
        <v>21711</v>
      </c>
    </row>
    <row r="12772" spans="1:3" x14ac:dyDescent="0.25">
      <c r="A12772" s="13" t="s">
        <v>29401</v>
      </c>
      <c r="B12772" s="13" t="s">
        <v>28704</v>
      </c>
      <c r="C12772" t="s">
        <v>28705</v>
      </c>
    </row>
    <row r="12773" spans="1:3" x14ac:dyDescent="0.25">
      <c r="A12773" s="13" t="s">
        <v>29402</v>
      </c>
      <c r="B12773" s="13" t="s">
        <v>28706</v>
      </c>
      <c r="C12773" t="s">
        <v>28707</v>
      </c>
    </row>
    <row r="12774" spans="1:3" x14ac:dyDescent="0.25">
      <c r="A12774" s="13" t="s">
        <v>29403</v>
      </c>
      <c r="B12774" s="13" t="s">
        <v>14678</v>
      </c>
      <c r="C12774" t="s">
        <v>14679</v>
      </c>
    </row>
    <row r="12775" spans="1:3" x14ac:dyDescent="0.25">
      <c r="A12775" s="13" t="s">
        <v>29404</v>
      </c>
      <c r="B12775" s="13" t="s">
        <v>12974</v>
      </c>
      <c r="C12775" t="s">
        <v>21729</v>
      </c>
    </row>
    <row r="12776" spans="1:3" x14ac:dyDescent="0.25">
      <c r="A12776" s="13" t="s">
        <v>29405</v>
      </c>
      <c r="B12776" s="13" t="s">
        <v>11669</v>
      </c>
      <c r="C12776" t="s">
        <v>11670</v>
      </c>
    </row>
    <row r="12777" spans="1:3" x14ac:dyDescent="0.25">
      <c r="A12777" s="13" t="s">
        <v>29406</v>
      </c>
      <c r="B12777" s="13" t="s">
        <v>11669</v>
      </c>
      <c r="C12777" t="s">
        <v>11670</v>
      </c>
    </row>
    <row r="12778" spans="1:3" x14ac:dyDescent="0.25">
      <c r="A12778" s="13" t="s">
        <v>29407</v>
      </c>
      <c r="B12778" s="13" t="s">
        <v>14699</v>
      </c>
      <c r="C12778" t="s">
        <v>14700</v>
      </c>
    </row>
    <row r="12779" spans="1:3" x14ac:dyDescent="0.25">
      <c r="A12779" s="13" t="s">
        <v>29408</v>
      </c>
      <c r="B12779" s="13" t="s">
        <v>12780</v>
      </c>
      <c r="C12779" t="s">
        <v>12781</v>
      </c>
    </row>
    <row r="12780" spans="1:3" x14ac:dyDescent="0.25">
      <c r="A12780" s="13" t="s">
        <v>29409</v>
      </c>
      <c r="B12780" s="13" t="s">
        <v>12780</v>
      </c>
      <c r="C12780" t="s">
        <v>12781</v>
      </c>
    </row>
    <row r="12781" spans="1:3" x14ac:dyDescent="0.25">
      <c r="A12781" s="13" t="s">
        <v>29410</v>
      </c>
      <c r="B12781" s="13" t="s">
        <v>7563</v>
      </c>
      <c r="C12781" t="s">
        <v>21730</v>
      </c>
    </row>
    <row r="12782" spans="1:3" x14ac:dyDescent="0.25">
      <c r="A12782" s="13" t="s">
        <v>29411</v>
      </c>
      <c r="B12782" s="13" t="s">
        <v>7563</v>
      </c>
      <c r="C12782" t="s">
        <v>21730</v>
      </c>
    </row>
    <row r="12783" spans="1:3" x14ac:dyDescent="0.25">
      <c r="A12783" s="13" t="s">
        <v>29412</v>
      </c>
      <c r="B12783" s="13" t="s">
        <v>28708</v>
      </c>
      <c r="C12783" t="s">
        <v>28709</v>
      </c>
    </row>
    <row r="12784" spans="1:3" x14ac:dyDescent="0.25">
      <c r="A12784" s="13" t="s">
        <v>29413</v>
      </c>
      <c r="B12784" s="13" t="s">
        <v>14733</v>
      </c>
      <c r="C12784" t="s">
        <v>14734</v>
      </c>
    </row>
    <row r="12785" spans="1:3" x14ac:dyDescent="0.25">
      <c r="A12785" s="13" t="s">
        <v>29414</v>
      </c>
      <c r="B12785" s="13" t="s">
        <v>25102</v>
      </c>
      <c r="C12785" t="s">
        <v>25103</v>
      </c>
    </row>
    <row r="12786" spans="1:3" x14ac:dyDescent="0.25">
      <c r="A12786" s="13" t="s">
        <v>29415</v>
      </c>
      <c r="B12786" s="13" t="s">
        <v>25102</v>
      </c>
      <c r="C12786" t="s">
        <v>25103</v>
      </c>
    </row>
    <row r="12787" spans="1:3" x14ac:dyDescent="0.25">
      <c r="A12787" s="13" t="s">
        <v>29416</v>
      </c>
      <c r="B12787" s="13" t="s">
        <v>14735</v>
      </c>
      <c r="C12787" t="s">
        <v>14736</v>
      </c>
    </row>
    <row r="12788" spans="1:3" x14ac:dyDescent="0.25">
      <c r="A12788" s="13" t="s">
        <v>29417</v>
      </c>
      <c r="B12788" s="13" t="s">
        <v>21748</v>
      </c>
      <c r="C12788" t="s">
        <v>21749</v>
      </c>
    </row>
    <row r="12789" spans="1:3" x14ac:dyDescent="0.25">
      <c r="A12789" s="13" t="s">
        <v>29418</v>
      </c>
      <c r="B12789" s="13" t="s">
        <v>14745</v>
      </c>
      <c r="C12789" t="s">
        <v>14746</v>
      </c>
    </row>
    <row r="12790" spans="1:3" x14ac:dyDescent="0.25">
      <c r="A12790" s="13" t="s">
        <v>29419</v>
      </c>
      <c r="B12790" s="13" t="s">
        <v>14755</v>
      </c>
      <c r="C12790" t="s">
        <v>14756</v>
      </c>
    </row>
    <row r="12791" spans="1:3" x14ac:dyDescent="0.25">
      <c r="A12791" s="13" t="s">
        <v>29420</v>
      </c>
      <c r="B12791" s="13" t="s">
        <v>12267</v>
      </c>
      <c r="C12791" t="s">
        <v>12268</v>
      </c>
    </row>
    <row r="12792" spans="1:3" x14ac:dyDescent="0.25">
      <c r="A12792" s="13" t="s">
        <v>29421</v>
      </c>
      <c r="B12792" s="13" t="s">
        <v>14761</v>
      </c>
      <c r="C12792" t="s">
        <v>14762</v>
      </c>
    </row>
    <row r="12793" spans="1:3" x14ac:dyDescent="0.25">
      <c r="A12793" s="13" t="s">
        <v>29422</v>
      </c>
      <c r="B12793" s="13" t="s">
        <v>11549</v>
      </c>
      <c r="C12793" t="s">
        <v>11550</v>
      </c>
    </row>
    <row r="12794" spans="1:3" x14ac:dyDescent="0.25">
      <c r="A12794" s="13" t="s">
        <v>29423</v>
      </c>
      <c r="B12794" s="13" t="s">
        <v>21756</v>
      </c>
      <c r="C12794" t="s">
        <v>21757</v>
      </c>
    </row>
    <row r="12795" spans="1:3" x14ac:dyDescent="0.25">
      <c r="A12795" s="13" t="s">
        <v>29424</v>
      </c>
      <c r="B12795" s="13" t="s">
        <v>21756</v>
      </c>
      <c r="C12795" t="s">
        <v>21757</v>
      </c>
    </row>
    <row r="12796" spans="1:3" x14ac:dyDescent="0.25">
      <c r="A12796" s="13" t="s">
        <v>29425</v>
      </c>
      <c r="B12796" s="13" t="s">
        <v>25104</v>
      </c>
      <c r="C12796" t="s">
        <v>25105</v>
      </c>
    </row>
    <row r="12797" spans="1:3" x14ac:dyDescent="0.25">
      <c r="A12797" s="13" t="s">
        <v>29426</v>
      </c>
      <c r="B12797" s="13" t="s">
        <v>25104</v>
      </c>
      <c r="C12797" t="s">
        <v>25105</v>
      </c>
    </row>
    <row r="12798" spans="1:3" x14ac:dyDescent="0.25">
      <c r="A12798" s="13" t="s">
        <v>29427</v>
      </c>
      <c r="B12798" s="13" t="s">
        <v>25104</v>
      </c>
      <c r="C12798" t="s">
        <v>25105</v>
      </c>
    </row>
    <row r="12799" spans="1:3" x14ac:dyDescent="0.25">
      <c r="A12799" s="13" t="s">
        <v>29428</v>
      </c>
      <c r="B12799" s="13" t="s">
        <v>14783</v>
      </c>
      <c r="C12799" t="s">
        <v>14784</v>
      </c>
    </row>
    <row r="12800" spans="1:3" x14ac:dyDescent="0.25">
      <c r="A12800" s="13" t="s">
        <v>29429</v>
      </c>
      <c r="B12800" s="13" t="s">
        <v>14783</v>
      </c>
      <c r="C12800" t="s">
        <v>14784</v>
      </c>
    </row>
    <row r="12801" spans="1:3" x14ac:dyDescent="0.25">
      <c r="A12801" s="13" t="s">
        <v>29430</v>
      </c>
      <c r="B12801" s="13" t="s">
        <v>14807</v>
      </c>
      <c r="C12801" t="s">
        <v>14808</v>
      </c>
    </row>
    <row r="12802" spans="1:3" x14ac:dyDescent="0.25">
      <c r="A12802" s="13" t="s">
        <v>29431</v>
      </c>
      <c r="B12802" s="13" t="s">
        <v>28710</v>
      </c>
      <c r="C12802" t="s">
        <v>28711</v>
      </c>
    </row>
    <row r="12803" spans="1:3" x14ac:dyDescent="0.25">
      <c r="A12803" s="13" t="s">
        <v>29432</v>
      </c>
      <c r="B12803" s="13" t="s">
        <v>12439</v>
      </c>
      <c r="C12803" t="s">
        <v>12440</v>
      </c>
    </row>
    <row r="12804" spans="1:3" x14ac:dyDescent="0.25">
      <c r="A12804" s="13" t="s">
        <v>29433</v>
      </c>
      <c r="B12804" s="13" t="s">
        <v>28712</v>
      </c>
      <c r="C12804" t="s">
        <v>28713</v>
      </c>
    </row>
    <row r="12805" spans="1:3" x14ac:dyDescent="0.25">
      <c r="A12805" s="13" t="s">
        <v>29434</v>
      </c>
      <c r="B12805" s="13" t="s">
        <v>12920</v>
      </c>
      <c r="C12805" t="s">
        <v>12921</v>
      </c>
    </row>
    <row r="12806" spans="1:3" x14ac:dyDescent="0.25">
      <c r="A12806" s="13" t="s">
        <v>29435</v>
      </c>
      <c r="B12806" s="13" t="s">
        <v>28714</v>
      </c>
      <c r="C12806" t="s">
        <v>28715</v>
      </c>
    </row>
    <row r="12807" spans="1:3" x14ac:dyDescent="0.25">
      <c r="A12807" s="13" t="s">
        <v>29436</v>
      </c>
      <c r="B12807" s="13" t="s">
        <v>16073</v>
      </c>
      <c r="C12807" t="s">
        <v>16074</v>
      </c>
    </row>
    <row r="12808" spans="1:3" x14ac:dyDescent="0.25">
      <c r="A12808" s="13" t="s">
        <v>29437</v>
      </c>
      <c r="B12808" s="13" t="s">
        <v>16277</v>
      </c>
      <c r="C12808" t="s">
        <v>16278</v>
      </c>
    </row>
    <row r="12809" spans="1:3" x14ac:dyDescent="0.25">
      <c r="A12809" s="13" t="s">
        <v>29438</v>
      </c>
      <c r="B12809" s="13" t="s">
        <v>28716</v>
      </c>
      <c r="C12809" t="s">
        <v>28717</v>
      </c>
    </row>
    <row r="12810" spans="1:3" x14ac:dyDescent="0.25">
      <c r="A12810" s="13" t="s">
        <v>29439</v>
      </c>
      <c r="B12810" s="13" t="s">
        <v>16279</v>
      </c>
      <c r="C12810" t="s">
        <v>16280</v>
      </c>
    </row>
    <row r="12811" spans="1:3" x14ac:dyDescent="0.25">
      <c r="A12811" s="13" t="s">
        <v>29440</v>
      </c>
      <c r="B12811" s="13" t="s">
        <v>16279</v>
      </c>
      <c r="C12811" t="s">
        <v>16280</v>
      </c>
    </row>
    <row r="12812" spans="1:3" x14ac:dyDescent="0.25">
      <c r="A12812" s="13" t="s">
        <v>29441</v>
      </c>
      <c r="B12812" s="13" t="s">
        <v>22347</v>
      </c>
      <c r="C12812" t="s">
        <v>22348</v>
      </c>
    </row>
    <row r="12813" spans="1:3" x14ac:dyDescent="0.25">
      <c r="A12813" s="13" t="s">
        <v>29442</v>
      </c>
      <c r="B12813" s="13" t="s">
        <v>22347</v>
      </c>
      <c r="C12813" t="s">
        <v>22348</v>
      </c>
    </row>
    <row r="12814" spans="1:3" x14ac:dyDescent="0.25">
      <c r="A12814" s="13" t="s">
        <v>29443</v>
      </c>
      <c r="B12814" s="13" t="s">
        <v>16291</v>
      </c>
      <c r="C12814" t="s">
        <v>16292</v>
      </c>
    </row>
    <row r="12815" spans="1:3" x14ac:dyDescent="0.25">
      <c r="A12815" s="13" t="s">
        <v>29444</v>
      </c>
      <c r="B12815" s="13" t="s">
        <v>16291</v>
      </c>
      <c r="C12815" t="s">
        <v>16292</v>
      </c>
    </row>
    <row r="12816" spans="1:3" x14ac:dyDescent="0.25">
      <c r="A12816" s="13" t="s">
        <v>29445</v>
      </c>
      <c r="B12816" s="13" t="s">
        <v>16291</v>
      </c>
      <c r="C12816" t="s">
        <v>16292</v>
      </c>
    </row>
    <row r="12817" spans="1:3" x14ac:dyDescent="0.25">
      <c r="A12817" s="13" t="s">
        <v>29446</v>
      </c>
      <c r="B12817" s="13" t="s">
        <v>22345</v>
      </c>
      <c r="C12817" t="s">
        <v>22346</v>
      </c>
    </row>
    <row r="12818" spans="1:3" x14ac:dyDescent="0.25">
      <c r="A12818" s="13" t="s">
        <v>29447</v>
      </c>
      <c r="B12818" s="13" t="s">
        <v>28718</v>
      </c>
      <c r="C12818" t="s">
        <v>28719</v>
      </c>
    </row>
    <row r="12819" spans="1:3" x14ac:dyDescent="0.25">
      <c r="A12819" s="13" t="s">
        <v>29448</v>
      </c>
      <c r="B12819" s="13" t="s">
        <v>25313</v>
      </c>
      <c r="C12819" t="s">
        <v>25314</v>
      </c>
    </row>
    <row r="12820" spans="1:3" x14ac:dyDescent="0.25">
      <c r="A12820" s="13" t="s">
        <v>29449</v>
      </c>
      <c r="B12820" s="13" t="s">
        <v>25313</v>
      </c>
      <c r="C12820" t="s">
        <v>25314</v>
      </c>
    </row>
    <row r="12821" spans="1:3" x14ac:dyDescent="0.25">
      <c r="A12821" s="13" t="s">
        <v>29450</v>
      </c>
      <c r="B12821" s="13" t="s">
        <v>25313</v>
      </c>
      <c r="C12821" t="s">
        <v>25314</v>
      </c>
    </row>
    <row r="12822" spans="1:3" x14ac:dyDescent="0.25">
      <c r="A12822" s="13" t="s">
        <v>29451</v>
      </c>
      <c r="B12822" s="13" t="s">
        <v>16327</v>
      </c>
      <c r="C12822" t="s">
        <v>16328</v>
      </c>
    </row>
    <row r="12823" spans="1:3" x14ac:dyDescent="0.25">
      <c r="A12823" s="13" t="s">
        <v>29452</v>
      </c>
      <c r="B12823" s="13" t="s">
        <v>16337</v>
      </c>
      <c r="C12823" t="s">
        <v>16338</v>
      </c>
    </row>
    <row r="12824" spans="1:3" x14ac:dyDescent="0.25">
      <c r="A12824" s="13" t="s">
        <v>29453</v>
      </c>
      <c r="B12824" s="13" t="s">
        <v>16357</v>
      </c>
      <c r="C12824" t="s">
        <v>16358</v>
      </c>
    </row>
    <row r="12825" spans="1:3" x14ac:dyDescent="0.25">
      <c r="A12825" s="13" t="s">
        <v>29454</v>
      </c>
      <c r="B12825" s="13" t="s">
        <v>16357</v>
      </c>
      <c r="C12825" t="s">
        <v>16358</v>
      </c>
    </row>
    <row r="12826" spans="1:3" x14ac:dyDescent="0.25">
      <c r="A12826" s="13" t="s">
        <v>29455</v>
      </c>
      <c r="B12826" s="13" t="s">
        <v>28720</v>
      </c>
      <c r="C12826" t="s">
        <v>28721</v>
      </c>
    </row>
    <row r="12827" spans="1:3" x14ac:dyDescent="0.25">
      <c r="A12827" s="13" t="s">
        <v>29456</v>
      </c>
      <c r="B12827" s="13" t="s">
        <v>21842</v>
      </c>
      <c r="C12827" t="s">
        <v>21843</v>
      </c>
    </row>
    <row r="12828" spans="1:3" x14ac:dyDescent="0.25">
      <c r="A12828" s="13" t="s">
        <v>29457</v>
      </c>
      <c r="B12828" s="13" t="s">
        <v>28722</v>
      </c>
      <c r="C12828" t="s">
        <v>28723</v>
      </c>
    </row>
    <row r="12829" spans="1:3" x14ac:dyDescent="0.25">
      <c r="A12829" s="13" t="s">
        <v>29458</v>
      </c>
      <c r="B12829" s="13" t="s">
        <v>14984</v>
      </c>
      <c r="C12829" t="s">
        <v>14985</v>
      </c>
    </row>
    <row r="12830" spans="1:3" x14ac:dyDescent="0.25">
      <c r="A12830" s="13" t="s">
        <v>29459</v>
      </c>
      <c r="B12830" s="13" t="s">
        <v>14988</v>
      </c>
      <c r="C12830" t="s">
        <v>14989</v>
      </c>
    </row>
    <row r="12831" spans="1:3" x14ac:dyDescent="0.25">
      <c r="A12831" s="13" t="s">
        <v>29460</v>
      </c>
      <c r="B12831" s="13" t="s">
        <v>14988</v>
      </c>
      <c r="C12831" t="s">
        <v>14989</v>
      </c>
    </row>
    <row r="12832" spans="1:3" x14ac:dyDescent="0.25">
      <c r="A12832" s="13" t="s">
        <v>29461</v>
      </c>
      <c r="B12832" s="13" t="s">
        <v>5145</v>
      </c>
      <c r="C12832" t="s">
        <v>5146</v>
      </c>
    </row>
    <row r="12833" spans="1:3" x14ac:dyDescent="0.25">
      <c r="A12833" s="13" t="s">
        <v>29462</v>
      </c>
      <c r="B12833" s="13" t="s">
        <v>5145</v>
      </c>
      <c r="C12833" t="s">
        <v>5146</v>
      </c>
    </row>
    <row r="12834" spans="1:3" x14ac:dyDescent="0.25">
      <c r="A12834" s="13" t="s">
        <v>29463</v>
      </c>
      <c r="B12834" s="13" t="s">
        <v>5145</v>
      </c>
      <c r="C12834" t="s">
        <v>5146</v>
      </c>
    </row>
    <row r="12835" spans="1:3" x14ac:dyDescent="0.25">
      <c r="A12835" s="13" t="s">
        <v>29464</v>
      </c>
      <c r="B12835" s="13" t="s">
        <v>5145</v>
      </c>
      <c r="C12835" t="s">
        <v>5146</v>
      </c>
    </row>
    <row r="12836" spans="1:3" x14ac:dyDescent="0.25">
      <c r="A12836" s="13" t="s">
        <v>29465</v>
      </c>
      <c r="B12836" s="13" t="s">
        <v>5145</v>
      </c>
      <c r="C12836" t="s">
        <v>5146</v>
      </c>
    </row>
    <row r="12837" spans="1:3" x14ac:dyDescent="0.25">
      <c r="A12837" s="13" t="s">
        <v>29466</v>
      </c>
      <c r="B12837" s="13" t="s">
        <v>5145</v>
      </c>
      <c r="C12837" t="s">
        <v>5146</v>
      </c>
    </row>
    <row r="12838" spans="1:3" x14ac:dyDescent="0.25">
      <c r="A12838" s="13" t="s">
        <v>29467</v>
      </c>
      <c r="B12838" s="13" t="s">
        <v>21852</v>
      </c>
      <c r="C12838" t="s">
        <v>21853</v>
      </c>
    </row>
    <row r="12839" spans="1:3" x14ac:dyDescent="0.25">
      <c r="A12839" s="13" t="s">
        <v>29468</v>
      </c>
      <c r="B12839" s="13" t="s">
        <v>21864</v>
      </c>
      <c r="C12839" t="s">
        <v>21865</v>
      </c>
    </row>
    <row r="12840" spans="1:3" x14ac:dyDescent="0.25">
      <c r="A12840" s="13" t="s">
        <v>29469</v>
      </c>
      <c r="B12840" s="13" t="s">
        <v>15034</v>
      </c>
      <c r="C12840" t="s">
        <v>15035</v>
      </c>
    </row>
    <row r="12841" spans="1:3" x14ac:dyDescent="0.25">
      <c r="A12841" s="13" t="s">
        <v>29470</v>
      </c>
      <c r="B12841" s="13" t="s">
        <v>15034</v>
      </c>
      <c r="C12841" t="s">
        <v>15035</v>
      </c>
    </row>
    <row r="12842" spans="1:3" x14ac:dyDescent="0.25">
      <c r="A12842" s="13" t="s">
        <v>29471</v>
      </c>
      <c r="B12842" s="13" t="s">
        <v>28724</v>
      </c>
      <c r="C12842" t="s">
        <v>28725</v>
      </c>
    </row>
    <row r="12843" spans="1:3" x14ac:dyDescent="0.25">
      <c r="A12843" s="13" t="s">
        <v>29472</v>
      </c>
      <c r="B12843" s="13" t="s">
        <v>12034</v>
      </c>
      <c r="C12843" t="s">
        <v>12035</v>
      </c>
    </row>
    <row r="12844" spans="1:3" x14ac:dyDescent="0.25">
      <c r="A12844" s="13" t="s">
        <v>29473</v>
      </c>
      <c r="B12844" s="13" t="s">
        <v>15054</v>
      </c>
      <c r="C12844" t="s">
        <v>15055</v>
      </c>
    </row>
    <row r="12845" spans="1:3" x14ac:dyDescent="0.25">
      <c r="A12845" s="13" t="s">
        <v>29474</v>
      </c>
      <c r="B12845" s="13" t="s">
        <v>11601</v>
      </c>
      <c r="C12845" t="s">
        <v>15070</v>
      </c>
    </row>
    <row r="12846" spans="1:3" x14ac:dyDescent="0.25">
      <c r="A12846" s="13" t="s">
        <v>29475</v>
      </c>
      <c r="B12846" s="13" t="s">
        <v>5909</v>
      </c>
      <c r="C12846" t="s">
        <v>5910</v>
      </c>
    </row>
    <row r="12847" spans="1:3" x14ac:dyDescent="0.25">
      <c r="A12847" s="13" t="s">
        <v>29476</v>
      </c>
      <c r="B12847" s="13" t="s">
        <v>12223</v>
      </c>
      <c r="C12847" t="s">
        <v>12224</v>
      </c>
    </row>
    <row r="12848" spans="1:3" x14ac:dyDescent="0.25">
      <c r="A12848" s="13" t="s">
        <v>29477</v>
      </c>
      <c r="B12848" s="13" t="s">
        <v>15101</v>
      </c>
      <c r="C12848" t="s">
        <v>15102</v>
      </c>
    </row>
    <row r="12849" spans="1:3" x14ac:dyDescent="0.25">
      <c r="A12849" s="13" t="s">
        <v>29478</v>
      </c>
      <c r="B12849" s="13" t="s">
        <v>15107</v>
      </c>
      <c r="C12849" t="s">
        <v>15108</v>
      </c>
    </row>
    <row r="12850" spans="1:3" x14ac:dyDescent="0.25">
      <c r="A12850" s="13" t="s">
        <v>29479</v>
      </c>
      <c r="B12850" s="13" t="s">
        <v>15107</v>
      </c>
      <c r="C12850" t="s">
        <v>15108</v>
      </c>
    </row>
    <row r="12851" spans="1:3" x14ac:dyDescent="0.25">
      <c r="A12851" s="13" t="s">
        <v>29480</v>
      </c>
      <c r="B12851" s="13" t="s">
        <v>9715</v>
      </c>
      <c r="C12851" t="s">
        <v>9716</v>
      </c>
    </row>
    <row r="12852" spans="1:3" x14ac:dyDescent="0.25">
      <c r="A12852" s="13" t="s">
        <v>29481</v>
      </c>
      <c r="B12852" s="13" t="s">
        <v>9715</v>
      </c>
      <c r="C12852" t="s">
        <v>9716</v>
      </c>
    </row>
    <row r="12853" spans="1:3" x14ac:dyDescent="0.25">
      <c r="A12853" s="13" t="s">
        <v>29482</v>
      </c>
      <c r="B12853" s="13" t="s">
        <v>5137</v>
      </c>
      <c r="C12853" t="s">
        <v>5138</v>
      </c>
    </row>
    <row r="12854" spans="1:3" x14ac:dyDescent="0.25">
      <c r="A12854" s="13" t="s">
        <v>29483</v>
      </c>
      <c r="B12854" s="13" t="s">
        <v>12984</v>
      </c>
      <c r="C12854" t="s">
        <v>15127</v>
      </c>
    </row>
    <row r="12855" spans="1:3" x14ac:dyDescent="0.25">
      <c r="A12855" s="13" t="s">
        <v>29484</v>
      </c>
      <c r="B12855" s="13" t="s">
        <v>21906</v>
      </c>
      <c r="C12855" t="s">
        <v>21907</v>
      </c>
    </row>
    <row r="12856" spans="1:3" x14ac:dyDescent="0.25">
      <c r="A12856" s="13" t="s">
        <v>29485</v>
      </c>
      <c r="B12856" s="13" t="s">
        <v>8847</v>
      </c>
      <c r="C12856" t="s">
        <v>15128</v>
      </c>
    </row>
    <row r="12857" spans="1:3" x14ac:dyDescent="0.25">
      <c r="A12857" s="13" t="s">
        <v>29486</v>
      </c>
      <c r="B12857" s="13" t="s">
        <v>8847</v>
      </c>
      <c r="C12857" t="s">
        <v>15128</v>
      </c>
    </row>
    <row r="12858" spans="1:3" x14ac:dyDescent="0.25">
      <c r="A12858" s="13" t="s">
        <v>29487</v>
      </c>
      <c r="B12858" s="13" t="s">
        <v>15133</v>
      </c>
      <c r="C12858" t="s">
        <v>15134</v>
      </c>
    </row>
    <row r="12859" spans="1:3" x14ac:dyDescent="0.25">
      <c r="A12859" s="13" t="s">
        <v>29488</v>
      </c>
      <c r="B12859" s="13" t="s">
        <v>28726</v>
      </c>
      <c r="C12859" t="s">
        <v>28727</v>
      </c>
    </row>
    <row r="12860" spans="1:3" x14ac:dyDescent="0.25">
      <c r="A12860" s="13" t="s">
        <v>29489</v>
      </c>
      <c r="B12860" s="13" t="s">
        <v>15142</v>
      </c>
      <c r="C12860" t="s">
        <v>15143</v>
      </c>
    </row>
    <row r="12861" spans="1:3" x14ac:dyDescent="0.25">
      <c r="A12861" s="13" t="s">
        <v>29490</v>
      </c>
      <c r="B12861" s="13" t="s">
        <v>15152</v>
      </c>
      <c r="C12861" t="s">
        <v>15153</v>
      </c>
    </row>
    <row r="12862" spans="1:3" x14ac:dyDescent="0.25">
      <c r="A12862" s="13" t="s">
        <v>29491</v>
      </c>
      <c r="B12862" s="13" t="s">
        <v>15152</v>
      </c>
      <c r="C12862" t="s">
        <v>15153</v>
      </c>
    </row>
    <row r="12863" spans="1:3" x14ac:dyDescent="0.25">
      <c r="A12863" s="13" t="s">
        <v>29492</v>
      </c>
      <c r="B12863" s="13" t="s">
        <v>10844</v>
      </c>
      <c r="C12863" t="s">
        <v>10845</v>
      </c>
    </row>
    <row r="12864" spans="1:3" x14ac:dyDescent="0.25">
      <c r="A12864" s="13" t="s">
        <v>29493</v>
      </c>
      <c r="B12864" s="13" t="s">
        <v>21914</v>
      </c>
      <c r="C12864" t="s">
        <v>21915</v>
      </c>
    </row>
    <row r="12865" spans="1:3" x14ac:dyDescent="0.25">
      <c r="A12865" s="13" t="s">
        <v>29494</v>
      </c>
      <c r="B12865" s="13" t="s">
        <v>5905</v>
      </c>
      <c r="C12865" t="s">
        <v>5906</v>
      </c>
    </row>
    <row r="12866" spans="1:3" x14ac:dyDescent="0.25">
      <c r="A12866" s="13" t="s">
        <v>29495</v>
      </c>
      <c r="B12866" s="13" t="s">
        <v>15174</v>
      </c>
      <c r="C12866" t="s">
        <v>15175</v>
      </c>
    </row>
    <row r="12867" spans="1:3" x14ac:dyDescent="0.25">
      <c r="A12867" s="13" t="s">
        <v>29496</v>
      </c>
      <c r="B12867" s="13" t="s">
        <v>21930</v>
      </c>
      <c r="C12867" t="s">
        <v>21931</v>
      </c>
    </row>
    <row r="12868" spans="1:3" x14ac:dyDescent="0.25">
      <c r="A12868" s="13" t="s">
        <v>29497</v>
      </c>
      <c r="B12868" s="13" t="s">
        <v>15242</v>
      </c>
      <c r="C12868" t="s">
        <v>15243</v>
      </c>
    </row>
    <row r="12869" spans="1:3" x14ac:dyDescent="0.25">
      <c r="A12869" s="13" t="s">
        <v>29498</v>
      </c>
      <c r="B12869" s="13" t="s">
        <v>25157</v>
      </c>
      <c r="C12869" t="s">
        <v>25158</v>
      </c>
    </row>
    <row r="12870" spans="1:3" x14ac:dyDescent="0.25">
      <c r="A12870" s="13" t="s">
        <v>29499</v>
      </c>
      <c r="B12870" s="13" t="s">
        <v>25157</v>
      </c>
      <c r="C12870" t="s">
        <v>25158</v>
      </c>
    </row>
    <row r="12871" spans="1:3" x14ac:dyDescent="0.25">
      <c r="A12871" s="13" t="s">
        <v>29500</v>
      </c>
      <c r="B12871" s="13" t="s">
        <v>25157</v>
      </c>
      <c r="C12871" t="s">
        <v>25158</v>
      </c>
    </row>
    <row r="12872" spans="1:3" x14ac:dyDescent="0.25">
      <c r="A12872" s="13" t="s">
        <v>29501</v>
      </c>
      <c r="B12872" s="13" t="s">
        <v>15204</v>
      </c>
      <c r="C12872" t="s">
        <v>15205</v>
      </c>
    </row>
    <row r="12873" spans="1:3" x14ac:dyDescent="0.25">
      <c r="A12873" s="13" t="s">
        <v>29502</v>
      </c>
      <c r="B12873" s="13" t="s">
        <v>15210</v>
      </c>
      <c r="C12873" t="s">
        <v>15211</v>
      </c>
    </row>
    <row r="12874" spans="1:3" x14ac:dyDescent="0.25">
      <c r="A12874" s="13" t="s">
        <v>29503</v>
      </c>
      <c r="B12874" s="13" t="s">
        <v>15234</v>
      </c>
      <c r="C12874" t="s">
        <v>15235</v>
      </c>
    </row>
    <row r="12875" spans="1:3" x14ac:dyDescent="0.25">
      <c r="A12875" s="13" t="s">
        <v>29504</v>
      </c>
      <c r="B12875" s="13" t="s">
        <v>15234</v>
      </c>
      <c r="C12875" t="s">
        <v>15235</v>
      </c>
    </row>
    <row r="12876" spans="1:3" x14ac:dyDescent="0.25">
      <c r="A12876" s="13" t="s">
        <v>29505</v>
      </c>
      <c r="B12876" s="13" t="s">
        <v>15234</v>
      </c>
      <c r="C12876" t="s">
        <v>15235</v>
      </c>
    </row>
    <row r="12877" spans="1:3" x14ac:dyDescent="0.25">
      <c r="A12877" s="13" t="s">
        <v>29506</v>
      </c>
      <c r="B12877" s="13" t="s">
        <v>15236</v>
      </c>
      <c r="C12877" t="s">
        <v>15237</v>
      </c>
    </row>
    <row r="12878" spans="1:3" x14ac:dyDescent="0.25">
      <c r="A12878" s="13" t="s">
        <v>29507</v>
      </c>
      <c r="B12878" s="13" t="s">
        <v>12038</v>
      </c>
      <c r="C12878" t="s">
        <v>12039</v>
      </c>
    </row>
    <row r="12879" spans="1:3" x14ac:dyDescent="0.25">
      <c r="A12879" s="13" t="s">
        <v>29508</v>
      </c>
      <c r="B12879" s="13" t="s">
        <v>12495</v>
      </c>
      <c r="C12879" t="s">
        <v>12496</v>
      </c>
    </row>
    <row r="12880" spans="1:3" x14ac:dyDescent="0.25">
      <c r="A12880" s="13" t="s">
        <v>29509</v>
      </c>
      <c r="B12880" s="13" t="s">
        <v>5135</v>
      </c>
      <c r="C12880" t="s">
        <v>5136</v>
      </c>
    </row>
    <row r="12881" spans="1:3" x14ac:dyDescent="0.25">
      <c r="A12881" s="13" t="s">
        <v>29510</v>
      </c>
      <c r="B12881" s="13" t="s">
        <v>5135</v>
      </c>
      <c r="C12881" t="s">
        <v>5136</v>
      </c>
    </row>
    <row r="12882" spans="1:3" x14ac:dyDescent="0.25">
      <c r="A12882" s="13" t="s">
        <v>29511</v>
      </c>
      <c r="B12882" s="13" t="s">
        <v>5135</v>
      </c>
      <c r="C12882" t="s">
        <v>5136</v>
      </c>
    </row>
    <row r="12883" spans="1:3" x14ac:dyDescent="0.25">
      <c r="A12883" s="13" t="s">
        <v>29512</v>
      </c>
      <c r="B12883" s="13" t="s">
        <v>5135</v>
      </c>
      <c r="C12883" t="s">
        <v>5136</v>
      </c>
    </row>
    <row r="12884" spans="1:3" x14ac:dyDescent="0.25">
      <c r="A12884" s="13" t="s">
        <v>29513</v>
      </c>
      <c r="B12884" s="13" t="s">
        <v>5135</v>
      </c>
      <c r="C12884" t="s">
        <v>5136</v>
      </c>
    </row>
    <row r="12885" spans="1:3" x14ac:dyDescent="0.25">
      <c r="A12885" s="13" t="s">
        <v>29514</v>
      </c>
      <c r="B12885" s="13" t="s">
        <v>5135</v>
      </c>
      <c r="C12885" t="s">
        <v>5136</v>
      </c>
    </row>
    <row r="12886" spans="1:3" x14ac:dyDescent="0.25">
      <c r="A12886" s="13" t="s">
        <v>29515</v>
      </c>
      <c r="B12886" s="13" t="s">
        <v>5135</v>
      </c>
      <c r="C12886" t="s">
        <v>5136</v>
      </c>
    </row>
    <row r="12887" spans="1:3" x14ac:dyDescent="0.25">
      <c r="A12887" s="13" t="s">
        <v>29516</v>
      </c>
      <c r="B12887" s="13" t="s">
        <v>5135</v>
      </c>
      <c r="C12887" t="s">
        <v>5136</v>
      </c>
    </row>
    <row r="12888" spans="1:3" x14ac:dyDescent="0.25">
      <c r="A12888" s="13" t="s">
        <v>29517</v>
      </c>
      <c r="B12888" s="13" t="s">
        <v>5135</v>
      </c>
      <c r="C12888" t="s">
        <v>5136</v>
      </c>
    </row>
    <row r="12889" spans="1:3" x14ac:dyDescent="0.25">
      <c r="A12889" s="13" t="s">
        <v>29518</v>
      </c>
      <c r="B12889" s="13" t="s">
        <v>5135</v>
      </c>
      <c r="C12889" t="s">
        <v>5136</v>
      </c>
    </row>
    <row r="12890" spans="1:3" x14ac:dyDescent="0.25">
      <c r="A12890" s="13" t="s">
        <v>29519</v>
      </c>
      <c r="B12890" s="13" t="s">
        <v>5135</v>
      </c>
      <c r="C12890" t="s">
        <v>5136</v>
      </c>
    </row>
    <row r="12891" spans="1:3" x14ac:dyDescent="0.25">
      <c r="A12891" s="13" t="s">
        <v>29520</v>
      </c>
      <c r="B12891" s="13" t="s">
        <v>5135</v>
      </c>
      <c r="C12891" t="s">
        <v>5136</v>
      </c>
    </row>
    <row r="12892" spans="1:3" x14ac:dyDescent="0.25">
      <c r="A12892" s="13" t="s">
        <v>29521</v>
      </c>
      <c r="B12892" s="13" t="s">
        <v>15282</v>
      </c>
      <c r="C12892" t="s">
        <v>15283</v>
      </c>
    </row>
    <row r="12893" spans="1:3" x14ac:dyDescent="0.25">
      <c r="A12893" s="13" t="s">
        <v>29522</v>
      </c>
      <c r="B12893" s="13" t="s">
        <v>15282</v>
      </c>
      <c r="C12893" t="s">
        <v>15283</v>
      </c>
    </row>
    <row r="12894" spans="1:3" x14ac:dyDescent="0.25">
      <c r="A12894" s="13" t="s">
        <v>29523</v>
      </c>
      <c r="B12894" s="13" t="s">
        <v>5133</v>
      </c>
      <c r="C12894" t="s">
        <v>5134</v>
      </c>
    </row>
    <row r="12895" spans="1:3" x14ac:dyDescent="0.25">
      <c r="A12895" s="13" t="s">
        <v>29524</v>
      </c>
      <c r="B12895" s="13" t="s">
        <v>5133</v>
      </c>
      <c r="C12895" t="s">
        <v>5134</v>
      </c>
    </row>
    <row r="12896" spans="1:3" x14ac:dyDescent="0.25">
      <c r="A12896" s="13" t="s">
        <v>29525</v>
      </c>
      <c r="B12896" s="13" t="s">
        <v>5133</v>
      </c>
      <c r="C12896" t="s">
        <v>5134</v>
      </c>
    </row>
    <row r="12897" spans="1:3" x14ac:dyDescent="0.25">
      <c r="A12897" s="13" t="s">
        <v>29526</v>
      </c>
      <c r="B12897" s="13" t="s">
        <v>9099</v>
      </c>
      <c r="C12897" t="s">
        <v>9100</v>
      </c>
    </row>
    <row r="12898" spans="1:3" x14ac:dyDescent="0.25">
      <c r="A12898" s="13" t="s">
        <v>29527</v>
      </c>
      <c r="B12898" s="13" t="s">
        <v>9099</v>
      </c>
      <c r="C12898" t="s">
        <v>9100</v>
      </c>
    </row>
    <row r="12899" spans="1:3" x14ac:dyDescent="0.25">
      <c r="A12899" s="13" t="s">
        <v>29528</v>
      </c>
      <c r="B12899" s="13" t="s">
        <v>9099</v>
      </c>
      <c r="C12899" t="s">
        <v>9100</v>
      </c>
    </row>
    <row r="12900" spans="1:3" x14ac:dyDescent="0.25">
      <c r="A12900" s="13" t="s">
        <v>29529</v>
      </c>
      <c r="B12900" s="13" t="s">
        <v>21977</v>
      </c>
      <c r="C12900" t="s">
        <v>21978</v>
      </c>
    </row>
    <row r="12901" spans="1:3" x14ac:dyDescent="0.25">
      <c r="A12901" s="13" t="s">
        <v>29530</v>
      </c>
      <c r="B12901" s="13" t="s">
        <v>11475</v>
      </c>
      <c r="C12901" t="s">
        <v>11476</v>
      </c>
    </row>
    <row r="12902" spans="1:3" x14ac:dyDescent="0.25">
      <c r="A12902" s="13" t="s">
        <v>29531</v>
      </c>
      <c r="B12902" s="13" t="s">
        <v>12549</v>
      </c>
      <c r="C12902" t="s">
        <v>12550</v>
      </c>
    </row>
    <row r="12903" spans="1:3" x14ac:dyDescent="0.25">
      <c r="A12903" s="13" t="s">
        <v>29532</v>
      </c>
      <c r="B12903" s="13" t="s">
        <v>12549</v>
      </c>
      <c r="C12903" t="s">
        <v>12550</v>
      </c>
    </row>
    <row r="12904" spans="1:3" x14ac:dyDescent="0.25">
      <c r="A12904" s="13" t="s">
        <v>29533</v>
      </c>
      <c r="B12904" s="13" t="s">
        <v>12549</v>
      </c>
      <c r="C12904" t="s">
        <v>12550</v>
      </c>
    </row>
    <row r="12905" spans="1:3" x14ac:dyDescent="0.25">
      <c r="A12905" s="13" t="s">
        <v>29534</v>
      </c>
      <c r="B12905" s="13" t="s">
        <v>10806</v>
      </c>
      <c r="C12905" t="s">
        <v>10807</v>
      </c>
    </row>
    <row r="12906" spans="1:3" x14ac:dyDescent="0.25">
      <c r="A12906" s="13" t="s">
        <v>29535</v>
      </c>
      <c r="B12906" s="13" t="s">
        <v>15337</v>
      </c>
      <c r="C12906" t="s">
        <v>15338</v>
      </c>
    </row>
    <row r="12907" spans="1:3" x14ac:dyDescent="0.25">
      <c r="A12907" s="13" t="s">
        <v>29536</v>
      </c>
      <c r="B12907" s="13" t="s">
        <v>13026</v>
      </c>
      <c r="C12907" t="s">
        <v>13027</v>
      </c>
    </row>
    <row r="12908" spans="1:3" x14ac:dyDescent="0.25">
      <c r="A12908" s="13" t="s">
        <v>29537</v>
      </c>
      <c r="B12908" s="13" t="s">
        <v>15347</v>
      </c>
      <c r="C12908" t="s">
        <v>15348</v>
      </c>
    </row>
    <row r="12909" spans="1:3" x14ac:dyDescent="0.25">
      <c r="A12909" s="13" t="s">
        <v>29538</v>
      </c>
      <c r="B12909" s="13" t="s">
        <v>15355</v>
      </c>
      <c r="C12909" t="s">
        <v>15356</v>
      </c>
    </row>
    <row r="12910" spans="1:3" x14ac:dyDescent="0.25">
      <c r="A12910" s="13" t="s">
        <v>29539</v>
      </c>
      <c r="B12910" s="13" t="s">
        <v>5143</v>
      </c>
      <c r="C12910" t="s">
        <v>5144</v>
      </c>
    </row>
    <row r="12911" spans="1:3" x14ac:dyDescent="0.25">
      <c r="A12911" s="13" t="s">
        <v>29540</v>
      </c>
      <c r="B12911" s="13" t="s">
        <v>5143</v>
      </c>
      <c r="C12911" t="s">
        <v>5144</v>
      </c>
    </row>
    <row r="12912" spans="1:3" x14ac:dyDescent="0.25">
      <c r="A12912" s="13" t="s">
        <v>29541</v>
      </c>
      <c r="B12912" s="13" t="s">
        <v>5143</v>
      </c>
      <c r="C12912" t="s">
        <v>5144</v>
      </c>
    </row>
    <row r="12913" spans="1:3" x14ac:dyDescent="0.25">
      <c r="A12913" s="13" t="s">
        <v>29542</v>
      </c>
      <c r="B12913" s="13" t="s">
        <v>5143</v>
      </c>
      <c r="C12913" t="s">
        <v>5144</v>
      </c>
    </row>
    <row r="12914" spans="1:3" x14ac:dyDescent="0.25">
      <c r="A12914" s="13" t="s">
        <v>29543</v>
      </c>
      <c r="B12914" s="13" t="s">
        <v>5143</v>
      </c>
      <c r="C12914" t="s">
        <v>5144</v>
      </c>
    </row>
    <row r="12915" spans="1:3" x14ac:dyDescent="0.25">
      <c r="A12915" s="13" t="s">
        <v>29544</v>
      </c>
      <c r="B12915" s="13" t="s">
        <v>5143</v>
      </c>
      <c r="C12915" t="s">
        <v>5144</v>
      </c>
    </row>
    <row r="12916" spans="1:3" x14ac:dyDescent="0.25">
      <c r="A12916" s="13" t="s">
        <v>29545</v>
      </c>
      <c r="B12916" s="13" t="s">
        <v>5143</v>
      </c>
      <c r="C12916" t="s">
        <v>5144</v>
      </c>
    </row>
    <row r="12917" spans="1:3" x14ac:dyDescent="0.25">
      <c r="A12917" s="13" t="s">
        <v>29546</v>
      </c>
      <c r="B12917" s="13" t="s">
        <v>8569</v>
      </c>
      <c r="C12917" t="s">
        <v>8570</v>
      </c>
    </row>
    <row r="12918" spans="1:3" x14ac:dyDescent="0.25">
      <c r="A12918" s="13" t="s">
        <v>29547</v>
      </c>
      <c r="B12918" s="13" t="s">
        <v>8569</v>
      </c>
      <c r="C12918" t="s">
        <v>8570</v>
      </c>
    </row>
    <row r="12919" spans="1:3" x14ac:dyDescent="0.25">
      <c r="A12919" s="13" t="s">
        <v>29548</v>
      </c>
      <c r="B12919" s="13" t="s">
        <v>12990</v>
      </c>
      <c r="C12919" t="s">
        <v>21987</v>
      </c>
    </row>
    <row r="12920" spans="1:3" x14ac:dyDescent="0.25">
      <c r="A12920" s="13" t="s">
        <v>29549</v>
      </c>
      <c r="B12920" s="13" t="s">
        <v>15386</v>
      </c>
      <c r="C12920" t="s">
        <v>15387</v>
      </c>
    </row>
    <row r="12921" spans="1:3" x14ac:dyDescent="0.25">
      <c r="A12921" s="13" t="s">
        <v>29550</v>
      </c>
      <c r="B12921" s="13" t="s">
        <v>15386</v>
      </c>
      <c r="C12921" t="s">
        <v>15387</v>
      </c>
    </row>
    <row r="12922" spans="1:3" x14ac:dyDescent="0.25">
      <c r="A12922" s="13" t="s">
        <v>29551</v>
      </c>
      <c r="B12922" s="13" t="s">
        <v>27410</v>
      </c>
      <c r="C12922" t="s">
        <v>27175</v>
      </c>
    </row>
    <row r="12923" spans="1:3" x14ac:dyDescent="0.25">
      <c r="A12923" s="13" t="s">
        <v>29552</v>
      </c>
      <c r="B12923" s="13" t="s">
        <v>25170</v>
      </c>
      <c r="C12923" t="s">
        <v>25171</v>
      </c>
    </row>
    <row r="12924" spans="1:3" x14ac:dyDescent="0.25">
      <c r="A12924" s="13" t="s">
        <v>29553</v>
      </c>
      <c r="B12924" s="13" t="s">
        <v>15398</v>
      </c>
      <c r="C12924" t="s">
        <v>15399</v>
      </c>
    </row>
    <row r="12925" spans="1:3" x14ac:dyDescent="0.25">
      <c r="A12925" s="13" t="s">
        <v>29554</v>
      </c>
      <c r="B12925" s="13" t="s">
        <v>11878</v>
      </c>
      <c r="C12925" t="s">
        <v>15406</v>
      </c>
    </row>
    <row r="12926" spans="1:3" x14ac:dyDescent="0.25">
      <c r="A12926" s="13" t="s">
        <v>29555</v>
      </c>
      <c r="B12926" s="13" t="s">
        <v>15414</v>
      </c>
      <c r="C12926" t="s">
        <v>15415</v>
      </c>
    </row>
    <row r="12927" spans="1:3" x14ac:dyDescent="0.25">
      <c r="A12927" s="13" t="s">
        <v>29556</v>
      </c>
      <c r="B12927" s="13" t="s">
        <v>15414</v>
      </c>
      <c r="C12927" t="s">
        <v>15415</v>
      </c>
    </row>
    <row r="12928" spans="1:3" x14ac:dyDescent="0.25">
      <c r="A12928" s="13" t="s">
        <v>29557</v>
      </c>
      <c r="B12928" s="13" t="s">
        <v>22012</v>
      </c>
      <c r="C12928" t="s">
        <v>22013</v>
      </c>
    </row>
    <row r="12929" spans="1:3" x14ac:dyDescent="0.25">
      <c r="A12929" s="13" t="s">
        <v>29558</v>
      </c>
      <c r="B12929" s="13" t="s">
        <v>11485</v>
      </c>
      <c r="C12929" t="s">
        <v>15422</v>
      </c>
    </row>
    <row r="12930" spans="1:3" x14ac:dyDescent="0.25">
      <c r="A12930" s="13" t="s">
        <v>29559</v>
      </c>
      <c r="B12930" s="13" t="s">
        <v>15427</v>
      </c>
      <c r="C12930" t="s">
        <v>15428</v>
      </c>
    </row>
    <row r="12931" spans="1:3" x14ac:dyDescent="0.25">
      <c r="A12931" s="13" t="s">
        <v>29560</v>
      </c>
      <c r="B12931" s="13" t="s">
        <v>11816</v>
      </c>
      <c r="C12931" t="s">
        <v>15453</v>
      </c>
    </row>
    <row r="12932" spans="1:3" x14ac:dyDescent="0.25">
      <c r="A12932" s="13" t="s">
        <v>29561</v>
      </c>
      <c r="B12932" s="13" t="s">
        <v>15429</v>
      </c>
      <c r="C12932" t="s">
        <v>15430</v>
      </c>
    </row>
    <row r="12933" spans="1:3" x14ac:dyDescent="0.25">
      <c r="A12933" s="13" t="s">
        <v>29562</v>
      </c>
      <c r="B12933" s="13" t="s">
        <v>15429</v>
      </c>
      <c r="C12933" t="s">
        <v>15430</v>
      </c>
    </row>
    <row r="12934" spans="1:3" x14ac:dyDescent="0.25">
      <c r="A12934" s="13" t="s">
        <v>29563</v>
      </c>
      <c r="B12934" s="13" t="s">
        <v>22018</v>
      </c>
      <c r="C12934" t="s">
        <v>22019</v>
      </c>
    </row>
    <row r="12935" spans="1:3" x14ac:dyDescent="0.25">
      <c r="A12935" s="13" t="s">
        <v>29564</v>
      </c>
      <c r="B12935" s="13" t="s">
        <v>15445</v>
      </c>
      <c r="C12935" t="s">
        <v>15446</v>
      </c>
    </row>
    <row r="12936" spans="1:3" x14ac:dyDescent="0.25">
      <c r="A12936" s="13" t="s">
        <v>29565</v>
      </c>
      <c r="B12936" s="13" t="s">
        <v>25178</v>
      </c>
      <c r="C12936" t="s">
        <v>25179</v>
      </c>
    </row>
    <row r="12937" spans="1:3" x14ac:dyDescent="0.25">
      <c r="A12937" s="13" t="s">
        <v>29566</v>
      </c>
      <c r="B12937" s="13" t="s">
        <v>15454</v>
      </c>
      <c r="C12937" t="s">
        <v>15455</v>
      </c>
    </row>
    <row r="12938" spans="1:3" x14ac:dyDescent="0.25">
      <c r="A12938" s="13" t="s">
        <v>29567</v>
      </c>
      <c r="B12938" s="13" t="s">
        <v>25180</v>
      </c>
      <c r="C12938" t="s">
        <v>25181</v>
      </c>
    </row>
    <row r="12939" spans="1:3" x14ac:dyDescent="0.25">
      <c r="A12939" s="13" t="s">
        <v>29568</v>
      </c>
      <c r="B12939" s="13" t="s">
        <v>15458</v>
      </c>
      <c r="C12939" t="s">
        <v>15459</v>
      </c>
    </row>
    <row r="12940" spans="1:3" x14ac:dyDescent="0.25">
      <c r="A12940" s="13" t="s">
        <v>29569</v>
      </c>
      <c r="B12940" s="13" t="s">
        <v>22025</v>
      </c>
      <c r="C12940" t="s">
        <v>22026</v>
      </c>
    </row>
    <row r="12941" spans="1:3" x14ac:dyDescent="0.25">
      <c r="A12941" s="13" t="s">
        <v>29570</v>
      </c>
      <c r="B12941" s="13" t="s">
        <v>15464</v>
      </c>
      <c r="C12941" t="s">
        <v>15465</v>
      </c>
    </row>
    <row r="12942" spans="1:3" x14ac:dyDescent="0.25">
      <c r="A12942" s="13" t="s">
        <v>29571</v>
      </c>
      <c r="B12942" s="13" t="s">
        <v>9975</v>
      </c>
      <c r="C12942" t="s">
        <v>9976</v>
      </c>
    </row>
    <row r="12943" spans="1:3" x14ac:dyDescent="0.25">
      <c r="A12943" s="13" t="s">
        <v>29572</v>
      </c>
      <c r="B12943" s="13" t="s">
        <v>15502</v>
      </c>
      <c r="C12943" t="s">
        <v>25192</v>
      </c>
    </row>
    <row r="12944" spans="1:3" x14ac:dyDescent="0.25">
      <c r="A12944" s="13" t="s">
        <v>29573</v>
      </c>
      <c r="B12944" s="13" t="s">
        <v>7015</v>
      </c>
      <c r="C12944" t="s">
        <v>7016</v>
      </c>
    </row>
    <row r="12945" spans="1:3" x14ac:dyDescent="0.25">
      <c r="A12945" s="13" t="s">
        <v>29574</v>
      </c>
      <c r="B12945" s="13" t="s">
        <v>6125</v>
      </c>
      <c r="C12945" t="s">
        <v>6126</v>
      </c>
    </row>
    <row r="12946" spans="1:3" x14ac:dyDescent="0.25">
      <c r="A12946" s="13" t="s">
        <v>29575</v>
      </c>
      <c r="B12946" s="13" t="s">
        <v>15814</v>
      </c>
      <c r="C12946" t="s">
        <v>15815</v>
      </c>
    </row>
    <row r="12947" spans="1:3" x14ac:dyDescent="0.25">
      <c r="A12947" s="13" t="s">
        <v>29576</v>
      </c>
      <c r="B12947" s="13" t="s">
        <v>28728</v>
      </c>
      <c r="C12947" t="s">
        <v>28729</v>
      </c>
    </row>
    <row r="12948" spans="1:3" x14ac:dyDescent="0.25">
      <c r="A12948" s="13" t="s">
        <v>29577</v>
      </c>
      <c r="B12948" s="13" t="s">
        <v>15836</v>
      </c>
      <c r="C12948" t="s">
        <v>15837</v>
      </c>
    </row>
    <row r="12949" spans="1:3" x14ac:dyDescent="0.25">
      <c r="A12949" s="13" t="s">
        <v>29578</v>
      </c>
      <c r="B12949" s="13" t="s">
        <v>10744</v>
      </c>
      <c r="C12949" t="s">
        <v>10745</v>
      </c>
    </row>
    <row r="12950" spans="1:3" x14ac:dyDescent="0.25">
      <c r="A12950" s="13" t="s">
        <v>29579</v>
      </c>
      <c r="B12950" s="13" t="s">
        <v>10321</v>
      </c>
      <c r="C12950" t="s">
        <v>10322</v>
      </c>
    </row>
    <row r="12951" spans="1:3" x14ac:dyDescent="0.25">
      <c r="A12951" s="13" t="s">
        <v>29580</v>
      </c>
      <c r="B12951" s="13" t="s">
        <v>22211</v>
      </c>
      <c r="C12951" t="s">
        <v>22212</v>
      </c>
    </row>
    <row r="12952" spans="1:3" x14ac:dyDescent="0.25">
      <c r="A12952" s="13" t="s">
        <v>29581</v>
      </c>
      <c r="B12952" s="13" t="s">
        <v>5245</v>
      </c>
      <c r="C12952" t="s">
        <v>5246</v>
      </c>
    </row>
    <row r="12953" spans="1:3" x14ac:dyDescent="0.25">
      <c r="A12953" s="13" t="s">
        <v>29582</v>
      </c>
      <c r="B12953" s="13" t="s">
        <v>9931</v>
      </c>
      <c r="C12953" t="s">
        <v>25245</v>
      </c>
    </row>
    <row r="12954" spans="1:3" x14ac:dyDescent="0.25">
      <c r="A12954" s="13" t="s">
        <v>29583</v>
      </c>
      <c r="B12954" s="13" t="s">
        <v>15903</v>
      </c>
      <c r="C12954" t="s">
        <v>15904</v>
      </c>
    </row>
    <row r="12955" spans="1:3" x14ac:dyDescent="0.25">
      <c r="A12955" s="13" t="s">
        <v>29584</v>
      </c>
      <c r="B12955" s="13" t="s">
        <v>15913</v>
      </c>
      <c r="C12955" t="s">
        <v>15914</v>
      </c>
    </row>
    <row r="12956" spans="1:3" x14ac:dyDescent="0.25">
      <c r="A12956" s="13" t="s">
        <v>29585</v>
      </c>
      <c r="B12956" s="13" t="s">
        <v>15913</v>
      </c>
      <c r="C12956" t="s">
        <v>15914</v>
      </c>
    </row>
    <row r="12957" spans="1:3" x14ac:dyDescent="0.25">
      <c r="A12957" s="13" t="s">
        <v>29586</v>
      </c>
      <c r="B12957" s="13" t="s">
        <v>15913</v>
      </c>
      <c r="C12957" t="s">
        <v>15914</v>
      </c>
    </row>
    <row r="12958" spans="1:3" x14ac:dyDescent="0.25">
      <c r="A12958" s="13" t="s">
        <v>29587</v>
      </c>
      <c r="B12958" s="13" t="s">
        <v>15917</v>
      </c>
      <c r="C12958" t="s">
        <v>15918</v>
      </c>
    </row>
    <row r="12959" spans="1:3" x14ac:dyDescent="0.25">
      <c r="A12959" s="13" t="s">
        <v>29588</v>
      </c>
      <c r="B12959" s="13" t="s">
        <v>11455</v>
      </c>
      <c r="C12959" t="s">
        <v>11456</v>
      </c>
    </row>
    <row r="12960" spans="1:3" x14ac:dyDescent="0.25">
      <c r="A12960" s="13" t="s">
        <v>29589</v>
      </c>
      <c r="B12960" s="13" t="s">
        <v>14872</v>
      </c>
      <c r="C12960" t="s">
        <v>14873</v>
      </c>
    </row>
    <row r="12961" spans="1:3" x14ac:dyDescent="0.25">
      <c r="A12961" s="13" t="s">
        <v>29590</v>
      </c>
      <c r="B12961" s="13" t="s">
        <v>14872</v>
      </c>
      <c r="C12961" t="s">
        <v>14873</v>
      </c>
    </row>
    <row r="12962" spans="1:3" x14ac:dyDescent="0.25">
      <c r="A12962" s="13" t="s">
        <v>29591</v>
      </c>
      <c r="B12962" s="13" t="s">
        <v>21796</v>
      </c>
      <c r="C12962" t="s">
        <v>21797</v>
      </c>
    </row>
    <row r="12963" spans="1:3" x14ac:dyDescent="0.25">
      <c r="A12963" s="13" t="s">
        <v>29592</v>
      </c>
      <c r="B12963" s="13" t="s">
        <v>12577</v>
      </c>
      <c r="C12963" t="s">
        <v>12578</v>
      </c>
    </row>
    <row r="12964" spans="1:3" x14ac:dyDescent="0.25">
      <c r="A12964" s="13" t="s">
        <v>29593</v>
      </c>
      <c r="B12964" s="13" t="s">
        <v>12577</v>
      </c>
      <c r="C12964" t="s">
        <v>12578</v>
      </c>
    </row>
    <row r="12965" spans="1:3" x14ac:dyDescent="0.25">
      <c r="A12965" s="13" t="s">
        <v>29594</v>
      </c>
      <c r="B12965" s="13" t="s">
        <v>14888</v>
      </c>
      <c r="C12965" t="s">
        <v>14889</v>
      </c>
    </row>
    <row r="12966" spans="1:3" x14ac:dyDescent="0.25">
      <c r="A12966" s="13" t="s">
        <v>29595</v>
      </c>
      <c r="B12966" s="13" t="s">
        <v>12427</v>
      </c>
      <c r="C12966" t="s">
        <v>12428</v>
      </c>
    </row>
    <row r="12967" spans="1:3" x14ac:dyDescent="0.25">
      <c r="A12967" s="13" t="s">
        <v>29596</v>
      </c>
      <c r="B12967" s="13" t="s">
        <v>14910</v>
      </c>
      <c r="C12967" t="s">
        <v>14911</v>
      </c>
    </row>
    <row r="12968" spans="1:3" x14ac:dyDescent="0.25">
      <c r="A12968" s="13" t="s">
        <v>29597</v>
      </c>
      <c r="B12968" s="13" t="s">
        <v>28730</v>
      </c>
      <c r="C12968" t="s">
        <v>28731</v>
      </c>
    </row>
    <row r="12969" spans="1:3" x14ac:dyDescent="0.25">
      <c r="A12969" s="13" t="s">
        <v>29598</v>
      </c>
      <c r="B12969" s="13" t="s">
        <v>28732</v>
      </c>
      <c r="C12969" t="s">
        <v>28733</v>
      </c>
    </row>
    <row r="12970" spans="1:3" x14ac:dyDescent="0.25">
      <c r="A12970" s="13" t="s">
        <v>29599</v>
      </c>
      <c r="B12970" s="13" t="s">
        <v>10447</v>
      </c>
      <c r="C12970" t="s">
        <v>10448</v>
      </c>
    </row>
    <row r="12971" spans="1:3" x14ac:dyDescent="0.25">
      <c r="A12971" s="13" t="s">
        <v>29600</v>
      </c>
      <c r="B12971" s="13" t="s">
        <v>10447</v>
      </c>
      <c r="C12971" t="s">
        <v>10448</v>
      </c>
    </row>
    <row r="12972" spans="1:3" x14ac:dyDescent="0.25">
      <c r="A12972" s="13" t="s">
        <v>29601</v>
      </c>
      <c r="B12972" s="13" t="s">
        <v>10449</v>
      </c>
      <c r="C12972" t="s">
        <v>27159</v>
      </c>
    </row>
    <row r="12973" spans="1:3" x14ac:dyDescent="0.25">
      <c r="A12973" s="13" t="s">
        <v>29602</v>
      </c>
      <c r="B12973" s="13" t="s">
        <v>14339</v>
      </c>
      <c r="C12973" t="s">
        <v>14340</v>
      </c>
    </row>
    <row r="12974" spans="1:3" x14ac:dyDescent="0.25">
      <c r="A12974" s="13" t="s">
        <v>29603</v>
      </c>
      <c r="B12974" s="13" t="s">
        <v>14354</v>
      </c>
      <c r="C12974" t="s">
        <v>14355</v>
      </c>
    </row>
    <row r="12975" spans="1:3" x14ac:dyDescent="0.25">
      <c r="A12975" s="13" t="s">
        <v>29604</v>
      </c>
      <c r="B12975" s="13" t="s">
        <v>14942</v>
      </c>
      <c r="C12975" t="s">
        <v>14943</v>
      </c>
    </row>
    <row r="12976" spans="1:3" x14ac:dyDescent="0.25">
      <c r="A12976" s="13" t="s">
        <v>29605</v>
      </c>
      <c r="B12976" s="13" t="s">
        <v>14942</v>
      </c>
      <c r="C12976" t="s">
        <v>14943</v>
      </c>
    </row>
    <row r="12977" spans="1:3" x14ac:dyDescent="0.25">
      <c r="A12977" s="13" t="s">
        <v>29606</v>
      </c>
      <c r="B12977" s="13" t="s">
        <v>14944</v>
      </c>
      <c r="C12977" t="s">
        <v>14945</v>
      </c>
    </row>
    <row r="12978" spans="1:3" x14ac:dyDescent="0.25">
      <c r="A12978" s="13" t="s">
        <v>29607</v>
      </c>
      <c r="B12978" s="13" t="s">
        <v>14952</v>
      </c>
      <c r="C12978" t="s">
        <v>14953</v>
      </c>
    </row>
    <row r="12979" spans="1:3" x14ac:dyDescent="0.25">
      <c r="A12979" s="13" t="s">
        <v>29608</v>
      </c>
      <c r="B12979" s="13" t="s">
        <v>14956</v>
      </c>
      <c r="C12979" t="s">
        <v>14957</v>
      </c>
    </row>
    <row r="12980" spans="1:3" x14ac:dyDescent="0.25">
      <c r="A12980" s="13" t="s">
        <v>29609</v>
      </c>
      <c r="B12980" s="13" t="s">
        <v>25094</v>
      </c>
      <c r="C12980" t="s">
        <v>25095</v>
      </c>
    </row>
    <row r="12981" spans="1:3" x14ac:dyDescent="0.25">
      <c r="A12981" s="13" t="s">
        <v>29610</v>
      </c>
      <c r="B12981" s="13" t="s">
        <v>14958</v>
      </c>
      <c r="C12981" t="s">
        <v>14959</v>
      </c>
    </row>
    <row r="12982" spans="1:3" x14ac:dyDescent="0.25">
      <c r="A12982" s="13" t="s">
        <v>29611</v>
      </c>
      <c r="B12982" s="13" t="s">
        <v>28734</v>
      </c>
      <c r="C12982" t="s">
        <v>28735</v>
      </c>
    </row>
    <row r="12983" spans="1:3" x14ac:dyDescent="0.25">
      <c r="A12983" s="13" t="s">
        <v>29612</v>
      </c>
      <c r="B12983" s="13" t="s">
        <v>22062</v>
      </c>
      <c r="C12983" t="s">
        <v>22063</v>
      </c>
    </row>
    <row r="12984" spans="1:3" x14ac:dyDescent="0.25">
      <c r="A12984" s="13" t="s">
        <v>29613</v>
      </c>
      <c r="B12984" s="13" t="s">
        <v>15520</v>
      </c>
      <c r="C12984" t="s">
        <v>15521</v>
      </c>
    </row>
    <row r="12985" spans="1:3" x14ac:dyDescent="0.25">
      <c r="A12985" s="13" t="s">
        <v>29614</v>
      </c>
      <c r="B12985" s="13" t="s">
        <v>27416</v>
      </c>
      <c r="C12985" t="s">
        <v>27181</v>
      </c>
    </row>
    <row r="12986" spans="1:3" x14ac:dyDescent="0.25">
      <c r="A12986" s="13" t="s">
        <v>29615</v>
      </c>
      <c r="B12986" s="13" t="s">
        <v>9191</v>
      </c>
      <c r="C12986" t="s">
        <v>9192</v>
      </c>
    </row>
    <row r="12987" spans="1:3" x14ac:dyDescent="0.25">
      <c r="A12987" s="13" t="s">
        <v>29616</v>
      </c>
      <c r="B12987" s="13" t="s">
        <v>9191</v>
      </c>
      <c r="C12987" t="s">
        <v>9192</v>
      </c>
    </row>
    <row r="12988" spans="1:3" x14ac:dyDescent="0.25">
      <c r="A12988" s="13" t="s">
        <v>29617</v>
      </c>
      <c r="B12988" s="13" t="s">
        <v>13088</v>
      </c>
      <c r="C12988" t="s">
        <v>13089</v>
      </c>
    </row>
    <row r="12989" spans="1:3" x14ac:dyDescent="0.25">
      <c r="A12989" s="13" t="s">
        <v>29618</v>
      </c>
      <c r="B12989" s="13" t="s">
        <v>15558</v>
      </c>
      <c r="C12989" t="s">
        <v>15559</v>
      </c>
    </row>
    <row r="12990" spans="1:3" x14ac:dyDescent="0.25">
      <c r="A12990" s="13" t="s">
        <v>29619</v>
      </c>
      <c r="B12990" s="13" t="s">
        <v>15558</v>
      </c>
      <c r="C12990" t="s">
        <v>15559</v>
      </c>
    </row>
    <row r="12991" spans="1:3" x14ac:dyDescent="0.25">
      <c r="A12991" s="13" t="s">
        <v>29620</v>
      </c>
      <c r="B12991" s="13" t="s">
        <v>15560</v>
      </c>
      <c r="C12991" t="s">
        <v>15561</v>
      </c>
    </row>
    <row r="12992" spans="1:3" x14ac:dyDescent="0.25">
      <c r="A12992" s="13" t="s">
        <v>29621</v>
      </c>
      <c r="B12992" s="13" t="s">
        <v>22078</v>
      </c>
      <c r="C12992" t="s">
        <v>22079</v>
      </c>
    </row>
    <row r="12993" spans="1:3" x14ac:dyDescent="0.25">
      <c r="A12993" s="13" t="s">
        <v>29622</v>
      </c>
      <c r="B12993" s="13" t="s">
        <v>22084</v>
      </c>
      <c r="C12993" t="s">
        <v>22085</v>
      </c>
    </row>
    <row r="12994" spans="1:3" x14ac:dyDescent="0.25">
      <c r="A12994" s="13" t="s">
        <v>29623</v>
      </c>
      <c r="B12994" s="13" t="s">
        <v>15574</v>
      </c>
      <c r="C12994" t="s">
        <v>15575</v>
      </c>
    </row>
    <row r="12995" spans="1:3" x14ac:dyDescent="0.25">
      <c r="A12995" s="13" t="s">
        <v>29624</v>
      </c>
      <c r="B12995" s="13" t="s">
        <v>15590</v>
      </c>
      <c r="C12995" t="s">
        <v>15591</v>
      </c>
    </row>
    <row r="12996" spans="1:3" x14ac:dyDescent="0.25">
      <c r="A12996" s="13" t="s">
        <v>29625</v>
      </c>
      <c r="B12996" s="13" t="s">
        <v>15590</v>
      </c>
      <c r="C12996" t="s">
        <v>15591</v>
      </c>
    </row>
    <row r="12997" spans="1:3" x14ac:dyDescent="0.25">
      <c r="A12997" s="13" t="s">
        <v>29626</v>
      </c>
      <c r="B12997" s="13" t="s">
        <v>15582</v>
      </c>
      <c r="C12997" t="s">
        <v>15583</v>
      </c>
    </row>
    <row r="12998" spans="1:3" x14ac:dyDescent="0.25">
      <c r="A12998" s="13" t="s">
        <v>29627</v>
      </c>
      <c r="B12998" s="13" t="s">
        <v>12531</v>
      </c>
      <c r="C12998" t="s">
        <v>12532</v>
      </c>
    </row>
    <row r="12999" spans="1:3" x14ac:dyDescent="0.25">
      <c r="A12999" s="13" t="s">
        <v>29628</v>
      </c>
      <c r="B12999" s="13" t="s">
        <v>28736</v>
      </c>
      <c r="C12999" t="s">
        <v>28737</v>
      </c>
    </row>
    <row r="13000" spans="1:3" x14ac:dyDescent="0.25">
      <c r="A13000" s="13" t="s">
        <v>29629</v>
      </c>
      <c r="B13000" s="13" t="s">
        <v>11429</v>
      </c>
      <c r="C13000" t="s">
        <v>11430</v>
      </c>
    </row>
    <row r="13001" spans="1:3" x14ac:dyDescent="0.25">
      <c r="A13001" s="13" t="s">
        <v>29630</v>
      </c>
      <c r="B13001" s="13" t="s">
        <v>15620</v>
      </c>
      <c r="C13001" t="s">
        <v>15621</v>
      </c>
    </row>
    <row r="13002" spans="1:3" x14ac:dyDescent="0.25">
      <c r="A13002" s="13" t="s">
        <v>29631</v>
      </c>
      <c r="B13002" s="13" t="s">
        <v>15620</v>
      </c>
      <c r="C13002" t="s">
        <v>15621</v>
      </c>
    </row>
    <row r="13003" spans="1:3" x14ac:dyDescent="0.25">
      <c r="A13003" s="13" t="s">
        <v>29632</v>
      </c>
      <c r="B13003" s="13" t="s">
        <v>15620</v>
      </c>
      <c r="C13003" t="s">
        <v>15621</v>
      </c>
    </row>
    <row r="13004" spans="1:3" x14ac:dyDescent="0.25">
      <c r="A13004" s="13" t="s">
        <v>29633</v>
      </c>
      <c r="B13004" s="13" t="s">
        <v>15622</v>
      </c>
      <c r="C13004" t="s">
        <v>15623</v>
      </c>
    </row>
    <row r="13005" spans="1:3" x14ac:dyDescent="0.25">
      <c r="A13005" s="13" t="s">
        <v>29634</v>
      </c>
      <c r="B13005" s="13" t="s">
        <v>15626</v>
      </c>
      <c r="C13005" t="s">
        <v>15627</v>
      </c>
    </row>
    <row r="13006" spans="1:3" x14ac:dyDescent="0.25">
      <c r="A13006" s="13" t="s">
        <v>29635</v>
      </c>
      <c r="B13006" s="13" t="s">
        <v>15626</v>
      </c>
      <c r="C13006" t="s">
        <v>15627</v>
      </c>
    </row>
    <row r="13007" spans="1:3" x14ac:dyDescent="0.25">
      <c r="A13007" s="13" t="s">
        <v>29636</v>
      </c>
      <c r="B13007" s="13" t="s">
        <v>15626</v>
      </c>
      <c r="C13007" t="s">
        <v>15627</v>
      </c>
    </row>
    <row r="13008" spans="1:3" x14ac:dyDescent="0.25">
      <c r="A13008" s="13" t="s">
        <v>29637</v>
      </c>
      <c r="B13008" s="13" t="s">
        <v>28738</v>
      </c>
      <c r="C13008" t="s">
        <v>28739</v>
      </c>
    </row>
    <row r="13009" spans="1:3" x14ac:dyDescent="0.25">
      <c r="A13009" s="13" t="s">
        <v>29638</v>
      </c>
      <c r="B13009" s="13" t="s">
        <v>7691</v>
      </c>
      <c r="C13009" t="s">
        <v>7692</v>
      </c>
    </row>
    <row r="13010" spans="1:3" x14ac:dyDescent="0.25">
      <c r="A13010" s="13" t="s">
        <v>29639</v>
      </c>
      <c r="B13010" s="13" t="s">
        <v>22112</v>
      </c>
      <c r="C13010" t="s">
        <v>22113</v>
      </c>
    </row>
    <row r="13011" spans="1:3" x14ac:dyDescent="0.25">
      <c r="A13011" s="13" t="s">
        <v>29640</v>
      </c>
      <c r="B13011" s="13" t="s">
        <v>22112</v>
      </c>
      <c r="C13011" t="s">
        <v>22113</v>
      </c>
    </row>
    <row r="13012" spans="1:3" x14ac:dyDescent="0.25">
      <c r="A13012" s="13" t="s">
        <v>29641</v>
      </c>
      <c r="B13012" s="13" t="s">
        <v>25211</v>
      </c>
      <c r="C13012" t="s">
        <v>25212</v>
      </c>
    </row>
    <row r="13013" spans="1:3" x14ac:dyDescent="0.25">
      <c r="A13013" s="13" t="s">
        <v>29642</v>
      </c>
      <c r="B13013" s="13" t="s">
        <v>15641</v>
      </c>
      <c r="C13013" t="s">
        <v>15642</v>
      </c>
    </row>
    <row r="13014" spans="1:3" x14ac:dyDescent="0.25">
      <c r="A13014" s="13" t="s">
        <v>29643</v>
      </c>
      <c r="B13014" s="13" t="s">
        <v>15641</v>
      </c>
      <c r="C13014" t="s">
        <v>15642</v>
      </c>
    </row>
    <row r="13015" spans="1:3" x14ac:dyDescent="0.25">
      <c r="A13015" s="13" t="s">
        <v>29644</v>
      </c>
      <c r="B13015" s="13" t="s">
        <v>15641</v>
      </c>
      <c r="C13015" t="s">
        <v>15642</v>
      </c>
    </row>
    <row r="13016" spans="1:3" x14ac:dyDescent="0.25">
      <c r="A13016" s="13" t="s">
        <v>29645</v>
      </c>
      <c r="B13016" s="13" t="s">
        <v>15649</v>
      </c>
      <c r="C13016" t="s">
        <v>15650</v>
      </c>
    </row>
    <row r="13017" spans="1:3" x14ac:dyDescent="0.25">
      <c r="A13017" s="13" t="s">
        <v>29646</v>
      </c>
      <c r="B13017" s="13" t="s">
        <v>15649</v>
      </c>
      <c r="C13017" t="s">
        <v>15650</v>
      </c>
    </row>
    <row r="13018" spans="1:3" x14ac:dyDescent="0.25">
      <c r="A13018" s="13" t="s">
        <v>29647</v>
      </c>
      <c r="B13018" s="13" t="s">
        <v>28740</v>
      </c>
      <c r="C13018" t="s">
        <v>28741</v>
      </c>
    </row>
    <row r="13019" spans="1:3" x14ac:dyDescent="0.25">
      <c r="A13019" s="13" t="s">
        <v>29648</v>
      </c>
      <c r="B13019" s="13" t="s">
        <v>15665</v>
      </c>
      <c r="C13019" t="s">
        <v>15666</v>
      </c>
    </row>
    <row r="13020" spans="1:3" x14ac:dyDescent="0.25">
      <c r="A13020" s="13" t="s">
        <v>29649</v>
      </c>
      <c r="B13020" s="13" t="s">
        <v>22128</v>
      </c>
      <c r="C13020" t="s">
        <v>22129</v>
      </c>
    </row>
    <row r="13021" spans="1:3" x14ac:dyDescent="0.25">
      <c r="A13021" s="13" t="s">
        <v>29650</v>
      </c>
      <c r="B13021" s="13" t="s">
        <v>7461</v>
      </c>
      <c r="C13021" t="s">
        <v>7462</v>
      </c>
    </row>
    <row r="13022" spans="1:3" x14ac:dyDescent="0.25">
      <c r="A13022" s="13" t="s">
        <v>29651</v>
      </c>
      <c r="B13022" s="13" t="s">
        <v>28742</v>
      </c>
      <c r="C13022" t="s">
        <v>28743</v>
      </c>
    </row>
    <row r="13023" spans="1:3" x14ac:dyDescent="0.25">
      <c r="A13023" s="13" t="s">
        <v>29652</v>
      </c>
      <c r="B13023" s="13" t="s">
        <v>15687</v>
      </c>
      <c r="C13023" t="s">
        <v>15688</v>
      </c>
    </row>
    <row r="13024" spans="1:3" x14ac:dyDescent="0.25">
      <c r="A13024" s="13" t="s">
        <v>29653</v>
      </c>
      <c r="B13024" s="13" t="s">
        <v>22149</v>
      </c>
      <c r="C13024" t="s">
        <v>22150</v>
      </c>
    </row>
    <row r="13025" spans="1:3" x14ac:dyDescent="0.25">
      <c r="A13025" s="13" t="s">
        <v>29654</v>
      </c>
      <c r="B13025" s="13" t="s">
        <v>22149</v>
      </c>
      <c r="C13025" t="s">
        <v>22150</v>
      </c>
    </row>
    <row r="13026" spans="1:3" x14ac:dyDescent="0.25">
      <c r="A13026" s="13" t="s">
        <v>29655</v>
      </c>
      <c r="B13026" s="13" t="s">
        <v>15701</v>
      </c>
      <c r="C13026" t="s">
        <v>15702</v>
      </c>
    </row>
    <row r="13027" spans="1:3" x14ac:dyDescent="0.25">
      <c r="A13027" s="13" t="s">
        <v>29656</v>
      </c>
      <c r="B13027" s="13" t="s">
        <v>28744</v>
      </c>
      <c r="C13027" t="s">
        <v>28745</v>
      </c>
    </row>
    <row r="13028" spans="1:3" x14ac:dyDescent="0.25">
      <c r="A13028" s="13" t="s">
        <v>29657</v>
      </c>
      <c r="B13028" s="13" t="s">
        <v>11705</v>
      </c>
      <c r="C13028" t="s">
        <v>11706</v>
      </c>
    </row>
    <row r="13029" spans="1:3" x14ac:dyDescent="0.25">
      <c r="A13029" s="13" t="s">
        <v>29658</v>
      </c>
      <c r="B13029" s="13" t="s">
        <v>11705</v>
      </c>
      <c r="C13029" t="s">
        <v>11706</v>
      </c>
    </row>
    <row r="13030" spans="1:3" x14ac:dyDescent="0.25">
      <c r="A13030" s="13" t="s">
        <v>29659</v>
      </c>
      <c r="B13030" s="13" t="s">
        <v>28746</v>
      </c>
      <c r="C13030" t="s">
        <v>28747</v>
      </c>
    </row>
    <row r="13031" spans="1:3" x14ac:dyDescent="0.25">
      <c r="A13031" s="13" t="s">
        <v>29660</v>
      </c>
      <c r="B13031" s="13" t="s">
        <v>28748</v>
      </c>
      <c r="C13031" t="s">
        <v>28749</v>
      </c>
    </row>
    <row r="13032" spans="1:3" x14ac:dyDescent="0.25">
      <c r="A13032" s="13" t="s">
        <v>29661</v>
      </c>
      <c r="B13032" s="13" t="s">
        <v>25223</v>
      </c>
      <c r="C13032" t="s">
        <v>25224</v>
      </c>
    </row>
    <row r="13033" spans="1:3" x14ac:dyDescent="0.25">
      <c r="A13033" s="13" t="s">
        <v>29662</v>
      </c>
      <c r="B13033" s="13" t="s">
        <v>25229</v>
      </c>
      <c r="C13033" t="s">
        <v>25230</v>
      </c>
    </row>
    <row r="13034" spans="1:3" x14ac:dyDescent="0.25">
      <c r="A13034" s="13" t="s">
        <v>29663</v>
      </c>
      <c r="B13034" s="13" t="s">
        <v>15757</v>
      </c>
      <c r="C13034" t="s">
        <v>15758</v>
      </c>
    </row>
    <row r="13035" spans="1:3" x14ac:dyDescent="0.25">
      <c r="A13035" s="13" t="s">
        <v>29664</v>
      </c>
      <c r="B13035" s="13" t="s">
        <v>15761</v>
      </c>
      <c r="C13035" t="s">
        <v>15762</v>
      </c>
    </row>
    <row r="13036" spans="1:3" x14ac:dyDescent="0.25">
      <c r="A13036" s="13" t="s">
        <v>29665</v>
      </c>
      <c r="B13036" s="13" t="s">
        <v>15763</v>
      </c>
      <c r="C13036" t="s">
        <v>15764</v>
      </c>
    </row>
    <row r="13037" spans="1:3" x14ac:dyDescent="0.25">
      <c r="A13037" s="13" t="s">
        <v>29666</v>
      </c>
      <c r="B13037" s="13" t="s">
        <v>12846</v>
      </c>
      <c r="C13037" t="s">
        <v>12847</v>
      </c>
    </row>
    <row r="13038" spans="1:3" x14ac:dyDescent="0.25">
      <c r="A13038" s="13" t="s">
        <v>29667</v>
      </c>
      <c r="B13038" s="13" t="s">
        <v>15784</v>
      </c>
      <c r="C13038" t="s">
        <v>15785</v>
      </c>
    </row>
    <row r="13039" spans="1:3" x14ac:dyDescent="0.25">
      <c r="A13039" s="13" t="s">
        <v>29668</v>
      </c>
      <c r="B13039" s="13" t="s">
        <v>15794</v>
      </c>
      <c r="C13039" t="s">
        <v>15795</v>
      </c>
    </row>
    <row r="13040" spans="1:3" x14ac:dyDescent="0.25">
      <c r="A13040" s="13" t="s">
        <v>29669</v>
      </c>
      <c r="B13040" s="13" t="s">
        <v>9727</v>
      </c>
      <c r="C13040" t="s">
        <v>9728</v>
      </c>
    </row>
    <row r="13041" spans="1:3" x14ac:dyDescent="0.25">
      <c r="A13041" s="13" t="s">
        <v>29670</v>
      </c>
      <c r="B13041" s="13" t="s">
        <v>9727</v>
      </c>
      <c r="C13041" t="s">
        <v>9728</v>
      </c>
    </row>
    <row r="13042" spans="1:3" x14ac:dyDescent="0.25">
      <c r="A13042" s="13" t="s">
        <v>29671</v>
      </c>
      <c r="B13042" s="13" t="s">
        <v>9727</v>
      </c>
      <c r="C13042" t="s">
        <v>9728</v>
      </c>
    </row>
    <row r="13043" spans="1:3" x14ac:dyDescent="0.25">
      <c r="A13043" s="13" t="s">
        <v>29672</v>
      </c>
      <c r="B13043" s="13" t="s">
        <v>9727</v>
      </c>
      <c r="C13043" t="s">
        <v>9728</v>
      </c>
    </row>
    <row r="13044" spans="1:3" x14ac:dyDescent="0.25">
      <c r="A13044" s="13" t="s">
        <v>29673</v>
      </c>
      <c r="B13044" s="13" t="s">
        <v>9727</v>
      </c>
      <c r="C13044" t="s">
        <v>9728</v>
      </c>
    </row>
    <row r="13045" spans="1:3" x14ac:dyDescent="0.25">
      <c r="A13045" s="13" t="s">
        <v>29674</v>
      </c>
      <c r="B13045" s="13" t="s">
        <v>9727</v>
      </c>
      <c r="C13045" t="s">
        <v>9728</v>
      </c>
    </row>
    <row r="13046" spans="1:3" x14ac:dyDescent="0.25">
      <c r="A13046" s="13" t="s">
        <v>29675</v>
      </c>
      <c r="B13046" s="13" t="s">
        <v>9727</v>
      </c>
      <c r="C13046" t="s">
        <v>9728</v>
      </c>
    </row>
    <row r="13047" spans="1:3" x14ac:dyDescent="0.25">
      <c r="A13047" s="13" t="s">
        <v>29676</v>
      </c>
      <c r="B13047" s="13" t="s">
        <v>9727</v>
      </c>
      <c r="C13047" t="s">
        <v>9728</v>
      </c>
    </row>
    <row r="13048" spans="1:3" x14ac:dyDescent="0.25">
      <c r="A13048" s="13" t="s">
        <v>29677</v>
      </c>
      <c r="B13048" s="13" t="s">
        <v>9727</v>
      </c>
      <c r="C13048" t="s">
        <v>9728</v>
      </c>
    </row>
    <row r="13049" spans="1:3" x14ac:dyDescent="0.25">
      <c r="A13049" s="13" t="s">
        <v>29678</v>
      </c>
      <c r="B13049" s="13" t="s">
        <v>9727</v>
      </c>
      <c r="C13049" t="s">
        <v>9728</v>
      </c>
    </row>
    <row r="13050" spans="1:3" x14ac:dyDescent="0.25">
      <c r="A13050" s="13" t="s">
        <v>29679</v>
      </c>
      <c r="B13050" s="13" t="s">
        <v>9727</v>
      </c>
      <c r="C13050" t="s">
        <v>9728</v>
      </c>
    </row>
    <row r="13051" spans="1:3" x14ac:dyDescent="0.25">
      <c r="A13051" s="13" t="s">
        <v>29680</v>
      </c>
      <c r="B13051" s="13" t="s">
        <v>9727</v>
      </c>
      <c r="C13051" t="s">
        <v>9728</v>
      </c>
    </row>
    <row r="13052" spans="1:3" x14ac:dyDescent="0.25">
      <c r="A13052" s="13" t="s">
        <v>29681</v>
      </c>
      <c r="B13052" s="13" t="s">
        <v>9727</v>
      </c>
      <c r="C13052" t="s">
        <v>9728</v>
      </c>
    </row>
    <row r="13053" spans="1:3" x14ac:dyDescent="0.25">
      <c r="A13053" s="13" t="s">
        <v>29682</v>
      </c>
      <c r="B13053" s="13" t="s">
        <v>27431</v>
      </c>
      <c r="C13053" t="s">
        <v>27197</v>
      </c>
    </row>
    <row r="13054" spans="1:3" x14ac:dyDescent="0.25">
      <c r="A13054" s="13" t="s">
        <v>29683</v>
      </c>
      <c r="B13054" s="13" t="s">
        <v>28750</v>
      </c>
      <c r="C13054" t="s">
        <v>28751</v>
      </c>
    </row>
    <row r="13055" spans="1:3" x14ac:dyDescent="0.25">
      <c r="A13055" s="13" t="s">
        <v>29684</v>
      </c>
      <c r="B13055" s="13" t="s">
        <v>11519</v>
      </c>
      <c r="C13055" t="s">
        <v>11520</v>
      </c>
    </row>
    <row r="13056" spans="1:3" x14ac:dyDescent="0.25">
      <c r="A13056" s="13" t="s">
        <v>29685</v>
      </c>
      <c r="B13056" s="13" t="s">
        <v>15950</v>
      </c>
      <c r="C13056" t="s">
        <v>15951</v>
      </c>
    </row>
    <row r="13057" spans="1:3" x14ac:dyDescent="0.25">
      <c r="A13057" s="13" t="s">
        <v>29686</v>
      </c>
      <c r="B13057" s="13" t="s">
        <v>22235</v>
      </c>
      <c r="C13057" t="s">
        <v>22236</v>
      </c>
    </row>
    <row r="13058" spans="1:3" x14ac:dyDescent="0.25">
      <c r="A13058" s="13" t="s">
        <v>29687</v>
      </c>
      <c r="B13058" s="13" t="s">
        <v>5907</v>
      </c>
      <c r="C13058" t="s">
        <v>5908</v>
      </c>
    </row>
    <row r="13059" spans="1:3" x14ac:dyDescent="0.25">
      <c r="A13059" s="13" t="s">
        <v>29688</v>
      </c>
      <c r="B13059" s="13" t="s">
        <v>5907</v>
      </c>
      <c r="C13059" t="s">
        <v>5908</v>
      </c>
    </row>
    <row r="13060" spans="1:3" x14ac:dyDescent="0.25">
      <c r="A13060" s="13" t="s">
        <v>29689</v>
      </c>
      <c r="B13060" s="13" t="s">
        <v>28752</v>
      </c>
      <c r="C13060" t="s">
        <v>28753</v>
      </c>
    </row>
    <row r="13061" spans="1:3" x14ac:dyDescent="0.25">
      <c r="A13061" s="13" t="s">
        <v>29690</v>
      </c>
      <c r="B13061" s="13" t="s">
        <v>28754</v>
      </c>
      <c r="C13061" t="s">
        <v>28755</v>
      </c>
    </row>
    <row r="13062" spans="1:3" x14ac:dyDescent="0.25">
      <c r="A13062" s="13" t="s">
        <v>29691</v>
      </c>
      <c r="B13062" s="13" t="s">
        <v>15998</v>
      </c>
      <c r="C13062" t="s">
        <v>15999</v>
      </c>
    </row>
    <row r="13063" spans="1:3" x14ac:dyDescent="0.25">
      <c r="A13063" s="13" t="s">
        <v>29692</v>
      </c>
      <c r="B13063" s="13" t="s">
        <v>9703</v>
      </c>
      <c r="C13063" t="s">
        <v>9704</v>
      </c>
    </row>
    <row r="13064" spans="1:3" x14ac:dyDescent="0.25">
      <c r="A13064" s="13" t="s">
        <v>29693</v>
      </c>
      <c r="B13064" s="13" t="s">
        <v>9703</v>
      </c>
      <c r="C13064" t="s">
        <v>9704</v>
      </c>
    </row>
    <row r="13065" spans="1:3" x14ac:dyDescent="0.25">
      <c r="A13065" s="13" t="s">
        <v>29694</v>
      </c>
      <c r="B13065" s="13" t="s">
        <v>9703</v>
      </c>
      <c r="C13065" t="s">
        <v>9704</v>
      </c>
    </row>
    <row r="13066" spans="1:3" x14ac:dyDescent="0.25">
      <c r="A13066" s="13" t="s">
        <v>29695</v>
      </c>
      <c r="B13066" s="13" t="s">
        <v>12110</v>
      </c>
      <c r="C13066" t="s">
        <v>12111</v>
      </c>
    </row>
    <row r="13067" spans="1:3" x14ac:dyDescent="0.25">
      <c r="A13067" s="13" t="s">
        <v>29696</v>
      </c>
      <c r="B13067" s="13" t="s">
        <v>28756</v>
      </c>
      <c r="C13067" t="s">
        <v>28757</v>
      </c>
    </row>
    <row r="13068" spans="1:3" x14ac:dyDescent="0.25">
      <c r="A13068" s="13" t="s">
        <v>29697</v>
      </c>
      <c r="B13068" s="13" t="s">
        <v>16585</v>
      </c>
      <c r="C13068" t="s">
        <v>16586</v>
      </c>
    </row>
    <row r="13069" spans="1:3" x14ac:dyDescent="0.25">
      <c r="A13069" s="13" t="s">
        <v>29698</v>
      </c>
      <c r="B13069" s="13" t="s">
        <v>16585</v>
      </c>
      <c r="C13069" t="s">
        <v>16586</v>
      </c>
    </row>
    <row r="13070" spans="1:3" x14ac:dyDescent="0.25">
      <c r="A13070" s="13" t="s">
        <v>29699</v>
      </c>
      <c r="B13070" s="13" t="s">
        <v>16004</v>
      </c>
      <c r="C13070" t="s">
        <v>16005</v>
      </c>
    </row>
    <row r="13071" spans="1:3" x14ac:dyDescent="0.25">
      <c r="A13071" s="13" t="s">
        <v>29700</v>
      </c>
      <c r="B13071" s="13" t="s">
        <v>9735</v>
      </c>
      <c r="C13071" t="s">
        <v>9736</v>
      </c>
    </row>
    <row r="13072" spans="1:3" x14ac:dyDescent="0.25">
      <c r="A13072" s="13" t="s">
        <v>29701</v>
      </c>
      <c r="B13072" s="13" t="s">
        <v>22258</v>
      </c>
      <c r="C13072" t="s">
        <v>22259</v>
      </c>
    </row>
    <row r="13073" spans="1:3" x14ac:dyDescent="0.25">
      <c r="A13073" s="13" t="s">
        <v>29702</v>
      </c>
      <c r="B13073" s="13" t="s">
        <v>16057</v>
      </c>
      <c r="C13073" t="s">
        <v>16058</v>
      </c>
    </row>
    <row r="13074" spans="1:3" x14ac:dyDescent="0.25">
      <c r="A13074" s="13" t="s">
        <v>29703</v>
      </c>
      <c r="B13074" s="13" t="s">
        <v>16022</v>
      </c>
      <c r="C13074" t="s">
        <v>16023</v>
      </c>
    </row>
    <row r="13075" spans="1:3" x14ac:dyDescent="0.25">
      <c r="A13075" s="13" t="s">
        <v>29704</v>
      </c>
      <c r="B13075" s="13" t="s">
        <v>16024</v>
      </c>
      <c r="C13075" t="s">
        <v>16025</v>
      </c>
    </row>
    <row r="13076" spans="1:3" x14ac:dyDescent="0.25">
      <c r="A13076" s="13" t="s">
        <v>29705</v>
      </c>
      <c r="B13076" s="13" t="s">
        <v>16069</v>
      </c>
      <c r="C13076" t="s">
        <v>16070</v>
      </c>
    </row>
    <row r="13077" spans="1:3" x14ac:dyDescent="0.25">
      <c r="A13077" s="13" t="s">
        <v>29706</v>
      </c>
      <c r="B13077" s="13" t="s">
        <v>27447</v>
      </c>
      <c r="C13077" t="s">
        <v>27215</v>
      </c>
    </row>
    <row r="13078" spans="1:3" x14ac:dyDescent="0.25">
      <c r="A13078" s="13" t="s">
        <v>29707</v>
      </c>
      <c r="B13078" s="13" t="s">
        <v>27447</v>
      </c>
      <c r="C13078" t="s">
        <v>27215</v>
      </c>
    </row>
    <row r="13079" spans="1:3" x14ac:dyDescent="0.25">
      <c r="A13079" s="13" t="s">
        <v>29708</v>
      </c>
      <c r="B13079" s="13" t="s">
        <v>16077</v>
      </c>
      <c r="C13079" t="s">
        <v>16078</v>
      </c>
    </row>
    <row r="13080" spans="1:3" x14ac:dyDescent="0.25">
      <c r="A13080" s="13" t="s">
        <v>29709</v>
      </c>
      <c r="B13080" s="13" t="s">
        <v>28758</v>
      </c>
      <c r="C13080" t="s">
        <v>28759</v>
      </c>
    </row>
    <row r="13081" spans="1:3" x14ac:dyDescent="0.25">
      <c r="A13081" s="13" t="s">
        <v>29710</v>
      </c>
      <c r="B13081" s="13" t="s">
        <v>21965</v>
      </c>
      <c r="C13081" t="s">
        <v>21966</v>
      </c>
    </row>
    <row r="13082" spans="1:3" x14ac:dyDescent="0.25">
      <c r="A13082" s="13" t="s">
        <v>29711</v>
      </c>
      <c r="B13082" s="13" t="s">
        <v>21965</v>
      </c>
      <c r="C13082" t="s">
        <v>21966</v>
      </c>
    </row>
    <row r="13083" spans="1:3" x14ac:dyDescent="0.25">
      <c r="A13083" s="13" t="s">
        <v>29712</v>
      </c>
      <c r="B13083" s="13" t="s">
        <v>25277</v>
      </c>
      <c r="C13083" t="s">
        <v>25278</v>
      </c>
    </row>
    <row r="13084" spans="1:3" x14ac:dyDescent="0.25">
      <c r="A13084" s="13" t="s">
        <v>29713</v>
      </c>
      <c r="B13084" s="13" t="s">
        <v>16091</v>
      </c>
      <c r="C13084" t="s">
        <v>16092</v>
      </c>
    </row>
    <row r="13085" spans="1:3" x14ac:dyDescent="0.25">
      <c r="A13085" s="13" t="s">
        <v>29714</v>
      </c>
      <c r="B13085" s="13" t="s">
        <v>28760</v>
      </c>
      <c r="C13085" t="s">
        <v>28761</v>
      </c>
    </row>
    <row r="13086" spans="1:3" x14ac:dyDescent="0.25">
      <c r="A13086" s="13" t="s">
        <v>29715</v>
      </c>
      <c r="B13086" s="13" t="s">
        <v>25281</v>
      </c>
      <c r="C13086" t="s">
        <v>25282</v>
      </c>
    </row>
    <row r="13087" spans="1:3" x14ac:dyDescent="0.25">
      <c r="A13087" s="13" t="s">
        <v>29716</v>
      </c>
      <c r="B13087" s="13" t="s">
        <v>16099</v>
      </c>
      <c r="C13087" t="s">
        <v>16100</v>
      </c>
    </row>
    <row r="13088" spans="1:3" x14ac:dyDescent="0.25">
      <c r="A13088" s="13" t="s">
        <v>29717</v>
      </c>
      <c r="B13088" s="13" t="s">
        <v>16099</v>
      </c>
      <c r="C13088" t="s">
        <v>16100</v>
      </c>
    </row>
    <row r="13089" spans="1:3" x14ac:dyDescent="0.25">
      <c r="A13089" s="13" t="s">
        <v>29718</v>
      </c>
      <c r="B13089" s="13" t="s">
        <v>16103</v>
      </c>
      <c r="C13089" t="s">
        <v>16104</v>
      </c>
    </row>
    <row r="13090" spans="1:3" x14ac:dyDescent="0.25">
      <c r="A13090" s="13" t="s">
        <v>29719</v>
      </c>
      <c r="B13090" s="13" t="s">
        <v>25285</v>
      </c>
      <c r="C13090" t="s">
        <v>25286</v>
      </c>
    </row>
    <row r="13091" spans="1:3" x14ac:dyDescent="0.25">
      <c r="A13091" s="13" t="s">
        <v>29720</v>
      </c>
      <c r="B13091" s="13" t="s">
        <v>22274</v>
      </c>
      <c r="C13091" t="s">
        <v>22275</v>
      </c>
    </row>
    <row r="13092" spans="1:3" x14ac:dyDescent="0.25">
      <c r="A13092" s="13" t="s">
        <v>29721</v>
      </c>
      <c r="B13092" s="13" t="s">
        <v>16109</v>
      </c>
      <c r="C13092" t="s">
        <v>27205</v>
      </c>
    </row>
    <row r="13093" spans="1:3" x14ac:dyDescent="0.25">
      <c r="A13093" s="13" t="s">
        <v>29722</v>
      </c>
      <c r="B13093" s="13" t="s">
        <v>27438</v>
      </c>
      <c r="C13093" t="s">
        <v>27206</v>
      </c>
    </row>
    <row r="13094" spans="1:3" x14ac:dyDescent="0.25">
      <c r="A13094" s="13" t="s">
        <v>29723</v>
      </c>
      <c r="B13094" s="13" t="s">
        <v>28762</v>
      </c>
      <c r="C13094" t="s">
        <v>28763</v>
      </c>
    </row>
    <row r="13095" spans="1:3" x14ac:dyDescent="0.25">
      <c r="A13095" s="13" t="s">
        <v>29724</v>
      </c>
      <c r="B13095" s="13" t="s">
        <v>27440</v>
      </c>
      <c r="C13095" t="s">
        <v>27208</v>
      </c>
    </row>
    <row r="13096" spans="1:3" x14ac:dyDescent="0.25">
      <c r="A13096" s="13" t="s">
        <v>29725</v>
      </c>
      <c r="B13096" s="13" t="s">
        <v>16117</v>
      </c>
      <c r="C13096" t="s">
        <v>16118</v>
      </c>
    </row>
    <row r="13097" spans="1:3" x14ac:dyDescent="0.25">
      <c r="A13097" s="13" t="s">
        <v>29726</v>
      </c>
      <c r="B13097" s="13" t="s">
        <v>27443</v>
      </c>
      <c r="C13097" t="s">
        <v>27211</v>
      </c>
    </row>
    <row r="13098" spans="1:3" x14ac:dyDescent="0.25">
      <c r="A13098" s="13" t="s">
        <v>29727</v>
      </c>
      <c r="B13098" s="13" t="s">
        <v>28764</v>
      </c>
      <c r="C13098" t="s">
        <v>28765</v>
      </c>
    </row>
    <row r="13099" spans="1:3" x14ac:dyDescent="0.25">
      <c r="A13099" s="13" t="s">
        <v>29728</v>
      </c>
      <c r="B13099" s="13" t="s">
        <v>16135</v>
      </c>
      <c r="C13099" t="s">
        <v>16136</v>
      </c>
    </row>
    <row r="13100" spans="1:3" x14ac:dyDescent="0.25">
      <c r="A13100" s="13" t="s">
        <v>29729</v>
      </c>
      <c r="B13100" s="13" t="s">
        <v>16137</v>
      </c>
      <c r="C13100" t="s">
        <v>16138</v>
      </c>
    </row>
    <row r="13101" spans="1:3" x14ac:dyDescent="0.25">
      <c r="A13101" s="13" t="s">
        <v>29730</v>
      </c>
      <c r="B13101" s="13" t="s">
        <v>28766</v>
      </c>
      <c r="C13101" t="s">
        <v>28767</v>
      </c>
    </row>
    <row r="13102" spans="1:3" x14ac:dyDescent="0.25">
      <c r="A13102" s="13" t="s">
        <v>29731</v>
      </c>
      <c r="B13102" s="13" t="s">
        <v>22284</v>
      </c>
      <c r="C13102" t="s">
        <v>22285</v>
      </c>
    </row>
    <row r="13103" spans="1:3" x14ac:dyDescent="0.25">
      <c r="A13103" s="13" t="s">
        <v>29732</v>
      </c>
      <c r="B13103" s="13" t="s">
        <v>16127</v>
      </c>
      <c r="C13103" t="s">
        <v>16128</v>
      </c>
    </row>
    <row r="13104" spans="1:3" x14ac:dyDescent="0.25">
      <c r="A13104" s="13" t="s">
        <v>29733</v>
      </c>
      <c r="B13104" s="13" t="s">
        <v>25299</v>
      </c>
      <c r="C13104" t="s">
        <v>25300</v>
      </c>
    </row>
    <row r="13105" spans="1:3" x14ac:dyDescent="0.25">
      <c r="A13105" s="13" t="s">
        <v>29734</v>
      </c>
      <c r="B13105" s="13" t="s">
        <v>28768</v>
      </c>
      <c r="C13105" t="s">
        <v>28769</v>
      </c>
    </row>
    <row r="13106" spans="1:3" x14ac:dyDescent="0.25">
      <c r="A13106" s="13" t="s">
        <v>29735</v>
      </c>
      <c r="B13106" s="13" t="s">
        <v>16181</v>
      </c>
      <c r="C13106" t="s">
        <v>16182</v>
      </c>
    </row>
    <row r="13107" spans="1:3" x14ac:dyDescent="0.25">
      <c r="A13107" s="13" t="s">
        <v>29736</v>
      </c>
      <c r="B13107" s="13" t="s">
        <v>28770</v>
      </c>
      <c r="C13107" t="s">
        <v>28771</v>
      </c>
    </row>
    <row r="13108" spans="1:3" x14ac:dyDescent="0.25">
      <c r="A13108" s="13" t="s">
        <v>29737</v>
      </c>
      <c r="B13108" s="13" t="s">
        <v>16195</v>
      </c>
      <c r="C13108" t="s">
        <v>16196</v>
      </c>
    </row>
    <row r="13109" spans="1:3" x14ac:dyDescent="0.25">
      <c r="A13109" s="13" t="s">
        <v>29738</v>
      </c>
      <c r="B13109" s="13" t="s">
        <v>16219</v>
      </c>
      <c r="C13109" t="s">
        <v>16220</v>
      </c>
    </row>
    <row r="13110" spans="1:3" x14ac:dyDescent="0.25">
      <c r="A13110" s="13" t="s">
        <v>29739</v>
      </c>
      <c r="B13110" s="13" t="s">
        <v>16221</v>
      </c>
      <c r="C13110" t="s">
        <v>16222</v>
      </c>
    </row>
    <row r="13111" spans="1:3" x14ac:dyDescent="0.25">
      <c r="A13111" s="13" t="s">
        <v>29740</v>
      </c>
      <c r="B13111" s="13" t="s">
        <v>28772</v>
      </c>
      <c r="C13111" t="s">
        <v>28773</v>
      </c>
    </row>
    <row r="13112" spans="1:3" x14ac:dyDescent="0.25">
      <c r="A13112" s="13" t="s">
        <v>29741</v>
      </c>
      <c r="B13112" s="13" t="s">
        <v>28774</v>
      </c>
      <c r="C13112" t="s">
        <v>28775</v>
      </c>
    </row>
    <row r="13113" spans="1:3" x14ac:dyDescent="0.25">
      <c r="A13113" s="13" t="s">
        <v>29742</v>
      </c>
      <c r="B13113" s="13" t="s">
        <v>28776</v>
      </c>
      <c r="C13113" t="s">
        <v>28777</v>
      </c>
    </row>
    <row r="13114" spans="1:3" x14ac:dyDescent="0.25">
      <c r="A13114" s="13" t="s">
        <v>29743</v>
      </c>
      <c r="B13114" s="13" t="s">
        <v>28778</v>
      </c>
      <c r="C13114" t="s">
        <v>28779</v>
      </c>
    </row>
    <row r="13115" spans="1:3" x14ac:dyDescent="0.25">
      <c r="A13115" s="13" t="s">
        <v>29744</v>
      </c>
      <c r="B13115" s="13" t="s">
        <v>16429</v>
      </c>
      <c r="C13115" t="s">
        <v>16430</v>
      </c>
    </row>
    <row r="13116" spans="1:3" x14ac:dyDescent="0.25">
      <c r="A13116" s="13" t="s">
        <v>29745</v>
      </c>
      <c r="B13116" s="13" t="s">
        <v>16429</v>
      </c>
      <c r="C13116" t="s">
        <v>16430</v>
      </c>
    </row>
    <row r="13117" spans="1:3" x14ac:dyDescent="0.25">
      <c r="A13117" s="13" t="s">
        <v>29746</v>
      </c>
      <c r="B13117" s="13" t="s">
        <v>28780</v>
      </c>
      <c r="C13117" t="s">
        <v>28781</v>
      </c>
    </row>
    <row r="13118" spans="1:3" x14ac:dyDescent="0.25">
      <c r="A13118" s="13" t="s">
        <v>29747</v>
      </c>
      <c r="B13118" s="13" t="s">
        <v>16453</v>
      </c>
      <c r="C13118" t="s">
        <v>16454</v>
      </c>
    </row>
    <row r="13119" spans="1:3" x14ac:dyDescent="0.25">
      <c r="A13119" s="13" t="s">
        <v>29748</v>
      </c>
      <c r="B13119" s="13" t="s">
        <v>16459</v>
      </c>
      <c r="C13119" t="s">
        <v>16460</v>
      </c>
    </row>
    <row r="13120" spans="1:3" x14ac:dyDescent="0.25">
      <c r="A13120" s="13" t="s">
        <v>29749</v>
      </c>
      <c r="B13120" s="13" t="s">
        <v>16473</v>
      </c>
      <c r="C13120" t="s">
        <v>16474</v>
      </c>
    </row>
    <row r="13121" spans="1:3" x14ac:dyDescent="0.25">
      <c r="A13121" s="13" t="s">
        <v>29750</v>
      </c>
      <c r="B13121" s="13" t="s">
        <v>28782</v>
      </c>
      <c r="C13121" t="s">
        <v>28783</v>
      </c>
    </row>
    <row r="13122" spans="1:3" x14ac:dyDescent="0.25">
      <c r="A13122" s="13" t="s">
        <v>29751</v>
      </c>
      <c r="B13122" s="13" t="s">
        <v>13468</v>
      </c>
      <c r="C13122" t="s">
        <v>13469</v>
      </c>
    </row>
    <row r="13123" spans="1:3" x14ac:dyDescent="0.25">
      <c r="A13123" s="13" t="s">
        <v>29752</v>
      </c>
      <c r="B13123" s="13" t="s">
        <v>13468</v>
      </c>
      <c r="C13123" t="s">
        <v>13469</v>
      </c>
    </row>
    <row r="13124" spans="1:3" x14ac:dyDescent="0.25">
      <c r="A13124" s="13" t="s">
        <v>29753</v>
      </c>
      <c r="B13124" s="13" t="s">
        <v>13468</v>
      </c>
      <c r="C13124" t="s">
        <v>13469</v>
      </c>
    </row>
    <row r="13125" spans="1:3" x14ac:dyDescent="0.25">
      <c r="A13125" s="13" t="s">
        <v>29754</v>
      </c>
      <c r="B13125" s="13" t="s">
        <v>16485</v>
      </c>
      <c r="C13125" t="s">
        <v>16486</v>
      </c>
    </row>
    <row r="13126" spans="1:3" x14ac:dyDescent="0.25">
      <c r="A13126" s="13" t="s">
        <v>29755</v>
      </c>
      <c r="B13126" s="13" t="s">
        <v>16485</v>
      </c>
      <c r="C13126" t="s">
        <v>16486</v>
      </c>
    </row>
    <row r="13127" spans="1:3" x14ac:dyDescent="0.25">
      <c r="A13127" s="13" t="s">
        <v>29756</v>
      </c>
      <c r="B13127" s="13" t="s">
        <v>102</v>
      </c>
      <c r="C13127" t="s">
        <v>103</v>
      </c>
    </row>
    <row r="13128" spans="1:3" x14ac:dyDescent="0.25">
      <c r="A13128" s="13" t="s">
        <v>29757</v>
      </c>
      <c r="B13128" s="13" t="s">
        <v>25341</v>
      </c>
      <c r="C13128" t="s">
        <v>25342</v>
      </c>
    </row>
    <row r="13129" spans="1:3" x14ac:dyDescent="0.25">
      <c r="A13129" s="13" t="s">
        <v>29758</v>
      </c>
      <c r="B13129" s="13" t="s">
        <v>22433</v>
      </c>
      <c r="C13129" t="s">
        <v>22434</v>
      </c>
    </row>
    <row r="13130" spans="1:3" x14ac:dyDescent="0.25">
      <c r="A13130" s="13" t="s">
        <v>29759</v>
      </c>
      <c r="B13130" s="13" t="s">
        <v>16503</v>
      </c>
      <c r="C13130" t="s">
        <v>16504</v>
      </c>
    </row>
    <row r="13131" spans="1:3" x14ac:dyDescent="0.25">
      <c r="A13131" s="13" t="s">
        <v>29760</v>
      </c>
      <c r="B13131" s="13" t="s">
        <v>16505</v>
      </c>
      <c r="C13131" t="s">
        <v>16506</v>
      </c>
    </row>
    <row r="13132" spans="1:3" x14ac:dyDescent="0.25">
      <c r="A13132" s="13" t="s">
        <v>29761</v>
      </c>
      <c r="B13132" s="13" t="s">
        <v>16561</v>
      </c>
      <c r="C13132" t="s">
        <v>16562</v>
      </c>
    </row>
    <row r="13133" spans="1:3" x14ac:dyDescent="0.25">
      <c r="A13133" s="13" t="s">
        <v>29762</v>
      </c>
      <c r="B13133" s="13" t="s">
        <v>16561</v>
      </c>
      <c r="C13133" t="s">
        <v>16562</v>
      </c>
    </row>
    <row r="13134" spans="1:3" x14ac:dyDescent="0.25">
      <c r="A13134" s="13" t="s">
        <v>29763</v>
      </c>
      <c r="B13134" s="13" t="s">
        <v>16635</v>
      </c>
      <c r="C13134" t="s">
        <v>16636</v>
      </c>
    </row>
    <row r="13135" spans="1:3" x14ac:dyDescent="0.25">
      <c r="A13135" s="13" t="s">
        <v>29764</v>
      </c>
      <c r="B13135" s="13" t="s">
        <v>22469</v>
      </c>
      <c r="C13135" t="s">
        <v>22470</v>
      </c>
    </row>
    <row r="13136" spans="1:3" x14ac:dyDescent="0.25">
      <c r="A13136" s="13" t="s">
        <v>29765</v>
      </c>
      <c r="B13136" s="13" t="s">
        <v>28784</v>
      </c>
      <c r="C13136" t="s">
        <v>28785</v>
      </c>
    </row>
    <row r="13137" spans="1:3" x14ac:dyDescent="0.25">
      <c r="A13137" s="13" t="s">
        <v>29766</v>
      </c>
      <c r="B13137" s="13" t="s">
        <v>16623</v>
      </c>
      <c r="C13137" t="s">
        <v>16624</v>
      </c>
    </row>
    <row r="13138" spans="1:3" x14ac:dyDescent="0.25">
      <c r="A13138" s="13" t="s">
        <v>29767</v>
      </c>
      <c r="B13138" s="13" t="s">
        <v>28786</v>
      </c>
      <c r="C13138" t="s">
        <v>28787</v>
      </c>
    </row>
    <row r="13139" spans="1:3" x14ac:dyDescent="0.25">
      <c r="A13139" s="13" t="s">
        <v>29768</v>
      </c>
      <c r="B13139" s="13" t="s">
        <v>16641</v>
      </c>
      <c r="C13139" t="s">
        <v>16642</v>
      </c>
    </row>
    <row r="13140" spans="1:3" x14ac:dyDescent="0.25">
      <c r="A13140" s="13" t="s">
        <v>29769</v>
      </c>
      <c r="B13140" s="13" t="s">
        <v>28788</v>
      </c>
      <c r="C13140" t="s">
        <v>28789</v>
      </c>
    </row>
    <row r="13141" spans="1:3" x14ac:dyDescent="0.25">
      <c r="A13141" s="13" t="s">
        <v>29770</v>
      </c>
      <c r="B13141" s="13" t="s">
        <v>22491</v>
      </c>
      <c r="C13141" t="s">
        <v>22492</v>
      </c>
    </row>
    <row r="13142" spans="1:3" x14ac:dyDescent="0.25">
      <c r="A13142" s="13" t="s">
        <v>29771</v>
      </c>
      <c r="B13142" s="13" t="s">
        <v>16651</v>
      </c>
      <c r="C13142" t="s">
        <v>16652</v>
      </c>
    </row>
    <row r="13143" spans="1:3" x14ac:dyDescent="0.25">
      <c r="A13143" s="13" t="s">
        <v>29772</v>
      </c>
      <c r="B13143" s="13" t="s">
        <v>16651</v>
      </c>
      <c r="C13143" t="s">
        <v>16652</v>
      </c>
    </row>
    <row r="13144" spans="1:3" x14ac:dyDescent="0.25">
      <c r="A13144" s="13" t="s">
        <v>29773</v>
      </c>
      <c r="B13144" s="13" t="s">
        <v>16653</v>
      </c>
      <c r="C13144" t="s">
        <v>16654</v>
      </c>
    </row>
    <row r="13145" spans="1:3" x14ac:dyDescent="0.25">
      <c r="A13145" s="13" t="s">
        <v>29774</v>
      </c>
      <c r="B13145" s="13" t="s">
        <v>16653</v>
      </c>
      <c r="C13145" t="s">
        <v>16654</v>
      </c>
    </row>
    <row r="13146" spans="1:3" x14ac:dyDescent="0.25">
      <c r="A13146" s="13" t="s">
        <v>29775</v>
      </c>
      <c r="B13146" s="13" t="s">
        <v>28790</v>
      </c>
      <c r="C13146" t="s">
        <v>28791</v>
      </c>
    </row>
    <row r="13147" spans="1:3" x14ac:dyDescent="0.25">
      <c r="A13147" s="13" t="s">
        <v>29776</v>
      </c>
      <c r="B13147" s="13" t="s">
        <v>16671</v>
      </c>
      <c r="C13147" t="s">
        <v>16672</v>
      </c>
    </row>
    <row r="13148" spans="1:3" x14ac:dyDescent="0.25">
      <c r="A13148" s="13" t="s">
        <v>29777</v>
      </c>
      <c r="B13148" s="13" t="s">
        <v>16673</v>
      </c>
      <c r="C13148" t="s">
        <v>16674</v>
      </c>
    </row>
    <row r="13149" spans="1:3" x14ac:dyDescent="0.25">
      <c r="A13149" s="13" t="s">
        <v>29778</v>
      </c>
      <c r="B13149" s="13" t="s">
        <v>27476</v>
      </c>
      <c r="C13149" t="s">
        <v>27244</v>
      </c>
    </row>
    <row r="13150" spans="1:3" x14ac:dyDescent="0.25">
      <c r="A13150" s="13" t="s">
        <v>29779</v>
      </c>
      <c r="B13150" s="13" t="s">
        <v>22501</v>
      </c>
      <c r="C13150" t="s">
        <v>22502</v>
      </c>
    </row>
    <row r="13151" spans="1:3" x14ac:dyDescent="0.25">
      <c r="A13151" s="13" t="s">
        <v>29780</v>
      </c>
      <c r="B13151" s="13" t="s">
        <v>25377</v>
      </c>
      <c r="C13151" t="s">
        <v>25378</v>
      </c>
    </row>
    <row r="13152" spans="1:3" x14ac:dyDescent="0.25">
      <c r="A13152" s="13" t="s">
        <v>29781</v>
      </c>
      <c r="B13152" s="13" t="s">
        <v>25377</v>
      </c>
      <c r="C13152" t="s">
        <v>25378</v>
      </c>
    </row>
    <row r="13153" spans="1:3" x14ac:dyDescent="0.25">
      <c r="A13153" s="13" t="s">
        <v>29782</v>
      </c>
      <c r="B13153" s="13" t="s">
        <v>28792</v>
      </c>
      <c r="C13153" t="s">
        <v>28793</v>
      </c>
    </row>
    <row r="13154" spans="1:3" x14ac:dyDescent="0.25">
      <c r="A13154" s="13" t="s">
        <v>29783</v>
      </c>
      <c r="B13154" s="13" t="s">
        <v>28794</v>
      </c>
      <c r="C13154" t="s">
        <v>28795</v>
      </c>
    </row>
    <row r="13155" spans="1:3" x14ac:dyDescent="0.25">
      <c r="A13155" s="13" t="s">
        <v>29784</v>
      </c>
      <c r="B13155" s="13" t="s">
        <v>16725</v>
      </c>
      <c r="C13155" t="s">
        <v>16726</v>
      </c>
    </row>
    <row r="13156" spans="1:3" x14ac:dyDescent="0.25">
      <c r="A13156" s="13" t="s">
        <v>29785</v>
      </c>
      <c r="B13156" s="13" t="s">
        <v>16729</v>
      </c>
      <c r="C13156" t="s">
        <v>16730</v>
      </c>
    </row>
    <row r="13157" spans="1:3" x14ac:dyDescent="0.25">
      <c r="A13157" s="13" t="s">
        <v>29786</v>
      </c>
      <c r="B13157" s="13" t="s">
        <v>16729</v>
      </c>
      <c r="C13157" t="s">
        <v>16730</v>
      </c>
    </row>
    <row r="13158" spans="1:3" x14ac:dyDescent="0.25">
      <c r="A13158" s="13" t="s">
        <v>29787</v>
      </c>
      <c r="B13158" s="13" t="s">
        <v>16748</v>
      </c>
      <c r="C13158" t="s">
        <v>16749</v>
      </c>
    </row>
    <row r="13159" spans="1:3" x14ac:dyDescent="0.25">
      <c r="A13159" s="13" t="s">
        <v>29788</v>
      </c>
      <c r="B13159" s="13" t="s">
        <v>28796</v>
      </c>
      <c r="C13159" t="s">
        <v>28797</v>
      </c>
    </row>
    <row r="13160" spans="1:3" x14ac:dyDescent="0.25">
      <c r="A13160" s="13" t="s">
        <v>29789</v>
      </c>
      <c r="B13160" s="13" t="s">
        <v>16752</v>
      </c>
      <c r="C13160" t="s">
        <v>16753</v>
      </c>
    </row>
    <row r="13161" spans="1:3" x14ac:dyDescent="0.25">
      <c r="A13161" s="13" t="s">
        <v>29790</v>
      </c>
      <c r="B13161" s="13" t="s">
        <v>25387</v>
      </c>
      <c r="C13161" t="s">
        <v>25388</v>
      </c>
    </row>
    <row r="13162" spans="1:3" x14ac:dyDescent="0.25">
      <c r="A13162" s="13" t="s">
        <v>29791</v>
      </c>
      <c r="B13162" s="13" t="s">
        <v>25387</v>
      </c>
      <c r="C13162" t="s">
        <v>25388</v>
      </c>
    </row>
    <row r="13163" spans="1:3" x14ac:dyDescent="0.25">
      <c r="A13163" s="13" t="s">
        <v>29792</v>
      </c>
      <c r="B13163" s="13" t="s">
        <v>25387</v>
      </c>
      <c r="C13163" t="s">
        <v>25388</v>
      </c>
    </row>
    <row r="13164" spans="1:3" x14ac:dyDescent="0.25">
      <c r="A13164" s="13" t="s">
        <v>29793</v>
      </c>
      <c r="B13164" s="13" t="s">
        <v>25387</v>
      </c>
      <c r="C13164" t="s">
        <v>25388</v>
      </c>
    </row>
    <row r="13165" spans="1:3" x14ac:dyDescent="0.25">
      <c r="A13165" s="13" t="s">
        <v>29794</v>
      </c>
      <c r="B13165" s="13" t="s">
        <v>25387</v>
      </c>
      <c r="C13165" t="s">
        <v>25388</v>
      </c>
    </row>
    <row r="13166" spans="1:3" x14ac:dyDescent="0.25">
      <c r="A13166" s="13" t="s">
        <v>29795</v>
      </c>
      <c r="B13166" s="13" t="s">
        <v>25387</v>
      </c>
      <c r="C13166" t="s">
        <v>25388</v>
      </c>
    </row>
    <row r="13167" spans="1:3" x14ac:dyDescent="0.25">
      <c r="A13167" s="13" t="s">
        <v>29796</v>
      </c>
      <c r="B13167" s="13" t="s">
        <v>25387</v>
      </c>
      <c r="C13167" t="s">
        <v>25388</v>
      </c>
    </row>
    <row r="13168" spans="1:3" x14ac:dyDescent="0.25">
      <c r="A13168" s="13" t="s">
        <v>29797</v>
      </c>
      <c r="B13168" s="13" t="s">
        <v>16754</v>
      </c>
      <c r="C13168" t="s">
        <v>16755</v>
      </c>
    </row>
    <row r="13169" spans="1:3" x14ac:dyDescent="0.25">
      <c r="A13169" s="13" t="s">
        <v>29798</v>
      </c>
      <c r="B13169" s="13" t="s">
        <v>16754</v>
      </c>
      <c r="C13169" t="s">
        <v>16755</v>
      </c>
    </row>
    <row r="13170" spans="1:3" x14ac:dyDescent="0.25">
      <c r="A13170" s="13" t="s">
        <v>29799</v>
      </c>
      <c r="B13170" s="13" t="s">
        <v>16757</v>
      </c>
      <c r="C13170" t="s">
        <v>16758</v>
      </c>
    </row>
    <row r="13171" spans="1:3" x14ac:dyDescent="0.25">
      <c r="A13171" s="13" t="s">
        <v>29800</v>
      </c>
      <c r="B13171" s="13" t="s">
        <v>22551</v>
      </c>
      <c r="C13171" t="s">
        <v>22552</v>
      </c>
    </row>
    <row r="13172" spans="1:3" x14ac:dyDescent="0.25">
      <c r="A13172" s="13" t="s">
        <v>29801</v>
      </c>
      <c r="B13172" s="13" t="s">
        <v>22551</v>
      </c>
      <c r="C13172" t="s">
        <v>22552</v>
      </c>
    </row>
    <row r="13173" spans="1:3" x14ac:dyDescent="0.25">
      <c r="A13173" s="13" t="s">
        <v>29802</v>
      </c>
      <c r="B13173" s="13" t="s">
        <v>16765</v>
      </c>
      <c r="C13173" t="s">
        <v>16766</v>
      </c>
    </row>
    <row r="13174" spans="1:3" x14ac:dyDescent="0.25">
      <c r="A13174" s="13" t="s">
        <v>29803</v>
      </c>
      <c r="B13174" s="13" t="s">
        <v>16767</v>
      </c>
      <c r="C13174" t="s">
        <v>16768</v>
      </c>
    </row>
    <row r="13175" spans="1:3" x14ac:dyDescent="0.25">
      <c r="A13175" s="13" t="s">
        <v>29804</v>
      </c>
      <c r="B13175" s="13" t="s">
        <v>28798</v>
      </c>
      <c r="C13175" t="s">
        <v>28799</v>
      </c>
    </row>
    <row r="13176" spans="1:3" x14ac:dyDescent="0.25">
      <c r="A13176" s="13" t="s">
        <v>29805</v>
      </c>
      <c r="B13176" s="13" t="s">
        <v>28800</v>
      </c>
      <c r="C13176" t="s">
        <v>28801</v>
      </c>
    </row>
    <row r="13177" spans="1:3" x14ac:dyDescent="0.25">
      <c r="A13177" s="13" t="s">
        <v>29806</v>
      </c>
      <c r="B13177" s="13" t="s">
        <v>16777</v>
      </c>
      <c r="C13177" t="s">
        <v>16778</v>
      </c>
    </row>
    <row r="13178" spans="1:3" x14ac:dyDescent="0.25">
      <c r="A13178" s="13" t="s">
        <v>29807</v>
      </c>
      <c r="B13178" s="13" t="s">
        <v>16777</v>
      </c>
      <c r="C13178" t="s">
        <v>16778</v>
      </c>
    </row>
    <row r="13179" spans="1:3" x14ac:dyDescent="0.25">
      <c r="A13179" s="13" t="s">
        <v>29808</v>
      </c>
      <c r="B13179" s="13" t="s">
        <v>28802</v>
      </c>
      <c r="C13179" t="s">
        <v>28803</v>
      </c>
    </row>
    <row r="13180" spans="1:3" x14ac:dyDescent="0.25">
      <c r="A13180" s="13" t="s">
        <v>29809</v>
      </c>
      <c r="B13180" s="13" t="s">
        <v>16789</v>
      </c>
      <c r="C13180" t="s">
        <v>16790</v>
      </c>
    </row>
    <row r="13181" spans="1:3" x14ac:dyDescent="0.25">
      <c r="A13181" s="13" t="s">
        <v>29810</v>
      </c>
      <c r="B13181" s="13" t="s">
        <v>16809</v>
      </c>
      <c r="C13181" t="s">
        <v>16810</v>
      </c>
    </row>
    <row r="13182" spans="1:3" x14ac:dyDescent="0.25">
      <c r="A13182" s="13" t="s">
        <v>29811</v>
      </c>
      <c r="B13182" s="13" t="s">
        <v>16813</v>
      </c>
      <c r="C13182" t="s">
        <v>16814</v>
      </c>
    </row>
    <row r="13183" spans="1:3" x14ac:dyDescent="0.25">
      <c r="A13183" s="13" t="s">
        <v>29812</v>
      </c>
      <c r="B13183" s="13" t="s">
        <v>16829</v>
      </c>
      <c r="C13183" t="s">
        <v>16830</v>
      </c>
    </row>
    <row r="13184" spans="1:3" x14ac:dyDescent="0.25">
      <c r="A13184" s="13" t="s">
        <v>29813</v>
      </c>
      <c r="B13184" s="13" t="s">
        <v>16831</v>
      </c>
      <c r="C13184" t="s">
        <v>16832</v>
      </c>
    </row>
    <row r="13185" spans="1:3" x14ac:dyDescent="0.25">
      <c r="A13185" s="13" t="s">
        <v>29814</v>
      </c>
      <c r="B13185" s="13" t="s">
        <v>16835</v>
      </c>
      <c r="C13185" t="s">
        <v>16836</v>
      </c>
    </row>
    <row r="13186" spans="1:3" x14ac:dyDescent="0.25">
      <c r="A13186" s="13" t="s">
        <v>29815</v>
      </c>
      <c r="B13186" s="13" t="s">
        <v>16835</v>
      </c>
      <c r="C13186" t="s">
        <v>16836</v>
      </c>
    </row>
    <row r="13187" spans="1:3" x14ac:dyDescent="0.25">
      <c r="A13187" s="13" t="s">
        <v>29816</v>
      </c>
      <c r="B13187" s="13" t="s">
        <v>22584</v>
      </c>
      <c r="C13187" t="s">
        <v>22585</v>
      </c>
    </row>
    <row r="13188" spans="1:3" x14ac:dyDescent="0.25">
      <c r="A13188" s="13" t="s">
        <v>29817</v>
      </c>
      <c r="B13188" s="13" t="s">
        <v>16857</v>
      </c>
      <c r="C13188" t="s">
        <v>16858</v>
      </c>
    </row>
    <row r="13189" spans="1:3" x14ac:dyDescent="0.25">
      <c r="A13189" s="13" t="s">
        <v>29818</v>
      </c>
      <c r="B13189" s="13" t="s">
        <v>16845</v>
      </c>
      <c r="C13189" t="s">
        <v>16846</v>
      </c>
    </row>
    <row r="13190" spans="1:3" x14ac:dyDescent="0.25">
      <c r="A13190" s="13" t="s">
        <v>29819</v>
      </c>
      <c r="B13190" s="13" t="s">
        <v>16849</v>
      </c>
      <c r="C13190" t="s">
        <v>16850</v>
      </c>
    </row>
    <row r="13191" spans="1:3" x14ac:dyDescent="0.25">
      <c r="A13191" s="13" t="s">
        <v>29820</v>
      </c>
      <c r="B13191" s="13" t="s">
        <v>16851</v>
      </c>
      <c r="C13191" t="s">
        <v>16852</v>
      </c>
    </row>
    <row r="13192" spans="1:3" x14ac:dyDescent="0.25">
      <c r="A13192" s="13" t="s">
        <v>29821</v>
      </c>
      <c r="B13192" s="13" t="s">
        <v>16861</v>
      </c>
      <c r="C13192" t="s">
        <v>16862</v>
      </c>
    </row>
    <row r="13193" spans="1:3" x14ac:dyDescent="0.25">
      <c r="A13193" s="13" t="s">
        <v>29822</v>
      </c>
      <c r="B13193" s="13" t="s">
        <v>16863</v>
      </c>
      <c r="C13193" t="s">
        <v>16864</v>
      </c>
    </row>
    <row r="13194" spans="1:3" x14ac:dyDescent="0.25">
      <c r="A13194" s="13" t="s">
        <v>29823</v>
      </c>
      <c r="B13194" s="13" t="s">
        <v>28804</v>
      </c>
      <c r="C13194" t="s">
        <v>28805</v>
      </c>
    </row>
    <row r="13195" spans="1:3" x14ac:dyDescent="0.25">
      <c r="A13195" s="13" t="s">
        <v>29824</v>
      </c>
      <c r="B13195" s="13" t="s">
        <v>28806</v>
      </c>
      <c r="C13195" t="s">
        <v>28807</v>
      </c>
    </row>
    <row r="13196" spans="1:3" x14ac:dyDescent="0.25">
      <c r="A13196" s="13" t="s">
        <v>29825</v>
      </c>
      <c r="B13196" s="13" t="s">
        <v>16911</v>
      </c>
      <c r="C13196" t="s">
        <v>16912</v>
      </c>
    </row>
    <row r="13197" spans="1:3" x14ac:dyDescent="0.25">
      <c r="A13197" s="13" t="s">
        <v>29826</v>
      </c>
      <c r="B13197" s="13" t="s">
        <v>16911</v>
      </c>
      <c r="C13197" t="s">
        <v>16912</v>
      </c>
    </row>
    <row r="13198" spans="1:3" x14ac:dyDescent="0.25">
      <c r="A13198" s="13" t="s">
        <v>29827</v>
      </c>
      <c r="B13198" s="13" t="s">
        <v>16871</v>
      </c>
      <c r="C13198" t="s">
        <v>16872</v>
      </c>
    </row>
    <row r="13199" spans="1:3" x14ac:dyDescent="0.25">
      <c r="A13199" s="13" t="s">
        <v>29828</v>
      </c>
      <c r="B13199" s="13" t="s">
        <v>16885</v>
      </c>
      <c r="C13199" t="s">
        <v>16886</v>
      </c>
    </row>
    <row r="13200" spans="1:3" x14ac:dyDescent="0.25">
      <c r="A13200" s="13" t="s">
        <v>29829</v>
      </c>
      <c r="B13200" s="13" t="s">
        <v>16885</v>
      </c>
      <c r="C13200" t="s">
        <v>16886</v>
      </c>
    </row>
    <row r="13201" spans="1:3" x14ac:dyDescent="0.25">
      <c r="A13201" s="13" t="s">
        <v>29830</v>
      </c>
      <c r="B13201" s="13" t="s">
        <v>16907</v>
      </c>
      <c r="C13201" t="s">
        <v>16908</v>
      </c>
    </row>
    <row r="13202" spans="1:3" x14ac:dyDescent="0.25">
      <c r="A13202" s="13" t="s">
        <v>29831</v>
      </c>
      <c r="B13202" s="13" t="s">
        <v>28808</v>
      </c>
      <c r="C13202" t="s">
        <v>28809</v>
      </c>
    </row>
    <row r="13203" spans="1:3" x14ac:dyDescent="0.25">
      <c r="A13203" s="13" t="s">
        <v>29832</v>
      </c>
      <c r="B13203" s="13" t="s">
        <v>16941</v>
      </c>
      <c r="C13203" t="s">
        <v>16942</v>
      </c>
    </row>
    <row r="13204" spans="1:3" x14ac:dyDescent="0.25">
      <c r="A13204" s="13" t="s">
        <v>29833</v>
      </c>
      <c r="B13204" s="13" t="s">
        <v>16959</v>
      </c>
      <c r="C13204" t="s">
        <v>16960</v>
      </c>
    </row>
    <row r="13205" spans="1:3" x14ac:dyDescent="0.25">
      <c r="A13205" s="13" t="s">
        <v>29834</v>
      </c>
      <c r="B13205" s="13" t="s">
        <v>28810</v>
      </c>
      <c r="C13205" t="s">
        <v>28811</v>
      </c>
    </row>
    <row r="13206" spans="1:3" x14ac:dyDescent="0.25">
      <c r="A13206" s="13" t="s">
        <v>29835</v>
      </c>
      <c r="B13206" s="13" t="s">
        <v>16967</v>
      </c>
      <c r="C13206" t="s">
        <v>16968</v>
      </c>
    </row>
    <row r="13207" spans="1:3" x14ac:dyDescent="0.25">
      <c r="A13207" s="13" t="s">
        <v>29836</v>
      </c>
      <c r="B13207" s="13" t="s">
        <v>22663</v>
      </c>
      <c r="C13207" t="s">
        <v>22664</v>
      </c>
    </row>
    <row r="13208" spans="1:3" x14ac:dyDescent="0.25">
      <c r="A13208" s="13" t="s">
        <v>29837</v>
      </c>
      <c r="B13208" s="13" t="s">
        <v>22663</v>
      </c>
      <c r="C13208" t="s">
        <v>22664</v>
      </c>
    </row>
    <row r="13209" spans="1:3" x14ac:dyDescent="0.25">
      <c r="A13209" s="13" t="s">
        <v>29838</v>
      </c>
      <c r="B13209" s="13" t="s">
        <v>16975</v>
      </c>
      <c r="C13209" t="s">
        <v>16976</v>
      </c>
    </row>
    <row r="13210" spans="1:3" x14ac:dyDescent="0.25">
      <c r="A13210" s="13" t="s">
        <v>29839</v>
      </c>
      <c r="B13210" s="13" t="s">
        <v>22675</v>
      </c>
      <c r="C13210" t="s">
        <v>22676</v>
      </c>
    </row>
    <row r="13211" spans="1:3" x14ac:dyDescent="0.25">
      <c r="A13211" s="13" t="s">
        <v>29840</v>
      </c>
      <c r="B13211" s="13" t="s">
        <v>22675</v>
      </c>
      <c r="C13211" t="s">
        <v>22676</v>
      </c>
    </row>
    <row r="13212" spans="1:3" x14ac:dyDescent="0.25">
      <c r="A13212" s="13" t="s">
        <v>29841</v>
      </c>
      <c r="B13212" s="13" t="s">
        <v>25431</v>
      </c>
      <c r="C13212" t="s">
        <v>25432</v>
      </c>
    </row>
    <row r="13213" spans="1:3" x14ac:dyDescent="0.25">
      <c r="A13213" s="13" t="s">
        <v>29842</v>
      </c>
      <c r="B13213" s="13" t="s">
        <v>28812</v>
      </c>
      <c r="C13213" t="s">
        <v>28813</v>
      </c>
    </row>
    <row r="13214" spans="1:3" x14ac:dyDescent="0.25">
      <c r="A13214" s="13" t="s">
        <v>29843</v>
      </c>
      <c r="B13214" s="13" t="s">
        <v>16997</v>
      </c>
      <c r="C13214" t="s">
        <v>16998</v>
      </c>
    </row>
    <row r="13215" spans="1:3" x14ac:dyDescent="0.25">
      <c r="A13215" s="13" t="s">
        <v>29844</v>
      </c>
      <c r="B13215" s="13" t="s">
        <v>28814</v>
      </c>
      <c r="C13215" t="s">
        <v>28815</v>
      </c>
    </row>
    <row r="13216" spans="1:3" x14ac:dyDescent="0.25">
      <c r="A13216" s="13" t="s">
        <v>29845</v>
      </c>
      <c r="B13216" s="13" t="s">
        <v>22689</v>
      </c>
      <c r="C13216" t="s">
        <v>22690</v>
      </c>
    </row>
    <row r="13217" spans="1:3" x14ac:dyDescent="0.25">
      <c r="A13217" s="13" t="s">
        <v>29846</v>
      </c>
      <c r="B13217" s="13" t="s">
        <v>28816</v>
      </c>
      <c r="C13217" t="s">
        <v>28817</v>
      </c>
    </row>
    <row r="13218" spans="1:3" x14ac:dyDescent="0.25">
      <c r="A13218" s="13" t="s">
        <v>29847</v>
      </c>
      <c r="B13218" s="13" t="s">
        <v>28818</v>
      </c>
      <c r="C13218" t="s">
        <v>28819</v>
      </c>
    </row>
    <row r="13219" spans="1:3" x14ac:dyDescent="0.25">
      <c r="A13219" s="13" t="s">
        <v>29848</v>
      </c>
      <c r="B13219" s="13" t="s">
        <v>28818</v>
      </c>
      <c r="C13219" t="s">
        <v>28819</v>
      </c>
    </row>
    <row r="13220" spans="1:3" x14ac:dyDescent="0.25">
      <c r="A13220" s="13" t="s">
        <v>29849</v>
      </c>
      <c r="B13220" s="13" t="s">
        <v>17021</v>
      </c>
      <c r="C13220" t="s">
        <v>17022</v>
      </c>
    </row>
    <row r="13221" spans="1:3" x14ac:dyDescent="0.25">
      <c r="A13221" s="13" t="s">
        <v>29850</v>
      </c>
      <c r="B13221" s="13" t="s">
        <v>17021</v>
      </c>
      <c r="C13221" t="s">
        <v>17022</v>
      </c>
    </row>
    <row r="13222" spans="1:3" x14ac:dyDescent="0.25">
      <c r="A13222" s="13" t="s">
        <v>29851</v>
      </c>
      <c r="B13222" s="13" t="s">
        <v>17023</v>
      </c>
      <c r="C13222" t="s">
        <v>17024</v>
      </c>
    </row>
    <row r="13223" spans="1:3" x14ac:dyDescent="0.25">
      <c r="A13223" s="13" t="s">
        <v>29852</v>
      </c>
      <c r="B13223" s="13" t="s">
        <v>17023</v>
      </c>
      <c r="C13223" t="s">
        <v>17024</v>
      </c>
    </row>
    <row r="13224" spans="1:3" x14ac:dyDescent="0.25">
      <c r="A13224" s="13" t="s">
        <v>29853</v>
      </c>
      <c r="B13224" s="13" t="s">
        <v>28820</v>
      </c>
      <c r="C13224" t="s">
        <v>28821</v>
      </c>
    </row>
    <row r="13225" spans="1:3" x14ac:dyDescent="0.25">
      <c r="A13225" s="13" t="s">
        <v>29854</v>
      </c>
      <c r="B13225" s="13" t="s">
        <v>28822</v>
      </c>
      <c r="C13225" t="s">
        <v>28823</v>
      </c>
    </row>
    <row r="13226" spans="1:3" x14ac:dyDescent="0.25">
      <c r="A13226" s="13" t="s">
        <v>29855</v>
      </c>
      <c r="B13226" s="13" t="s">
        <v>17065</v>
      </c>
      <c r="C13226" t="s">
        <v>17066</v>
      </c>
    </row>
    <row r="13227" spans="1:3" x14ac:dyDescent="0.25">
      <c r="A13227" s="13" t="s">
        <v>29856</v>
      </c>
      <c r="B13227" s="13" t="s">
        <v>17065</v>
      </c>
      <c r="C13227" t="s">
        <v>17066</v>
      </c>
    </row>
    <row r="13228" spans="1:3" x14ac:dyDescent="0.25">
      <c r="A13228" s="13" t="s">
        <v>29857</v>
      </c>
      <c r="B13228" s="13" t="s">
        <v>17041</v>
      </c>
      <c r="C13228" t="s">
        <v>17042</v>
      </c>
    </row>
    <row r="13229" spans="1:3" x14ac:dyDescent="0.25">
      <c r="A13229" s="13" t="s">
        <v>29858</v>
      </c>
      <c r="B13229" s="13" t="s">
        <v>17093</v>
      </c>
      <c r="C13229" t="s">
        <v>17094</v>
      </c>
    </row>
    <row r="13230" spans="1:3" x14ac:dyDescent="0.25">
      <c r="A13230" s="13" t="s">
        <v>29859</v>
      </c>
      <c r="B13230" s="13" t="s">
        <v>22719</v>
      </c>
      <c r="C13230" t="s">
        <v>22720</v>
      </c>
    </row>
    <row r="13231" spans="1:3" x14ac:dyDescent="0.25">
      <c r="A13231" s="13" t="s">
        <v>29860</v>
      </c>
      <c r="B13231" s="13" t="s">
        <v>17097</v>
      </c>
      <c r="C13231" t="s">
        <v>17098</v>
      </c>
    </row>
    <row r="13232" spans="1:3" x14ac:dyDescent="0.25">
      <c r="A13232" s="13" t="s">
        <v>29861</v>
      </c>
      <c r="B13232" s="13" t="s">
        <v>22817</v>
      </c>
      <c r="C13232" t="s">
        <v>22818</v>
      </c>
    </row>
    <row r="13233" spans="1:3" x14ac:dyDescent="0.25">
      <c r="A13233" s="13" t="s">
        <v>29862</v>
      </c>
      <c r="B13233" s="13" t="s">
        <v>27524</v>
      </c>
      <c r="C13233" t="s">
        <v>27294</v>
      </c>
    </row>
    <row r="13234" spans="1:3" x14ac:dyDescent="0.25">
      <c r="A13234" s="13" t="s">
        <v>29863</v>
      </c>
      <c r="B13234" s="13" t="s">
        <v>22847</v>
      </c>
      <c r="C13234" t="s">
        <v>15821</v>
      </c>
    </row>
    <row r="13235" spans="1:3" x14ac:dyDescent="0.25">
      <c r="A13235" s="13" t="s">
        <v>29864</v>
      </c>
      <c r="B13235" s="13" t="s">
        <v>25613</v>
      </c>
      <c r="C13235" t="s">
        <v>25614</v>
      </c>
    </row>
    <row r="13236" spans="1:3" x14ac:dyDescent="0.25">
      <c r="A13236" s="13" t="s">
        <v>29865</v>
      </c>
      <c r="B13236" s="13" t="s">
        <v>28824</v>
      </c>
      <c r="C13236" t="s">
        <v>28825</v>
      </c>
    </row>
    <row r="13237" spans="1:3" x14ac:dyDescent="0.25">
      <c r="A13237" s="13" t="s">
        <v>29866</v>
      </c>
      <c r="B13237" s="13" t="s">
        <v>28824</v>
      </c>
      <c r="C13237" t="s">
        <v>28825</v>
      </c>
    </row>
    <row r="13238" spans="1:3" x14ac:dyDescent="0.25">
      <c r="A13238" s="13" t="s">
        <v>29867</v>
      </c>
      <c r="B13238" s="13" t="s">
        <v>27547</v>
      </c>
      <c r="C13238" t="s">
        <v>27316</v>
      </c>
    </row>
    <row r="13239" spans="1:3" x14ac:dyDescent="0.25">
      <c r="A13239" s="13" t="s">
        <v>29868</v>
      </c>
      <c r="B13239" s="13" t="s">
        <v>25603</v>
      </c>
      <c r="C13239" t="s">
        <v>25604</v>
      </c>
    </row>
    <row r="13240" spans="1:3" x14ac:dyDescent="0.25">
      <c r="A13240" s="13" t="s">
        <v>29869</v>
      </c>
      <c r="B13240" s="13" t="s">
        <v>28826</v>
      </c>
      <c r="C13240" t="s">
        <v>28827</v>
      </c>
    </row>
    <row r="13241" spans="1:3" x14ac:dyDescent="0.25">
      <c r="A13241" s="13" t="s">
        <v>29870</v>
      </c>
      <c r="B13241" s="13" t="s">
        <v>27551</v>
      </c>
      <c r="C13241" t="s">
        <v>27320</v>
      </c>
    </row>
    <row r="13242" spans="1:3" x14ac:dyDescent="0.25">
      <c r="A13242" s="13" t="s">
        <v>29871</v>
      </c>
      <c r="B13242" s="13" t="s">
        <v>28828</v>
      </c>
      <c r="C13242" t="s">
        <v>28829</v>
      </c>
    </row>
    <row r="13243" spans="1:3" x14ac:dyDescent="0.25">
      <c r="A13243" s="13" t="s">
        <v>29872</v>
      </c>
      <c r="B13243" s="13" t="s">
        <v>28830</v>
      </c>
      <c r="C13243" t="s">
        <v>28831</v>
      </c>
    </row>
    <row r="13244" spans="1:3" x14ac:dyDescent="0.25">
      <c r="A13244" s="13" t="s">
        <v>29873</v>
      </c>
      <c r="B13244" s="13" t="s">
        <v>28830</v>
      </c>
      <c r="C13244" t="s">
        <v>28831</v>
      </c>
    </row>
    <row r="13245" spans="1:3" x14ac:dyDescent="0.25">
      <c r="A13245" s="13" t="s">
        <v>29874</v>
      </c>
      <c r="B13245" s="13" t="s">
        <v>28832</v>
      </c>
      <c r="C13245" t="s">
        <v>28833</v>
      </c>
    </row>
    <row r="13246" spans="1:3" x14ac:dyDescent="0.25">
      <c r="A13246" s="13" t="s">
        <v>29875</v>
      </c>
      <c r="B13246" s="13" t="s">
        <v>28834</v>
      </c>
      <c r="C13246" t="s">
        <v>28835</v>
      </c>
    </row>
    <row r="13247" spans="1:3" x14ac:dyDescent="0.25">
      <c r="A13247" s="13" t="s">
        <v>29876</v>
      </c>
      <c r="B13247" s="13" t="s">
        <v>28836</v>
      </c>
      <c r="C13247" t="s">
        <v>28837</v>
      </c>
    </row>
    <row r="13248" spans="1:3" x14ac:dyDescent="0.25">
      <c r="A13248" s="13" t="s">
        <v>29877</v>
      </c>
      <c r="B13248" s="13" t="s">
        <v>28838</v>
      </c>
      <c r="C13248" t="s">
        <v>28839</v>
      </c>
    </row>
    <row r="13249" spans="1:3" x14ac:dyDescent="0.25">
      <c r="A13249" s="13" t="s">
        <v>29878</v>
      </c>
      <c r="B13249" s="13" t="s">
        <v>28840</v>
      </c>
      <c r="C13249" t="s">
        <v>28841</v>
      </c>
    </row>
    <row r="13250" spans="1:3" x14ac:dyDescent="0.25">
      <c r="A13250" s="13" t="s">
        <v>29879</v>
      </c>
      <c r="B13250" s="13" t="s">
        <v>28842</v>
      </c>
      <c r="C13250" t="s">
        <v>28843</v>
      </c>
    </row>
    <row r="13251" spans="1:3" x14ac:dyDescent="0.25">
      <c r="A13251" s="13" t="s">
        <v>29880</v>
      </c>
      <c r="B13251" s="13" t="s">
        <v>28844</v>
      </c>
      <c r="C13251" t="s">
        <v>28845</v>
      </c>
    </row>
    <row r="13252" spans="1:3" x14ac:dyDescent="0.25">
      <c r="A13252" s="13" t="s">
        <v>29881</v>
      </c>
      <c r="B13252" s="13" t="s">
        <v>28846</v>
      </c>
      <c r="C13252" t="s">
        <v>28847</v>
      </c>
    </row>
    <row r="13253" spans="1:3" x14ac:dyDescent="0.25">
      <c r="A13253" s="13" t="s">
        <v>29882</v>
      </c>
      <c r="B13253" s="13" t="s">
        <v>28848</v>
      </c>
      <c r="C13253" t="s">
        <v>28849</v>
      </c>
    </row>
    <row r="13254" spans="1:3" x14ac:dyDescent="0.25">
      <c r="A13254" s="13" t="s">
        <v>29883</v>
      </c>
      <c r="B13254" s="13" t="s">
        <v>28850</v>
      </c>
      <c r="C13254" t="s">
        <v>28851</v>
      </c>
    </row>
    <row r="13255" spans="1:3" x14ac:dyDescent="0.25">
      <c r="A13255" s="13" t="s">
        <v>29884</v>
      </c>
      <c r="B13255" s="13" t="s">
        <v>28852</v>
      </c>
      <c r="C13255" t="s">
        <v>28853</v>
      </c>
    </row>
    <row r="13256" spans="1:3" x14ac:dyDescent="0.25">
      <c r="A13256" s="13" t="s">
        <v>29885</v>
      </c>
      <c r="B13256" s="13" t="s">
        <v>28854</v>
      </c>
      <c r="C13256" t="s">
        <v>28855</v>
      </c>
    </row>
    <row r="13257" spans="1:3" x14ac:dyDescent="0.25">
      <c r="A13257" s="13" t="s">
        <v>29886</v>
      </c>
      <c r="B13257" s="13" t="s">
        <v>28856</v>
      </c>
      <c r="C13257" t="s">
        <v>28857</v>
      </c>
    </row>
    <row r="13258" spans="1:3" x14ac:dyDescent="0.25">
      <c r="A13258" s="13" t="s">
        <v>29887</v>
      </c>
      <c r="B13258" s="13" t="s">
        <v>28858</v>
      </c>
      <c r="C13258" t="s">
        <v>28859</v>
      </c>
    </row>
    <row r="13259" spans="1:3" x14ac:dyDescent="0.25">
      <c r="A13259" s="13" t="s">
        <v>29888</v>
      </c>
      <c r="B13259" s="13" t="s">
        <v>28860</v>
      </c>
      <c r="C13259" t="s">
        <v>28861</v>
      </c>
    </row>
    <row r="13260" spans="1:3" x14ac:dyDescent="0.25">
      <c r="A13260" s="13" t="s">
        <v>29889</v>
      </c>
      <c r="B13260" s="13" t="s">
        <v>28862</v>
      </c>
      <c r="C13260" t="s">
        <v>28863</v>
      </c>
    </row>
    <row r="13261" spans="1:3" x14ac:dyDescent="0.25">
      <c r="A13261" s="13" t="s">
        <v>29890</v>
      </c>
      <c r="B13261" s="13" t="s">
        <v>28864</v>
      </c>
      <c r="C13261" t="s">
        <v>28865</v>
      </c>
    </row>
    <row r="13262" spans="1:3" x14ac:dyDescent="0.25">
      <c r="A13262" s="13" t="s">
        <v>29891</v>
      </c>
      <c r="B13262" s="13" t="s">
        <v>28866</v>
      </c>
      <c r="C13262" t="s">
        <v>28867</v>
      </c>
    </row>
    <row r="13263" spans="1:3" x14ac:dyDescent="0.25">
      <c r="A13263" s="13" t="s">
        <v>29892</v>
      </c>
      <c r="B13263" s="13" t="s">
        <v>28868</v>
      </c>
      <c r="C13263" t="s">
        <v>28869</v>
      </c>
    </row>
    <row r="13264" spans="1:3" x14ac:dyDescent="0.25">
      <c r="A13264" s="13" t="s">
        <v>29893</v>
      </c>
      <c r="B13264" s="13" t="s">
        <v>28870</v>
      </c>
      <c r="C13264" t="s">
        <v>28871</v>
      </c>
    </row>
    <row r="13265" spans="1:3" x14ac:dyDescent="0.25">
      <c r="A13265" s="13" t="s">
        <v>29894</v>
      </c>
      <c r="B13265" s="13" t="s">
        <v>28872</v>
      </c>
      <c r="C13265" t="s">
        <v>28873</v>
      </c>
    </row>
    <row r="13266" spans="1:3" x14ac:dyDescent="0.25">
      <c r="A13266" s="13" t="s">
        <v>29895</v>
      </c>
      <c r="B13266" s="13" t="s">
        <v>28874</v>
      </c>
      <c r="C13266" t="s">
        <v>28875</v>
      </c>
    </row>
    <row r="13267" spans="1:3" x14ac:dyDescent="0.25">
      <c r="A13267" s="13" t="s">
        <v>29896</v>
      </c>
      <c r="B13267" s="13" t="s">
        <v>28876</v>
      </c>
      <c r="C13267" t="s">
        <v>28877</v>
      </c>
    </row>
    <row r="13268" spans="1:3" x14ac:dyDescent="0.25">
      <c r="A13268" s="13" t="s">
        <v>29897</v>
      </c>
      <c r="B13268" s="13" t="s">
        <v>28878</v>
      </c>
      <c r="C13268" t="s">
        <v>28879</v>
      </c>
    </row>
    <row r="13269" spans="1:3" x14ac:dyDescent="0.25">
      <c r="A13269" s="13" t="s">
        <v>29898</v>
      </c>
      <c r="B13269" s="13" t="s">
        <v>28880</v>
      </c>
      <c r="C13269" t="s">
        <v>28881</v>
      </c>
    </row>
    <row r="13270" spans="1:3" x14ac:dyDescent="0.25">
      <c r="A13270" s="13" t="s">
        <v>29899</v>
      </c>
      <c r="B13270" s="13" t="s">
        <v>28882</v>
      </c>
      <c r="C13270" t="s">
        <v>28883</v>
      </c>
    </row>
    <row r="13271" spans="1:3" x14ac:dyDescent="0.25">
      <c r="A13271" s="13" t="s">
        <v>29900</v>
      </c>
      <c r="B13271" s="13" t="s">
        <v>28884</v>
      </c>
      <c r="C13271" t="s">
        <v>28885</v>
      </c>
    </row>
    <row r="13272" spans="1:3" x14ac:dyDescent="0.25">
      <c r="A13272" s="13" t="s">
        <v>29901</v>
      </c>
      <c r="B13272" s="13" t="s">
        <v>28886</v>
      </c>
      <c r="C13272" t="s">
        <v>28887</v>
      </c>
    </row>
    <row r="13273" spans="1:3" x14ac:dyDescent="0.25">
      <c r="A13273" s="13" t="s">
        <v>29902</v>
      </c>
      <c r="B13273" s="13" t="s">
        <v>28886</v>
      </c>
      <c r="C13273" t="s">
        <v>28887</v>
      </c>
    </row>
    <row r="13274" spans="1:3" x14ac:dyDescent="0.25">
      <c r="A13274" s="13" t="s">
        <v>29903</v>
      </c>
      <c r="B13274" s="13" t="s">
        <v>28888</v>
      </c>
      <c r="C13274" t="s">
        <v>28889</v>
      </c>
    </row>
    <row r="13275" spans="1:3" x14ac:dyDescent="0.25">
      <c r="A13275" s="13" t="s">
        <v>29904</v>
      </c>
      <c r="B13275" s="13" t="s">
        <v>28890</v>
      </c>
      <c r="C13275" t="s">
        <v>28891</v>
      </c>
    </row>
    <row r="13276" spans="1:3" x14ac:dyDescent="0.25">
      <c r="A13276" s="13" t="s">
        <v>29905</v>
      </c>
      <c r="B13276" s="13" t="s">
        <v>28892</v>
      </c>
      <c r="C13276" t="s">
        <v>28893</v>
      </c>
    </row>
    <row r="13277" spans="1:3" x14ac:dyDescent="0.25">
      <c r="A13277" s="13" t="s">
        <v>29906</v>
      </c>
      <c r="B13277" s="13" t="s">
        <v>28894</v>
      </c>
      <c r="C13277" t="s">
        <v>28895</v>
      </c>
    </row>
    <row r="13278" spans="1:3" x14ac:dyDescent="0.25">
      <c r="A13278" s="13" t="s">
        <v>29907</v>
      </c>
      <c r="B13278" s="13" t="s">
        <v>28894</v>
      </c>
      <c r="C13278" t="s">
        <v>28895</v>
      </c>
    </row>
    <row r="13279" spans="1:3" x14ac:dyDescent="0.25">
      <c r="A13279" s="13" t="s">
        <v>29908</v>
      </c>
      <c r="B13279" s="13" t="s">
        <v>17452</v>
      </c>
      <c r="C13279" t="s">
        <v>17453</v>
      </c>
    </row>
    <row r="13280" spans="1:3" x14ac:dyDescent="0.25">
      <c r="A13280" s="13" t="s">
        <v>29909</v>
      </c>
      <c r="B13280" s="13" t="s">
        <v>11762</v>
      </c>
      <c r="C13280" t="s">
        <v>11763</v>
      </c>
    </row>
    <row r="13281" spans="1:3" x14ac:dyDescent="0.25">
      <c r="A13281" s="13" t="s">
        <v>29910</v>
      </c>
      <c r="B13281" s="13" t="s">
        <v>17463</v>
      </c>
      <c r="C13281" t="s">
        <v>17464</v>
      </c>
    </row>
    <row r="13282" spans="1:3" x14ac:dyDescent="0.25">
      <c r="A13282" s="13" t="s">
        <v>29911</v>
      </c>
      <c r="B13282" s="13" t="s">
        <v>28896</v>
      </c>
      <c r="C13282" t="s">
        <v>28897</v>
      </c>
    </row>
    <row r="13283" spans="1:3" x14ac:dyDescent="0.25">
      <c r="A13283" s="13" t="s">
        <v>29912</v>
      </c>
      <c r="B13283" s="13" t="s">
        <v>17175</v>
      </c>
      <c r="C13283" t="s">
        <v>17176</v>
      </c>
    </row>
    <row r="13284" spans="1:3" x14ac:dyDescent="0.25">
      <c r="A13284" s="13" t="s">
        <v>29913</v>
      </c>
      <c r="B13284" s="13" t="s">
        <v>25464</v>
      </c>
      <c r="C13284" t="s">
        <v>25465</v>
      </c>
    </row>
    <row r="13285" spans="1:3" x14ac:dyDescent="0.25">
      <c r="A13285" s="13" t="s">
        <v>29914</v>
      </c>
      <c r="B13285" s="13" t="s">
        <v>22753</v>
      </c>
      <c r="C13285" t="s">
        <v>22754</v>
      </c>
    </row>
    <row r="13286" spans="1:3" x14ac:dyDescent="0.25">
      <c r="A13286" s="13" t="s">
        <v>29915</v>
      </c>
      <c r="B13286" s="13" t="s">
        <v>22753</v>
      </c>
      <c r="C13286" t="s">
        <v>22754</v>
      </c>
    </row>
    <row r="13287" spans="1:3" x14ac:dyDescent="0.25">
      <c r="A13287" s="13" t="s">
        <v>29916</v>
      </c>
      <c r="B13287" s="13" t="s">
        <v>28898</v>
      </c>
      <c r="C13287" t="s">
        <v>28899</v>
      </c>
    </row>
    <row r="13288" spans="1:3" x14ac:dyDescent="0.25">
      <c r="A13288" s="13" t="s">
        <v>29917</v>
      </c>
      <c r="B13288" s="13" t="s">
        <v>28900</v>
      </c>
      <c r="C13288" t="s">
        <v>28901</v>
      </c>
    </row>
    <row r="13289" spans="1:3" x14ac:dyDescent="0.25">
      <c r="A13289" s="13" t="s">
        <v>29918</v>
      </c>
      <c r="B13289" s="13" t="s">
        <v>17183</v>
      </c>
      <c r="C13289" t="s">
        <v>17184</v>
      </c>
    </row>
    <row r="13290" spans="1:3" x14ac:dyDescent="0.25">
      <c r="A13290" s="13" t="s">
        <v>29919</v>
      </c>
      <c r="B13290" s="13" t="s">
        <v>17211</v>
      </c>
      <c r="C13290" t="s">
        <v>17212</v>
      </c>
    </row>
    <row r="13291" spans="1:3" x14ac:dyDescent="0.25">
      <c r="A13291" s="13" t="s">
        <v>29920</v>
      </c>
      <c r="B13291" s="13" t="s">
        <v>17211</v>
      </c>
      <c r="C13291" t="s">
        <v>17212</v>
      </c>
    </row>
    <row r="13292" spans="1:3" x14ac:dyDescent="0.25">
      <c r="A13292" s="13" t="s">
        <v>29921</v>
      </c>
      <c r="B13292" s="13" t="s">
        <v>28902</v>
      </c>
      <c r="C13292" t="s">
        <v>28903</v>
      </c>
    </row>
    <row r="13293" spans="1:3" x14ac:dyDescent="0.25">
      <c r="A13293" s="13" t="s">
        <v>29922</v>
      </c>
      <c r="B13293" s="13" t="s">
        <v>28904</v>
      </c>
      <c r="C13293" t="s">
        <v>28905</v>
      </c>
    </row>
    <row r="13294" spans="1:3" x14ac:dyDescent="0.25">
      <c r="A13294" s="13" t="s">
        <v>29923</v>
      </c>
      <c r="B13294" s="13" t="s">
        <v>17239</v>
      </c>
      <c r="C13294" t="s">
        <v>17240</v>
      </c>
    </row>
    <row r="13295" spans="1:3" x14ac:dyDescent="0.25">
      <c r="A13295" s="13" t="s">
        <v>29924</v>
      </c>
      <c r="B13295" s="13" t="s">
        <v>17239</v>
      </c>
      <c r="C13295" t="s">
        <v>17240</v>
      </c>
    </row>
    <row r="13296" spans="1:3" x14ac:dyDescent="0.25">
      <c r="A13296" s="13" t="s">
        <v>29925</v>
      </c>
      <c r="B13296" s="13" t="s">
        <v>17245</v>
      </c>
      <c r="C13296" t="s">
        <v>17246</v>
      </c>
    </row>
    <row r="13297" spans="1:3" x14ac:dyDescent="0.25">
      <c r="A13297" s="13" t="s">
        <v>29926</v>
      </c>
      <c r="B13297" s="13" t="s">
        <v>28906</v>
      </c>
      <c r="C13297" t="s">
        <v>28907</v>
      </c>
    </row>
    <row r="13298" spans="1:3" x14ac:dyDescent="0.25">
      <c r="A13298" s="13" t="s">
        <v>29927</v>
      </c>
      <c r="B13298" s="13" t="s">
        <v>17278</v>
      </c>
      <c r="C13298" t="s">
        <v>28908</v>
      </c>
    </row>
    <row r="13299" spans="1:3" x14ac:dyDescent="0.25">
      <c r="A13299" s="13" t="s">
        <v>29928</v>
      </c>
      <c r="B13299" s="13" t="s">
        <v>28909</v>
      </c>
      <c r="C13299" t="s">
        <v>28910</v>
      </c>
    </row>
    <row r="13300" spans="1:3" x14ac:dyDescent="0.25">
      <c r="A13300" s="13" t="s">
        <v>29929</v>
      </c>
      <c r="B13300" s="13" t="s">
        <v>28911</v>
      </c>
      <c r="C13300" t="s">
        <v>28912</v>
      </c>
    </row>
    <row r="13301" spans="1:3" x14ac:dyDescent="0.25">
      <c r="A13301" s="13" t="s">
        <v>29930</v>
      </c>
      <c r="B13301" s="13" t="s">
        <v>17294</v>
      </c>
      <c r="C13301" t="s">
        <v>17295</v>
      </c>
    </row>
    <row r="13302" spans="1:3" x14ac:dyDescent="0.25">
      <c r="A13302" s="13" t="s">
        <v>29931</v>
      </c>
      <c r="B13302" s="13" t="s">
        <v>28913</v>
      </c>
      <c r="C13302" t="s">
        <v>28914</v>
      </c>
    </row>
    <row r="13303" spans="1:3" x14ac:dyDescent="0.25">
      <c r="A13303" s="13" t="s">
        <v>29932</v>
      </c>
      <c r="B13303" s="13" t="s">
        <v>28915</v>
      </c>
      <c r="C13303" t="s">
        <v>28916</v>
      </c>
    </row>
    <row r="13304" spans="1:3" x14ac:dyDescent="0.25">
      <c r="A13304" s="13" t="s">
        <v>29933</v>
      </c>
      <c r="B13304" s="13" t="s">
        <v>17350</v>
      </c>
      <c r="C13304" t="s">
        <v>27289</v>
      </c>
    </row>
    <row r="13305" spans="1:3" x14ac:dyDescent="0.25">
      <c r="A13305" s="13" t="s">
        <v>29934</v>
      </c>
      <c r="B13305" s="13" t="s">
        <v>17350</v>
      </c>
      <c r="C13305" t="s">
        <v>27289</v>
      </c>
    </row>
    <row r="13306" spans="1:3" x14ac:dyDescent="0.25">
      <c r="A13306" s="13" t="s">
        <v>29935</v>
      </c>
      <c r="B13306" s="13" t="s">
        <v>28917</v>
      </c>
      <c r="C13306" t="s">
        <v>28918</v>
      </c>
    </row>
    <row r="13307" spans="1:3" x14ac:dyDescent="0.25">
      <c r="A13307" s="13" t="s">
        <v>29936</v>
      </c>
      <c r="B13307" s="13" t="s">
        <v>27521</v>
      </c>
      <c r="C13307" t="s">
        <v>27291</v>
      </c>
    </row>
    <row r="13308" spans="1:3" x14ac:dyDescent="0.25">
      <c r="A13308" s="13" t="s">
        <v>29937</v>
      </c>
      <c r="B13308" s="13" t="s">
        <v>28919</v>
      </c>
      <c r="C13308" t="s">
        <v>28920</v>
      </c>
    </row>
    <row r="13309" spans="1:3" x14ac:dyDescent="0.25">
      <c r="A13309" s="13" t="s">
        <v>29938</v>
      </c>
      <c r="B13309" s="13" t="s">
        <v>27467</v>
      </c>
      <c r="C13309" t="s">
        <v>27235</v>
      </c>
    </row>
    <row r="13310" spans="1:3" x14ac:dyDescent="0.25">
      <c r="A13310" s="13" t="s">
        <v>29939</v>
      </c>
      <c r="B13310" s="13" t="s">
        <v>16393</v>
      </c>
      <c r="C13310" t="s">
        <v>16394</v>
      </c>
    </row>
    <row r="13311" spans="1:3" x14ac:dyDescent="0.25">
      <c r="A13311" s="13" t="s">
        <v>29940</v>
      </c>
      <c r="B13311" s="13" t="s">
        <v>16393</v>
      </c>
      <c r="C13311" t="s">
        <v>16394</v>
      </c>
    </row>
    <row r="13312" spans="1:3" x14ac:dyDescent="0.25">
      <c r="A13312" s="13" t="s">
        <v>29941</v>
      </c>
      <c r="B13312" s="13" t="s">
        <v>16381</v>
      </c>
      <c r="C13312" t="s">
        <v>16382</v>
      </c>
    </row>
    <row r="13313" spans="1:3" x14ac:dyDescent="0.25">
      <c r="A13313" s="13" t="s">
        <v>29942</v>
      </c>
      <c r="B13313" s="13" t="s">
        <v>16381</v>
      </c>
      <c r="C13313" t="s">
        <v>16382</v>
      </c>
    </row>
    <row r="13314" spans="1:3" x14ac:dyDescent="0.25">
      <c r="A13314" s="13" t="s">
        <v>29943</v>
      </c>
      <c r="B13314" s="13" t="s">
        <v>25331</v>
      </c>
      <c r="C13314" t="s">
        <v>25332</v>
      </c>
    </row>
    <row r="13315" spans="1:3" x14ac:dyDescent="0.25">
      <c r="A13315" s="13" t="s">
        <v>29944</v>
      </c>
      <c r="B13315" s="13" t="s">
        <v>16397</v>
      </c>
      <c r="C13315" t="s">
        <v>16398</v>
      </c>
    </row>
    <row r="13316" spans="1:3" x14ac:dyDescent="0.25">
      <c r="A13316" s="13" t="s">
        <v>29945</v>
      </c>
      <c r="B13316" s="13" t="s">
        <v>22385</v>
      </c>
      <c r="C13316" t="s">
        <v>22386</v>
      </c>
    </row>
    <row r="13317" spans="1:3" x14ac:dyDescent="0.25">
      <c r="A13317" s="13" t="s">
        <v>29946</v>
      </c>
      <c r="B13317" s="13" t="s">
        <v>17475</v>
      </c>
      <c r="C13317" t="s">
        <v>17476</v>
      </c>
    </row>
    <row r="13318" spans="1:3" x14ac:dyDescent="0.25">
      <c r="A13318" s="13" t="s">
        <v>29947</v>
      </c>
      <c r="B13318" s="13" t="s">
        <v>17475</v>
      </c>
      <c r="C13318" t="s">
        <v>17476</v>
      </c>
    </row>
    <row r="13319" spans="1:3" x14ac:dyDescent="0.25">
      <c r="A13319" s="13" t="s">
        <v>29948</v>
      </c>
      <c r="B13319" s="13" t="s">
        <v>17479</v>
      </c>
      <c r="C13319" t="s">
        <v>17480</v>
      </c>
    </row>
    <row r="13320" spans="1:3" x14ac:dyDescent="0.25">
      <c r="A13320" s="13" t="s">
        <v>29949</v>
      </c>
      <c r="B13320" s="13" t="s">
        <v>22888</v>
      </c>
      <c r="C13320" t="s">
        <v>22889</v>
      </c>
    </row>
    <row r="13321" spans="1:3" x14ac:dyDescent="0.25">
      <c r="A13321" s="13" t="s">
        <v>29950</v>
      </c>
      <c r="B13321" s="13" t="s">
        <v>17491</v>
      </c>
      <c r="C13321" t="s">
        <v>17492</v>
      </c>
    </row>
    <row r="13322" spans="1:3" x14ac:dyDescent="0.25">
      <c r="A13322" s="13" t="s">
        <v>29951</v>
      </c>
      <c r="B13322" s="13" t="s">
        <v>17493</v>
      </c>
      <c r="C13322" t="s">
        <v>17494</v>
      </c>
    </row>
    <row r="13323" spans="1:3" x14ac:dyDescent="0.25">
      <c r="A13323" s="13" t="s">
        <v>29952</v>
      </c>
      <c r="B13323" s="13" t="s">
        <v>25685</v>
      </c>
      <c r="C13323" t="s">
        <v>25686</v>
      </c>
    </row>
    <row r="13324" spans="1:3" x14ac:dyDescent="0.25">
      <c r="A13324" s="13" t="s">
        <v>29953</v>
      </c>
      <c r="B13324" s="13" t="s">
        <v>22894</v>
      </c>
      <c r="C13324" t="s">
        <v>22895</v>
      </c>
    </row>
    <row r="13325" spans="1:3" x14ac:dyDescent="0.25">
      <c r="A13325" s="13" t="s">
        <v>29954</v>
      </c>
      <c r="B13325" s="13" t="s">
        <v>22894</v>
      </c>
      <c r="C13325" t="s">
        <v>22895</v>
      </c>
    </row>
    <row r="13326" spans="1:3" x14ac:dyDescent="0.25">
      <c r="A13326" s="13" t="s">
        <v>29955</v>
      </c>
      <c r="B13326" s="13" t="s">
        <v>17514</v>
      </c>
      <c r="C13326" t="s">
        <v>17515</v>
      </c>
    </row>
    <row r="13327" spans="1:3" x14ac:dyDescent="0.25">
      <c r="A13327" s="13" t="s">
        <v>29956</v>
      </c>
      <c r="B13327" s="13" t="s">
        <v>17524</v>
      </c>
      <c r="C13327" t="s">
        <v>17525</v>
      </c>
    </row>
    <row r="13328" spans="1:3" x14ac:dyDescent="0.25">
      <c r="A13328" s="13" t="s">
        <v>29957</v>
      </c>
      <c r="B13328" s="13" t="s">
        <v>17524</v>
      </c>
      <c r="C13328" t="s">
        <v>17525</v>
      </c>
    </row>
    <row r="13329" spans="1:3" x14ac:dyDescent="0.25">
      <c r="A13329" s="13" t="s">
        <v>29958</v>
      </c>
      <c r="B13329" s="13" t="s">
        <v>17855</v>
      </c>
      <c r="C13329" t="s">
        <v>17856</v>
      </c>
    </row>
    <row r="13330" spans="1:3" x14ac:dyDescent="0.25">
      <c r="A13330" s="13" t="s">
        <v>29959</v>
      </c>
      <c r="B13330" s="13" t="s">
        <v>23023</v>
      </c>
      <c r="C13330" t="s">
        <v>23024</v>
      </c>
    </row>
    <row r="13331" spans="1:3" x14ac:dyDescent="0.25">
      <c r="A13331" s="13" t="s">
        <v>29960</v>
      </c>
      <c r="B13331" s="13" t="s">
        <v>17861</v>
      </c>
      <c r="C13331" t="s">
        <v>28921</v>
      </c>
    </row>
    <row r="13332" spans="1:3" x14ac:dyDescent="0.25">
      <c r="A13332" s="13" t="s">
        <v>29961</v>
      </c>
      <c r="B13332" s="13" t="s">
        <v>12730</v>
      </c>
      <c r="C13332" t="s">
        <v>12731</v>
      </c>
    </row>
    <row r="13333" spans="1:3" x14ac:dyDescent="0.25">
      <c r="A13333" s="13" t="s">
        <v>29962</v>
      </c>
      <c r="B13333" s="13" t="s">
        <v>17867</v>
      </c>
      <c r="C13333" t="s">
        <v>17868</v>
      </c>
    </row>
    <row r="13334" spans="1:3" x14ac:dyDescent="0.25">
      <c r="A13334" s="13" t="s">
        <v>29963</v>
      </c>
      <c r="B13334" s="13" t="s">
        <v>17887</v>
      </c>
      <c r="C13334" t="s">
        <v>17888</v>
      </c>
    </row>
    <row r="13335" spans="1:3" x14ac:dyDescent="0.25">
      <c r="A13335" s="13" t="s">
        <v>29964</v>
      </c>
      <c r="B13335" s="13" t="s">
        <v>17905</v>
      </c>
      <c r="C13335" t="s">
        <v>17906</v>
      </c>
    </row>
    <row r="13336" spans="1:3" x14ac:dyDescent="0.25">
      <c r="A13336" s="13" t="s">
        <v>29965</v>
      </c>
      <c r="B13336" s="13" t="s">
        <v>17949</v>
      </c>
      <c r="C13336" t="s">
        <v>17950</v>
      </c>
    </row>
    <row r="13337" spans="1:3" x14ac:dyDescent="0.25">
      <c r="A13337" s="13" t="s">
        <v>29966</v>
      </c>
      <c r="B13337" s="13" t="s">
        <v>17937</v>
      </c>
      <c r="C13337" t="s">
        <v>17938</v>
      </c>
    </row>
    <row r="13338" spans="1:3" x14ac:dyDescent="0.25">
      <c r="A13338" s="13" t="s">
        <v>29967</v>
      </c>
      <c r="B13338" s="13" t="s">
        <v>17937</v>
      </c>
      <c r="C13338" t="s">
        <v>17938</v>
      </c>
    </row>
    <row r="13339" spans="1:3" x14ac:dyDescent="0.25">
      <c r="A13339" s="13" t="s">
        <v>29968</v>
      </c>
      <c r="B13339" s="13" t="s">
        <v>17939</v>
      </c>
      <c r="C13339" t="s">
        <v>17940</v>
      </c>
    </row>
    <row r="13340" spans="1:3" x14ac:dyDescent="0.25">
      <c r="A13340" s="13" t="s">
        <v>29969</v>
      </c>
      <c r="B13340" s="13" t="s">
        <v>17955</v>
      </c>
      <c r="C13340" t="s">
        <v>17956</v>
      </c>
    </row>
    <row r="13341" spans="1:3" x14ac:dyDescent="0.25">
      <c r="A13341" s="13" t="s">
        <v>29970</v>
      </c>
      <c r="B13341" s="13" t="s">
        <v>17959</v>
      </c>
      <c r="C13341" t="s">
        <v>17960</v>
      </c>
    </row>
    <row r="13342" spans="1:3" x14ac:dyDescent="0.25">
      <c r="A13342" s="13" t="s">
        <v>29971</v>
      </c>
      <c r="B13342" s="13" t="s">
        <v>17973</v>
      </c>
      <c r="C13342" t="s">
        <v>17974</v>
      </c>
    </row>
    <row r="13343" spans="1:3" x14ac:dyDescent="0.25">
      <c r="A13343" s="13" t="s">
        <v>29972</v>
      </c>
      <c r="B13343" s="13" t="s">
        <v>17973</v>
      </c>
      <c r="C13343" t="s">
        <v>17974</v>
      </c>
    </row>
    <row r="13344" spans="1:3" x14ac:dyDescent="0.25">
      <c r="A13344" s="13" t="s">
        <v>29973</v>
      </c>
      <c r="B13344" s="13" t="s">
        <v>17977</v>
      </c>
      <c r="C13344" t="s">
        <v>17978</v>
      </c>
    </row>
    <row r="13345" spans="1:3" x14ac:dyDescent="0.25">
      <c r="A13345" s="13" t="s">
        <v>29974</v>
      </c>
      <c r="B13345" s="13" t="s">
        <v>28922</v>
      </c>
      <c r="C13345" t="s">
        <v>28923</v>
      </c>
    </row>
    <row r="13346" spans="1:3" x14ac:dyDescent="0.25">
      <c r="A13346" s="13" t="s">
        <v>29975</v>
      </c>
      <c r="B13346" s="13" t="s">
        <v>18001</v>
      </c>
      <c r="C13346" t="s">
        <v>18002</v>
      </c>
    </row>
    <row r="13347" spans="1:3" x14ac:dyDescent="0.25">
      <c r="A13347" s="13" t="s">
        <v>29976</v>
      </c>
      <c r="B13347" s="13" t="s">
        <v>18003</v>
      </c>
      <c r="C13347" t="s">
        <v>18004</v>
      </c>
    </row>
    <row r="13348" spans="1:3" x14ac:dyDescent="0.25">
      <c r="A13348" s="13" t="s">
        <v>29977</v>
      </c>
      <c r="B13348" s="13" t="s">
        <v>13332</v>
      </c>
      <c r="C13348" t="s">
        <v>13333</v>
      </c>
    </row>
    <row r="13349" spans="1:3" x14ac:dyDescent="0.25">
      <c r="A13349" s="13" t="s">
        <v>29978</v>
      </c>
      <c r="B13349" s="13" t="s">
        <v>13332</v>
      </c>
      <c r="C13349" t="s">
        <v>13333</v>
      </c>
    </row>
    <row r="13350" spans="1:3" x14ac:dyDescent="0.25">
      <c r="A13350" s="13" t="s">
        <v>29979</v>
      </c>
      <c r="B13350" s="13" t="s">
        <v>13332</v>
      </c>
      <c r="C13350" t="s">
        <v>13333</v>
      </c>
    </row>
    <row r="13351" spans="1:3" x14ac:dyDescent="0.25">
      <c r="A13351" s="13" t="s">
        <v>29980</v>
      </c>
      <c r="B13351" s="13" t="s">
        <v>13332</v>
      </c>
      <c r="C13351" t="s">
        <v>13333</v>
      </c>
    </row>
    <row r="13352" spans="1:3" x14ac:dyDescent="0.25">
      <c r="A13352" s="13" t="s">
        <v>29981</v>
      </c>
      <c r="B13352" s="13" t="s">
        <v>18031</v>
      </c>
      <c r="C13352" t="s">
        <v>18032</v>
      </c>
    </row>
    <row r="13353" spans="1:3" x14ac:dyDescent="0.25">
      <c r="A13353" s="13" t="s">
        <v>29982</v>
      </c>
      <c r="B13353" s="13" t="s">
        <v>28924</v>
      </c>
      <c r="C13353" t="s">
        <v>28925</v>
      </c>
    </row>
    <row r="13354" spans="1:3" x14ac:dyDescent="0.25">
      <c r="A13354" s="13" t="s">
        <v>29983</v>
      </c>
      <c r="B13354" s="13" t="s">
        <v>25746</v>
      </c>
      <c r="C13354" t="s">
        <v>25747</v>
      </c>
    </row>
    <row r="13355" spans="1:3" x14ac:dyDescent="0.25">
      <c r="A13355" s="13" t="s">
        <v>29984</v>
      </c>
      <c r="B13355" s="13" t="s">
        <v>25746</v>
      </c>
      <c r="C13355" t="s">
        <v>25747</v>
      </c>
    </row>
    <row r="13356" spans="1:3" x14ac:dyDescent="0.25">
      <c r="A13356" s="13" t="s">
        <v>29985</v>
      </c>
      <c r="B13356" s="13" t="s">
        <v>28926</v>
      </c>
      <c r="C13356" t="s">
        <v>28927</v>
      </c>
    </row>
    <row r="13357" spans="1:3" x14ac:dyDescent="0.25">
      <c r="A13357" s="13" t="s">
        <v>29986</v>
      </c>
      <c r="B13357" s="13" t="s">
        <v>28928</v>
      </c>
      <c r="C13357" t="s">
        <v>28929</v>
      </c>
    </row>
    <row r="13358" spans="1:3" x14ac:dyDescent="0.25">
      <c r="A13358" s="13" t="s">
        <v>29987</v>
      </c>
      <c r="B13358" s="13" t="s">
        <v>28930</v>
      </c>
      <c r="C13358" t="s">
        <v>28931</v>
      </c>
    </row>
    <row r="13359" spans="1:3" x14ac:dyDescent="0.25">
      <c r="A13359" s="13" t="s">
        <v>29988</v>
      </c>
      <c r="B13359" s="13" t="s">
        <v>23102</v>
      </c>
      <c r="C13359" t="s">
        <v>23103</v>
      </c>
    </row>
    <row r="13360" spans="1:3" x14ac:dyDescent="0.25">
      <c r="A13360" s="13" t="s">
        <v>29989</v>
      </c>
      <c r="B13360" s="13" t="s">
        <v>23102</v>
      </c>
      <c r="C13360" t="s">
        <v>23103</v>
      </c>
    </row>
    <row r="13361" spans="1:3" x14ac:dyDescent="0.25">
      <c r="A13361" s="13" t="s">
        <v>29990</v>
      </c>
      <c r="B13361" s="13" t="s">
        <v>28932</v>
      </c>
      <c r="C13361" t="s">
        <v>28933</v>
      </c>
    </row>
    <row r="13362" spans="1:3" x14ac:dyDescent="0.25">
      <c r="A13362" s="13" t="s">
        <v>29991</v>
      </c>
      <c r="B13362" s="13" t="s">
        <v>22927</v>
      </c>
      <c r="C13362" t="s">
        <v>22928</v>
      </c>
    </row>
    <row r="13363" spans="1:3" x14ac:dyDescent="0.25">
      <c r="A13363" s="13" t="s">
        <v>29992</v>
      </c>
      <c r="B13363" s="13" t="s">
        <v>17652</v>
      </c>
      <c r="C13363" t="s">
        <v>17653</v>
      </c>
    </row>
    <row r="13364" spans="1:3" x14ac:dyDescent="0.25">
      <c r="A13364" s="13" t="s">
        <v>29993</v>
      </c>
      <c r="B13364" s="13" t="s">
        <v>22931</v>
      </c>
      <c r="C13364" t="s">
        <v>22932</v>
      </c>
    </row>
    <row r="13365" spans="1:3" x14ac:dyDescent="0.25">
      <c r="A13365" s="13" t="s">
        <v>29994</v>
      </c>
      <c r="B13365" s="13" t="s">
        <v>13122</v>
      </c>
      <c r="C13365" t="s">
        <v>13123</v>
      </c>
    </row>
    <row r="13366" spans="1:3" x14ac:dyDescent="0.25">
      <c r="A13366" s="13" t="s">
        <v>29995</v>
      </c>
      <c r="B13366" s="13" t="s">
        <v>13122</v>
      </c>
      <c r="C13366" t="s">
        <v>13123</v>
      </c>
    </row>
    <row r="13367" spans="1:3" x14ac:dyDescent="0.25">
      <c r="A13367" s="13" t="s">
        <v>29996</v>
      </c>
      <c r="B13367" s="13" t="s">
        <v>28934</v>
      </c>
      <c r="C13367" t="s">
        <v>28935</v>
      </c>
    </row>
    <row r="13368" spans="1:3" x14ac:dyDescent="0.25">
      <c r="A13368" s="13" t="s">
        <v>29997</v>
      </c>
      <c r="B13368" s="13" t="s">
        <v>17663</v>
      </c>
      <c r="C13368" t="s">
        <v>17664</v>
      </c>
    </row>
    <row r="13369" spans="1:3" x14ac:dyDescent="0.25">
      <c r="A13369" s="13" t="s">
        <v>29998</v>
      </c>
      <c r="B13369" s="13" t="s">
        <v>27581</v>
      </c>
      <c r="C13369" t="s">
        <v>27351</v>
      </c>
    </row>
    <row r="13370" spans="1:3" x14ac:dyDescent="0.25">
      <c r="A13370" s="13" t="s">
        <v>29999</v>
      </c>
      <c r="B13370" s="13" t="s">
        <v>17700</v>
      </c>
      <c r="C13370" t="s">
        <v>17701</v>
      </c>
    </row>
    <row r="13371" spans="1:3" x14ac:dyDescent="0.25">
      <c r="A13371" s="13" t="s">
        <v>30000</v>
      </c>
      <c r="B13371" s="13" t="s">
        <v>22951</v>
      </c>
      <c r="C13371" t="s">
        <v>22952</v>
      </c>
    </row>
    <row r="13372" spans="1:3" x14ac:dyDescent="0.25">
      <c r="A13372" s="13" t="s">
        <v>30001</v>
      </c>
      <c r="B13372" s="13" t="s">
        <v>22949</v>
      </c>
      <c r="C13372" t="s">
        <v>22950</v>
      </c>
    </row>
    <row r="13373" spans="1:3" x14ac:dyDescent="0.25">
      <c r="A13373" s="13" t="s">
        <v>30002</v>
      </c>
      <c r="B13373" s="13" t="s">
        <v>17724</v>
      </c>
      <c r="C13373" t="s">
        <v>17725</v>
      </c>
    </row>
    <row r="13374" spans="1:3" x14ac:dyDescent="0.25">
      <c r="A13374" s="13" t="s">
        <v>30003</v>
      </c>
      <c r="B13374" s="13" t="s">
        <v>12355</v>
      </c>
      <c r="C13374" t="s">
        <v>17726</v>
      </c>
    </row>
    <row r="13375" spans="1:3" x14ac:dyDescent="0.25">
      <c r="A13375" s="13" t="s">
        <v>30004</v>
      </c>
      <c r="B13375" s="13" t="s">
        <v>22953</v>
      </c>
      <c r="C13375" t="s">
        <v>22954</v>
      </c>
    </row>
    <row r="13376" spans="1:3" x14ac:dyDescent="0.25">
      <c r="A13376" s="13" t="s">
        <v>30005</v>
      </c>
      <c r="B13376" s="13" t="s">
        <v>22953</v>
      </c>
      <c r="C13376" t="s">
        <v>22954</v>
      </c>
    </row>
    <row r="13377" spans="1:3" x14ac:dyDescent="0.25">
      <c r="A13377" s="13" t="s">
        <v>30006</v>
      </c>
      <c r="B13377" s="13" t="s">
        <v>22953</v>
      </c>
      <c r="C13377" t="s">
        <v>22954</v>
      </c>
    </row>
    <row r="13378" spans="1:3" x14ac:dyDescent="0.25">
      <c r="A13378" s="13" t="s">
        <v>30007</v>
      </c>
      <c r="B13378" s="13" t="s">
        <v>17741</v>
      </c>
      <c r="C13378" t="s">
        <v>17742</v>
      </c>
    </row>
    <row r="13379" spans="1:3" x14ac:dyDescent="0.25">
      <c r="A13379" s="13" t="s">
        <v>30008</v>
      </c>
      <c r="B13379" s="13" t="s">
        <v>17745</v>
      </c>
      <c r="C13379" t="s">
        <v>17746</v>
      </c>
    </row>
    <row r="13380" spans="1:3" x14ac:dyDescent="0.25">
      <c r="A13380" s="13" t="s">
        <v>30009</v>
      </c>
      <c r="B13380" s="13" t="s">
        <v>22973</v>
      </c>
      <c r="C13380" t="s">
        <v>22974</v>
      </c>
    </row>
    <row r="13381" spans="1:3" x14ac:dyDescent="0.25">
      <c r="A13381" s="13" t="s">
        <v>30010</v>
      </c>
      <c r="B13381" s="13" t="s">
        <v>17775</v>
      </c>
      <c r="C13381" t="s">
        <v>17776</v>
      </c>
    </row>
    <row r="13382" spans="1:3" x14ac:dyDescent="0.25">
      <c r="A13382" s="13" t="s">
        <v>30011</v>
      </c>
      <c r="B13382" s="13" t="s">
        <v>22979</v>
      </c>
      <c r="C13382" t="s">
        <v>22980</v>
      </c>
    </row>
    <row r="13383" spans="1:3" x14ac:dyDescent="0.25">
      <c r="A13383" s="13" t="s">
        <v>30012</v>
      </c>
      <c r="B13383" s="13" t="s">
        <v>22979</v>
      </c>
      <c r="C13383" t="s">
        <v>22980</v>
      </c>
    </row>
    <row r="13384" spans="1:3" x14ac:dyDescent="0.25">
      <c r="A13384" s="13" t="s">
        <v>30013</v>
      </c>
      <c r="B13384" s="13" t="s">
        <v>22979</v>
      </c>
      <c r="C13384" t="s">
        <v>22980</v>
      </c>
    </row>
    <row r="13385" spans="1:3" x14ac:dyDescent="0.25">
      <c r="A13385" s="13" t="s">
        <v>30014</v>
      </c>
      <c r="B13385" s="13" t="s">
        <v>22979</v>
      </c>
      <c r="C13385" t="s">
        <v>22980</v>
      </c>
    </row>
    <row r="13386" spans="1:3" x14ac:dyDescent="0.25">
      <c r="A13386" s="13" t="s">
        <v>30015</v>
      </c>
      <c r="B13386" s="13" t="s">
        <v>22979</v>
      </c>
      <c r="C13386" t="s">
        <v>22980</v>
      </c>
    </row>
    <row r="13387" spans="1:3" x14ac:dyDescent="0.25">
      <c r="A13387" s="13" t="s">
        <v>30016</v>
      </c>
      <c r="B13387" s="13" t="s">
        <v>22979</v>
      </c>
      <c r="C13387" t="s">
        <v>22980</v>
      </c>
    </row>
    <row r="13388" spans="1:3" x14ac:dyDescent="0.25">
      <c r="A13388" s="13" t="s">
        <v>30017</v>
      </c>
      <c r="B13388" s="13" t="s">
        <v>17780</v>
      </c>
      <c r="C13388" t="s">
        <v>17781</v>
      </c>
    </row>
    <row r="13389" spans="1:3" x14ac:dyDescent="0.25">
      <c r="A13389" s="13" t="s">
        <v>30018</v>
      </c>
      <c r="B13389" s="13" t="s">
        <v>17788</v>
      </c>
      <c r="C13389" t="s">
        <v>17789</v>
      </c>
    </row>
    <row r="13390" spans="1:3" x14ac:dyDescent="0.25">
      <c r="A13390" s="13" t="s">
        <v>30019</v>
      </c>
      <c r="B13390" s="13" t="s">
        <v>17788</v>
      </c>
      <c r="C13390" t="s">
        <v>17789</v>
      </c>
    </row>
    <row r="13391" spans="1:3" x14ac:dyDescent="0.25">
      <c r="A13391" s="13" t="s">
        <v>30020</v>
      </c>
      <c r="B13391" s="13" t="s">
        <v>27587</v>
      </c>
      <c r="C13391" t="s">
        <v>27357</v>
      </c>
    </row>
    <row r="13392" spans="1:3" x14ac:dyDescent="0.25">
      <c r="A13392" s="13" t="s">
        <v>30021</v>
      </c>
      <c r="B13392" s="13" t="s">
        <v>28936</v>
      </c>
      <c r="C13392" t="s">
        <v>28937</v>
      </c>
    </row>
    <row r="13393" spans="1:3" x14ac:dyDescent="0.25">
      <c r="A13393" s="13" t="s">
        <v>30022</v>
      </c>
      <c r="B13393" s="13" t="s">
        <v>17792</v>
      </c>
      <c r="C13393" t="s">
        <v>17793</v>
      </c>
    </row>
    <row r="13394" spans="1:3" x14ac:dyDescent="0.25">
      <c r="A13394" s="13" t="s">
        <v>30023</v>
      </c>
      <c r="B13394" s="13" t="s">
        <v>28938</v>
      </c>
      <c r="C13394" t="s">
        <v>28939</v>
      </c>
    </row>
    <row r="13395" spans="1:3" x14ac:dyDescent="0.25">
      <c r="A13395" s="13" t="s">
        <v>30024</v>
      </c>
      <c r="B13395" s="13" t="s">
        <v>27588</v>
      </c>
      <c r="C13395" t="s">
        <v>27358</v>
      </c>
    </row>
    <row r="13396" spans="1:3" x14ac:dyDescent="0.25">
      <c r="A13396" s="13" t="s">
        <v>30025</v>
      </c>
      <c r="B13396" s="13" t="s">
        <v>28940</v>
      </c>
      <c r="C13396" t="s">
        <v>28941</v>
      </c>
    </row>
    <row r="13397" spans="1:3" x14ac:dyDescent="0.25">
      <c r="A13397" s="13" t="s">
        <v>30026</v>
      </c>
      <c r="B13397" s="13" t="s">
        <v>22999</v>
      </c>
      <c r="C13397" t="s">
        <v>23000</v>
      </c>
    </row>
    <row r="13398" spans="1:3" x14ac:dyDescent="0.25">
      <c r="A13398" s="13" t="s">
        <v>30027</v>
      </c>
      <c r="B13398" s="13" t="s">
        <v>28942</v>
      </c>
      <c r="C13398" t="s">
        <v>28943</v>
      </c>
    </row>
    <row r="13399" spans="1:3" x14ac:dyDescent="0.25">
      <c r="A13399" s="13" t="s">
        <v>30028</v>
      </c>
      <c r="B13399" s="13" t="s">
        <v>17609</v>
      </c>
      <c r="C13399" t="s">
        <v>17610</v>
      </c>
    </row>
    <row r="13400" spans="1:3" x14ac:dyDescent="0.25">
      <c r="A13400" s="13" t="s">
        <v>30029</v>
      </c>
      <c r="B13400" s="13" t="s">
        <v>22915</v>
      </c>
      <c r="C13400" t="s">
        <v>22916</v>
      </c>
    </row>
    <row r="13401" spans="1:3" x14ac:dyDescent="0.25">
      <c r="A13401" s="13" t="s">
        <v>30030</v>
      </c>
      <c r="B13401" s="13" t="s">
        <v>12822</v>
      </c>
      <c r="C13401" t="s">
        <v>12823</v>
      </c>
    </row>
    <row r="13402" spans="1:3" x14ac:dyDescent="0.25">
      <c r="A13402" s="13" t="s">
        <v>30031</v>
      </c>
      <c r="B13402" s="13" t="s">
        <v>28944</v>
      </c>
      <c r="C13402" t="s">
        <v>28945</v>
      </c>
    </row>
    <row r="13403" spans="1:3" x14ac:dyDescent="0.25">
      <c r="A13403" s="13" t="s">
        <v>30032</v>
      </c>
      <c r="B13403" s="13" t="s">
        <v>28946</v>
      </c>
      <c r="C13403" t="s">
        <v>28947</v>
      </c>
    </row>
    <row r="13404" spans="1:3" x14ac:dyDescent="0.25">
      <c r="A13404" s="13" t="s">
        <v>30033</v>
      </c>
      <c r="B13404" s="13" t="s">
        <v>17636</v>
      </c>
      <c r="C13404" t="s">
        <v>17637</v>
      </c>
    </row>
    <row r="13405" spans="1:3" x14ac:dyDescent="0.25">
      <c r="A13405" s="13" t="s">
        <v>30034</v>
      </c>
      <c r="B13405" s="13" t="s">
        <v>25691</v>
      </c>
      <c r="C13405" t="s">
        <v>25692</v>
      </c>
    </row>
    <row r="13406" spans="1:3" x14ac:dyDescent="0.25">
      <c r="A13406" s="13" t="s">
        <v>30035</v>
      </c>
      <c r="B13406" s="13" t="s">
        <v>17646</v>
      </c>
      <c r="C13406" t="s">
        <v>17647</v>
      </c>
    </row>
    <row r="13407" spans="1:3" x14ac:dyDescent="0.25">
      <c r="A13407" s="13" t="s">
        <v>30036</v>
      </c>
      <c r="B13407" s="13" t="s">
        <v>25752</v>
      </c>
      <c r="C13407" t="s">
        <v>25753</v>
      </c>
    </row>
    <row r="13408" spans="1:3" x14ac:dyDescent="0.25">
      <c r="A13408" s="13" t="s">
        <v>30037</v>
      </c>
      <c r="B13408" s="13" t="s">
        <v>18099</v>
      </c>
      <c r="C13408" t="s">
        <v>18100</v>
      </c>
    </row>
    <row r="13409" spans="1:3" x14ac:dyDescent="0.25">
      <c r="A13409" s="13" t="s">
        <v>30038</v>
      </c>
      <c r="B13409" s="13" t="s">
        <v>23122</v>
      </c>
      <c r="C13409" t="s">
        <v>23123</v>
      </c>
    </row>
    <row r="13410" spans="1:3" x14ac:dyDescent="0.25">
      <c r="A13410" s="13" t="s">
        <v>30039</v>
      </c>
      <c r="B13410" s="13" t="s">
        <v>18131</v>
      </c>
      <c r="C13410" t="s">
        <v>18132</v>
      </c>
    </row>
    <row r="13411" spans="1:3" x14ac:dyDescent="0.25">
      <c r="A13411" s="13" t="s">
        <v>30040</v>
      </c>
      <c r="B13411" s="13" t="s">
        <v>18202</v>
      </c>
      <c r="C13411" t="s">
        <v>18203</v>
      </c>
    </row>
    <row r="13412" spans="1:3" x14ac:dyDescent="0.25">
      <c r="A13412" s="13" t="s">
        <v>30041</v>
      </c>
      <c r="B13412" s="13" t="s">
        <v>18214</v>
      </c>
      <c r="C13412" t="s">
        <v>18215</v>
      </c>
    </row>
    <row r="13413" spans="1:3" x14ac:dyDescent="0.25">
      <c r="A13413" s="13" t="s">
        <v>30042</v>
      </c>
      <c r="B13413" s="13" t="s">
        <v>25760</v>
      </c>
      <c r="C13413" t="s">
        <v>25761</v>
      </c>
    </row>
    <row r="13414" spans="1:3" x14ac:dyDescent="0.25">
      <c r="A13414" s="13" t="s">
        <v>30043</v>
      </c>
      <c r="B13414" s="13" t="s">
        <v>25760</v>
      </c>
      <c r="C13414" t="s">
        <v>25761</v>
      </c>
    </row>
    <row r="13415" spans="1:3" x14ac:dyDescent="0.25">
      <c r="A13415" s="13" t="s">
        <v>30044</v>
      </c>
      <c r="B13415" s="13" t="s">
        <v>28948</v>
      </c>
      <c r="C13415" t="s">
        <v>28949</v>
      </c>
    </row>
    <row r="13416" spans="1:3" x14ac:dyDescent="0.25">
      <c r="A13416" s="13" t="s">
        <v>30045</v>
      </c>
      <c r="B13416" s="13" t="s">
        <v>23009</v>
      </c>
      <c r="C13416" t="s">
        <v>23010</v>
      </c>
    </row>
    <row r="13417" spans="1:3" x14ac:dyDescent="0.25">
      <c r="A13417" s="13" t="s">
        <v>30046</v>
      </c>
      <c r="B13417" s="13" t="s">
        <v>17840</v>
      </c>
      <c r="C13417" t="s">
        <v>17841</v>
      </c>
    </row>
    <row r="13418" spans="1:3" x14ac:dyDescent="0.25">
      <c r="A13418" s="13" t="s">
        <v>30047</v>
      </c>
      <c r="B13418" s="13" t="s">
        <v>17119</v>
      </c>
      <c r="C13418" t="s">
        <v>17120</v>
      </c>
    </row>
    <row r="13419" spans="1:3" x14ac:dyDescent="0.25">
      <c r="A13419" s="13" t="s">
        <v>30048</v>
      </c>
      <c r="B13419" s="13" t="s">
        <v>17119</v>
      </c>
      <c r="C13419" t="s">
        <v>17120</v>
      </c>
    </row>
    <row r="13420" spans="1:3" x14ac:dyDescent="0.25">
      <c r="A13420" s="13" t="s">
        <v>30049</v>
      </c>
      <c r="B13420" s="13" t="s">
        <v>28950</v>
      </c>
      <c r="C13420" t="s">
        <v>28951</v>
      </c>
    </row>
    <row r="13421" spans="1:3" x14ac:dyDescent="0.25">
      <c r="A13421" s="13" t="s">
        <v>30502</v>
      </c>
      <c r="B13421" s="13" t="s">
        <v>6877</v>
      </c>
      <c r="C13421" t="s">
        <v>13987</v>
      </c>
    </row>
    <row r="13422" spans="1:3" x14ac:dyDescent="0.25">
      <c r="A13422" s="13" t="s">
        <v>30503</v>
      </c>
      <c r="B13422" s="13" t="s">
        <v>7391</v>
      </c>
      <c r="C13422" t="s">
        <v>7392</v>
      </c>
    </row>
    <row r="13423" spans="1:3" x14ac:dyDescent="0.25">
      <c r="A13423" s="13" t="s">
        <v>30504</v>
      </c>
      <c r="B13423" s="13" t="s">
        <v>8867</v>
      </c>
      <c r="C13423" t="s">
        <v>8868</v>
      </c>
    </row>
    <row r="13424" spans="1:3" x14ac:dyDescent="0.25">
      <c r="A13424" s="13" t="s">
        <v>30505</v>
      </c>
      <c r="B13424" s="13" t="s">
        <v>8867</v>
      </c>
      <c r="C13424" t="s">
        <v>8868</v>
      </c>
    </row>
    <row r="13425" spans="1:3" x14ac:dyDescent="0.25">
      <c r="A13425" s="13" t="s">
        <v>30506</v>
      </c>
      <c r="B13425" s="13" t="s">
        <v>6857</v>
      </c>
      <c r="C13425" t="s">
        <v>6858</v>
      </c>
    </row>
    <row r="13426" spans="1:3" x14ac:dyDescent="0.25">
      <c r="A13426" s="13" t="s">
        <v>30507</v>
      </c>
      <c r="B13426" s="13" t="s">
        <v>6857</v>
      </c>
      <c r="C13426" t="s">
        <v>6858</v>
      </c>
    </row>
    <row r="13427" spans="1:3" x14ac:dyDescent="0.25">
      <c r="A13427" s="13" t="s">
        <v>30508</v>
      </c>
      <c r="B13427" s="13" t="s">
        <v>6881</v>
      </c>
      <c r="C13427" t="s">
        <v>6882</v>
      </c>
    </row>
    <row r="13428" spans="1:3" x14ac:dyDescent="0.25">
      <c r="A13428" s="13" t="s">
        <v>30509</v>
      </c>
      <c r="B13428" s="13" t="s">
        <v>10926</v>
      </c>
      <c r="C13428" t="s">
        <v>10927</v>
      </c>
    </row>
    <row r="13429" spans="1:3" x14ac:dyDescent="0.25">
      <c r="A13429" s="13" t="s">
        <v>30510</v>
      </c>
      <c r="B13429" s="13" t="s">
        <v>8561</v>
      </c>
      <c r="C13429" t="s">
        <v>8562</v>
      </c>
    </row>
    <row r="13430" spans="1:3" x14ac:dyDescent="0.25">
      <c r="A13430" s="13" t="s">
        <v>30511</v>
      </c>
      <c r="B13430" s="13" t="s">
        <v>8561</v>
      </c>
      <c r="C13430" t="s">
        <v>8562</v>
      </c>
    </row>
    <row r="13431" spans="1:3" x14ac:dyDescent="0.25">
      <c r="A13431" s="13" t="s">
        <v>30512</v>
      </c>
      <c r="B13431" s="13" t="s">
        <v>6719</v>
      </c>
      <c r="C13431" t="s">
        <v>6720</v>
      </c>
    </row>
    <row r="13432" spans="1:3" x14ac:dyDescent="0.25">
      <c r="A13432" s="13" t="s">
        <v>30513</v>
      </c>
      <c r="B13432" s="13" t="s">
        <v>6719</v>
      </c>
      <c r="C13432" t="s">
        <v>6720</v>
      </c>
    </row>
    <row r="13433" spans="1:3" x14ac:dyDescent="0.25">
      <c r="A13433" s="13" t="s">
        <v>30514</v>
      </c>
      <c r="B13433" s="13" t="s">
        <v>7491</v>
      </c>
      <c r="C13433" t="s">
        <v>7492</v>
      </c>
    </row>
    <row r="13434" spans="1:3" x14ac:dyDescent="0.25">
      <c r="A13434" s="13" t="s">
        <v>30515</v>
      </c>
      <c r="B13434" s="13" t="s">
        <v>8723</v>
      </c>
      <c r="C13434" t="s">
        <v>13990</v>
      </c>
    </row>
    <row r="13435" spans="1:3" x14ac:dyDescent="0.25">
      <c r="A13435" s="13" t="s">
        <v>30516</v>
      </c>
      <c r="B13435" s="13" t="s">
        <v>8723</v>
      </c>
      <c r="C13435" t="s">
        <v>13990</v>
      </c>
    </row>
    <row r="13436" spans="1:3" x14ac:dyDescent="0.25">
      <c r="A13436" s="13" t="s">
        <v>30517</v>
      </c>
      <c r="B13436" s="13" t="s">
        <v>8869</v>
      </c>
      <c r="C13436" t="s">
        <v>21452</v>
      </c>
    </row>
    <row r="13437" spans="1:3" x14ac:dyDescent="0.25">
      <c r="A13437" s="13" t="s">
        <v>30518</v>
      </c>
      <c r="B13437" s="13" t="s">
        <v>8869</v>
      </c>
      <c r="C13437" t="s">
        <v>21452</v>
      </c>
    </row>
    <row r="13438" spans="1:3" x14ac:dyDescent="0.25">
      <c r="A13438" s="13" t="s">
        <v>30519</v>
      </c>
      <c r="B13438" s="13" t="s">
        <v>5499</v>
      </c>
      <c r="C13438" t="s">
        <v>13991</v>
      </c>
    </row>
    <row r="13439" spans="1:3" x14ac:dyDescent="0.25">
      <c r="A13439" s="13" t="s">
        <v>30520</v>
      </c>
      <c r="B13439" s="13" t="s">
        <v>7801</v>
      </c>
      <c r="C13439" t="s">
        <v>21454</v>
      </c>
    </row>
    <row r="13440" spans="1:3" x14ac:dyDescent="0.25">
      <c r="A13440" s="13" t="s">
        <v>30521</v>
      </c>
      <c r="B13440" s="13" t="s">
        <v>7860</v>
      </c>
      <c r="C13440" t="s">
        <v>7861</v>
      </c>
    </row>
    <row r="13441" spans="1:3" x14ac:dyDescent="0.25">
      <c r="A13441" s="13" t="s">
        <v>30522</v>
      </c>
      <c r="B13441" s="13" t="s">
        <v>6885</v>
      </c>
      <c r="C13441" t="s">
        <v>6886</v>
      </c>
    </row>
    <row r="13442" spans="1:3" x14ac:dyDescent="0.25">
      <c r="A13442" s="13" t="s">
        <v>30523</v>
      </c>
      <c r="B13442" s="13" t="s">
        <v>6887</v>
      </c>
      <c r="C13442" t="s">
        <v>6888</v>
      </c>
    </row>
    <row r="13443" spans="1:3" x14ac:dyDescent="0.25">
      <c r="A13443" s="13" t="s">
        <v>30524</v>
      </c>
      <c r="B13443" s="13" t="s">
        <v>8727</v>
      </c>
      <c r="C13443" t="s">
        <v>8728</v>
      </c>
    </row>
    <row r="13444" spans="1:3" x14ac:dyDescent="0.25">
      <c r="A13444" s="13" t="s">
        <v>30525</v>
      </c>
      <c r="B13444" s="13" t="s">
        <v>13992</v>
      </c>
      <c r="C13444" t="s">
        <v>13993</v>
      </c>
    </row>
    <row r="13445" spans="1:3" x14ac:dyDescent="0.25">
      <c r="A13445" s="13" t="s">
        <v>30526</v>
      </c>
      <c r="B13445" s="13" t="s">
        <v>8731</v>
      </c>
      <c r="C13445" t="s">
        <v>8732</v>
      </c>
    </row>
    <row r="13446" spans="1:3" x14ac:dyDescent="0.25">
      <c r="A13446" s="13" t="s">
        <v>30527</v>
      </c>
      <c r="B13446" s="13" t="s">
        <v>8879</v>
      </c>
      <c r="C13446" t="s">
        <v>8880</v>
      </c>
    </row>
    <row r="13447" spans="1:3" x14ac:dyDescent="0.25">
      <c r="A13447" s="13" t="s">
        <v>30528</v>
      </c>
      <c r="B13447" s="13" t="s">
        <v>6815</v>
      </c>
      <c r="C13447" t="s">
        <v>6816</v>
      </c>
    </row>
    <row r="13448" spans="1:3" x14ac:dyDescent="0.25">
      <c r="A13448" s="13" t="s">
        <v>30529</v>
      </c>
      <c r="B13448" s="13" t="s">
        <v>6530</v>
      </c>
      <c r="C13448" t="s">
        <v>6531</v>
      </c>
    </row>
    <row r="13449" spans="1:3" x14ac:dyDescent="0.25">
      <c r="A13449" s="13" t="s">
        <v>30530</v>
      </c>
      <c r="B13449" s="13" t="s">
        <v>13995</v>
      </c>
      <c r="C13449" t="s">
        <v>13996</v>
      </c>
    </row>
    <row r="13450" spans="1:3" x14ac:dyDescent="0.25">
      <c r="A13450" s="13" t="s">
        <v>30531</v>
      </c>
      <c r="B13450" s="13" t="s">
        <v>13995</v>
      </c>
      <c r="C13450" t="s">
        <v>13996</v>
      </c>
    </row>
    <row r="13451" spans="1:3" x14ac:dyDescent="0.25">
      <c r="A13451" s="13" t="s">
        <v>30532</v>
      </c>
      <c r="B13451" s="13" t="s">
        <v>4449</v>
      </c>
      <c r="C13451" t="s">
        <v>13997</v>
      </c>
    </row>
    <row r="13452" spans="1:3" x14ac:dyDescent="0.25">
      <c r="A13452" s="13" t="s">
        <v>30533</v>
      </c>
      <c r="B13452" s="13" t="s">
        <v>4867</v>
      </c>
      <c r="C13452" t="s">
        <v>4868</v>
      </c>
    </row>
    <row r="13453" spans="1:3" x14ac:dyDescent="0.25">
      <c r="A13453" s="13" t="s">
        <v>30534</v>
      </c>
      <c r="B13453" s="13" t="s">
        <v>6418</v>
      </c>
      <c r="C13453" t="s">
        <v>30050</v>
      </c>
    </row>
    <row r="13454" spans="1:3" x14ac:dyDescent="0.25">
      <c r="A13454" s="13" t="s">
        <v>30535</v>
      </c>
      <c r="B13454" s="13" t="s">
        <v>6478</v>
      </c>
      <c r="C13454" t="s">
        <v>6479</v>
      </c>
    </row>
    <row r="13455" spans="1:3" x14ac:dyDescent="0.25">
      <c r="A13455" s="13" t="s">
        <v>30536</v>
      </c>
      <c r="B13455" s="13" t="s">
        <v>6478</v>
      </c>
      <c r="C13455" t="s">
        <v>6479</v>
      </c>
    </row>
    <row r="13456" spans="1:3" x14ac:dyDescent="0.25">
      <c r="A13456" s="13" t="s">
        <v>30537</v>
      </c>
      <c r="B13456" s="13" t="s">
        <v>8437</v>
      </c>
      <c r="C13456" t="s">
        <v>8438</v>
      </c>
    </row>
    <row r="13457" spans="1:3" x14ac:dyDescent="0.25">
      <c r="A13457" s="13" t="s">
        <v>30538</v>
      </c>
      <c r="B13457" s="13" t="s">
        <v>8437</v>
      </c>
      <c r="C13457" t="s">
        <v>8438</v>
      </c>
    </row>
    <row r="13458" spans="1:3" x14ac:dyDescent="0.25">
      <c r="A13458" s="13" t="s">
        <v>30539</v>
      </c>
      <c r="B13458" s="13" t="s">
        <v>8437</v>
      </c>
      <c r="C13458" t="s">
        <v>8438</v>
      </c>
    </row>
    <row r="13459" spans="1:3" x14ac:dyDescent="0.25">
      <c r="A13459" s="13" t="s">
        <v>30540</v>
      </c>
      <c r="B13459" s="13" t="s">
        <v>5503</v>
      </c>
      <c r="C13459" t="s">
        <v>5504</v>
      </c>
    </row>
    <row r="13460" spans="1:3" x14ac:dyDescent="0.25">
      <c r="A13460" s="13" t="s">
        <v>30541</v>
      </c>
      <c r="B13460" s="13" t="s">
        <v>5347</v>
      </c>
      <c r="C13460" t="s">
        <v>5348</v>
      </c>
    </row>
    <row r="13461" spans="1:3" x14ac:dyDescent="0.25">
      <c r="A13461" s="13" t="s">
        <v>30542</v>
      </c>
      <c r="B13461" s="13" t="s">
        <v>8741</v>
      </c>
      <c r="C13461" t="s">
        <v>25023</v>
      </c>
    </row>
    <row r="13462" spans="1:3" x14ac:dyDescent="0.25">
      <c r="A13462" s="13" t="s">
        <v>30543</v>
      </c>
      <c r="B13462" s="13" t="s">
        <v>8741</v>
      </c>
      <c r="C13462" t="s">
        <v>25023</v>
      </c>
    </row>
    <row r="13463" spans="1:3" x14ac:dyDescent="0.25">
      <c r="A13463" s="13" t="s">
        <v>30544</v>
      </c>
      <c r="B13463" s="13" t="s">
        <v>8743</v>
      </c>
      <c r="C13463" t="s">
        <v>14000</v>
      </c>
    </row>
    <row r="13464" spans="1:3" x14ac:dyDescent="0.25">
      <c r="A13464" s="13" t="s">
        <v>30545</v>
      </c>
      <c r="B13464" s="13" t="s">
        <v>8739</v>
      </c>
      <c r="C13464" t="s">
        <v>8740</v>
      </c>
    </row>
    <row r="13465" spans="1:3" x14ac:dyDescent="0.25">
      <c r="A13465" s="13" t="s">
        <v>30546</v>
      </c>
      <c r="B13465" s="13" t="s">
        <v>10980</v>
      </c>
      <c r="C13465" t="s">
        <v>10981</v>
      </c>
    </row>
    <row r="13466" spans="1:3" x14ac:dyDescent="0.25">
      <c r="A13466" s="13" t="s">
        <v>30547</v>
      </c>
      <c r="B13466" s="13" t="s">
        <v>8745</v>
      </c>
      <c r="C13466" t="s">
        <v>14001</v>
      </c>
    </row>
    <row r="13467" spans="1:3" x14ac:dyDescent="0.25">
      <c r="A13467" s="13" t="s">
        <v>30548</v>
      </c>
      <c r="B13467" s="13" t="s">
        <v>8747</v>
      </c>
      <c r="C13467" t="s">
        <v>14002</v>
      </c>
    </row>
    <row r="13468" spans="1:3" x14ac:dyDescent="0.25">
      <c r="A13468" s="13" t="s">
        <v>30549</v>
      </c>
      <c r="B13468" s="13" t="s">
        <v>8881</v>
      </c>
      <c r="C13468" t="s">
        <v>14003</v>
      </c>
    </row>
    <row r="13469" spans="1:3" x14ac:dyDescent="0.25">
      <c r="A13469" s="13" t="s">
        <v>30550</v>
      </c>
      <c r="B13469" s="13" t="s">
        <v>5505</v>
      </c>
      <c r="C13469" t="s">
        <v>5506</v>
      </c>
    </row>
    <row r="13470" spans="1:3" x14ac:dyDescent="0.25">
      <c r="A13470" s="13" t="s">
        <v>30551</v>
      </c>
      <c r="B13470" s="13" t="s">
        <v>5507</v>
      </c>
      <c r="C13470" t="s">
        <v>5508</v>
      </c>
    </row>
    <row r="13471" spans="1:3" x14ac:dyDescent="0.25">
      <c r="A13471" s="13" t="s">
        <v>30552</v>
      </c>
      <c r="B13471" s="13" t="s">
        <v>4823</v>
      </c>
      <c r="C13471" t="s">
        <v>4824</v>
      </c>
    </row>
    <row r="13472" spans="1:3" x14ac:dyDescent="0.25">
      <c r="A13472" s="13" t="s">
        <v>30553</v>
      </c>
      <c r="B13472" s="13" t="s">
        <v>4823</v>
      </c>
      <c r="C13472" t="s">
        <v>4824</v>
      </c>
    </row>
    <row r="13473" spans="1:3" x14ac:dyDescent="0.25">
      <c r="A13473" s="13" t="s">
        <v>30554</v>
      </c>
      <c r="B13473" s="13" t="s">
        <v>10988</v>
      </c>
      <c r="C13473" t="s">
        <v>10989</v>
      </c>
    </row>
    <row r="13474" spans="1:3" x14ac:dyDescent="0.25">
      <c r="A13474" s="13" t="s">
        <v>30555</v>
      </c>
      <c r="B13474" s="13" t="s">
        <v>5913</v>
      </c>
      <c r="C13474" t="s">
        <v>5914</v>
      </c>
    </row>
    <row r="13475" spans="1:3" x14ac:dyDescent="0.25">
      <c r="A13475" s="13" t="s">
        <v>30556</v>
      </c>
      <c r="B13475" s="13" t="s">
        <v>5353</v>
      </c>
      <c r="C13475" t="s">
        <v>5354</v>
      </c>
    </row>
    <row r="13476" spans="1:3" x14ac:dyDescent="0.25">
      <c r="A13476" s="13" t="s">
        <v>30557</v>
      </c>
      <c r="B13476" s="13" t="s">
        <v>4991</v>
      </c>
      <c r="C13476" t="s">
        <v>14009</v>
      </c>
    </row>
    <row r="13477" spans="1:3" x14ac:dyDescent="0.25">
      <c r="A13477" s="13" t="s">
        <v>30558</v>
      </c>
      <c r="B13477" s="13" t="s">
        <v>4825</v>
      </c>
      <c r="C13477" t="s">
        <v>14010</v>
      </c>
    </row>
    <row r="13478" spans="1:3" x14ac:dyDescent="0.25">
      <c r="A13478" s="13" t="s">
        <v>30559</v>
      </c>
      <c r="B13478" s="13" t="s">
        <v>4825</v>
      </c>
      <c r="C13478" t="s">
        <v>14010</v>
      </c>
    </row>
    <row r="13479" spans="1:3" x14ac:dyDescent="0.25">
      <c r="A13479" s="13" t="s">
        <v>30560</v>
      </c>
      <c r="B13479" s="13" t="s">
        <v>11001</v>
      </c>
      <c r="C13479" t="s">
        <v>11002</v>
      </c>
    </row>
    <row r="13480" spans="1:3" x14ac:dyDescent="0.25">
      <c r="A13480" s="13" t="s">
        <v>30561</v>
      </c>
      <c r="B13480" s="13" t="s">
        <v>7055</v>
      </c>
      <c r="C13480" t="s">
        <v>7056</v>
      </c>
    </row>
    <row r="13481" spans="1:3" x14ac:dyDescent="0.25">
      <c r="A13481" s="13" t="s">
        <v>30562</v>
      </c>
      <c r="B13481" s="13" t="s">
        <v>7055</v>
      </c>
      <c r="C13481" t="s">
        <v>7056</v>
      </c>
    </row>
    <row r="13482" spans="1:3" x14ac:dyDescent="0.25">
      <c r="A13482" s="13" t="s">
        <v>30563</v>
      </c>
      <c r="B13482" s="13" t="s">
        <v>7057</v>
      </c>
      <c r="C13482" t="s">
        <v>7058</v>
      </c>
    </row>
    <row r="13483" spans="1:3" x14ac:dyDescent="0.25">
      <c r="A13483" s="13" t="s">
        <v>30564</v>
      </c>
      <c r="B13483" s="13" t="s">
        <v>7970</v>
      </c>
      <c r="C13483" t="s">
        <v>7971</v>
      </c>
    </row>
    <row r="13484" spans="1:3" x14ac:dyDescent="0.25">
      <c r="A13484" s="13" t="s">
        <v>30565</v>
      </c>
      <c r="B13484" s="13" t="s">
        <v>8883</v>
      </c>
      <c r="C13484" t="s">
        <v>8884</v>
      </c>
    </row>
    <row r="13485" spans="1:3" x14ac:dyDescent="0.25">
      <c r="A13485" s="13" t="s">
        <v>30566</v>
      </c>
      <c r="B13485" s="13" t="s">
        <v>8883</v>
      </c>
      <c r="C13485" t="s">
        <v>8884</v>
      </c>
    </row>
    <row r="13486" spans="1:3" x14ac:dyDescent="0.25">
      <c r="A13486" s="13" t="s">
        <v>30567</v>
      </c>
      <c r="B13486" s="13" t="s">
        <v>8883</v>
      </c>
      <c r="C13486" t="s">
        <v>8884</v>
      </c>
    </row>
    <row r="13487" spans="1:3" x14ac:dyDescent="0.25">
      <c r="A13487" s="13" t="s">
        <v>30568</v>
      </c>
      <c r="B13487" s="13" t="s">
        <v>7803</v>
      </c>
      <c r="C13487" t="s">
        <v>14012</v>
      </c>
    </row>
    <row r="13488" spans="1:3" x14ac:dyDescent="0.25">
      <c r="A13488" s="13" t="s">
        <v>30569</v>
      </c>
      <c r="B13488" s="13" t="s">
        <v>7876</v>
      </c>
      <c r="C13488" t="s">
        <v>7877</v>
      </c>
    </row>
    <row r="13489" spans="1:3" x14ac:dyDescent="0.25">
      <c r="A13489" s="13" t="s">
        <v>30570</v>
      </c>
      <c r="B13489" s="13" t="s">
        <v>7876</v>
      </c>
      <c r="C13489" t="s">
        <v>7877</v>
      </c>
    </row>
    <row r="13490" spans="1:3" x14ac:dyDescent="0.25">
      <c r="A13490" s="13" t="s">
        <v>30571</v>
      </c>
      <c r="B13490" s="13" t="s">
        <v>7878</v>
      </c>
      <c r="C13490" t="s">
        <v>7879</v>
      </c>
    </row>
    <row r="13491" spans="1:3" x14ac:dyDescent="0.25">
      <c r="A13491" s="13" t="s">
        <v>30572</v>
      </c>
      <c r="B13491" s="13" t="s">
        <v>8891</v>
      </c>
      <c r="C13491" t="s">
        <v>25024</v>
      </c>
    </row>
    <row r="13492" spans="1:3" x14ac:dyDescent="0.25">
      <c r="A13492" s="13" t="s">
        <v>30573</v>
      </c>
      <c r="B13492" s="13" t="s">
        <v>5149</v>
      </c>
      <c r="C13492" t="s">
        <v>5150</v>
      </c>
    </row>
    <row r="13493" spans="1:3" x14ac:dyDescent="0.25">
      <c r="A13493" s="13" t="s">
        <v>30574</v>
      </c>
      <c r="B13493" s="13" t="s">
        <v>11015</v>
      </c>
      <c r="C13493" t="s">
        <v>11016</v>
      </c>
    </row>
    <row r="13494" spans="1:3" x14ac:dyDescent="0.25">
      <c r="A13494" s="13" t="s">
        <v>30575</v>
      </c>
      <c r="B13494" s="13" t="s">
        <v>4875</v>
      </c>
      <c r="C13494" t="s">
        <v>4876</v>
      </c>
    </row>
    <row r="13495" spans="1:3" x14ac:dyDescent="0.25">
      <c r="A13495" s="13" t="s">
        <v>30576</v>
      </c>
      <c r="B13495" s="13" t="s">
        <v>8895</v>
      </c>
      <c r="C13495" t="s">
        <v>8896</v>
      </c>
    </row>
    <row r="13496" spans="1:3" x14ac:dyDescent="0.25">
      <c r="A13496" s="13" t="s">
        <v>30577</v>
      </c>
      <c r="B13496" s="13" t="s">
        <v>5709</v>
      </c>
      <c r="C13496" t="s">
        <v>5710</v>
      </c>
    </row>
    <row r="13497" spans="1:3" x14ac:dyDescent="0.25">
      <c r="A13497" s="13" t="s">
        <v>30578</v>
      </c>
      <c r="B13497" s="13" t="s">
        <v>11029</v>
      </c>
      <c r="C13497" t="s">
        <v>11030</v>
      </c>
    </row>
    <row r="13498" spans="1:3" x14ac:dyDescent="0.25">
      <c r="A13498" s="13" t="s">
        <v>30579</v>
      </c>
      <c r="B13498" s="13" t="s">
        <v>11037</v>
      </c>
      <c r="C13498" t="s">
        <v>11038</v>
      </c>
    </row>
    <row r="13499" spans="1:3" x14ac:dyDescent="0.25">
      <c r="A13499" s="13" t="s">
        <v>30580</v>
      </c>
      <c r="B13499" s="13" t="s">
        <v>7505</v>
      </c>
      <c r="C13499" t="s">
        <v>7506</v>
      </c>
    </row>
    <row r="13500" spans="1:3" x14ac:dyDescent="0.25">
      <c r="A13500" s="13" t="s">
        <v>30581</v>
      </c>
      <c r="B13500" s="13" t="s">
        <v>7505</v>
      </c>
      <c r="C13500" t="s">
        <v>7506</v>
      </c>
    </row>
    <row r="13501" spans="1:3" x14ac:dyDescent="0.25">
      <c r="A13501" s="13" t="s">
        <v>30582</v>
      </c>
      <c r="B13501" s="13" t="s">
        <v>5917</v>
      </c>
      <c r="C13501" t="s">
        <v>5918</v>
      </c>
    </row>
    <row r="13502" spans="1:3" x14ac:dyDescent="0.25">
      <c r="A13502" s="13" t="s">
        <v>30583</v>
      </c>
      <c r="B13502" s="13" t="s">
        <v>9043</v>
      </c>
      <c r="C13502" t="s">
        <v>9044</v>
      </c>
    </row>
    <row r="13503" spans="1:3" x14ac:dyDescent="0.25">
      <c r="A13503" s="13" t="s">
        <v>30584</v>
      </c>
      <c r="B13503" s="13" t="s">
        <v>8016</v>
      </c>
      <c r="C13503" t="s">
        <v>8017</v>
      </c>
    </row>
    <row r="13504" spans="1:3" x14ac:dyDescent="0.25">
      <c r="A13504" s="13" t="s">
        <v>30585</v>
      </c>
      <c r="B13504" s="13" t="s">
        <v>5517</v>
      </c>
      <c r="C13504" t="s">
        <v>5518</v>
      </c>
    </row>
    <row r="13505" spans="1:3" x14ac:dyDescent="0.25">
      <c r="A13505" s="13" t="s">
        <v>30586</v>
      </c>
      <c r="B13505" s="13" t="s">
        <v>8751</v>
      </c>
      <c r="C13505" t="s">
        <v>8752</v>
      </c>
    </row>
    <row r="13506" spans="1:3" x14ac:dyDescent="0.25">
      <c r="A13506" s="13" t="s">
        <v>30587</v>
      </c>
      <c r="B13506" s="13" t="s">
        <v>8751</v>
      </c>
      <c r="C13506" t="s">
        <v>8752</v>
      </c>
    </row>
    <row r="13507" spans="1:3" x14ac:dyDescent="0.25">
      <c r="A13507" s="13" t="s">
        <v>30588</v>
      </c>
      <c r="B13507" s="13" t="s">
        <v>6153</v>
      </c>
      <c r="C13507" t="s">
        <v>6154</v>
      </c>
    </row>
    <row r="13508" spans="1:3" x14ac:dyDescent="0.25">
      <c r="A13508" s="13" t="s">
        <v>30589</v>
      </c>
      <c r="B13508" s="13" t="s">
        <v>8903</v>
      </c>
      <c r="C13508" t="s">
        <v>8904</v>
      </c>
    </row>
    <row r="13509" spans="1:3" x14ac:dyDescent="0.25">
      <c r="A13509" s="13" t="s">
        <v>30590</v>
      </c>
      <c r="B13509" s="13" t="s">
        <v>8905</v>
      </c>
      <c r="C13509" t="s">
        <v>8906</v>
      </c>
    </row>
    <row r="13510" spans="1:3" x14ac:dyDescent="0.25">
      <c r="A13510" s="13" t="s">
        <v>30591</v>
      </c>
      <c r="B13510" s="13" t="s">
        <v>4421</v>
      </c>
      <c r="C13510" t="s">
        <v>4422</v>
      </c>
    </row>
    <row r="13511" spans="1:3" x14ac:dyDescent="0.25">
      <c r="A13511" s="13" t="s">
        <v>30592</v>
      </c>
      <c r="B13511" s="13" t="s">
        <v>4457</v>
      </c>
      <c r="C13511" t="s">
        <v>4458</v>
      </c>
    </row>
    <row r="13512" spans="1:3" x14ac:dyDescent="0.25">
      <c r="A13512" s="13" t="s">
        <v>30593</v>
      </c>
      <c r="B13512" s="13" t="s">
        <v>8755</v>
      </c>
      <c r="C13512" t="s">
        <v>14017</v>
      </c>
    </row>
    <row r="13513" spans="1:3" x14ac:dyDescent="0.25">
      <c r="A13513" s="13" t="s">
        <v>30594</v>
      </c>
      <c r="B13513" s="13" t="s">
        <v>8757</v>
      </c>
      <c r="C13513" t="s">
        <v>8758</v>
      </c>
    </row>
    <row r="13514" spans="1:3" x14ac:dyDescent="0.25">
      <c r="A13514" s="13" t="s">
        <v>30595</v>
      </c>
      <c r="B13514" s="13" t="s">
        <v>5363</v>
      </c>
      <c r="C13514" t="s">
        <v>5364</v>
      </c>
    </row>
    <row r="13515" spans="1:3" x14ac:dyDescent="0.25">
      <c r="A13515" s="13" t="s">
        <v>30596</v>
      </c>
      <c r="B13515" s="13" t="s">
        <v>8759</v>
      </c>
      <c r="C13515" t="s">
        <v>14018</v>
      </c>
    </row>
    <row r="13516" spans="1:3" x14ac:dyDescent="0.25">
      <c r="A13516" s="13" t="s">
        <v>30597</v>
      </c>
      <c r="B13516" s="13" t="s">
        <v>8759</v>
      </c>
      <c r="C13516" t="s">
        <v>14018</v>
      </c>
    </row>
    <row r="13517" spans="1:3" x14ac:dyDescent="0.25">
      <c r="A13517" s="13" t="s">
        <v>30598</v>
      </c>
      <c r="B13517" s="13" t="s">
        <v>8761</v>
      </c>
      <c r="C13517" t="s">
        <v>14021</v>
      </c>
    </row>
    <row r="13518" spans="1:3" x14ac:dyDescent="0.25">
      <c r="A13518" s="13" t="s">
        <v>30599</v>
      </c>
      <c r="B13518" s="13" t="s">
        <v>8761</v>
      </c>
      <c r="C13518" t="s">
        <v>14021</v>
      </c>
    </row>
    <row r="13519" spans="1:3" x14ac:dyDescent="0.25">
      <c r="A13519" s="13" t="s">
        <v>30600</v>
      </c>
      <c r="B13519" s="13" t="s">
        <v>4459</v>
      </c>
      <c r="C13519" t="s">
        <v>4460</v>
      </c>
    </row>
    <row r="13520" spans="1:3" x14ac:dyDescent="0.25">
      <c r="A13520" s="13" t="s">
        <v>30601</v>
      </c>
      <c r="B13520" s="13" t="s">
        <v>8218</v>
      </c>
      <c r="C13520" t="s">
        <v>14019</v>
      </c>
    </row>
    <row r="13521" spans="1:3" x14ac:dyDescent="0.25">
      <c r="A13521" s="13" t="s">
        <v>30602</v>
      </c>
      <c r="B13521" s="13" t="s">
        <v>11067</v>
      </c>
      <c r="C13521" t="s">
        <v>11068</v>
      </c>
    </row>
    <row r="13522" spans="1:3" x14ac:dyDescent="0.25">
      <c r="A13522" s="13" t="s">
        <v>30603</v>
      </c>
      <c r="B13522" s="13" t="s">
        <v>4423</v>
      </c>
      <c r="C13522" t="s">
        <v>4424</v>
      </c>
    </row>
    <row r="13523" spans="1:3" x14ac:dyDescent="0.25">
      <c r="A13523" s="13" t="s">
        <v>30604</v>
      </c>
      <c r="B13523" s="13" t="s">
        <v>4837</v>
      </c>
      <c r="C13523" t="s">
        <v>4838</v>
      </c>
    </row>
    <row r="13524" spans="1:3" x14ac:dyDescent="0.25">
      <c r="A13524" s="13" t="s">
        <v>30605</v>
      </c>
      <c r="B13524" s="13" t="s">
        <v>6891</v>
      </c>
      <c r="C13524" t="s">
        <v>6892</v>
      </c>
    </row>
    <row r="13525" spans="1:3" x14ac:dyDescent="0.25">
      <c r="A13525" s="13" t="s">
        <v>30606</v>
      </c>
      <c r="B13525" s="13" t="s">
        <v>4331</v>
      </c>
      <c r="C13525" t="s">
        <v>4332</v>
      </c>
    </row>
    <row r="13526" spans="1:3" x14ac:dyDescent="0.25">
      <c r="A13526" s="13" t="s">
        <v>30607</v>
      </c>
      <c r="B13526" s="13" t="s">
        <v>4331</v>
      </c>
      <c r="C13526" t="s">
        <v>4332</v>
      </c>
    </row>
    <row r="13527" spans="1:3" x14ac:dyDescent="0.25">
      <c r="A13527" s="13" t="s">
        <v>30608</v>
      </c>
      <c r="B13527" s="13" t="s">
        <v>11075</v>
      </c>
      <c r="C13527" t="s">
        <v>30051</v>
      </c>
    </row>
    <row r="13528" spans="1:3" x14ac:dyDescent="0.25">
      <c r="A13528" s="13" t="s">
        <v>30609</v>
      </c>
      <c r="B13528" s="13" t="s">
        <v>4564</v>
      </c>
      <c r="C13528" t="s">
        <v>4565</v>
      </c>
    </row>
    <row r="13529" spans="1:3" x14ac:dyDescent="0.25">
      <c r="A13529" s="13" t="s">
        <v>30610</v>
      </c>
      <c r="B13529" s="13" t="s">
        <v>4425</v>
      </c>
      <c r="C13529" t="s">
        <v>14025</v>
      </c>
    </row>
    <row r="13530" spans="1:3" x14ac:dyDescent="0.25">
      <c r="A13530" s="13" t="s">
        <v>30611</v>
      </c>
      <c r="B13530" s="13" t="s">
        <v>8773</v>
      </c>
      <c r="C13530" t="s">
        <v>8774</v>
      </c>
    </row>
    <row r="13531" spans="1:3" x14ac:dyDescent="0.25">
      <c r="A13531" s="13" t="s">
        <v>30612</v>
      </c>
      <c r="B13531" s="13" t="s">
        <v>8773</v>
      </c>
      <c r="C13531" t="s">
        <v>8774</v>
      </c>
    </row>
    <row r="13532" spans="1:3" x14ac:dyDescent="0.25">
      <c r="A13532" s="13" t="s">
        <v>30613</v>
      </c>
      <c r="B13532" s="13" t="s">
        <v>4465</v>
      </c>
      <c r="C13532" t="s">
        <v>4466</v>
      </c>
    </row>
    <row r="13533" spans="1:3" x14ac:dyDescent="0.25">
      <c r="A13533" s="13" t="s">
        <v>30614</v>
      </c>
      <c r="B13533" s="13" t="s">
        <v>6228</v>
      </c>
      <c r="C13533" t="s">
        <v>6229</v>
      </c>
    </row>
    <row r="13534" spans="1:3" x14ac:dyDescent="0.25">
      <c r="A13534" s="13" t="s">
        <v>30615</v>
      </c>
      <c r="B13534" s="13" t="s">
        <v>6228</v>
      </c>
      <c r="C13534" t="s">
        <v>6229</v>
      </c>
    </row>
    <row r="13535" spans="1:3" x14ac:dyDescent="0.25">
      <c r="A13535" s="13" t="s">
        <v>30616</v>
      </c>
      <c r="B13535" s="13" t="s">
        <v>8911</v>
      </c>
      <c r="C13535" t="s">
        <v>8912</v>
      </c>
    </row>
    <row r="13536" spans="1:3" x14ac:dyDescent="0.25">
      <c r="A13536" s="13" t="s">
        <v>30617</v>
      </c>
      <c r="B13536" s="13" t="s">
        <v>8775</v>
      </c>
      <c r="C13536" t="s">
        <v>8776</v>
      </c>
    </row>
    <row r="13537" spans="1:3" x14ac:dyDescent="0.25">
      <c r="A13537" s="13" t="s">
        <v>30618</v>
      </c>
      <c r="B13537" s="13" t="s">
        <v>6603</v>
      </c>
      <c r="C13537" t="s">
        <v>6604</v>
      </c>
    </row>
    <row r="13538" spans="1:3" x14ac:dyDescent="0.25">
      <c r="A13538" s="13" t="s">
        <v>30619</v>
      </c>
      <c r="B13538" s="13" t="s">
        <v>6603</v>
      </c>
      <c r="C13538" t="s">
        <v>6604</v>
      </c>
    </row>
    <row r="13539" spans="1:3" x14ac:dyDescent="0.25">
      <c r="A13539" s="13" t="s">
        <v>30620</v>
      </c>
      <c r="B13539" s="13" t="s">
        <v>6603</v>
      </c>
      <c r="C13539" t="s">
        <v>6604</v>
      </c>
    </row>
    <row r="13540" spans="1:3" x14ac:dyDescent="0.25">
      <c r="A13540" s="13" t="s">
        <v>30621</v>
      </c>
      <c r="B13540" s="13" t="s">
        <v>6585</v>
      </c>
      <c r="C13540" t="s">
        <v>25025</v>
      </c>
    </row>
    <row r="13541" spans="1:3" x14ac:dyDescent="0.25">
      <c r="A13541" s="13" t="s">
        <v>30622</v>
      </c>
      <c r="B13541" s="13" t="s">
        <v>5481</v>
      </c>
      <c r="C13541" t="s">
        <v>5482</v>
      </c>
    </row>
    <row r="13542" spans="1:3" x14ac:dyDescent="0.25">
      <c r="A13542" s="13" t="s">
        <v>30623</v>
      </c>
      <c r="B13542" s="13" t="s">
        <v>11100</v>
      </c>
      <c r="C13542" t="s">
        <v>11101</v>
      </c>
    </row>
    <row r="13543" spans="1:3" x14ac:dyDescent="0.25">
      <c r="A13543" s="13" t="s">
        <v>30624</v>
      </c>
      <c r="B13543" s="13" t="s">
        <v>7063</v>
      </c>
      <c r="C13543" t="s">
        <v>7064</v>
      </c>
    </row>
    <row r="13544" spans="1:3" x14ac:dyDescent="0.25">
      <c r="A13544" s="13" t="s">
        <v>30625</v>
      </c>
      <c r="B13544" s="13" t="s">
        <v>5543</v>
      </c>
      <c r="C13544" t="s">
        <v>5544</v>
      </c>
    </row>
    <row r="13545" spans="1:3" x14ac:dyDescent="0.25">
      <c r="A13545" s="13" t="s">
        <v>30626</v>
      </c>
      <c r="B13545" s="13" t="s">
        <v>5543</v>
      </c>
      <c r="C13545" t="s">
        <v>5544</v>
      </c>
    </row>
    <row r="13546" spans="1:3" x14ac:dyDescent="0.25">
      <c r="A13546" s="13" t="s">
        <v>30627</v>
      </c>
      <c r="B13546" s="13" t="s">
        <v>4427</v>
      </c>
      <c r="C13546" t="s">
        <v>4428</v>
      </c>
    </row>
    <row r="13547" spans="1:3" x14ac:dyDescent="0.25">
      <c r="A13547" s="13" t="s">
        <v>30628</v>
      </c>
      <c r="B13547" s="13" t="s">
        <v>10037</v>
      </c>
      <c r="C13547" t="s">
        <v>30052</v>
      </c>
    </row>
    <row r="13548" spans="1:3" x14ac:dyDescent="0.25">
      <c r="A13548" s="13" t="s">
        <v>30629</v>
      </c>
      <c r="B13548" s="13" t="s">
        <v>7894</v>
      </c>
      <c r="C13548" t="s">
        <v>14030</v>
      </c>
    </row>
    <row r="13549" spans="1:3" x14ac:dyDescent="0.25">
      <c r="A13549" s="13" t="s">
        <v>30630</v>
      </c>
      <c r="B13549" s="13" t="s">
        <v>7894</v>
      </c>
      <c r="C13549" t="s">
        <v>14030</v>
      </c>
    </row>
    <row r="13550" spans="1:3" x14ac:dyDescent="0.25">
      <c r="A13550" s="13" t="s">
        <v>30631</v>
      </c>
      <c r="B13550" s="13" t="s">
        <v>7599</v>
      </c>
      <c r="C13550" t="s">
        <v>7600</v>
      </c>
    </row>
    <row r="13551" spans="1:3" x14ac:dyDescent="0.25">
      <c r="A13551" s="13" t="s">
        <v>30632</v>
      </c>
      <c r="B13551" s="13" t="s">
        <v>5713</v>
      </c>
      <c r="C13551" t="s">
        <v>5714</v>
      </c>
    </row>
    <row r="13552" spans="1:3" x14ac:dyDescent="0.25">
      <c r="A13552" s="13" t="s">
        <v>30633</v>
      </c>
      <c r="B13552" s="13" t="s">
        <v>7976</v>
      </c>
      <c r="C13552" t="s">
        <v>7977</v>
      </c>
    </row>
    <row r="13553" spans="1:3" x14ac:dyDescent="0.25">
      <c r="A13553" s="13" t="s">
        <v>30634</v>
      </c>
      <c r="B13553" s="13" t="s">
        <v>4467</v>
      </c>
      <c r="C13553" t="s">
        <v>4468</v>
      </c>
    </row>
    <row r="13554" spans="1:3" x14ac:dyDescent="0.25">
      <c r="A13554" s="13" t="s">
        <v>30635</v>
      </c>
      <c r="B13554" s="13" t="s">
        <v>4467</v>
      </c>
      <c r="C13554" t="s">
        <v>4468</v>
      </c>
    </row>
    <row r="13555" spans="1:3" x14ac:dyDescent="0.25">
      <c r="A13555" s="13" t="s">
        <v>30636</v>
      </c>
      <c r="B13555" s="13" t="s">
        <v>8779</v>
      </c>
      <c r="C13555" t="s">
        <v>8780</v>
      </c>
    </row>
    <row r="13556" spans="1:3" x14ac:dyDescent="0.25">
      <c r="A13556" s="13" t="s">
        <v>30637</v>
      </c>
      <c r="B13556" s="13" t="s">
        <v>8779</v>
      </c>
      <c r="C13556" t="s">
        <v>8780</v>
      </c>
    </row>
    <row r="13557" spans="1:3" x14ac:dyDescent="0.25">
      <c r="A13557" s="13" t="s">
        <v>30638</v>
      </c>
      <c r="B13557" s="13" t="s">
        <v>8779</v>
      </c>
      <c r="C13557" t="s">
        <v>8780</v>
      </c>
    </row>
    <row r="13558" spans="1:3" x14ac:dyDescent="0.25">
      <c r="A13558" s="13" t="s">
        <v>30639</v>
      </c>
      <c r="B13558" s="13" t="s">
        <v>8779</v>
      </c>
      <c r="C13558" t="s">
        <v>8780</v>
      </c>
    </row>
    <row r="13559" spans="1:3" x14ac:dyDescent="0.25">
      <c r="A13559" s="13" t="s">
        <v>30640</v>
      </c>
      <c r="B13559" s="13" t="s">
        <v>8919</v>
      </c>
      <c r="C13559" t="s">
        <v>8920</v>
      </c>
    </row>
    <row r="13560" spans="1:3" x14ac:dyDescent="0.25">
      <c r="A13560" s="13" t="s">
        <v>30641</v>
      </c>
      <c r="B13560" s="13" t="s">
        <v>6589</v>
      </c>
      <c r="C13560" t="s">
        <v>6590</v>
      </c>
    </row>
    <row r="13561" spans="1:3" x14ac:dyDescent="0.25">
      <c r="A13561" s="13" t="s">
        <v>30642</v>
      </c>
      <c r="B13561" s="13" t="s">
        <v>9838</v>
      </c>
      <c r="C13561" t="s">
        <v>9839</v>
      </c>
    </row>
    <row r="13562" spans="1:3" x14ac:dyDescent="0.25">
      <c r="A13562" s="13" t="s">
        <v>30643</v>
      </c>
      <c r="B13562" s="13" t="s">
        <v>5391</v>
      </c>
      <c r="C13562" t="s">
        <v>5392</v>
      </c>
    </row>
    <row r="13563" spans="1:3" x14ac:dyDescent="0.25">
      <c r="A13563" s="13" t="s">
        <v>30644</v>
      </c>
      <c r="B13563" s="13" t="s">
        <v>7409</v>
      </c>
      <c r="C13563" t="s">
        <v>7410</v>
      </c>
    </row>
    <row r="13564" spans="1:3" x14ac:dyDescent="0.25">
      <c r="A13564" s="13" t="s">
        <v>30645</v>
      </c>
      <c r="B13564" s="13" t="s">
        <v>5113</v>
      </c>
      <c r="C13564" t="s">
        <v>5114</v>
      </c>
    </row>
    <row r="13565" spans="1:3" x14ac:dyDescent="0.25">
      <c r="A13565" s="13" t="s">
        <v>30646</v>
      </c>
      <c r="B13565" s="13" t="s">
        <v>5113</v>
      </c>
      <c r="C13565" t="s">
        <v>5114</v>
      </c>
    </row>
    <row r="13566" spans="1:3" x14ac:dyDescent="0.25">
      <c r="A13566" s="13" t="s">
        <v>30647</v>
      </c>
      <c r="B13566" s="13" t="s">
        <v>8785</v>
      </c>
      <c r="C13566" t="s">
        <v>14032</v>
      </c>
    </row>
    <row r="13567" spans="1:3" x14ac:dyDescent="0.25">
      <c r="A13567" s="13" t="s">
        <v>30648</v>
      </c>
      <c r="B13567" s="13" t="s">
        <v>8785</v>
      </c>
      <c r="C13567" t="s">
        <v>14032</v>
      </c>
    </row>
    <row r="13568" spans="1:3" x14ac:dyDescent="0.25">
      <c r="A13568" s="13" t="s">
        <v>30649</v>
      </c>
      <c r="B13568" s="13" t="s">
        <v>4429</v>
      </c>
      <c r="C13568" t="s">
        <v>4430</v>
      </c>
    </row>
    <row r="13569" spans="1:3" x14ac:dyDescent="0.25">
      <c r="A13569" s="13" t="s">
        <v>30650</v>
      </c>
      <c r="B13569" s="13" t="s">
        <v>8923</v>
      </c>
      <c r="C13569" t="s">
        <v>8924</v>
      </c>
    </row>
    <row r="13570" spans="1:3" x14ac:dyDescent="0.25">
      <c r="A13570" s="13" t="s">
        <v>30651</v>
      </c>
      <c r="B13570" s="13" t="s">
        <v>4471</v>
      </c>
      <c r="C13570" t="s">
        <v>4472</v>
      </c>
    </row>
    <row r="13571" spans="1:3" x14ac:dyDescent="0.25">
      <c r="A13571" s="13" t="s">
        <v>30652</v>
      </c>
      <c r="B13571" s="13" t="s">
        <v>7840</v>
      </c>
      <c r="C13571" t="s">
        <v>21460</v>
      </c>
    </row>
    <row r="13572" spans="1:3" x14ac:dyDescent="0.25">
      <c r="A13572" s="13" t="s">
        <v>30653</v>
      </c>
      <c r="B13572" s="13" t="s">
        <v>7840</v>
      </c>
      <c r="C13572" t="s">
        <v>21460</v>
      </c>
    </row>
    <row r="13573" spans="1:3" x14ac:dyDescent="0.25">
      <c r="A13573" s="13" t="s">
        <v>30654</v>
      </c>
      <c r="B13573" s="13" t="s">
        <v>4431</v>
      </c>
      <c r="C13573" t="s">
        <v>4432</v>
      </c>
    </row>
    <row r="13574" spans="1:3" x14ac:dyDescent="0.25">
      <c r="A13574" s="13" t="s">
        <v>30655</v>
      </c>
      <c r="B13574" s="13" t="s">
        <v>11151</v>
      </c>
      <c r="C13574" t="s">
        <v>11152</v>
      </c>
    </row>
    <row r="13575" spans="1:3" x14ac:dyDescent="0.25">
      <c r="A13575" s="13" t="s">
        <v>30656</v>
      </c>
      <c r="B13575" s="13" t="s">
        <v>7982</v>
      </c>
      <c r="C13575" t="s">
        <v>7983</v>
      </c>
    </row>
    <row r="13576" spans="1:3" x14ac:dyDescent="0.25">
      <c r="A13576" s="13" t="s">
        <v>30657</v>
      </c>
      <c r="B13576" s="13" t="s">
        <v>7982</v>
      </c>
      <c r="C13576" t="s">
        <v>7983</v>
      </c>
    </row>
    <row r="13577" spans="1:3" x14ac:dyDescent="0.25">
      <c r="A13577" s="13" t="s">
        <v>30658</v>
      </c>
      <c r="B13577" s="13" t="s">
        <v>7607</v>
      </c>
      <c r="C13577" t="s">
        <v>7608</v>
      </c>
    </row>
    <row r="13578" spans="1:3" x14ac:dyDescent="0.25">
      <c r="A13578" s="13" t="s">
        <v>30659</v>
      </c>
      <c r="B13578" s="13" t="s">
        <v>6897</v>
      </c>
      <c r="C13578" t="s">
        <v>6898</v>
      </c>
    </row>
    <row r="13579" spans="1:3" x14ac:dyDescent="0.25">
      <c r="A13579" s="13" t="s">
        <v>30660</v>
      </c>
      <c r="B13579" s="13" t="s">
        <v>4301</v>
      </c>
      <c r="C13579" t="s">
        <v>4302</v>
      </c>
    </row>
    <row r="13580" spans="1:3" x14ac:dyDescent="0.25">
      <c r="A13580" s="13" t="s">
        <v>30661</v>
      </c>
      <c r="B13580" s="13" t="s">
        <v>4301</v>
      </c>
      <c r="C13580" t="s">
        <v>4302</v>
      </c>
    </row>
    <row r="13581" spans="1:3" x14ac:dyDescent="0.25">
      <c r="A13581" s="13" t="s">
        <v>30662</v>
      </c>
      <c r="B13581" s="13" t="s">
        <v>4303</v>
      </c>
      <c r="C13581" t="s">
        <v>4304</v>
      </c>
    </row>
    <row r="13582" spans="1:3" x14ac:dyDescent="0.25">
      <c r="A13582" s="13" t="s">
        <v>30663</v>
      </c>
      <c r="B13582" s="13" t="s">
        <v>4903</v>
      </c>
      <c r="C13582" t="s">
        <v>4904</v>
      </c>
    </row>
    <row r="13583" spans="1:3" x14ac:dyDescent="0.25">
      <c r="A13583" s="13" t="s">
        <v>30664</v>
      </c>
      <c r="B13583" s="13" t="s">
        <v>4903</v>
      </c>
      <c r="C13583" t="s">
        <v>4904</v>
      </c>
    </row>
    <row r="13584" spans="1:3" x14ac:dyDescent="0.25">
      <c r="A13584" s="13" t="s">
        <v>30665</v>
      </c>
      <c r="B13584" s="13" t="s">
        <v>8931</v>
      </c>
      <c r="C13584" t="s">
        <v>8932</v>
      </c>
    </row>
    <row r="13585" spans="1:3" x14ac:dyDescent="0.25">
      <c r="A13585" s="13" t="s">
        <v>30666</v>
      </c>
      <c r="B13585" s="13" t="s">
        <v>11169</v>
      </c>
      <c r="C13585" t="s">
        <v>14038</v>
      </c>
    </row>
    <row r="13586" spans="1:3" x14ac:dyDescent="0.25">
      <c r="A13586" s="13" t="s">
        <v>30667</v>
      </c>
      <c r="B13586" s="13" t="s">
        <v>5569</v>
      </c>
      <c r="C13586" t="s">
        <v>5570</v>
      </c>
    </row>
    <row r="13587" spans="1:3" x14ac:dyDescent="0.25">
      <c r="A13587" s="13" t="s">
        <v>30668</v>
      </c>
      <c r="B13587" s="13" t="s">
        <v>6809</v>
      </c>
      <c r="C13587" t="s">
        <v>6810</v>
      </c>
    </row>
    <row r="13588" spans="1:3" x14ac:dyDescent="0.25">
      <c r="A13588" s="13" t="s">
        <v>30669</v>
      </c>
      <c r="B13588" s="13" t="s">
        <v>6809</v>
      </c>
      <c r="C13588" t="s">
        <v>6810</v>
      </c>
    </row>
    <row r="13589" spans="1:3" x14ac:dyDescent="0.25">
      <c r="A13589" s="13" t="s">
        <v>30670</v>
      </c>
      <c r="B13589" s="13" t="s">
        <v>5571</v>
      </c>
      <c r="C13589" t="s">
        <v>27135</v>
      </c>
    </row>
    <row r="13590" spans="1:3" x14ac:dyDescent="0.25">
      <c r="A13590" s="13" t="s">
        <v>30671</v>
      </c>
      <c r="B13590" s="13" t="s">
        <v>5571</v>
      </c>
      <c r="C13590" t="s">
        <v>27135</v>
      </c>
    </row>
    <row r="13591" spans="1:3" x14ac:dyDescent="0.25">
      <c r="A13591" s="13" t="s">
        <v>30672</v>
      </c>
      <c r="B13591" s="13" t="s">
        <v>7619</v>
      </c>
      <c r="C13591" t="s">
        <v>7620</v>
      </c>
    </row>
    <row r="13592" spans="1:3" x14ac:dyDescent="0.25">
      <c r="A13592" s="13" t="s">
        <v>30673</v>
      </c>
      <c r="B13592" s="13" t="s">
        <v>8306</v>
      </c>
      <c r="C13592" t="s">
        <v>8307</v>
      </c>
    </row>
    <row r="13593" spans="1:3" x14ac:dyDescent="0.25">
      <c r="A13593" s="13" t="s">
        <v>30674</v>
      </c>
      <c r="B13593" s="13" t="s">
        <v>8805</v>
      </c>
      <c r="C13593" t="s">
        <v>8806</v>
      </c>
    </row>
    <row r="13594" spans="1:3" x14ac:dyDescent="0.25">
      <c r="A13594" s="13" t="s">
        <v>30675</v>
      </c>
      <c r="B13594" s="13" t="s">
        <v>8805</v>
      </c>
      <c r="C13594" t="s">
        <v>8806</v>
      </c>
    </row>
    <row r="13595" spans="1:3" x14ac:dyDescent="0.25">
      <c r="A13595" s="13" t="s">
        <v>30676</v>
      </c>
      <c r="B13595" s="13" t="s">
        <v>8805</v>
      </c>
      <c r="C13595" t="s">
        <v>8806</v>
      </c>
    </row>
    <row r="13596" spans="1:3" x14ac:dyDescent="0.25">
      <c r="A13596" s="13" t="s">
        <v>30677</v>
      </c>
      <c r="B13596" s="13" t="s">
        <v>8933</v>
      </c>
      <c r="C13596" t="s">
        <v>8934</v>
      </c>
    </row>
    <row r="13597" spans="1:3" x14ac:dyDescent="0.25">
      <c r="A13597" s="13" t="s">
        <v>30678</v>
      </c>
      <c r="B13597" s="13" t="s">
        <v>4435</v>
      </c>
      <c r="C13597" t="s">
        <v>4436</v>
      </c>
    </row>
    <row r="13598" spans="1:3" x14ac:dyDescent="0.25">
      <c r="A13598" s="13" t="s">
        <v>30679</v>
      </c>
      <c r="B13598" s="13" t="s">
        <v>4667</v>
      </c>
      <c r="C13598" t="s">
        <v>4668</v>
      </c>
    </row>
    <row r="13599" spans="1:3" x14ac:dyDescent="0.25">
      <c r="A13599" s="13" t="s">
        <v>30680</v>
      </c>
      <c r="B13599" s="13" t="s">
        <v>4667</v>
      </c>
      <c r="C13599" t="s">
        <v>4668</v>
      </c>
    </row>
    <row r="13600" spans="1:3" x14ac:dyDescent="0.25">
      <c r="A13600" s="13" t="s">
        <v>30681</v>
      </c>
      <c r="B13600" s="13" t="s">
        <v>5921</v>
      </c>
      <c r="C13600" t="s">
        <v>14044</v>
      </c>
    </row>
    <row r="13601" spans="1:3" x14ac:dyDescent="0.25">
      <c r="A13601" s="13" t="s">
        <v>30682</v>
      </c>
      <c r="B13601" s="13" t="s">
        <v>5921</v>
      </c>
      <c r="C13601" t="s">
        <v>14044</v>
      </c>
    </row>
    <row r="13602" spans="1:3" x14ac:dyDescent="0.25">
      <c r="A13602" s="13" t="s">
        <v>30683</v>
      </c>
      <c r="B13602" s="13" t="s">
        <v>7781</v>
      </c>
      <c r="C13602" t="s">
        <v>7782</v>
      </c>
    </row>
    <row r="13603" spans="1:3" x14ac:dyDescent="0.25">
      <c r="A13603" s="13" t="s">
        <v>30684</v>
      </c>
      <c r="B13603" s="13" t="s">
        <v>8939</v>
      </c>
      <c r="C13603" t="s">
        <v>8940</v>
      </c>
    </row>
    <row r="13604" spans="1:3" x14ac:dyDescent="0.25">
      <c r="A13604" s="13" t="s">
        <v>30685</v>
      </c>
      <c r="B13604" s="13" t="s">
        <v>8807</v>
      </c>
      <c r="C13604" t="s">
        <v>8808</v>
      </c>
    </row>
    <row r="13605" spans="1:3" x14ac:dyDescent="0.25">
      <c r="A13605" s="13" t="s">
        <v>30686</v>
      </c>
      <c r="B13605" s="13" t="s">
        <v>13364</v>
      </c>
      <c r="C13605" t="s">
        <v>13365</v>
      </c>
    </row>
    <row r="13606" spans="1:3" x14ac:dyDescent="0.25">
      <c r="A13606" s="13" t="s">
        <v>30687</v>
      </c>
      <c r="B13606" s="13" t="s">
        <v>13364</v>
      </c>
      <c r="C13606" t="s">
        <v>13365</v>
      </c>
    </row>
    <row r="13607" spans="1:3" x14ac:dyDescent="0.25">
      <c r="A13607" s="13" t="s">
        <v>30688</v>
      </c>
      <c r="B13607" s="13" t="s">
        <v>5477</v>
      </c>
      <c r="C13607" t="s">
        <v>5478</v>
      </c>
    </row>
    <row r="13608" spans="1:3" x14ac:dyDescent="0.25">
      <c r="A13608" s="13" t="s">
        <v>30689</v>
      </c>
      <c r="B13608" s="13" t="s">
        <v>6861</v>
      </c>
      <c r="C13608" t="s">
        <v>6862</v>
      </c>
    </row>
    <row r="13609" spans="1:3" x14ac:dyDescent="0.25">
      <c r="A13609" s="13" t="s">
        <v>30690</v>
      </c>
      <c r="B13609" s="13" t="s">
        <v>5413</v>
      </c>
      <c r="C13609" t="s">
        <v>5414</v>
      </c>
    </row>
    <row r="13610" spans="1:3" x14ac:dyDescent="0.25">
      <c r="A13610" s="13" t="s">
        <v>30691</v>
      </c>
      <c r="B13610" s="13" t="s">
        <v>5413</v>
      </c>
      <c r="C13610" t="s">
        <v>5414</v>
      </c>
    </row>
    <row r="13611" spans="1:3" x14ac:dyDescent="0.25">
      <c r="A13611" s="13" t="s">
        <v>30692</v>
      </c>
      <c r="B13611" s="13" t="s">
        <v>5413</v>
      </c>
      <c r="C13611" t="s">
        <v>5414</v>
      </c>
    </row>
    <row r="13612" spans="1:3" x14ac:dyDescent="0.25">
      <c r="A13612" s="13" t="s">
        <v>30693</v>
      </c>
      <c r="B13612" s="13" t="s">
        <v>5413</v>
      </c>
      <c r="C13612" t="s">
        <v>5414</v>
      </c>
    </row>
    <row r="13613" spans="1:3" x14ac:dyDescent="0.25">
      <c r="A13613" s="13" t="s">
        <v>30694</v>
      </c>
      <c r="B13613" s="13" t="s">
        <v>5413</v>
      </c>
      <c r="C13613" t="s">
        <v>5414</v>
      </c>
    </row>
    <row r="13614" spans="1:3" x14ac:dyDescent="0.25">
      <c r="A13614" s="13" t="s">
        <v>30695</v>
      </c>
      <c r="B13614" s="13" t="s">
        <v>5413</v>
      </c>
      <c r="C13614" t="s">
        <v>5414</v>
      </c>
    </row>
    <row r="13615" spans="1:3" x14ac:dyDescent="0.25">
      <c r="A13615" s="13" t="s">
        <v>30696</v>
      </c>
      <c r="B13615" s="13" t="s">
        <v>5413</v>
      </c>
      <c r="C13615" t="s">
        <v>5414</v>
      </c>
    </row>
    <row r="13616" spans="1:3" x14ac:dyDescent="0.25">
      <c r="A13616" s="13" t="s">
        <v>30697</v>
      </c>
      <c r="B13616" s="13" t="s">
        <v>5413</v>
      </c>
      <c r="C13616" t="s">
        <v>5414</v>
      </c>
    </row>
    <row r="13617" spans="1:3" x14ac:dyDescent="0.25">
      <c r="A13617" s="13" t="s">
        <v>30698</v>
      </c>
      <c r="B13617" s="13" t="s">
        <v>5413</v>
      </c>
      <c r="C13617" t="s">
        <v>5414</v>
      </c>
    </row>
    <row r="13618" spans="1:3" x14ac:dyDescent="0.25">
      <c r="A13618" s="13" t="s">
        <v>30699</v>
      </c>
      <c r="B13618" s="13" t="s">
        <v>5413</v>
      </c>
      <c r="C13618" t="s">
        <v>5414</v>
      </c>
    </row>
    <row r="13619" spans="1:3" x14ac:dyDescent="0.25">
      <c r="A13619" s="13" t="s">
        <v>30700</v>
      </c>
      <c r="B13619" s="13" t="s">
        <v>5413</v>
      </c>
      <c r="C13619" t="s">
        <v>5414</v>
      </c>
    </row>
    <row r="13620" spans="1:3" x14ac:dyDescent="0.25">
      <c r="A13620" s="13" t="s">
        <v>30701</v>
      </c>
      <c r="B13620" s="13" t="s">
        <v>5413</v>
      </c>
      <c r="C13620" t="s">
        <v>5414</v>
      </c>
    </row>
    <row r="13621" spans="1:3" x14ac:dyDescent="0.25">
      <c r="A13621" s="13" t="s">
        <v>30702</v>
      </c>
      <c r="B13621" s="13" t="s">
        <v>5413</v>
      </c>
      <c r="C13621" t="s">
        <v>5414</v>
      </c>
    </row>
    <row r="13622" spans="1:3" x14ac:dyDescent="0.25">
      <c r="A13622" s="13" t="s">
        <v>30703</v>
      </c>
      <c r="B13622" s="13" t="s">
        <v>5413</v>
      </c>
      <c r="C13622" t="s">
        <v>5414</v>
      </c>
    </row>
    <row r="13623" spans="1:3" x14ac:dyDescent="0.25">
      <c r="A13623" s="13" t="s">
        <v>30704</v>
      </c>
      <c r="B13623" s="13" t="s">
        <v>5413</v>
      </c>
      <c r="C13623" t="s">
        <v>5414</v>
      </c>
    </row>
    <row r="13624" spans="1:3" x14ac:dyDescent="0.25">
      <c r="A13624" s="13" t="s">
        <v>30705</v>
      </c>
      <c r="B13624" s="13" t="s">
        <v>5413</v>
      </c>
      <c r="C13624" t="s">
        <v>5414</v>
      </c>
    </row>
    <row r="13625" spans="1:3" x14ac:dyDescent="0.25">
      <c r="A13625" s="13" t="s">
        <v>30706</v>
      </c>
      <c r="B13625" s="13" t="s">
        <v>8947</v>
      </c>
      <c r="C13625" t="s">
        <v>8948</v>
      </c>
    </row>
    <row r="13626" spans="1:3" x14ac:dyDescent="0.25">
      <c r="A13626" s="13" t="s">
        <v>30707</v>
      </c>
      <c r="B13626" s="13" t="s">
        <v>6496</v>
      </c>
      <c r="C13626" t="s">
        <v>6497</v>
      </c>
    </row>
    <row r="13627" spans="1:3" x14ac:dyDescent="0.25">
      <c r="A13627" s="13" t="s">
        <v>30708</v>
      </c>
      <c r="B13627" s="13" t="s">
        <v>4437</v>
      </c>
      <c r="C13627" t="s">
        <v>4438</v>
      </c>
    </row>
    <row r="13628" spans="1:3" x14ac:dyDescent="0.25">
      <c r="A13628" s="13" t="s">
        <v>30709</v>
      </c>
      <c r="B13628" s="13" t="s">
        <v>5589</v>
      </c>
      <c r="C13628" t="s">
        <v>5590</v>
      </c>
    </row>
    <row r="13629" spans="1:3" x14ac:dyDescent="0.25">
      <c r="A13629" s="13" t="s">
        <v>30710</v>
      </c>
      <c r="B13629" s="13" t="s">
        <v>5031</v>
      </c>
      <c r="C13629" t="s">
        <v>5032</v>
      </c>
    </row>
    <row r="13630" spans="1:3" x14ac:dyDescent="0.25">
      <c r="A13630" s="13" t="s">
        <v>30711</v>
      </c>
      <c r="B13630" s="13" t="s">
        <v>9409</v>
      </c>
      <c r="C13630" t="s">
        <v>30053</v>
      </c>
    </row>
    <row r="13631" spans="1:3" x14ac:dyDescent="0.25">
      <c r="A13631" s="13" t="s">
        <v>30712</v>
      </c>
      <c r="B13631" s="13" t="s">
        <v>5701</v>
      </c>
      <c r="C13631" t="s">
        <v>5702</v>
      </c>
    </row>
    <row r="13632" spans="1:3" x14ac:dyDescent="0.25">
      <c r="A13632" s="13" t="s">
        <v>30713</v>
      </c>
      <c r="B13632" s="13" t="s">
        <v>11209</v>
      </c>
      <c r="C13632" t="s">
        <v>11210</v>
      </c>
    </row>
    <row r="13633" spans="1:3" x14ac:dyDescent="0.25">
      <c r="A13633" s="13" t="s">
        <v>30714</v>
      </c>
      <c r="B13633" s="13" t="s">
        <v>7942</v>
      </c>
      <c r="C13633" t="s">
        <v>7943</v>
      </c>
    </row>
    <row r="13634" spans="1:3" x14ac:dyDescent="0.25">
      <c r="A13634" s="13" t="s">
        <v>30715</v>
      </c>
      <c r="B13634" s="13" t="s">
        <v>6721</v>
      </c>
      <c r="C13634" t="s">
        <v>6722</v>
      </c>
    </row>
    <row r="13635" spans="1:3" x14ac:dyDescent="0.25">
      <c r="A13635" s="13" t="s">
        <v>30716</v>
      </c>
      <c r="B13635" s="13" t="s">
        <v>6721</v>
      </c>
      <c r="C13635" t="s">
        <v>6722</v>
      </c>
    </row>
    <row r="13636" spans="1:3" x14ac:dyDescent="0.25">
      <c r="A13636" s="13" t="s">
        <v>30717</v>
      </c>
      <c r="B13636" s="13" t="s">
        <v>6721</v>
      </c>
      <c r="C13636" t="s">
        <v>6722</v>
      </c>
    </row>
    <row r="13637" spans="1:3" x14ac:dyDescent="0.25">
      <c r="A13637" s="13" t="s">
        <v>30718</v>
      </c>
      <c r="B13637" s="13" t="s">
        <v>4417</v>
      </c>
      <c r="C13637" t="s">
        <v>4418</v>
      </c>
    </row>
    <row r="13638" spans="1:3" x14ac:dyDescent="0.25">
      <c r="A13638" s="13" t="s">
        <v>30719</v>
      </c>
      <c r="B13638" s="13" t="s">
        <v>9802</v>
      </c>
      <c r="C13638" t="s">
        <v>9803</v>
      </c>
    </row>
    <row r="13639" spans="1:3" x14ac:dyDescent="0.25">
      <c r="A13639" s="13" t="s">
        <v>30720</v>
      </c>
      <c r="B13639" s="13" t="s">
        <v>5117</v>
      </c>
      <c r="C13639" t="s">
        <v>5118</v>
      </c>
    </row>
    <row r="13640" spans="1:3" x14ac:dyDescent="0.25">
      <c r="A13640" s="13" t="s">
        <v>30721</v>
      </c>
      <c r="B13640" s="13" t="s">
        <v>5601</v>
      </c>
      <c r="C13640" t="s">
        <v>5602</v>
      </c>
    </row>
    <row r="13641" spans="1:3" x14ac:dyDescent="0.25">
      <c r="A13641" s="13" t="s">
        <v>30722</v>
      </c>
      <c r="B13641" s="13" t="s">
        <v>4439</v>
      </c>
      <c r="C13641" t="s">
        <v>4440</v>
      </c>
    </row>
    <row r="13642" spans="1:3" x14ac:dyDescent="0.25">
      <c r="A13642" s="13" t="s">
        <v>30723</v>
      </c>
      <c r="B13642" s="13" t="s">
        <v>7633</v>
      </c>
      <c r="C13642" t="s">
        <v>14051</v>
      </c>
    </row>
    <row r="13643" spans="1:3" x14ac:dyDescent="0.25">
      <c r="A13643" s="13" t="s">
        <v>30724</v>
      </c>
      <c r="B13643" s="13" t="s">
        <v>7908</v>
      </c>
      <c r="C13643" t="s">
        <v>7909</v>
      </c>
    </row>
    <row r="13644" spans="1:3" x14ac:dyDescent="0.25">
      <c r="A13644" s="13" t="s">
        <v>30725</v>
      </c>
      <c r="B13644" s="13" t="s">
        <v>9311</v>
      </c>
      <c r="C13644" t="s">
        <v>9312</v>
      </c>
    </row>
    <row r="13645" spans="1:3" x14ac:dyDescent="0.25">
      <c r="A13645" s="13" t="s">
        <v>30726</v>
      </c>
      <c r="B13645" s="13" t="s">
        <v>11233</v>
      </c>
      <c r="C13645" t="s">
        <v>11234</v>
      </c>
    </row>
    <row r="13646" spans="1:3" x14ac:dyDescent="0.25">
      <c r="A13646" s="13" t="s">
        <v>30727</v>
      </c>
      <c r="B13646" s="13" t="s">
        <v>9353</v>
      </c>
      <c r="C13646" t="s">
        <v>9354</v>
      </c>
    </row>
    <row r="13647" spans="1:3" x14ac:dyDescent="0.25">
      <c r="A13647" s="13" t="s">
        <v>30728</v>
      </c>
      <c r="B13647" s="13" t="s">
        <v>9069</v>
      </c>
      <c r="C13647" t="s">
        <v>21467</v>
      </c>
    </row>
    <row r="13648" spans="1:3" x14ac:dyDescent="0.25">
      <c r="A13648" s="13" t="s">
        <v>30729</v>
      </c>
      <c r="B13648" s="13" t="s">
        <v>7635</v>
      </c>
      <c r="C13648" t="s">
        <v>14054</v>
      </c>
    </row>
    <row r="13649" spans="1:3" x14ac:dyDescent="0.25">
      <c r="A13649" s="13" t="s">
        <v>30730</v>
      </c>
      <c r="B13649" s="13" t="s">
        <v>4566</v>
      </c>
      <c r="C13649" t="s">
        <v>4567</v>
      </c>
    </row>
    <row r="13650" spans="1:3" x14ac:dyDescent="0.25">
      <c r="A13650" s="13" t="s">
        <v>30731</v>
      </c>
      <c r="B13650" s="13" t="s">
        <v>5419</v>
      </c>
      <c r="C13650" t="s">
        <v>5420</v>
      </c>
    </row>
    <row r="13651" spans="1:3" x14ac:dyDescent="0.25">
      <c r="A13651" s="13" t="s">
        <v>30732</v>
      </c>
      <c r="B13651" s="13" t="s">
        <v>5419</v>
      </c>
      <c r="C13651" t="s">
        <v>5420</v>
      </c>
    </row>
    <row r="13652" spans="1:3" x14ac:dyDescent="0.25">
      <c r="A13652" s="13" t="s">
        <v>30733</v>
      </c>
      <c r="B13652" s="13" t="s">
        <v>5423</v>
      </c>
      <c r="C13652" t="s">
        <v>5424</v>
      </c>
    </row>
    <row r="13653" spans="1:3" x14ac:dyDescent="0.25">
      <c r="A13653" s="13" t="s">
        <v>30734</v>
      </c>
      <c r="B13653" s="13" t="s">
        <v>7533</v>
      </c>
      <c r="C13653" t="s">
        <v>7534</v>
      </c>
    </row>
    <row r="13654" spans="1:3" x14ac:dyDescent="0.25">
      <c r="A13654" s="13" t="s">
        <v>30735</v>
      </c>
      <c r="B13654" s="13" t="s">
        <v>8963</v>
      </c>
      <c r="C13654" t="s">
        <v>8964</v>
      </c>
    </row>
    <row r="13655" spans="1:3" x14ac:dyDescent="0.25">
      <c r="A13655" s="13" t="s">
        <v>30736</v>
      </c>
      <c r="B13655" s="13" t="s">
        <v>5611</v>
      </c>
      <c r="C13655" t="s">
        <v>5612</v>
      </c>
    </row>
    <row r="13656" spans="1:3" x14ac:dyDescent="0.25">
      <c r="A13656" s="13" t="s">
        <v>30737</v>
      </c>
      <c r="B13656" s="13" t="s">
        <v>5425</v>
      </c>
      <c r="C13656" t="s">
        <v>5426</v>
      </c>
    </row>
    <row r="13657" spans="1:3" x14ac:dyDescent="0.25">
      <c r="A13657" s="13" t="s">
        <v>30738</v>
      </c>
      <c r="B13657" s="13" t="s">
        <v>5425</v>
      </c>
      <c r="C13657" t="s">
        <v>5426</v>
      </c>
    </row>
    <row r="13658" spans="1:3" x14ac:dyDescent="0.25">
      <c r="A13658" s="13" t="s">
        <v>30739</v>
      </c>
      <c r="B13658" s="13" t="s">
        <v>7639</v>
      </c>
      <c r="C13658" t="s">
        <v>7640</v>
      </c>
    </row>
    <row r="13659" spans="1:3" x14ac:dyDescent="0.25">
      <c r="A13659" s="13" t="s">
        <v>30740</v>
      </c>
      <c r="B13659" s="13" t="s">
        <v>6663</v>
      </c>
      <c r="C13659" t="s">
        <v>6664</v>
      </c>
    </row>
    <row r="13660" spans="1:3" x14ac:dyDescent="0.25">
      <c r="A13660" s="13" t="s">
        <v>30741</v>
      </c>
      <c r="B13660" s="13" t="s">
        <v>6226</v>
      </c>
      <c r="C13660" t="s">
        <v>14057</v>
      </c>
    </row>
    <row r="13661" spans="1:3" x14ac:dyDescent="0.25">
      <c r="A13661" s="13" t="s">
        <v>30742</v>
      </c>
      <c r="B13661" s="13" t="s">
        <v>6226</v>
      </c>
      <c r="C13661" t="s">
        <v>14057</v>
      </c>
    </row>
    <row r="13662" spans="1:3" x14ac:dyDescent="0.25">
      <c r="A13662" s="13" t="s">
        <v>30743</v>
      </c>
      <c r="B13662" s="13" t="s">
        <v>8052</v>
      </c>
      <c r="C13662" t="s">
        <v>8053</v>
      </c>
    </row>
    <row r="13663" spans="1:3" x14ac:dyDescent="0.25">
      <c r="A13663" s="13" t="s">
        <v>30744</v>
      </c>
      <c r="B13663" s="13" t="s">
        <v>7914</v>
      </c>
      <c r="C13663" t="s">
        <v>7915</v>
      </c>
    </row>
    <row r="13664" spans="1:3" x14ac:dyDescent="0.25">
      <c r="A13664" s="13" t="s">
        <v>30745</v>
      </c>
      <c r="B13664" s="13" t="s">
        <v>7914</v>
      </c>
      <c r="C13664" t="s">
        <v>7915</v>
      </c>
    </row>
    <row r="13665" spans="1:3" x14ac:dyDescent="0.25">
      <c r="A13665" s="13" t="s">
        <v>30746</v>
      </c>
      <c r="B13665" s="13" t="s">
        <v>7914</v>
      </c>
      <c r="C13665" t="s">
        <v>7915</v>
      </c>
    </row>
    <row r="13666" spans="1:3" x14ac:dyDescent="0.25">
      <c r="A13666" s="13" t="s">
        <v>30747</v>
      </c>
      <c r="B13666" s="13" t="s">
        <v>5119</v>
      </c>
      <c r="C13666" t="s">
        <v>28679</v>
      </c>
    </row>
    <row r="13667" spans="1:3" x14ac:dyDescent="0.25">
      <c r="A13667" s="13" t="s">
        <v>30748</v>
      </c>
      <c r="B13667" s="13" t="s">
        <v>5119</v>
      </c>
      <c r="C13667" t="s">
        <v>28679</v>
      </c>
    </row>
    <row r="13668" spans="1:3" x14ac:dyDescent="0.25">
      <c r="A13668" s="13" t="s">
        <v>30749</v>
      </c>
      <c r="B13668" s="13" t="s">
        <v>4915</v>
      </c>
      <c r="C13668" t="s">
        <v>14059</v>
      </c>
    </row>
    <row r="13669" spans="1:3" x14ac:dyDescent="0.25">
      <c r="A13669" s="13" t="s">
        <v>30750</v>
      </c>
      <c r="B13669" s="13" t="s">
        <v>8641</v>
      </c>
      <c r="C13669" t="s">
        <v>8642</v>
      </c>
    </row>
    <row r="13670" spans="1:3" x14ac:dyDescent="0.25">
      <c r="A13670" s="13" t="s">
        <v>30751</v>
      </c>
      <c r="B13670" s="13" t="s">
        <v>8643</v>
      </c>
      <c r="C13670" t="s">
        <v>8644</v>
      </c>
    </row>
    <row r="13671" spans="1:3" x14ac:dyDescent="0.25">
      <c r="A13671" s="13" t="s">
        <v>30752</v>
      </c>
      <c r="B13671" s="13" t="s">
        <v>7045</v>
      </c>
      <c r="C13671" t="s">
        <v>7046</v>
      </c>
    </row>
    <row r="13672" spans="1:3" x14ac:dyDescent="0.25">
      <c r="A13672" s="13" t="s">
        <v>30753</v>
      </c>
      <c r="B13672" s="13" t="s">
        <v>7045</v>
      </c>
      <c r="C13672" t="s">
        <v>7046</v>
      </c>
    </row>
    <row r="13673" spans="1:3" x14ac:dyDescent="0.25">
      <c r="A13673" s="13" t="s">
        <v>30754</v>
      </c>
      <c r="B13673" s="13" t="s">
        <v>7045</v>
      </c>
      <c r="C13673" t="s">
        <v>7046</v>
      </c>
    </row>
    <row r="13674" spans="1:3" x14ac:dyDescent="0.25">
      <c r="A13674" s="13" t="s">
        <v>30755</v>
      </c>
      <c r="B13674" s="13" t="s">
        <v>7047</v>
      </c>
      <c r="C13674" t="s">
        <v>7048</v>
      </c>
    </row>
    <row r="13675" spans="1:3" x14ac:dyDescent="0.25">
      <c r="A13675" s="13" t="s">
        <v>30756</v>
      </c>
      <c r="B13675" s="13" t="s">
        <v>7047</v>
      </c>
      <c r="C13675" t="s">
        <v>7048</v>
      </c>
    </row>
    <row r="13676" spans="1:3" x14ac:dyDescent="0.25">
      <c r="A13676" s="13" t="s">
        <v>30757</v>
      </c>
      <c r="B13676" s="13" t="s">
        <v>7047</v>
      </c>
      <c r="C13676" t="s">
        <v>7048</v>
      </c>
    </row>
    <row r="13677" spans="1:3" x14ac:dyDescent="0.25">
      <c r="A13677" s="13" t="s">
        <v>30758</v>
      </c>
      <c r="B13677" s="13" t="s">
        <v>5615</v>
      </c>
      <c r="C13677" t="s">
        <v>5616</v>
      </c>
    </row>
    <row r="13678" spans="1:3" x14ac:dyDescent="0.25">
      <c r="A13678" s="13" t="s">
        <v>30759</v>
      </c>
      <c r="B13678" s="13" t="s">
        <v>8815</v>
      </c>
      <c r="C13678" t="s">
        <v>8816</v>
      </c>
    </row>
    <row r="13679" spans="1:3" x14ac:dyDescent="0.25">
      <c r="A13679" s="13" t="s">
        <v>30760</v>
      </c>
      <c r="B13679" s="13" t="s">
        <v>6795</v>
      </c>
      <c r="C13679" t="s">
        <v>6796</v>
      </c>
    </row>
    <row r="13680" spans="1:3" x14ac:dyDescent="0.25">
      <c r="A13680" s="13" t="s">
        <v>30761</v>
      </c>
      <c r="B13680" s="13" t="s">
        <v>4479</v>
      </c>
      <c r="C13680" t="s">
        <v>14060</v>
      </c>
    </row>
    <row r="13681" spans="1:3" x14ac:dyDescent="0.25">
      <c r="A13681" s="13" t="s">
        <v>30762</v>
      </c>
      <c r="B13681" s="13" t="s">
        <v>8967</v>
      </c>
      <c r="C13681" t="s">
        <v>8968</v>
      </c>
    </row>
    <row r="13682" spans="1:3" x14ac:dyDescent="0.25">
      <c r="A13682" s="13" t="s">
        <v>30763</v>
      </c>
      <c r="B13682" s="13" t="s">
        <v>8967</v>
      </c>
      <c r="C13682" t="s">
        <v>8968</v>
      </c>
    </row>
    <row r="13683" spans="1:3" x14ac:dyDescent="0.25">
      <c r="A13683" s="13" t="s">
        <v>30764</v>
      </c>
      <c r="B13683" s="13" t="s">
        <v>8969</v>
      </c>
      <c r="C13683" t="s">
        <v>8970</v>
      </c>
    </row>
    <row r="13684" spans="1:3" x14ac:dyDescent="0.25">
      <c r="A13684" s="13" t="s">
        <v>30765</v>
      </c>
      <c r="B13684" s="13" t="s">
        <v>8817</v>
      </c>
      <c r="C13684" t="s">
        <v>14061</v>
      </c>
    </row>
    <row r="13685" spans="1:3" x14ac:dyDescent="0.25">
      <c r="A13685" s="13" t="s">
        <v>30766</v>
      </c>
      <c r="B13685" s="13" t="s">
        <v>8817</v>
      </c>
      <c r="C13685" t="s">
        <v>14061</v>
      </c>
    </row>
    <row r="13686" spans="1:3" x14ac:dyDescent="0.25">
      <c r="A13686" s="13" t="s">
        <v>30767</v>
      </c>
      <c r="B13686" s="13" t="s">
        <v>8971</v>
      </c>
      <c r="C13686" t="s">
        <v>14062</v>
      </c>
    </row>
    <row r="13687" spans="1:3" x14ac:dyDescent="0.25">
      <c r="A13687" s="13" t="s">
        <v>30768</v>
      </c>
      <c r="B13687" s="13" t="s">
        <v>8819</v>
      </c>
      <c r="C13687" t="s">
        <v>14063</v>
      </c>
    </row>
    <row r="13688" spans="1:3" x14ac:dyDescent="0.25">
      <c r="A13688" s="13" t="s">
        <v>30769</v>
      </c>
      <c r="B13688" s="13" t="s">
        <v>9671</v>
      </c>
      <c r="C13688" t="s">
        <v>9672</v>
      </c>
    </row>
    <row r="13689" spans="1:3" x14ac:dyDescent="0.25">
      <c r="A13689" s="13" t="s">
        <v>30770</v>
      </c>
      <c r="B13689" s="13" t="s">
        <v>7647</v>
      </c>
      <c r="C13689" t="s">
        <v>7648</v>
      </c>
    </row>
    <row r="13690" spans="1:3" x14ac:dyDescent="0.25">
      <c r="A13690" s="13" t="s">
        <v>30771</v>
      </c>
      <c r="B13690" s="13" t="s">
        <v>5621</v>
      </c>
      <c r="C13690" t="s">
        <v>21474</v>
      </c>
    </row>
    <row r="13691" spans="1:3" x14ac:dyDescent="0.25">
      <c r="A13691" s="13" t="s">
        <v>30772</v>
      </c>
      <c r="B13691" s="13" t="s">
        <v>11287</v>
      </c>
      <c r="C13691" t="s">
        <v>11288</v>
      </c>
    </row>
    <row r="13692" spans="1:3" x14ac:dyDescent="0.25">
      <c r="A13692" s="13" t="s">
        <v>30773</v>
      </c>
      <c r="B13692" s="13" t="s">
        <v>5715</v>
      </c>
      <c r="C13692" t="s">
        <v>5716</v>
      </c>
    </row>
    <row r="13693" spans="1:3" x14ac:dyDescent="0.25">
      <c r="A13693" s="13" t="s">
        <v>30774</v>
      </c>
      <c r="B13693" s="13" t="s">
        <v>11293</v>
      </c>
      <c r="C13693" t="s">
        <v>11294</v>
      </c>
    </row>
    <row r="13694" spans="1:3" x14ac:dyDescent="0.25">
      <c r="A13694" s="13" t="s">
        <v>30775</v>
      </c>
      <c r="B13694" s="13" t="s">
        <v>5631</v>
      </c>
      <c r="C13694" t="s">
        <v>5632</v>
      </c>
    </row>
    <row r="13695" spans="1:3" x14ac:dyDescent="0.25">
      <c r="A13695" s="13" t="s">
        <v>30776</v>
      </c>
      <c r="B13695" s="13" t="s">
        <v>6725</v>
      </c>
      <c r="C13695" t="s">
        <v>6726</v>
      </c>
    </row>
    <row r="13696" spans="1:3" x14ac:dyDescent="0.25">
      <c r="A13696" s="13" t="s">
        <v>30777</v>
      </c>
      <c r="B13696" s="13" t="s">
        <v>6725</v>
      </c>
      <c r="C13696" t="s">
        <v>6726</v>
      </c>
    </row>
    <row r="13697" spans="1:3" x14ac:dyDescent="0.25">
      <c r="A13697" s="13" t="s">
        <v>30778</v>
      </c>
      <c r="B13697" s="13" t="s">
        <v>6725</v>
      </c>
      <c r="C13697" t="s">
        <v>6726</v>
      </c>
    </row>
    <row r="13698" spans="1:3" x14ac:dyDescent="0.25">
      <c r="A13698" s="13" t="s">
        <v>30779</v>
      </c>
      <c r="B13698" s="13" t="s">
        <v>5637</v>
      </c>
      <c r="C13698" t="s">
        <v>5638</v>
      </c>
    </row>
    <row r="13699" spans="1:3" x14ac:dyDescent="0.25">
      <c r="A13699" s="13" t="s">
        <v>30780</v>
      </c>
      <c r="B13699" s="13" t="s">
        <v>5641</v>
      </c>
      <c r="C13699" t="s">
        <v>14069</v>
      </c>
    </row>
    <row r="13700" spans="1:3" x14ac:dyDescent="0.25">
      <c r="A13700" s="13" t="s">
        <v>30781</v>
      </c>
      <c r="B13700" s="13" t="s">
        <v>6679</v>
      </c>
      <c r="C13700" t="s">
        <v>6680</v>
      </c>
    </row>
    <row r="13701" spans="1:3" x14ac:dyDescent="0.25">
      <c r="A13701" s="13" t="s">
        <v>30782</v>
      </c>
      <c r="B13701" s="13" t="s">
        <v>5647</v>
      </c>
      <c r="C13701" t="s">
        <v>5648</v>
      </c>
    </row>
    <row r="13702" spans="1:3" x14ac:dyDescent="0.25">
      <c r="A13702" s="13" t="s">
        <v>30783</v>
      </c>
      <c r="B13702" s="13" t="s">
        <v>5647</v>
      </c>
      <c r="C13702" t="s">
        <v>5648</v>
      </c>
    </row>
    <row r="13703" spans="1:3" x14ac:dyDescent="0.25">
      <c r="A13703" s="13" t="s">
        <v>30784</v>
      </c>
      <c r="B13703" s="13" t="s">
        <v>7051</v>
      </c>
      <c r="C13703" t="s">
        <v>7052</v>
      </c>
    </row>
    <row r="13704" spans="1:3" x14ac:dyDescent="0.25">
      <c r="A13704" s="13" t="s">
        <v>30785</v>
      </c>
      <c r="B13704" s="13" t="s">
        <v>7051</v>
      </c>
      <c r="C13704" t="s">
        <v>7052</v>
      </c>
    </row>
    <row r="13705" spans="1:3" x14ac:dyDescent="0.25">
      <c r="A13705" s="13" t="s">
        <v>30786</v>
      </c>
      <c r="B13705" s="13" t="s">
        <v>7051</v>
      </c>
      <c r="C13705" t="s">
        <v>7052</v>
      </c>
    </row>
    <row r="13706" spans="1:3" x14ac:dyDescent="0.25">
      <c r="A13706" s="13" t="s">
        <v>30787</v>
      </c>
      <c r="B13706" s="13" t="s">
        <v>6430</v>
      </c>
      <c r="C13706" t="s">
        <v>6431</v>
      </c>
    </row>
    <row r="13707" spans="1:3" x14ac:dyDescent="0.25">
      <c r="A13707" s="13" t="s">
        <v>30788</v>
      </c>
      <c r="B13707" s="13" t="s">
        <v>6430</v>
      </c>
      <c r="C13707" t="s">
        <v>6431</v>
      </c>
    </row>
    <row r="13708" spans="1:3" x14ac:dyDescent="0.25">
      <c r="A13708" s="13" t="s">
        <v>30789</v>
      </c>
      <c r="B13708" s="13" t="s">
        <v>8977</v>
      </c>
      <c r="C13708" t="s">
        <v>8978</v>
      </c>
    </row>
    <row r="13709" spans="1:3" x14ac:dyDescent="0.25">
      <c r="A13709" s="13" t="s">
        <v>30790</v>
      </c>
      <c r="B13709" s="13" t="s">
        <v>6915</v>
      </c>
      <c r="C13709" t="s">
        <v>6916</v>
      </c>
    </row>
    <row r="13710" spans="1:3" x14ac:dyDescent="0.25">
      <c r="A13710" s="13" t="s">
        <v>30791</v>
      </c>
      <c r="B13710" s="13" t="s">
        <v>6264</v>
      </c>
      <c r="C13710" t="s">
        <v>6265</v>
      </c>
    </row>
    <row r="13711" spans="1:3" x14ac:dyDescent="0.25">
      <c r="A13711" s="13" t="s">
        <v>30792</v>
      </c>
      <c r="B13711" s="13" t="s">
        <v>4509</v>
      </c>
      <c r="C13711" t="s">
        <v>14071</v>
      </c>
    </row>
    <row r="13712" spans="1:3" x14ac:dyDescent="0.25">
      <c r="A13712" s="13" t="s">
        <v>30793</v>
      </c>
      <c r="B13712" s="13" t="s">
        <v>11313</v>
      </c>
      <c r="C13712" t="s">
        <v>11314</v>
      </c>
    </row>
    <row r="13713" spans="1:3" x14ac:dyDescent="0.25">
      <c r="A13713" s="13" t="s">
        <v>30794</v>
      </c>
      <c r="B13713" s="13" t="s">
        <v>5717</v>
      </c>
      <c r="C13713" t="s">
        <v>5718</v>
      </c>
    </row>
    <row r="13714" spans="1:3" x14ac:dyDescent="0.25">
      <c r="A13714" s="13" t="s">
        <v>30795</v>
      </c>
      <c r="B13714" s="13" t="s">
        <v>6601</v>
      </c>
      <c r="C13714" t="s">
        <v>14072</v>
      </c>
    </row>
    <row r="13715" spans="1:3" x14ac:dyDescent="0.25">
      <c r="A13715" s="13" t="s">
        <v>30796</v>
      </c>
      <c r="B13715" s="13" t="s">
        <v>11317</v>
      </c>
      <c r="C13715" t="s">
        <v>11318</v>
      </c>
    </row>
    <row r="13716" spans="1:3" x14ac:dyDescent="0.25">
      <c r="A13716" s="13" t="s">
        <v>30797</v>
      </c>
      <c r="B13716" s="13" t="s">
        <v>5121</v>
      </c>
      <c r="C13716" t="s">
        <v>5122</v>
      </c>
    </row>
    <row r="13717" spans="1:3" x14ac:dyDescent="0.25">
      <c r="A13717" s="13" t="s">
        <v>30798</v>
      </c>
      <c r="B13717" s="13" t="s">
        <v>5121</v>
      </c>
      <c r="C13717" t="s">
        <v>5122</v>
      </c>
    </row>
    <row r="13718" spans="1:3" x14ac:dyDescent="0.25">
      <c r="A13718" s="13" t="s">
        <v>30799</v>
      </c>
      <c r="B13718" s="13" t="s">
        <v>5123</v>
      </c>
      <c r="C13718" t="s">
        <v>5124</v>
      </c>
    </row>
    <row r="13719" spans="1:3" x14ac:dyDescent="0.25">
      <c r="A13719" s="13" t="s">
        <v>30800</v>
      </c>
      <c r="B13719" s="13" t="s">
        <v>5123</v>
      </c>
      <c r="C13719" t="s">
        <v>5124</v>
      </c>
    </row>
    <row r="13720" spans="1:3" x14ac:dyDescent="0.25">
      <c r="A13720" s="13" t="s">
        <v>30801</v>
      </c>
      <c r="B13720" s="13" t="s">
        <v>8979</v>
      </c>
      <c r="C13720" t="s">
        <v>27137</v>
      </c>
    </row>
    <row r="13721" spans="1:3" x14ac:dyDescent="0.25">
      <c r="A13721" s="13" t="s">
        <v>30802</v>
      </c>
      <c r="B13721" s="13" t="s">
        <v>8979</v>
      </c>
      <c r="C13721" t="s">
        <v>27137</v>
      </c>
    </row>
    <row r="13722" spans="1:3" x14ac:dyDescent="0.25">
      <c r="A13722" s="13" t="s">
        <v>30803</v>
      </c>
      <c r="B13722" s="13" t="s">
        <v>8068</v>
      </c>
      <c r="C13722" t="s">
        <v>25029</v>
      </c>
    </row>
    <row r="13723" spans="1:3" x14ac:dyDescent="0.25">
      <c r="A13723" s="13" t="s">
        <v>30804</v>
      </c>
      <c r="B13723" s="13" t="s">
        <v>5653</v>
      </c>
      <c r="C13723" t="s">
        <v>5654</v>
      </c>
    </row>
    <row r="13724" spans="1:3" x14ac:dyDescent="0.25">
      <c r="A13724" s="13" t="s">
        <v>30805</v>
      </c>
      <c r="B13724" s="13" t="s">
        <v>5657</v>
      </c>
      <c r="C13724" t="s">
        <v>5658</v>
      </c>
    </row>
    <row r="13725" spans="1:3" x14ac:dyDescent="0.25">
      <c r="A13725" s="13" t="s">
        <v>30806</v>
      </c>
      <c r="B13725" s="13" t="s">
        <v>4485</v>
      </c>
      <c r="C13725" t="s">
        <v>14076</v>
      </c>
    </row>
    <row r="13726" spans="1:3" x14ac:dyDescent="0.25">
      <c r="A13726" s="13" t="s">
        <v>30807</v>
      </c>
      <c r="B13726" s="13" t="s">
        <v>8072</v>
      </c>
      <c r="C13726" t="s">
        <v>25030</v>
      </c>
    </row>
    <row r="13727" spans="1:3" x14ac:dyDescent="0.25">
      <c r="A13727" s="13" t="s">
        <v>30808</v>
      </c>
      <c r="B13727" s="13" t="s">
        <v>8072</v>
      </c>
      <c r="C13727" t="s">
        <v>25030</v>
      </c>
    </row>
    <row r="13728" spans="1:3" x14ac:dyDescent="0.25">
      <c r="A13728" s="13" t="s">
        <v>30809</v>
      </c>
      <c r="B13728" s="13" t="s">
        <v>8981</v>
      </c>
      <c r="C13728" t="s">
        <v>8982</v>
      </c>
    </row>
    <row r="13729" spans="1:3" x14ac:dyDescent="0.25">
      <c r="A13729" s="13" t="s">
        <v>30810</v>
      </c>
      <c r="B13729" s="13" t="s">
        <v>14077</v>
      </c>
      <c r="C13729" t="s">
        <v>14078</v>
      </c>
    </row>
    <row r="13730" spans="1:3" x14ac:dyDescent="0.25">
      <c r="A13730" s="13" t="s">
        <v>30811</v>
      </c>
      <c r="B13730" s="13" t="s">
        <v>14077</v>
      </c>
      <c r="C13730" t="s">
        <v>14078</v>
      </c>
    </row>
    <row r="13731" spans="1:3" x14ac:dyDescent="0.25">
      <c r="A13731" s="13" t="s">
        <v>30812</v>
      </c>
      <c r="B13731" s="13" t="s">
        <v>8983</v>
      </c>
      <c r="C13731" t="s">
        <v>21480</v>
      </c>
    </row>
    <row r="13732" spans="1:3" x14ac:dyDescent="0.25">
      <c r="A13732" s="13" t="s">
        <v>30813</v>
      </c>
      <c r="B13732" s="13" t="s">
        <v>6298</v>
      </c>
      <c r="C13732" t="s">
        <v>6299</v>
      </c>
    </row>
    <row r="13733" spans="1:3" x14ac:dyDescent="0.25">
      <c r="A13733" s="13" t="s">
        <v>30814</v>
      </c>
      <c r="B13733" s="13" t="s">
        <v>4927</v>
      </c>
      <c r="C13733" t="s">
        <v>4928</v>
      </c>
    </row>
    <row r="13734" spans="1:3" x14ac:dyDescent="0.25">
      <c r="A13734" s="13" t="s">
        <v>30815</v>
      </c>
      <c r="B13734" s="13" t="s">
        <v>11363</v>
      </c>
      <c r="C13734" t="s">
        <v>11364</v>
      </c>
    </row>
    <row r="13735" spans="1:3" x14ac:dyDescent="0.25">
      <c r="A13735" s="13" t="s">
        <v>30816</v>
      </c>
      <c r="B13735" s="13" t="s">
        <v>8200</v>
      </c>
      <c r="C13735" t="s">
        <v>8201</v>
      </c>
    </row>
    <row r="13736" spans="1:3" x14ac:dyDescent="0.25">
      <c r="A13736" s="13" t="s">
        <v>30817</v>
      </c>
      <c r="B13736" s="13" t="s">
        <v>6923</v>
      </c>
      <c r="C13736" t="s">
        <v>6924</v>
      </c>
    </row>
    <row r="13737" spans="1:3" x14ac:dyDescent="0.25">
      <c r="A13737" s="13" t="s">
        <v>30818</v>
      </c>
      <c r="B13737" s="13" t="s">
        <v>6923</v>
      </c>
      <c r="C13737" t="s">
        <v>6924</v>
      </c>
    </row>
    <row r="13738" spans="1:3" x14ac:dyDescent="0.25">
      <c r="A13738" s="13" t="s">
        <v>30819</v>
      </c>
      <c r="B13738" s="13" t="s">
        <v>8216</v>
      </c>
      <c r="C13738" t="s">
        <v>8217</v>
      </c>
    </row>
    <row r="13739" spans="1:3" x14ac:dyDescent="0.25">
      <c r="A13739" s="13" t="s">
        <v>30820</v>
      </c>
      <c r="B13739" s="13" t="s">
        <v>8216</v>
      </c>
      <c r="C13739" t="s">
        <v>8217</v>
      </c>
    </row>
    <row r="13740" spans="1:3" x14ac:dyDescent="0.25">
      <c r="A13740" s="13" t="s">
        <v>30821</v>
      </c>
      <c r="B13740" s="13" t="s">
        <v>8216</v>
      </c>
      <c r="C13740" t="s">
        <v>8217</v>
      </c>
    </row>
    <row r="13741" spans="1:3" x14ac:dyDescent="0.25">
      <c r="A13741" s="13" t="s">
        <v>30822</v>
      </c>
      <c r="B13741" s="13" t="s">
        <v>7669</v>
      </c>
      <c r="C13741" t="s">
        <v>21484</v>
      </c>
    </row>
    <row r="13742" spans="1:3" x14ac:dyDescent="0.25">
      <c r="A13742" s="13" t="s">
        <v>30823</v>
      </c>
      <c r="B13742" s="13" t="s">
        <v>7669</v>
      </c>
      <c r="C13742" t="s">
        <v>21484</v>
      </c>
    </row>
    <row r="13743" spans="1:3" x14ac:dyDescent="0.25">
      <c r="A13743" s="13" t="s">
        <v>30824</v>
      </c>
      <c r="B13743" s="13" t="s">
        <v>7669</v>
      </c>
      <c r="C13743" t="s">
        <v>21484</v>
      </c>
    </row>
    <row r="13744" spans="1:3" x14ac:dyDescent="0.25">
      <c r="A13744" s="13" t="s">
        <v>30825</v>
      </c>
      <c r="B13744" s="13" t="s">
        <v>7669</v>
      </c>
      <c r="C13744" t="s">
        <v>21484</v>
      </c>
    </row>
    <row r="13745" spans="1:3" x14ac:dyDescent="0.25">
      <c r="A13745" s="13" t="s">
        <v>30826</v>
      </c>
      <c r="B13745" s="13" t="s">
        <v>7928</v>
      </c>
      <c r="C13745" t="s">
        <v>7929</v>
      </c>
    </row>
    <row r="13746" spans="1:3" x14ac:dyDescent="0.25">
      <c r="A13746" s="13" t="s">
        <v>30827</v>
      </c>
      <c r="B13746" s="13" t="s">
        <v>30054</v>
      </c>
      <c r="C13746" t="s">
        <v>30055</v>
      </c>
    </row>
    <row r="13747" spans="1:3" x14ac:dyDescent="0.25">
      <c r="A13747" s="13" t="s">
        <v>30828</v>
      </c>
      <c r="B13747" s="13" t="s">
        <v>11898</v>
      </c>
      <c r="C13747" t="s">
        <v>11899</v>
      </c>
    </row>
    <row r="13748" spans="1:3" x14ac:dyDescent="0.25">
      <c r="A13748" s="13" t="s">
        <v>30829</v>
      </c>
      <c r="B13748" s="13" t="s">
        <v>12557</v>
      </c>
      <c r="C13748" t="s">
        <v>12558</v>
      </c>
    </row>
    <row r="13749" spans="1:3" x14ac:dyDescent="0.25">
      <c r="A13749" s="13" t="s">
        <v>30830</v>
      </c>
      <c r="B13749" s="13" t="s">
        <v>12557</v>
      </c>
      <c r="C13749" t="s">
        <v>12558</v>
      </c>
    </row>
    <row r="13750" spans="1:3" x14ac:dyDescent="0.25">
      <c r="A13750" s="13" t="s">
        <v>30831</v>
      </c>
      <c r="B13750" s="13" t="s">
        <v>30056</v>
      </c>
      <c r="C13750" t="s">
        <v>30057</v>
      </c>
    </row>
    <row r="13751" spans="1:3" x14ac:dyDescent="0.25">
      <c r="A13751" s="13" t="s">
        <v>30832</v>
      </c>
      <c r="B13751" s="13" t="s">
        <v>4441</v>
      </c>
      <c r="C13751" t="s">
        <v>4442</v>
      </c>
    </row>
    <row r="13752" spans="1:3" x14ac:dyDescent="0.25">
      <c r="A13752" s="13" t="s">
        <v>30833</v>
      </c>
      <c r="B13752" s="13" t="s">
        <v>12942</v>
      </c>
      <c r="C13752" t="s">
        <v>12943</v>
      </c>
    </row>
    <row r="13753" spans="1:3" x14ac:dyDescent="0.25">
      <c r="A13753" s="13" t="s">
        <v>30834</v>
      </c>
      <c r="B13753" s="13" t="s">
        <v>12944</v>
      </c>
      <c r="C13753" t="s">
        <v>12945</v>
      </c>
    </row>
    <row r="13754" spans="1:3" x14ac:dyDescent="0.25">
      <c r="A13754" s="13" t="s">
        <v>30835</v>
      </c>
      <c r="B13754" s="13" t="s">
        <v>12944</v>
      </c>
      <c r="C13754" t="s">
        <v>12945</v>
      </c>
    </row>
    <row r="13755" spans="1:3" x14ac:dyDescent="0.25">
      <c r="A13755" s="13" t="s">
        <v>30836</v>
      </c>
      <c r="B13755" s="13" t="s">
        <v>12559</v>
      </c>
      <c r="C13755" t="s">
        <v>12560</v>
      </c>
    </row>
    <row r="13756" spans="1:3" x14ac:dyDescent="0.25">
      <c r="A13756" s="13" t="s">
        <v>30837</v>
      </c>
      <c r="B13756" s="13" t="s">
        <v>11970</v>
      </c>
      <c r="C13756" t="s">
        <v>11971</v>
      </c>
    </row>
    <row r="13757" spans="1:3" x14ac:dyDescent="0.25">
      <c r="A13757" s="13" t="s">
        <v>30838</v>
      </c>
      <c r="B13757" s="13" t="s">
        <v>14121</v>
      </c>
      <c r="C13757" t="s">
        <v>14122</v>
      </c>
    </row>
    <row r="13758" spans="1:3" x14ac:dyDescent="0.25">
      <c r="A13758" s="13" t="s">
        <v>30839</v>
      </c>
      <c r="B13758" s="13" t="s">
        <v>14125</v>
      </c>
      <c r="C13758" t="s">
        <v>14126</v>
      </c>
    </row>
    <row r="13759" spans="1:3" x14ac:dyDescent="0.25">
      <c r="A13759" s="13" t="s">
        <v>30840</v>
      </c>
      <c r="B13759" s="13" t="s">
        <v>14125</v>
      </c>
      <c r="C13759" t="s">
        <v>14126</v>
      </c>
    </row>
    <row r="13760" spans="1:3" x14ac:dyDescent="0.25">
      <c r="A13760" s="13" t="s">
        <v>30841</v>
      </c>
      <c r="B13760" s="13" t="s">
        <v>14125</v>
      </c>
      <c r="C13760" t="s">
        <v>14126</v>
      </c>
    </row>
    <row r="13761" spans="1:3" x14ac:dyDescent="0.25">
      <c r="A13761" s="13" t="s">
        <v>30842</v>
      </c>
      <c r="B13761" s="13" t="s">
        <v>11972</v>
      </c>
      <c r="C13761" t="s">
        <v>11973</v>
      </c>
    </row>
    <row r="13762" spans="1:3" x14ac:dyDescent="0.25">
      <c r="A13762" s="13" t="s">
        <v>30843</v>
      </c>
      <c r="B13762" s="13" t="s">
        <v>14137</v>
      </c>
      <c r="C13762" t="s">
        <v>14138</v>
      </c>
    </row>
    <row r="13763" spans="1:3" x14ac:dyDescent="0.25">
      <c r="A13763" s="13" t="s">
        <v>30844</v>
      </c>
      <c r="B13763" s="13" t="s">
        <v>21497</v>
      </c>
      <c r="C13763" t="s">
        <v>21498</v>
      </c>
    </row>
    <row r="13764" spans="1:3" x14ac:dyDescent="0.25">
      <c r="A13764" s="13" t="s">
        <v>30845</v>
      </c>
      <c r="B13764" s="13" t="s">
        <v>7553</v>
      </c>
      <c r="C13764" t="s">
        <v>7554</v>
      </c>
    </row>
    <row r="13765" spans="1:3" x14ac:dyDescent="0.25">
      <c r="A13765" s="13" t="s">
        <v>30846</v>
      </c>
      <c r="B13765" s="13" t="s">
        <v>7848</v>
      </c>
      <c r="C13765" t="s">
        <v>7849</v>
      </c>
    </row>
    <row r="13766" spans="1:3" x14ac:dyDescent="0.25">
      <c r="A13766" s="13" t="s">
        <v>30847</v>
      </c>
      <c r="B13766" s="13" t="s">
        <v>7848</v>
      </c>
      <c r="C13766" t="s">
        <v>7849</v>
      </c>
    </row>
    <row r="13767" spans="1:3" x14ac:dyDescent="0.25">
      <c r="A13767" s="13" t="s">
        <v>30848</v>
      </c>
      <c r="B13767" s="13" t="s">
        <v>7848</v>
      </c>
      <c r="C13767" t="s">
        <v>7849</v>
      </c>
    </row>
    <row r="13768" spans="1:3" x14ac:dyDescent="0.25">
      <c r="A13768" s="13" t="s">
        <v>30849</v>
      </c>
      <c r="B13768" s="13" t="s">
        <v>7848</v>
      </c>
      <c r="C13768" t="s">
        <v>7849</v>
      </c>
    </row>
    <row r="13769" spans="1:3" x14ac:dyDescent="0.25">
      <c r="A13769" s="13" t="s">
        <v>30850</v>
      </c>
      <c r="B13769" s="13" t="s">
        <v>14149</v>
      </c>
      <c r="C13769" t="s">
        <v>14150</v>
      </c>
    </row>
    <row r="13770" spans="1:3" x14ac:dyDescent="0.25">
      <c r="A13770" s="13" t="s">
        <v>30851</v>
      </c>
      <c r="B13770" s="13" t="s">
        <v>14155</v>
      </c>
      <c r="C13770" t="s">
        <v>14156</v>
      </c>
    </row>
    <row r="13771" spans="1:3" x14ac:dyDescent="0.25">
      <c r="A13771" s="13" t="s">
        <v>30852</v>
      </c>
      <c r="B13771" s="13" t="s">
        <v>14155</v>
      </c>
      <c r="C13771" t="s">
        <v>14156</v>
      </c>
    </row>
    <row r="13772" spans="1:3" x14ac:dyDescent="0.25">
      <c r="A13772" s="13" t="s">
        <v>30853</v>
      </c>
      <c r="B13772" s="13" t="s">
        <v>8829</v>
      </c>
      <c r="C13772" t="s">
        <v>14160</v>
      </c>
    </row>
    <row r="13773" spans="1:3" x14ac:dyDescent="0.25">
      <c r="A13773" s="13" t="s">
        <v>30854</v>
      </c>
      <c r="B13773" s="13" t="s">
        <v>5449</v>
      </c>
      <c r="C13773" t="s">
        <v>5450</v>
      </c>
    </row>
    <row r="13774" spans="1:3" x14ac:dyDescent="0.25">
      <c r="A13774" s="13" t="s">
        <v>30855</v>
      </c>
      <c r="B13774" s="13" t="s">
        <v>5449</v>
      </c>
      <c r="C13774" t="s">
        <v>5450</v>
      </c>
    </row>
    <row r="13775" spans="1:3" x14ac:dyDescent="0.25">
      <c r="A13775" s="13" t="s">
        <v>30856</v>
      </c>
      <c r="B13775" s="13" t="s">
        <v>12563</v>
      </c>
      <c r="C13775" t="s">
        <v>12564</v>
      </c>
    </row>
    <row r="13776" spans="1:3" x14ac:dyDescent="0.25">
      <c r="A13776" s="13" t="s">
        <v>30857</v>
      </c>
      <c r="B13776" s="13" t="s">
        <v>12563</v>
      </c>
      <c r="C13776" t="s">
        <v>12564</v>
      </c>
    </row>
    <row r="13777" spans="1:3" x14ac:dyDescent="0.25">
      <c r="A13777" s="13" t="s">
        <v>30858</v>
      </c>
      <c r="B13777" s="13" t="s">
        <v>12563</v>
      </c>
      <c r="C13777" t="s">
        <v>12564</v>
      </c>
    </row>
    <row r="13778" spans="1:3" x14ac:dyDescent="0.25">
      <c r="A13778" s="13" t="s">
        <v>30859</v>
      </c>
      <c r="B13778" s="13" t="s">
        <v>14165</v>
      </c>
      <c r="C13778" t="s">
        <v>14166</v>
      </c>
    </row>
    <row r="13779" spans="1:3" x14ac:dyDescent="0.25">
      <c r="A13779" s="13" t="s">
        <v>30860</v>
      </c>
      <c r="B13779" s="13" t="s">
        <v>11974</v>
      </c>
      <c r="C13779" t="s">
        <v>11975</v>
      </c>
    </row>
    <row r="13780" spans="1:3" x14ac:dyDescent="0.25">
      <c r="A13780" s="13" t="s">
        <v>30861</v>
      </c>
      <c r="B13780" s="13" t="s">
        <v>11978</v>
      </c>
      <c r="C13780" t="s">
        <v>11979</v>
      </c>
    </row>
    <row r="13781" spans="1:3" x14ac:dyDescent="0.25">
      <c r="A13781" s="13" t="s">
        <v>30862</v>
      </c>
      <c r="B13781" s="13" t="s">
        <v>14174</v>
      </c>
      <c r="C13781" t="s">
        <v>14175</v>
      </c>
    </row>
    <row r="13782" spans="1:3" x14ac:dyDescent="0.25">
      <c r="A13782" s="13" t="s">
        <v>30863</v>
      </c>
      <c r="B13782" s="13" t="s">
        <v>8833</v>
      </c>
      <c r="C13782" t="s">
        <v>8834</v>
      </c>
    </row>
    <row r="13783" spans="1:3" x14ac:dyDescent="0.25">
      <c r="A13783" s="13" t="s">
        <v>30864</v>
      </c>
      <c r="B13783" s="13" t="s">
        <v>8833</v>
      </c>
      <c r="C13783" t="s">
        <v>8834</v>
      </c>
    </row>
    <row r="13784" spans="1:3" x14ac:dyDescent="0.25">
      <c r="A13784" s="13" t="s">
        <v>30865</v>
      </c>
      <c r="B13784" s="13" t="s">
        <v>11792</v>
      </c>
      <c r="C13784" t="s">
        <v>11793</v>
      </c>
    </row>
    <row r="13785" spans="1:3" x14ac:dyDescent="0.25">
      <c r="A13785" s="13" t="s">
        <v>30866</v>
      </c>
      <c r="B13785" s="13" t="s">
        <v>7852</v>
      </c>
      <c r="C13785" t="s">
        <v>7853</v>
      </c>
    </row>
    <row r="13786" spans="1:3" x14ac:dyDescent="0.25">
      <c r="A13786" s="13" t="s">
        <v>30867</v>
      </c>
      <c r="B13786" s="13" t="s">
        <v>8333</v>
      </c>
      <c r="C13786" t="s">
        <v>8334</v>
      </c>
    </row>
    <row r="13787" spans="1:3" x14ac:dyDescent="0.25">
      <c r="A13787" s="13" t="s">
        <v>30868</v>
      </c>
      <c r="B13787" s="13" t="s">
        <v>25036</v>
      </c>
      <c r="C13787" t="s">
        <v>25037</v>
      </c>
    </row>
    <row r="13788" spans="1:3" x14ac:dyDescent="0.25">
      <c r="A13788" s="13" t="s">
        <v>30869</v>
      </c>
      <c r="B13788" s="13" t="s">
        <v>25036</v>
      </c>
      <c r="C13788" t="s">
        <v>25037</v>
      </c>
    </row>
    <row r="13789" spans="1:3" x14ac:dyDescent="0.25">
      <c r="A13789" s="13" t="s">
        <v>30870</v>
      </c>
      <c r="B13789" s="13" t="s">
        <v>14201</v>
      </c>
      <c r="C13789" t="s">
        <v>14202</v>
      </c>
    </row>
    <row r="13790" spans="1:3" x14ac:dyDescent="0.25">
      <c r="A13790" s="13" t="s">
        <v>30871</v>
      </c>
      <c r="B13790" s="13" t="s">
        <v>12423</v>
      </c>
      <c r="C13790" t="s">
        <v>12424</v>
      </c>
    </row>
    <row r="13791" spans="1:3" x14ac:dyDescent="0.25">
      <c r="A13791" s="13" t="s">
        <v>30872</v>
      </c>
      <c r="B13791" s="13" t="s">
        <v>12423</v>
      </c>
      <c r="C13791" t="s">
        <v>12424</v>
      </c>
    </row>
    <row r="13792" spans="1:3" x14ac:dyDescent="0.25">
      <c r="A13792" s="13" t="s">
        <v>30873</v>
      </c>
      <c r="B13792" s="13" t="s">
        <v>12423</v>
      </c>
      <c r="C13792" t="s">
        <v>12424</v>
      </c>
    </row>
    <row r="13793" spans="1:3" x14ac:dyDescent="0.25">
      <c r="A13793" s="13" t="s">
        <v>30874</v>
      </c>
      <c r="B13793" s="13" t="s">
        <v>30058</v>
      </c>
      <c r="C13793" t="s">
        <v>30059</v>
      </c>
    </row>
    <row r="13794" spans="1:3" x14ac:dyDescent="0.25">
      <c r="A13794" s="13" t="s">
        <v>30875</v>
      </c>
      <c r="B13794" s="13" t="s">
        <v>25040</v>
      </c>
      <c r="C13794" t="s">
        <v>25041</v>
      </c>
    </row>
    <row r="13795" spans="1:3" x14ac:dyDescent="0.25">
      <c r="A13795" s="13" t="s">
        <v>30876</v>
      </c>
      <c r="B13795" s="13" t="s">
        <v>25040</v>
      </c>
      <c r="C13795" t="s">
        <v>25041</v>
      </c>
    </row>
    <row r="13796" spans="1:3" x14ac:dyDescent="0.25">
      <c r="A13796" s="13" t="s">
        <v>30877</v>
      </c>
      <c r="B13796" s="13" t="s">
        <v>14206</v>
      </c>
      <c r="C13796" t="s">
        <v>14207</v>
      </c>
    </row>
    <row r="13797" spans="1:3" x14ac:dyDescent="0.25">
      <c r="A13797" s="13" t="s">
        <v>30878</v>
      </c>
      <c r="B13797" s="13" t="s">
        <v>7854</v>
      </c>
      <c r="C13797" t="s">
        <v>7855</v>
      </c>
    </row>
    <row r="13798" spans="1:3" x14ac:dyDescent="0.25">
      <c r="A13798" s="13" t="s">
        <v>30879</v>
      </c>
      <c r="B13798" s="13" t="s">
        <v>7854</v>
      </c>
      <c r="C13798" t="s">
        <v>7855</v>
      </c>
    </row>
    <row r="13799" spans="1:3" x14ac:dyDescent="0.25">
      <c r="A13799" s="13" t="s">
        <v>30880</v>
      </c>
      <c r="B13799" s="13" t="s">
        <v>7854</v>
      </c>
      <c r="C13799" t="s">
        <v>7855</v>
      </c>
    </row>
    <row r="13800" spans="1:3" x14ac:dyDescent="0.25">
      <c r="A13800" s="13" t="s">
        <v>30881</v>
      </c>
      <c r="B13800" s="13" t="s">
        <v>8244</v>
      </c>
      <c r="C13800" t="s">
        <v>8245</v>
      </c>
    </row>
    <row r="13801" spans="1:3" x14ac:dyDescent="0.25">
      <c r="A13801" s="13" t="s">
        <v>30882</v>
      </c>
      <c r="B13801" s="13" t="s">
        <v>8244</v>
      </c>
      <c r="C13801" t="s">
        <v>8245</v>
      </c>
    </row>
    <row r="13802" spans="1:3" x14ac:dyDescent="0.25">
      <c r="A13802" s="13" t="s">
        <v>30883</v>
      </c>
      <c r="B13802" s="13" t="s">
        <v>8258</v>
      </c>
      <c r="C13802" t="s">
        <v>8259</v>
      </c>
    </row>
    <row r="13803" spans="1:3" x14ac:dyDescent="0.25">
      <c r="A13803" s="13" t="s">
        <v>30884</v>
      </c>
      <c r="B13803" s="13" t="s">
        <v>8262</v>
      </c>
      <c r="C13803" t="s">
        <v>8263</v>
      </c>
    </row>
    <row r="13804" spans="1:3" x14ac:dyDescent="0.25">
      <c r="A13804" s="13" t="s">
        <v>30885</v>
      </c>
      <c r="B13804" s="13" t="s">
        <v>12515</v>
      </c>
      <c r="C13804" t="s">
        <v>12516</v>
      </c>
    </row>
    <row r="13805" spans="1:3" x14ac:dyDescent="0.25">
      <c r="A13805" s="13" t="s">
        <v>30886</v>
      </c>
      <c r="B13805" s="13" t="s">
        <v>12515</v>
      </c>
      <c r="C13805" t="s">
        <v>12516</v>
      </c>
    </row>
    <row r="13806" spans="1:3" x14ac:dyDescent="0.25">
      <c r="A13806" s="13" t="s">
        <v>30887</v>
      </c>
      <c r="B13806" s="13" t="s">
        <v>30060</v>
      </c>
      <c r="C13806" t="s">
        <v>30061</v>
      </c>
    </row>
    <row r="13807" spans="1:3" x14ac:dyDescent="0.25">
      <c r="A13807" s="13" t="s">
        <v>30888</v>
      </c>
      <c r="B13807" s="13" t="s">
        <v>14210</v>
      </c>
      <c r="C13807" t="s">
        <v>27141</v>
      </c>
    </row>
    <row r="13808" spans="1:3" x14ac:dyDescent="0.25">
      <c r="A13808" s="13" t="s">
        <v>30889</v>
      </c>
      <c r="B13808" s="13" t="s">
        <v>14212</v>
      </c>
      <c r="C13808" t="s">
        <v>14213</v>
      </c>
    </row>
    <row r="13809" spans="1:3" x14ac:dyDescent="0.25">
      <c r="A13809" s="13" t="s">
        <v>30890</v>
      </c>
      <c r="B13809" s="13" t="s">
        <v>14220</v>
      </c>
      <c r="C13809" t="s">
        <v>14221</v>
      </c>
    </row>
    <row r="13810" spans="1:3" x14ac:dyDescent="0.25">
      <c r="A13810" s="13" t="s">
        <v>30891</v>
      </c>
      <c r="B13810" s="13" t="s">
        <v>27382</v>
      </c>
      <c r="C13810" t="s">
        <v>27142</v>
      </c>
    </row>
    <row r="13811" spans="1:3" x14ac:dyDescent="0.25">
      <c r="A13811" s="13" t="s">
        <v>30892</v>
      </c>
      <c r="B13811" s="13" t="s">
        <v>11649</v>
      </c>
      <c r="C13811" t="s">
        <v>14223</v>
      </c>
    </row>
    <row r="13812" spans="1:3" x14ac:dyDescent="0.25">
      <c r="A13812" s="13" t="s">
        <v>30893</v>
      </c>
      <c r="B13812" s="13" t="s">
        <v>8843</v>
      </c>
      <c r="C13812" t="s">
        <v>8844</v>
      </c>
    </row>
    <row r="13813" spans="1:3" x14ac:dyDescent="0.25">
      <c r="A13813" s="13" t="s">
        <v>30894</v>
      </c>
      <c r="B13813" s="13" t="s">
        <v>8843</v>
      </c>
      <c r="C13813" t="s">
        <v>8844</v>
      </c>
    </row>
    <row r="13814" spans="1:3" x14ac:dyDescent="0.25">
      <c r="A13814" s="13" t="s">
        <v>30895</v>
      </c>
      <c r="B13814" s="13" t="s">
        <v>7053</v>
      </c>
      <c r="C13814" t="s">
        <v>7054</v>
      </c>
    </row>
    <row r="13815" spans="1:3" x14ac:dyDescent="0.25">
      <c r="A13815" s="13" t="s">
        <v>30896</v>
      </c>
      <c r="B13815" s="13" t="s">
        <v>14229</v>
      </c>
      <c r="C13815" t="s">
        <v>14230</v>
      </c>
    </row>
    <row r="13816" spans="1:3" x14ac:dyDescent="0.25">
      <c r="A13816" s="13" t="s">
        <v>30897</v>
      </c>
      <c r="B13816" s="13" t="s">
        <v>14229</v>
      </c>
      <c r="C13816" t="s">
        <v>14230</v>
      </c>
    </row>
    <row r="13817" spans="1:3" x14ac:dyDescent="0.25">
      <c r="A13817" s="13" t="s">
        <v>30898</v>
      </c>
      <c r="B13817" s="13" t="s">
        <v>12952</v>
      </c>
      <c r="C13817" t="s">
        <v>12953</v>
      </c>
    </row>
    <row r="13818" spans="1:3" x14ac:dyDescent="0.25">
      <c r="A13818" s="13" t="s">
        <v>30899</v>
      </c>
      <c r="B13818" s="13" t="s">
        <v>12954</v>
      </c>
      <c r="C13818" t="s">
        <v>14231</v>
      </c>
    </row>
    <row r="13819" spans="1:3" x14ac:dyDescent="0.25">
      <c r="A13819" s="13" t="s">
        <v>30900</v>
      </c>
      <c r="B13819" s="13" t="s">
        <v>14234</v>
      </c>
      <c r="C13819" t="s">
        <v>14235</v>
      </c>
    </row>
    <row r="13820" spans="1:3" x14ac:dyDescent="0.25">
      <c r="A13820" s="13" t="s">
        <v>30901</v>
      </c>
      <c r="B13820" s="13" t="s">
        <v>14234</v>
      </c>
      <c r="C13820" t="s">
        <v>14235</v>
      </c>
    </row>
    <row r="13821" spans="1:3" x14ac:dyDescent="0.25">
      <c r="A13821" s="13" t="s">
        <v>30902</v>
      </c>
      <c r="B13821" s="13" t="s">
        <v>9021</v>
      </c>
      <c r="C13821" t="s">
        <v>9022</v>
      </c>
    </row>
    <row r="13822" spans="1:3" x14ac:dyDescent="0.25">
      <c r="A13822" s="13" t="s">
        <v>30903</v>
      </c>
      <c r="B13822" s="13" t="s">
        <v>9021</v>
      </c>
      <c r="C13822" t="s">
        <v>9022</v>
      </c>
    </row>
    <row r="13823" spans="1:3" x14ac:dyDescent="0.25">
      <c r="A13823" s="13" t="s">
        <v>30904</v>
      </c>
      <c r="B13823" s="13" t="s">
        <v>9021</v>
      </c>
      <c r="C13823" t="s">
        <v>9022</v>
      </c>
    </row>
    <row r="13824" spans="1:3" x14ac:dyDescent="0.25">
      <c r="A13824" s="13" t="s">
        <v>30905</v>
      </c>
      <c r="B13824" s="13" t="s">
        <v>25046</v>
      </c>
      <c r="C13824" t="s">
        <v>25047</v>
      </c>
    </row>
    <row r="13825" spans="1:3" x14ac:dyDescent="0.25">
      <c r="A13825" s="13" t="s">
        <v>30906</v>
      </c>
      <c r="B13825" s="13" t="s">
        <v>25046</v>
      </c>
      <c r="C13825" t="s">
        <v>25047</v>
      </c>
    </row>
    <row r="13826" spans="1:3" x14ac:dyDescent="0.25">
      <c r="A13826" s="13" t="s">
        <v>30907</v>
      </c>
      <c r="B13826" s="13" t="s">
        <v>14251</v>
      </c>
      <c r="C13826" t="s">
        <v>14252</v>
      </c>
    </row>
    <row r="13827" spans="1:3" x14ac:dyDescent="0.25">
      <c r="A13827" s="13" t="s">
        <v>30908</v>
      </c>
      <c r="B13827" s="13" t="s">
        <v>14253</v>
      </c>
      <c r="C13827" t="s">
        <v>14254</v>
      </c>
    </row>
    <row r="13828" spans="1:3" x14ac:dyDescent="0.25">
      <c r="A13828" s="13" t="s">
        <v>30909</v>
      </c>
      <c r="B13828" s="13" t="s">
        <v>14253</v>
      </c>
      <c r="C13828" t="s">
        <v>14254</v>
      </c>
    </row>
    <row r="13829" spans="1:3" x14ac:dyDescent="0.25">
      <c r="A13829" s="13" t="s">
        <v>30910</v>
      </c>
      <c r="B13829" s="13" t="s">
        <v>5475</v>
      </c>
      <c r="C13829" t="s">
        <v>14255</v>
      </c>
    </row>
    <row r="13830" spans="1:3" x14ac:dyDescent="0.25">
      <c r="A13830" s="13" t="s">
        <v>30911</v>
      </c>
      <c r="B13830" s="13" t="s">
        <v>14256</v>
      </c>
      <c r="C13830" t="s">
        <v>14257</v>
      </c>
    </row>
    <row r="13831" spans="1:3" x14ac:dyDescent="0.25">
      <c r="A13831" s="13" t="s">
        <v>30912</v>
      </c>
      <c r="B13831" s="13" t="s">
        <v>21535</v>
      </c>
      <c r="C13831" t="s">
        <v>21536</v>
      </c>
    </row>
    <row r="13832" spans="1:3" x14ac:dyDescent="0.25">
      <c r="A13832" s="13" t="s">
        <v>30913</v>
      </c>
      <c r="B13832" s="13" t="s">
        <v>8863</v>
      </c>
      <c r="C13832" t="s">
        <v>8864</v>
      </c>
    </row>
    <row r="13833" spans="1:3" x14ac:dyDescent="0.25">
      <c r="A13833" s="13" t="s">
        <v>30914</v>
      </c>
      <c r="B13833" s="13" t="s">
        <v>21541</v>
      </c>
      <c r="C13833" t="s">
        <v>21542</v>
      </c>
    </row>
    <row r="13834" spans="1:3" x14ac:dyDescent="0.25">
      <c r="A13834" s="13" t="s">
        <v>30915</v>
      </c>
      <c r="B13834" s="13" t="s">
        <v>30062</v>
      </c>
      <c r="C13834" t="s">
        <v>30063</v>
      </c>
    </row>
    <row r="13835" spans="1:3" x14ac:dyDescent="0.25">
      <c r="A13835" s="13" t="s">
        <v>30916</v>
      </c>
      <c r="B13835" s="13" t="s">
        <v>14260</v>
      </c>
      <c r="C13835" t="s">
        <v>14261</v>
      </c>
    </row>
    <row r="13836" spans="1:3" x14ac:dyDescent="0.25">
      <c r="A13836" s="13" t="s">
        <v>30917</v>
      </c>
      <c r="B13836" s="13" t="s">
        <v>8853</v>
      </c>
      <c r="C13836" t="s">
        <v>8854</v>
      </c>
    </row>
    <row r="13837" spans="1:3" x14ac:dyDescent="0.25">
      <c r="A13837" s="13" t="s">
        <v>30918</v>
      </c>
      <c r="B13837" s="13" t="s">
        <v>21549</v>
      </c>
      <c r="C13837" t="s">
        <v>21550</v>
      </c>
    </row>
    <row r="13838" spans="1:3" x14ac:dyDescent="0.25">
      <c r="A13838" s="13" t="s">
        <v>30919</v>
      </c>
      <c r="B13838" s="13" t="s">
        <v>12956</v>
      </c>
      <c r="C13838" t="s">
        <v>14277</v>
      </c>
    </row>
    <row r="13839" spans="1:3" x14ac:dyDescent="0.25">
      <c r="A13839" s="13" t="s">
        <v>30920</v>
      </c>
      <c r="B13839" s="13" t="s">
        <v>12958</v>
      </c>
      <c r="C13839" t="s">
        <v>12959</v>
      </c>
    </row>
    <row r="13840" spans="1:3" x14ac:dyDescent="0.25">
      <c r="A13840" s="13" t="s">
        <v>30921</v>
      </c>
      <c r="B13840" s="13" t="s">
        <v>8276</v>
      </c>
      <c r="C13840" t="s">
        <v>8277</v>
      </c>
    </row>
    <row r="13841" spans="1:3" x14ac:dyDescent="0.25">
      <c r="A13841" s="13" t="s">
        <v>30922</v>
      </c>
      <c r="B13841" s="13" t="s">
        <v>12960</v>
      </c>
      <c r="C13841" t="s">
        <v>14285</v>
      </c>
    </row>
    <row r="13842" spans="1:3" x14ac:dyDescent="0.25">
      <c r="A13842" s="13" t="s">
        <v>30923</v>
      </c>
      <c r="B13842" s="13" t="s">
        <v>12752</v>
      </c>
      <c r="C13842" t="s">
        <v>12753</v>
      </c>
    </row>
    <row r="13843" spans="1:3" x14ac:dyDescent="0.25">
      <c r="A13843" s="13" t="s">
        <v>30924</v>
      </c>
      <c r="B13843" s="13" t="s">
        <v>12752</v>
      </c>
      <c r="C13843" t="s">
        <v>12753</v>
      </c>
    </row>
    <row r="13844" spans="1:3" x14ac:dyDescent="0.25">
      <c r="A13844" s="13" t="s">
        <v>30925</v>
      </c>
      <c r="B13844" s="13" t="s">
        <v>12962</v>
      </c>
      <c r="C13844" t="s">
        <v>12963</v>
      </c>
    </row>
    <row r="13845" spans="1:3" x14ac:dyDescent="0.25">
      <c r="A13845" s="13" t="s">
        <v>30926</v>
      </c>
      <c r="B13845" s="13" t="s">
        <v>14297</v>
      </c>
      <c r="C13845" t="s">
        <v>14298</v>
      </c>
    </row>
    <row r="13846" spans="1:3" x14ac:dyDescent="0.25">
      <c r="A13846" s="13" t="s">
        <v>30927</v>
      </c>
      <c r="B13846" s="13" t="s">
        <v>14299</v>
      </c>
      <c r="C13846" t="s">
        <v>14300</v>
      </c>
    </row>
    <row r="13847" spans="1:3" x14ac:dyDescent="0.25">
      <c r="A13847" s="13" t="s">
        <v>30928</v>
      </c>
      <c r="B13847" s="13" t="s">
        <v>14299</v>
      </c>
      <c r="C13847" t="s">
        <v>14300</v>
      </c>
    </row>
    <row r="13848" spans="1:3" x14ac:dyDescent="0.25">
      <c r="A13848" s="13" t="s">
        <v>30929</v>
      </c>
      <c r="B13848" s="13" t="s">
        <v>14299</v>
      </c>
      <c r="C13848" t="s">
        <v>14300</v>
      </c>
    </row>
    <row r="13849" spans="1:3" x14ac:dyDescent="0.25">
      <c r="A13849" s="13" t="s">
        <v>30930</v>
      </c>
      <c r="B13849" s="13" t="s">
        <v>4835</v>
      </c>
      <c r="C13849" t="s">
        <v>4836</v>
      </c>
    </row>
    <row r="13850" spans="1:3" x14ac:dyDescent="0.25">
      <c r="A13850" s="13" t="s">
        <v>30931</v>
      </c>
      <c r="B13850" s="13" t="s">
        <v>12744</v>
      </c>
      <c r="C13850" t="s">
        <v>12745</v>
      </c>
    </row>
    <row r="13851" spans="1:3" x14ac:dyDescent="0.25">
      <c r="A13851" s="13" t="s">
        <v>30932</v>
      </c>
      <c r="B13851" s="13" t="s">
        <v>8246</v>
      </c>
      <c r="C13851" t="s">
        <v>8247</v>
      </c>
    </row>
    <row r="13852" spans="1:3" x14ac:dyDescent="0.25">
      <c r="A13852" s="13" t="s">
        <v>30933</v>
      </c>
      <c r="B13852" s="13" t="s">
        <v>21565</v>
      </c>
      <c r="C13852" t="s">
        <v>21566</v>
      </c>
    </row>
    <row r="13853" spans="1:3" x14ac:dyDescent="0.25">
      <c r="A13853" s="13" t="s">
        <v>30934</v>
      </c>
      <c r="B13853" s="13" t="s">
        <v>14315</v>
      </c>
      <c r="C13853" t="s">
        <v>14316</v>
      </c>
    </row>
    <row r="13854" spans="1:3" x14ac:dyDescent="0.25">
      <c r="A13854" s="13" t="s">
        <v>30935</v>
      </c>
      <c r="B13854" s="13" t="s">
        <v>4515</v>
      </c>
      <c r="C13854" t="s">
        <v>4516</v>
      </c>
    </row>
    <row r="13855" spans="1:3" x14ac:dyDescent="0.25">
      <c r="A13855" s="13" t="s">
        <v>30936</v>
      </c>
      <c r="B13855" s="13" t="s">
        <v>11994</v>
      </c>
      <c r="C13855" t="s">
        <v>11995</v>
      </c>
    </row>
    <row r="13856" spans="1:3" x14ac:dyDescent="0.25">
      <c r="A13856" s="13" t="s">
        <v>30937</v>
      </c>
      <c r="B13856" s="13" t="s">
        <v>8389</v>
      </c>
      <c r="C13856" t="s">
        <v>8390</v>
      </c>
    </row>
    <row r="13857" spans="1:3" x14ac:dyDescent="0.25">
      <c r="A13857" s="13" t="s">
        <v>30938</v>
      </c>
      <c r="B13857" s="13" t="s">
        <v>14319</v>
      </c>
      <c r="C13857" t="s">
        <v>14320</v>
      </c>
    </row>
    <row r="13858" spans="1:3" x14ac:dyDescent="0.25">
      <c r="A13858" s="13" t="s">
        <v>30939</v>
      </c>
      <c r="B13858" s="13" t="s">
        <v>4351</v>
      </c>
      <c r="C13858" t="s">
        <v>4352</v>
      </c>
    </row>
    <row r="13859" spans="1:3" x14ac:dyDescent="0.25">
      <c r="A13859" s="13" t="s">
        <v>30940</v>
      </c>
      <c r="B13859" s="13" t="s">
        <v>4351</v>
      </c>
      <c r="C13859" t="s">
        <v>4352</v>
      </c>
    </row>
    <row r="13860" spans="1:3" x14ac:dyDescent="0.25">
      <c r="A13860" s="13" t="s">
        <v>30941</v>
      </c>
      <c r="B13860" s="13" t="s">
        <v>4351</v>
      </c>
      <c r="C13860" t="s">
        <v>4352</v>
      </c>
    </row>
    <row r="13861" spans="1:3" x14ac:dyDescent="0.25">
      <c r="A13861" s="13" t="s">
        <v>30942</v>
      </c>
      <c r="B13861" s="13" t="s">
        <v>10377</v>
      </c>
      <c r="C13861" t="s">
        <v>10378</v>
      </c>
    </row>
    <row r="13862" spans="1:3" x14ac:dyDescent="0.25">
      <c r="A13862" s="13" t="s">
        <v>30943</v>
      </c>
      <c r="B13862" s="13" t="s">
        <v>25056</v>
      </c>
      <c r="C13862" t="s">
        <v>25057</v>
      </c>
    </row>
    <row r="13863" spans="1:3" x14ac:dyDescent="0.25">
      <c r="A13863" s="13" t="s">
        <v>30944</v>
      </c>
      <c r="B13863" s="13" t="s">
        <v>12621</v>
      </c>
      <c r="C13863" t="s">
        <v>12622</v>
      </c>
    </row>
    <row r="13864" spans="1:3" x14ac:dyDescent="0.25">
      <c r="A13864" s="13" t="s">
        <v>30945</v>
      </c>
      <c r="B13864" s="13" t="s">
        <v>12527</v>
      </c>
      <c r="C13864" t="s">
        <v>12528</v>
      </c>
    </row>
    <row r="13865" spans="1:3" x14ac:dyDescent="0.25">
      <c r="A13865" s="13" t="s">
        <v>30946</v>
      </c>
      <c r="B13865" s="13" t="s">
        <v>21569</v>
      </c>
      <c r="C13865" t="s">
        <v>21570</v>
      </c>
    </row>
    <row r="13866" spans="1:3" x14ac:dyDescent="0.25">
      <c r="A13866" s="13" t="s">
        <v>30947</v>
      </c>
      <c r="B13866" s="13" t="s">
        <v>21571</v>
      </c>
      <c r="C13866" t="s">
        <v>21572</v>
      </c>
    </row>
    <row r="13867" spans="1:3" x14ac:dyDescent="0.25">
      <c r="A13867" s="13" t="s">
        <v>30948</v>
      </c>
      <c r="B13867" s="13" t="s">
        <v>21573</v>
      </c>
      <c r="C13867" t="s">
        <v>21574</v>
      </c>
    </row>
    <row r="13868" spans="1:3" x14ac:dyDescent="0.25">
      <c r="A13868" s="13" t="s">
        <v>30949</v>
      </c>
      <c r="B13868" s="13" t="s">
        <v>11655</v>
      </c>
      <c r="C13868" t="s">
        <v>30064</v>
      </c>
    </row>
    <row r="13869" spans="1:3" x14ac:dyDescent="0.25">
      <c r="A13869" s="13" t="s">
        <v>30950</v>
      </c>
      <c r="B13869" s="13" t="s">
        <v>12543</v>
      </c>
      <c r="C13869" t="s">
        <v>12544</v>
      </c>
    </row>
    <row r="13870" spans="1:3" x14ac:dyDescent="0.25">
      <c r="A13870" s="13" t="s">
        <v>30951</v>
      </c>
      <c r="B13870" s="13" t="s">
        <v>11996</v>
      </c>
      <c r="C13870" t="s">
        <v>11997</v>
      </c>
    </row>
    <row r="13871" spans="1:3" x14ac:dyDescent="0.25">
      <c r="A13871" s="13" t="s">
        <v>30952</v>
      </c>
      <c r="B13871" s="13" t="s">
        <v>21577</v>
      </c>
      <c r="C13871" t="s">
        <v>21578</v>
      </c>
    </row>
    <row r="13872" spans="1:3" x14ac:dyDescent="0.25">
      <c r="A13872" s="13" t="s">
        <v>30953</v>
      </c>
      <c r="B13872" s="13" t="s">
        <v>14347</v>
      </c>
      <c r="C13872" t="s">
        <v>14348</v>
      </c>
    </row>
    <row r="13873" spans="1:3" x14ac:dyDescent="0.25">
      <c r="A13873" s="13" t="s">
        <v>30954</v>
      </c>
      <c r="B13873" s="13" t="s">
        <v>12397</v>
      </c>
      <c r="C13873" t="s">
        <v>30065</v>
      </c>
    </row>
    <row r="13874" spans="1:3" x14ac:dyDescent="0.25">
      <c r="A13874" s="13" t="s">
        <v>30955</v>
      </c>
      <c r="B13874" s="13" t="s">
        <v>11840</v>
      </c>
      <c r="C13874" t="s">
        <v>11841</v>
      </c>
    </row>
    <row r="13875" spans="1:3" x14ac:dyDescent="0.25">
      <c r="A13875" s="13" t="s">
        <v>30956</v>
      </c>
      <c r="B13875" s="13" t="s">
        <v>14354</v>
      </c>
      <c r="C13875" t="s">
        <v>14355</v>
      </c>
    </row>
    <row r="13876" spans="1:3" x14ac:dyDescent="0.25">
      <c r="A13876" s="13" t="s">
        <v>30957</v>
      </c>
      <c r="B13876" s="13" t="s">
        <v>14354</v>
      </c>
      <c r="C13876" t="s">
        <v>14355</v>
      </c>
    </row>
    <row r="13877" spans="1:3" x14ac:dyDescent="0.25">
      <c r="A13877" s="13" t="s">
        <v>30958</v>
      </c>
      <c r="B13877" s="13" t="s">
        <v>14354</v>
      </c>
      <c r="C13877" t="s">
        <v>14355</v>
      </c>
    </row>
    <row r="13878" spans="1:3" x14ac:dyDescent="0.25">
      <c r="A13878" s="13" t="s">
        <v>30959</v>
      </c>
      <c r="B13878" s="13" t="s">
        <v>14356</v>
      </c>
      <c r="C13878" t="s">
        <v>14357</v>
      </c>
    </row>
    <row r="13879" spans="1:3" x14ac:dyDescent="0.25">
      <c r="A13879" s="13" t="s">
        <v>30960</v>
      </c>
      <c r="B13879" s="13" t="s">
        <v>14365</v>
      </c>
      <c r="C13879" t="s">
        <v>14366</v>
      </c>
    </row>
    <row r="13880" spans="1:3" x14ac:dyDescent="0.25">
      <c r="A13880" s="13" t="s">
        <v>30961</v>
      </c>
      <c r="B13880" s="13" t="s">
        <v>4323</v>
      </c>
      <c r="C13880" t="s">
        <v>14367</v>
      </c>
    </row>
    <row r="13881" spans="1:3" x14ac:dyDescent="0.25">
      <c r="A13881" s="13" t="s">
        <v>30962</v>
      </c>
      <c r="B13881" s="13" t="s">
        <v>14370</v>
      </c>
      <c r="C13881" t="s">
        <v>14371</v>
      </c>
    </row>
    <row r="13882" spans="1:3" x14ac:dyDescent="0.25">
      <c r="A13882" s="13" t="s">
        <v>30963</v>
      </c>
      <c r="B13882" s="13" t="s">
        <v>30066</v>
      </c>
      <c r="C13882" t="s">
        <v>30067</v>
      </c>
    </row>
    <row r="13883" spans="1:3" x14ac:dyDescent="0.25">
      <c r="A13883" s="13" t="s">
        <v>30964</v>
      </c>
      <c r="B13883" s="13" t="s">
        <v>14378</v>
      </c>
      <c r="C13883" t="s">
        <v>14379</v>
      </c>
    </row>
    <row r="13884" spans="1:3" x14ac:dyDescent="0.25">
      <c r="A13884" s="13" t="s">
        <v>30965</v>
      </c>
      <c r="B13884" s="13" t="s">
        <v>14382</v>
      </c>
      <c r="C13884" t="s">
        <v>14383</v>
      </c>
    </row>
    <row r="13885" spans="1:3" x14ac:dyDescent="0.25">
      <c r="A13885" s="13" t="s">
        <v>30966</v>
      </c>
      <c r="B13885" s="13" t="s">
        <v>8749</v>
      </c>
      <c r="C13885" t="s">
        <v>8750</v>
      </c>
    </row>
    <row r="13886" spans="1:3" x14ac:dyDescent="0.25">
      <c r="A13886" s="13" t="s">
        <v>30967</v>
      </c>
      <c r="B13886" s="13" t="s">
        <v>6929</v>
      </c>
      <c r="C13886" t="s">
        <v>6930</v>
      </c>
    </row>
    <row r="13887" spans="1:3" x14ac:dyDescent="0.25">
      <c r="A13887" s="13" t="s">
        <v>30968</v>
      </c>
      <c r="B13887" s="13" t="s">
        <v>10818</v>
      </c>
      <c r="C13887" t="s">
        <v>10819</v>
      </c>
    </row>
    <row r="13888" spans="1:3" x14ac:dyDescent="0.25">
      <c r="A13888" s="13" t="s">
        <v>30969</v>
      </c>
      <c r="B13888" s="13" t="s">
        <v>14386</v>
      </c>
      <c r="C13888" t="s">
        <v>14387</v>
      </c>
    </row>
    <row r="13889" spans="1:3" x14ac:dyDescent="0.25">
      <c r="A13889" s="13" t="s">
        <v>30970</v>
      </c>
      <c r="B13889" s="13" t="s">
        <v>7501</v>
      </c>
      <c r="C13889" t="s">
        <v>7502</v>
      </c>
    </row>
    <row r="13890" spans="1:3" x14ac:dyDescent="0.25">
      <c r="A13890" s="13" t="s">
        <v>30971</v>
      </c>
      <c r="B13890" s="13" t="s">
        <v>6540</v>
      </c>
      <c r="C13890" t="s">
        <v>6541</v>
      </c>
    </row>
    <row r="13891" spans="1:3" x14ac:dyDescent="0.25">
      <c r="A13891" s="13" t="s">
        <v>30972</v>
      </c>
      <c r="B13891" s="13" t="s">
        <v>6540</v>
      </c>
      <c r="C13891" t="s">
        <v>6541</v>
      </c>
    </row>
    <row r="13892" spans="1:3" x14ac:dyDescent="0.25">
      <c r="A13892" s="13" t="s">
        <v>30973</v>
      </c>
      <c r="B13892" s="13" t="s">
        <v>27388</v>
      </c>
      <c r="C13892" t="s">
        <v>27149</v>
      </c>
    </row>
    <row r="13893" spans="1:3" x14ac:dyDescent="0.25">
      <c r="A13893" s="13" t="s">
        <v>30974</v>
      </c>
      <c r="B13893" s="13" t="s">
        <v>21606</v>
      </c>
      <c r="C13893" t="s">
        <v>21607</v>
      </c>
    </row>
    <row r="13894" spans="1:3" x14ac:dyDescent="0.25">
      <c r="A13894" s="13" t="s">
        <v>30975</v>
      </c>
      <c r="B13894" s="13" t="s">
        <v>21606</v>
      </c>
      <c r="C13894" t="s">
        <v>21607</v>
      </c>
    </row>
    <row r="13895" spans="1:3" x14ac:dyDescent="0.25">
      <c r="A13895" s="13" t="s">
        <v>30976</v>
      </c>
      <c r="B13895" s="13" t="s">
        <v>21606</v>
      </c>
      <c r="C13895" t="s">
        <v>21607</v>
      </c>
    </row>
    <row r="13896" spans="1:3" x14ac:dyDescent="0.25">
      <c r="A13896" s="13" t="s">
        <v>30977</v>
      </c>
      <c r="B13896" s="13" t="s">
        <v>14407</v>
      </c>
      <c r="C13896" t="s">
        <v>14408</v>
      </c>
    </row>
    <row r="13897" spans="1:3" x14ac:dyDescent="0.25">
      <c r="A13897" s="13" t="s">
        <v>30978</v>
      </c>
      <c r="B13897" s="13" t="s">
        <v>21612</v>
      </c>
      <c r="C13897" t="s">
        <v>21613</v>
      </c>
    </row>
    <row r="13898" spans="1:3" x14ac:dyDescent="0.25">
      <c r="A13898" s="13" t="s">
        <v>30979</v>
      </c>
      <c r="B13898" s="13" t="s">
        <v>21612</v>
      </c>
      <c r="C13898" t="s">
        <v>21613</v>
      </c>
    </row>
    <row r="13899" spans="1:3" x14ac:dyDescent="0.25">
      <c r="A13899" s="13" t="s">
        <v>30980</v>
      </c>
      <c r="B13899" s="13" t="s">
        <v>14413</v>
      </c>
      <c r="C13899" t="s">
        <v>14414</v>
      </c>
    </row>
    <row r="13900" spans="1:3" x14ac:dyDescent="0.25">
      <c r="A13900" s="13" t="s">
        <v>30981</v>
      </c>
      <c r="B13900" s="13" t="s">
        <v>21616</v>
      </c>
      <c r="C13900" t="s">
        <v>21617</v>
      </c>
    </row>
    <row r="13901" spans="1:3" x14ac:dyDescent="0.25">
      <c r="A13901" s="13" t="s">
        <v>30982</v>
      </c>
      <c r="B13901" s="13" t="s">
        <v>21622</v>
      </c>
      <c r="C13901" t="s">
        <v>21623</v>
      </c>
    </row>
    <row r="13902" spans="1:3" x14ac:dyDescent="0.25">
      <c r="A13902" s="13" t="s">
        <v>30983</v>
      </c>
      <c r="B13902" s="13" t="s">
        <v>14422</v>
      </c>
      <c r="C13902" t="s">
        <v>14423</v>
      </c>
    </row>
    <row r="13903" spans="1:3" x14ac:dyDescent="0.25">
      <c r="A13903" s="13" t="s">
        <v>30984</v>
      </c>
      <c r="B13903" s="13" t="s">
        <v>14424</v>
      </c>
      <c r="C13903" t="s">
        <v>14425</v>
      </c>
    </row>
    <row r="13904" spans="1:3" x14ac:dyDescent="0.25">
      <c r="A13904" s="13" t="s">
        <v>30985</v>
      </c>
      <c r="B13904" s="13" t="s">
        <v>14426</v>
      </c>
      <c r="C13904" t="s">
        <v>14427</v>
      </c>
    </row>
    <row r="13905" spans="1:3" x14ac:dyDescent="0.25">
      <c r="A13905" s="13" t="s">
        <v>30986</v>
      </c>
      <c r="B13905" s="13" t="s">
        <v>21632</v>
      </c>
      <c r="C13905" t="s">
        <v>21633</v>
      </c>
    </row>
    <row r="13906" spans="1:3" x14ac:dyDescent="0.25">
      <c r="A13906" s="13" t="s">
        <v>30987</v>
      </c>
      <c r="B13906" s="13" t="s">
        <v>30068</v>
      </c>
      <c r="C13906" t="s">
        <v>30069</v>
      </c>
    </row>
    <row r="13907" spans="1:3" x14ac:dyDescent="0.25">
      <c r="A13907" s="13" t="s">
        <v>30988</v>
      </c>
      <c r="B13907" s="13" t="s">
        <v>8823</v>
      </c>
      <c r="C13907" t="s">
        <v>21636</v>
      </c>
    </row>
    <row r="13908" spans="1:3" x14ac:dyDescent="0.25">
      <c r="A13908" s="13" t="s">
        <v>30989</v>
      </c>
      <c r="B13908" s="13" t="s">
        <v>8823</v>
      </c>
      <c r="C13908" t="s">
        <v>21636</v>
      </c>
    </row>
    <row r="13909" spans="1:3" x14ac:dyDescent="0.25">
      <c r="A13909" s="13" t="s">
        <v>30990</v>
      </c>
      <c r="B13909" s="13" t="s">
        <v>12004</v>
      </c>
      <c r="C13909" t="s">
        <v>12005</v>
      </c>
    </row>
    <row r="13910" spans="1:3" x14ac:dyDescent="0.25">
      <c r="A13910" s="13" t="s">
        <v>30991</v>
      </c>
      <c r="B13910" s="13" t="s">
        <v>5447</v>
      </c>
      <c r="C13910" t="s">
        <v>5448</v>
      </c>
    </row>
    <row r="13911" spans="1:3" x14ac:dyDescent="0.25">
      <c r="A13911" s="13" t="s">
        <v>30992</v>
      </c>
      <c r="B13911" s="13" t="s">
        <v>14456</v>
      </c>
      <c r="C13911" t="s">
        <v>14457</v>
      </c>
    </row>
    <row r="13912" spans="1:3" x14ac:dyDescent="0.25">
      <c r="A13912" s="13" t="s">
        <v>30993</v>
      </c>
      <c r="B13912" s="13" t="s">
        <v>10367</v>
      </c>
      <c r="C13912" t="s">
        <v>10368</v>
      </c>
    </row>
    <row r="13913" spans="1:3" x14ac:dyDescent="0.25">
      <c r="A13913" s="13" t="s">
        <v>30994</v>
      </c>
      <c r="B13913" s="13" t="s">
        <v>4343</v>
      </c>
      <c r="C13913" t="s">
        <v>4344</v>
      </c>
    </row>
    <row r="13914" spans="1:3" x14ac:dyDescent="0.25">
      <c r="A13914" s="13" t="s">
        <v>30995</v>
      </c>
      <c r="B13914" s="13" t="s">
        <v>4343</v>
      </c>
      <c r="C13914" t="s">
        <v>4344</v>
      </c>
    </row>
    <row r="13915" spans="1:3" x14ac:dyDescent="0.25">
      <c r="A13915" s="13" t="s">
        <v>30996</v>
      </c>
      <c r="B13915" s="13" t="s">
        <v>14466</v>
      </c>
      <c r="C13915" t="s">
        <v>14467</v>
      </c>
    </row>
    <row r="13916" spans="1:3" x14ac:dyDescent="0.25">
      <c r="A13916" s="13" t="s">
        <v>30997</v>
      </c>
      <c r="B13916" s="13" t="s">
        <v>21645</v>
      </c>
      <c r="C13916" t="s">
        <v>21646</v>
      </c>
    </row>
    <row r="13917" spans="1:3" x14ac:dyDescent="0.25">
      <c r="A13917" s="13" t="s">
        <v>30998</v>
      </c>
      <c r="B13917" s="13" t="s">
        <v>21647</v>
      </c>
      <c r="C13917" t="s">
        <v>21648</v>
      </c>
    </row>
    <row r="13918" spans="1:3" x14ac:dyDescent="0.25">
      <c r="A13918" s="13" t="s">
        <v>30999</v>
      </c>
      <c r="B13918" s="13" t="s">
        <v>6555</v>
      </c>
      <c r="C13918" t="s">
        <v>6556</v>
      </c>
    </row>
    <row r="13919" spans="1:3" x14ac:dyDescent="0.25">
      <c r="A13919" s="13" t="s">
        <v>31000</v>
      </c>
      <c r="B13919" s="13" t="s">
        <v>13374</v>
      </c>
      <c r="C13919" t="s">
        <v>28687</v>
      </c>
    </row>
    <row r="13920" spans="1:3" x14ac:dyDescent="0.25">
      <c r="A13920" s="13" t="s">
        <v>31001</v>
      </c>
      <c r="B13920" s="13" t="s">
        <v>4383</v>
      </c>
      <c r="C13920" t="s">
        <v>4384</v>
      </c>
    </row>
    <row r="13921" spans="1:3" x14ac:dyDescent="0.25">
      <c r="A13921" s="13" t="s">
        <v>31002</v>
      </c>
      <c r="B13921" s="13" t="s">
        <v>27391</v>
      </c>
      <c r="C13921" t="s">
        <v>27152</v>
      </c>
    </row>
    <row r="13922" spans="1:3" x14ac:dyDescent="0.25">
      <c r="A13922" s="13" t="s">
        <v>31003</v>
      </c>
      <c r="B13922" s="13" t="s">
        <v>30070</v>
      </c>
      <c r="C13922" t="s">
        <v>30071</v>
      </c>
    </row>
    <row r="13923" spans="1:3" x14ac:dyDescent="0.25">
      <c r="A13923" s="13" t="s">
        <v>31004</v>
      </c>
      <c r="B13923" s="13" t="s">
        <v>13372</v>
      </c>
      <c r="C13923" t="s">
        <v>13373</v>
      </c>
    </row>
    <row r="13924" spans="1:3" x14ac:dyDescent="0.25">
      <c r="A13924" s="13" t="s">
        <v>31005</v>
      </c>
      <c r="B13924" s="13" t="s">
        <v>13372</v>
      </c>
      <c r="C13924" t="s">
        <v>13373</v>
      </c>
    </row>
    <row r="13925" spans="1:3" x14ac:dyDescent="0.25">
      <c r="A13925" s="13" t="s">
        <v>31006</v>
      </c>
      <c r="B13925" s="13" t="s">
        <v>13372</v>
      </c>
      <c r="C13925" t="s">
        <v>13373</v>
      </c>
    </row>
    <row r="13926" spans="1:3" x14ac:dyDescent="0.25">
      <c r="A13926" s="13" t="s">
        <v>31007</v>
      </c>
      <c r="B13926" s="13" t="s">
        <v>21667</v>
      </c>
      <c r="C13926" t="s">
        <v>21668</v>
      </c>
    </row>
    <row r="13927" spans="1:3" x14ac:dyDescent="0.25">
      <c r="A13927" s="13" t="s">
        <v>31008</v>
      </c>
      <c r="B13927" s="13" t="s">
        <v>4865</v>
      </c>
      <c r="C13927" t="s">
        <v>4866</v>
      </c>
    </row>
    <row r="13928" spans="1:3" x14ac:dyDescent="0.25">
      <c r="A13928" s="13" t="s">
        <v>31009</v>
      </c>
      <c r="B13928" s="13" t="s">
        <v>4865</v>
      </c>
      <c r="C13928" t="s">
        <v>4866</v>
      </c>
    </row>
    <row r="13929" spans="1:3" x14ac:dyDescent="0.25">
      <c r="A13929" s="13" t="s">
        <v>31010</v>
      </c>
      <c r="B13929" s="13" t="s">
        <v>14518</v>
      </c>
      <c r="C13929" t="s">
        <v>14519</v>
      </c>
    </row>
    <row r="13930" spans="1:3" x14ac:dyDescent="0.25">
      <c r="A13930" s="13" t="s">
        <v>31011</v>
      </c>
      <c r="B13930" s="13" t="s">
        <v>4373</v>
      </c>
      <c r="C13930" t="s">
        <v>4374</v>
      </c>
    </row>
    <row r="13931" spans="1:3" x14ac:dyDescent="0.25">
      <c r="A13931" s="13" t="s">
        <v>31012</v>
      </c>
      <c r="B13931" s="13" t="s">
        <v>6715</v>
      </c>
      <c r="C13931" t="s">
        <v>6716</v>
      </c>
    </row>
    <row r="13932" spans="1:3" x14ac:dyDescent="0.25">
      <c r="A13932" s="13" t="s">
        <v>31013</v>
      </c>
      <c r="B13932" s="13" t="s">
        <v>6715</v>
      </c>
      <c r="C13932" t="s">
        <v>6716</v>
      </c>
    </row>
    <row r="13933" spans="1:3" x14ac:dyDescent="0.25">
      <c r="A13933" s="13" t="s">
        <v>31014</v>
      </c>
      <c r="B13933" s="13" t="s">
        <v>30072</v>
      </c>
      <c r="C13933" t="s">
        <v>30073</v>
      </c>
    </row>
    <row r="13934" spans="1:3" x14ac:dyDescent="0.25">
      <c r="A13934" s="13" t="s">
        <v>31015</v>
      </c>
      <c r="B13934" s="13" t="s">
        <v>14529</v>
      </c>
      <c r="C13934" t="s">
        <v>14530</v>
      </c>
    </row>
    <row r="13935" spans="1:3" x14ac:dyDescent="0.25">
      <c r="A13935" s="13" t="s">
        <v>31016</v>
      </c>
      <c r="B13935" s="13" t="s">
        <v>14531</v>
      </c>
      <c r="C13935" t="s">
        <v>14532</v>
      </c>
    </row>
    <row r="13936" spans="1:3" x14ac:dyDescent="0.25">
      <c r="A13936" s="13" t="s">
        <v>31017</v>
      </c>
      <c r="B13936" s="13" t="s">
        <v>14531</v>
      </c>
      <c r="C13936" t="s">
        <v>14532</v>
      </c>
    </row>
    <row r="13937" spans="1:3" x14ac:dyDescent="0.25">
      <c r="A13937" s="13" t="s">
        <v>31018</v>
      </c>
      <c r="B13937" s="13" t="s">
        <v>9401</v>
      </c>
      <c r="C13937" t="s">
        <v>9402</v>
      </c>
    </row>
    <row r="13938" spans="1:3" x14ac:dyDescent="0.25">
      <c r="A13938" s="13" t="s">
        <v>31019</v>
      </c>
      <c r="B13938" s="13" t="s">
        <v>12545</v>
      </c>
      <c r="C13938" t="s">
        <v>12546</v>
      </c>
    </row>
    <row r="13939" spans="1:3" x14ac:dyDescent="0.25">
      <c r="A13939" s="13" t="s">
        <v>31020</v>
      </c>
      <c r="B13939" s="13" t="s">
        <v>21673</v>
      </c>
      <c r="C13939" t="s">
        <v>21674</v>
      </c>
    </row>
    <row r="13940" spans="1:3" x14ac:dyDescent="0.25">
      <c r="A13940" s="13" t="s">
        <v>31021</v>
      </c>
      <c r="B13940" s="13" t="s">
        <v>21673</v>
      </c>
      <c r="C13940" t="s">
        <v>21674</v>
      </c>
    </row>
    <row r="13941" spans="1:3" x14ac:dyDescent="0.25">
      <c r="A13941" s="13" t="s">
        <v>31022</v>
      </c>
      <c r="B13941" s="13" t="s">
        <v>5139</v>
      </c>
      <c r="C13941" t="s">
        <v>5140</v>
      </c>
    </row>
    <row r="13942" spans="1:3" x14ac:dyDescent="0.25">
      <c r="A13942" s="13" t="s">
        <v>31023</v>
      </c>
      <c r="B13942" s="13" t="s">
        <v>6717</v>
      </c>
      <c r="C13942" t="s">
        <v>6718</v>
      </c>
    </row>
    <row r="13943" spans="1:3" x14ac:dyDescent="0.25">
      <c r="A13943" s="13" t="s">
        <v>31024</v>
      </c>
      <c r="B13943" s="13" t="s">
        <v>6717</v>
      </c>
      <c r="C13943" t="s">
        <v>6718</v>
      </c>
    </row>
    <row r="13944" spans="1:3" x14ac:dyDescent="0.25">
      <c r="A13944" s="13" t="s">
        <v>31025</v>
      </c>
      <c r="B13944" s="13" t="s">
        <v>6717</v>
      </c>
      <c r="C13944" t="s">
        <v>6718</v>
      </c>
    </row>
    <row r="13945" spans="1:3" x14ac:dyDescent="0.25">
      <c r="A13945" s="13" t="s">
        <v>31026</v>
      </c>
      <c r="B13945" s="13" t="s">
        <v>12012</v>
      </c>
      <c r="C13945" t="s">
        <v>12013</v>
      </c>
    </row>
    <row r="13946" spans="1:3" x14ac:dyDescent="0.25">
      <c r="A13946" s="13" t="s">
        <v>31027</v>
      </c>
      <c r="B13946" s="13" t="s">
        <v>12912</v>
      </c>
      <c r="C13946" t="s">
        <v>14567</v>
      </c>
    </row>
    <row r="13947" spans="1:3" x14ac:dyDescent="0.25">
      <c r="A13947" s="13" t="s">
        <v>31028</v>
      </c>
      <c r="B13947" s="13" t="s">
        <v>12912</v>
      </c>
      <c r="C13947" t="s">
        <v>14567</v>
      </c>
    </row>
    <row r="13948" spans="1:3" x14ac:dyDescent="0.25">
      <c r="A13948" s="13" t="s">
        <v>31029</v>
      </c>
      <c r="B13948" s="13" t="s">
        <v>8242</v>
      </c>
      <c r="C13948" t="s">
        <v>8243</v>
      </c>
    </row>
    <row r="13949" spans="1:3" x14ac:dyDescent="0.25">
      <c r="A13949" s="13" t="s">
        <v>31030</v>
      </c>
      <c r="B13949" s="13" t="s">
        <v>21681</v>
      </c>
      <c r="C13949" t="s">
        <v>21682</v>
      </c>
    </row>
    <row r="13950" spans="1:3" x14ac:dyDescent="0.25">
      <c r="A13950" s="13" t="s">
        <v>31031</v>
      </c>
      <c r="B13950" s="13" t="s">
        <v>21681</v>
      </c>
      <c r="C13950" t="s">
        <v>21682</v>
      </c>
    </row>
    <row r="13951" spans="1:3" x14ac:dyDescent="0.25">
      <c r="A13951" s="13" t="s">
        <v>31032</v>
      </c>
      <c r="B13951" s="13" t="s">
        <v>12363</v>
      </c>
      <c r="C13951" t="s">
        <v>12364</v>
      </c>
    </row>
    <row r="13952" spans="1:3" x14ac:dyDescent="0.25">
      <c r="A13952" s="13" t="s">
        <v>31033</v>
      </c>
      <c r="B13952" s="13" t="s">
        <v>14578</v>
      </c>
      <c r="C13952" t="s">
        <v>14579</v>
      </c>
    </row>
    <row r="13953" spans="1:3" x14ac:dyDescent="0.25">
      <c r="A13953" s="13" t="s">
        <v>31034</v>
      </c>
      <c r="B13953" s="13" t="s">
        <v>14578</v>
      </c>
      <c r="C13953" t="s">
        <v>14579</v>
      </c>
    </row>
    <row r="13954" spans="1:3" x14ac:dyDescent="0.25">
      <c r="A13954" s="13" t="s">
        <v>31035</v>
      </c>
      <c r="B13954" s="13" t="s">
        <v>14572</v>
      </c>
      <c r="C13954" t="s">
        <v>14573</v>
      </c>
    </row>
    <row r="13955" spans="1:3" x14ac:dyDescent="0.25">
      <c r="A13955" s="13" t="s">
        <v>31036</v>
      </c>
      <c r="B13955" s="13" t="s">
        <v>14572</v>
      </c>
      <c r="C13955" t="s">
        <v>14573</v>
      </c>
    </row>
    <row r="13956" spans="1:3" x14ac:dyDescent="0.25">
      <c r="A13956" s="13" t="s">
        <v>31037</v>
      </c>
      <c r="B13956" s="13" t="s">
        <v>12108</v>
      </c>
      <c r="C13956" t="s">
        <v>12109</v>
      </c>
    </row>
    <row r="13957" spans="1:3" x14ac:dyDescent="0.25">
      <c r="A13957" s="13" t="s">
        <v>31038</v>
      </c>
      <c r="B13957" s="13" t="s">
        <v>14580</v>
      </c>
      <c r="C13957" t="s">
        <v>14581</v>
      </c>
    </row>
    <row r="13958" spans="1:3" x14ac:dyDescent="0.25">
      <c r="A13958" s="13" t="s">
        <v>31039</v>
      </c>
      <c r="B13958" s="13" t="s">
        <v>14580</v>
      </c>
      <c r="C13958" t="s">
        <v>14581</v>
      </c>
    </row>
    <row r="13959" spans="1:3" x14ac:dyDescent="0.25">
      <c r="A13959" s="13" t="s">
        <v>31040</v>
      </c>
      <c r="B13959" s="13" t="s">
        <v>4371</v>
      </c>
      <c r="C13959" t="s">
        <v>4372</v>
      </c>
    </row>
    <row r="13960" spans="1:3" x14ac:dyDescent="0.25">
      <c r="A13960" s="13" t="s">
        <v>31041</v>
      </c>
      <c r="B13960" s="13" t="s">
        <v>5461</v>
      </c>
      <c r="C13960" t="s">
        <v>5462</v>
      </c>
    </row>
    <row r="13961" spans="1:3" x14ac:dyDescent="0.25">
      <c r="A13961" s="13" t="s">
        <v>31042</v>
      </c>
      <c r="B13961" s="13" t="s">
        <v>5461</v>
      </c>
      <c r="C13961" t="s">
        <v>5462</v>
      </c>
    </row>
    <row r="13962" spans="1:3" x14ac:dyDescent="0.25">
      <c r="A13962" s="13" t="s">
        <v>31043</v>
      </c>
      <c r="B13962" s="13" t="s">
        <v>25096</v>
      </c>
      <c r="C13962" t="s">
        <v>25097</v>
      </c>
    </row>
    <row r="13963" spans="1:3" x14ac:dyDescent="0.25">
      <c r="A13963" s="13" t="s">
        <v>31044</v>
      </c>
      <c r="B13963" s="13" t="s">
        <v>11826</v>
      </c>
      <c r="C13963" t="s">
        <v>11827</v>
      </c>
    </row>
    <row r="13964" spans="1:3" x14ac:dyDescent="0.25">
      <c r="A13964" s="13" t="s">
        <v>31045</v>
      </c>
      <c r="B13964" s="13" t="s">
        <v>11826</v>
      </c>
      <c r="C13964" t="s">
        <v>11827</v>
      </c>
    </row>
    <row r="13965" spans="1:3" x14ac:dyDescent="0.25">
      <c r="A13965" s="13" t="s">
        <v>31046</v>
      </c>
      <c r="B13965" s="13" t="s">
        <v>11826</v>
      </c>
      <c r="C13965" t="s">
        <v>11827</v>
      </c>
    </row>
    <row r="13966" spans="1:3" x14ac:dyDescent="0.25">
      <c r="A13966" s="13" t="s">
        <v>31047</v>
      </c>
      <c r="B13966" s="13" t="s">
        <v>11541</v>
      </c>
      <c r="C13966" t="s">
        <v>11542</v>
      </c>
    </row>
    <row r="13967" spans="1:3" x14ac:dyDescent="0.25">
      <c r="A13967" s="13" t="s">
        <v>31048</v>
      </c>
      <c r="B13967" s="13" t="s">
        <v>12018</v>
      </c>
      <c r="C13967" t="s">
        <v>12019</v>
      </c>
    </row>
    <row r="13968" spans="1:3" x14ac:dyDescent="0.25">
      <c r="A13968" s="13" t="s">
        <v>31049</v>
      </c>
      <c r="B13968" s="13" t="s">
        <v>21693</v>
      </c>
      <c r="C13968" t="s">
        <v>21694</v>
      </c>
    </row>
    <row r="13969" spans="1:3" x14ac:dyDescent="0.25">
      <c r="A13969" s="13" t="s">
        <v>31050</v>
      </c>
      <c r="B13969" s="13" t="s">
        <v>14606</v>
      </c>
      <c r="C13969" t="s">
        <v>14607</v>
      </c>
    </row>
    <row r="13970" spans="1:3" x14ac:dyDescent="0.25">
      <c r="A13970" s="13" t="s">
        <v>31051</v>
      </c>
      <c r="B13970" s="13" t="s">
        <v>14616</v>
      </c>
      <c r="C13970" t="s">
        <v>14617</v>
      </c>
    </row>
    <row r="13971" spans="1:3" x14ac:dyDescent="0.25">
      <c r="A13971" s="13" t="s">
        <v>31052</v>
      </c>
      <c r="B13971" s="13" t="s">
        <v>4377</v>
      </c>
      <c r="C13971" t="s">
        <v>25101</v>
      </c>
    </row>
    <row r="13972" spans="1:3" x14ac:dyDescent="0.25">
      <c r="A13972" s="13" t="s">
        <v>31053</v>
      </c>
      <c r="B13972" s="13" t="s">
        <v>30074</v>
      </c>
      <c r="C13972" t="s">
        <v>30075</v>
      </c>
    </row>
    <row r="13973" spans="1:3" x14ac:dyDescent="0.25">
      <c r="A13973" s="13" t="s">
        <v>31054</v>
      </c>
      <c r="B13973" s="13" t="s">
        <v>5373</v>
      </c>
      <c r="C13973" t="s">
        <v>5374</v>
      </c>
    </row>
    <row r="13974" spans="1:3" x14ac:dyDescent="0.25">
      <c r="A13974" s="13" t="s">
        <v>31055</v>
      </c>
      <c r="B13974" s="13" t="s">
        <v>5373</v>
      </c>
      <c r="C13974" t="s">
        <v>5374</v>
      </c>
    </row>
    <row r="13975" spans="1:3" x14ac:dyDescent="0.25">
      <c r="A13975" s="13" t="s">
        <v>31056</v>
      </c>
      <c r="B13975" s="13" t="s">
        <v>12022</v>
      </c>
      <c r="C13975" t="s">
        <v>12023</v>
      </c>
    </row>
    <row r="13976" spans="1:3" x14ac:dyDescent="0.25">
      <c r="A13976" s="13" t="s">
        <v>31057</v>
      </c>
      <c r="B13976" s="13" t="s">
        <v>14653</v>
      </c>
      <c r="C13976" t="s">
        <v>14654</v>
      </c>
    </row>
    <row r="13977" spans="1:3" x14ac:dyDescent="0.25">
      <c r="A13977" s="13" t="s">
        <v>31058</v>
      </c>
      <c r="B13977" s="13" t="s">
        <v>11830</v>
      </c>
      <c r="C13977" t="s">
        <v>11831</v>
      </c>
    </row>
    <row r="13978" spans="1:3" x14ac:dyDescent="0.25">
      <c r="A13978" s="13" t="s">
        <v>31059</v>
      </c>
      <c r="B13978" s="13" t="s">
        <v>11830</v>
      </c>
      <c r="C13978" t="s">
        <v>11831</v>
      </c>
    </row>
    <row r="13979" spans="1:3" x14ac:dyDescent="0.25">
      <c r="A13979" s="13" t="s">
        <v>31060</v>
      </c>
      <c r="B13979" s="13" t="s">
        <v>12026</v>
      </c>
      <c r="C13979" t="s">
        <v>12027</v>
      </c>
    </row>
    <row r="13980" spans="1:3" x14ac:dyDescent="0.25">
      <c r="A13980" s="13" t="s">
        <v>31061</v>
      </c>
      <c r="B13980" s="13" t="s">
        <v>12028</v>
      </c>
      <c r="C13980" t="s">
        <v>12029</v>
      </c>
    </row>
    <row r="13981" spans="1:3" x14ac:dyDescent="0.25">
      <c r="A13981" s="13" t="s">
        <v>31062</v>
      </c>
      <c r="B13981" s="13" t="s">
        <v>14662</v>
      </c>
      <c r="C13981" t="s">
        <v>14663</v>
      </c>
    </row>
    <row r="13982" spans="1:3" x14ac:dyDescent="0.25">
      <c r="A13982" s="13" t="s">
        <v>31063</v>
      </c>
      <c r="B13982" s="13" t="s">
        <v>12257</v>
      </c>
      <c r="C13982" t="s">
        <v>21722</v>
      </c>
    </row>
    <row r="13983" spans="1:3" x14ac:dyDescent="0.25">
      <c r="A13983" s="13" t="s">
        <v>31064</v>
      </c>
      <c r="B13983" s="13" t="s">
        <v>14682</v>
      </c>
      <c r="C13983" t="s">
        <v>14683</v>
      </c>
    </row>
    <row r="13984" spans="1:3" x14ac:dyDescent="0.25">
      <c r="A13984" s="13" t="s">
        <v>31065</v>
      </c>
      <c r="B13984" s="13" t="s">
        <v>14690</v>
      </c>
      <c r="C13984" t="s">
        <v>14691</v>
      </c>
    </row>
    <row r="13985" spans="1:3" x14ac:dyDescent="0.25">
      <c r="A13985" s="13" t="s">
        <v>31066</v>
      </c>
      <c r="B13985" s="13" t="s">
        <v>12974</v>
      </c>
      <c r="C13985" t="s">
        <v>21729</v>
      </c>
    </row>
    <row r="13986" spans="1:3" x14ac:dyDescent="0.25">
      <c r="A13986" s="13" t="s">
        <v>31067</v>
      </c>
      <c r="B13986" s="13" t="s">
        <v>12974</v>
      </c>
      <c r="C13986" t="s">
        <v>21729</v>
      </c>
    </row>
    <row r="13987" spans="1:3" x14ac:dyDescent="0.25">
      <c r="A13987" s="13" t="s">
        <v>31068</v>
      </c>
      <c r="B13987" s="13" t="s">
        <v>14697</v>
      </c>
      <c r="C13987" t="s">
        <v>14698</v>
      </c>
    </row>
    <row r="13988" spans="1:3" x14ac:dyDescent="0.25">
      <c r="A13988" s="13" t="s">
        <v>31069</v>
      </c>
      <c r="B13988" s="13" t="s">
        <v>11669</v>
      </c>
      <c r="C13988" t="s">
        <v>11670</v>
      </c>
    </row>
    <row r="13989" spans="1:3" x14ac:dyDescent="0.25">
      <c r="A13989" s="13" t="s">
        <v>31070</v>
      </c>
      <c r="B13989" s="13" t="s">
        <v>11669</v>
      </c>
      <c r="C13989" t="s">
        <v>11670</v>
      </c>
    </row>
    <row r="13990" spans="1:3" x14ac:dyDescent="0.25">
      <c r="A13990" s="13" t="s">
        <v>31071</v>
      </c>
      <c r="B13990" s="13" t="s">
        <v>12780</v>
      </c>
      <c r="C13990" t="s">
        <v>12781</v>
      </c>
    </row>
    <row r="13991" spans="1:3" x14ac:dyDescent="0.25">
      <c r="A13991" s="13" t="s">
        <v>31072</v>
      </c>
      <c r="B13991" s="13" t="s">
        <v>14710</v>
      </c>
      <c r="C13991" t="s">
        <v>14711</v>
      </c>
    </row>
    <row r="13992" spans="1:3" x14ac:dyDescent="0.25">
      <c r="A13992" s="13" t="s">
        <v>31073</v>
      </c>
      <c r="B13992" s="13" t="s">
        <v>7563</v>
      </c>
      <c r="C13992" t="s">
        <v>21730</v>
      </c>
    </row>
    <row r="13993" spans="1:3" x14ac:dyDescent="0.25">
      <c r="A13993" s="13" t="s">
        <v>31074</v>
      </c>
      <c r="B13993" s="13" t="s">
        <v>7563</v>
      </c>
      <c r="C13993" t="s">
        <v>21730</v>
      </c>
    </row>
    <row r="13994" spans="1:3" x14ac:dyDescent="0.25">
      <c r="A13994" s="13" t="s">
        <v>31075</v>
      </c>
      <c r="B13994" s="13" t="s">
        <v>7563</v>
      </c>
      <c r="C13994" t="s">
        <v>21730</v>
      </c>
    </row>
    <row r="13995" spans="1:3" x14ac:dyDescent="0.25">
      <c r="A13995" s="13" t="s">
        <v>31076</v>
      </c>
      <c r="B13995" s="13" t="s">
        <v>13118</v>
      </c>
      <c r="C13995" t="s">
        <v>14709</v>
      </c>
    </row>
    <row r="13996" spans="1:3" x14ac:dyDescent="0.25">
      <c r="A13996" s="13" t="s">
        <v>31077</v>
      </c>
      <c r="B13996" s="13" t="s">
        <v>13118</v>
      </c>
      <c r="C13996" t="s">
        <v>14709</v>
      </c>
    </row>
    <row r="13997" spans="1:3" x14ac:dyDescent="0.25">
      <c r="A13997" s="13" t="s">
        <v>31078</v>
      </c>
      <c r="B13997" s="13" t="s">
        <v>30076</v>
      </c>
      <c r="C13997" t="s">
        <v>30077</v>
      </c>
    </row>
    <row r="13998" spans="1:3" x14ac:dyDescent="0.25">
      <c r="A13998" s="13" t="s">
        <v>31079</v>
      </c>
      <c r="B13998" s="13" t="s">
        <v>30078</v>
      </c>
      <c r="C13998" t="s">
        <v>30079</v>
      </c>
    </row>
    <row r="13999" spans="1:3" x14ac:dyDescent="0.25">
      <c r="A13999" s="13" t="s">
        <v>31080</v>
      </c>
      <c r="B13999" s="13" t="s">
        <v>28708</v>
      </c>
      <c r="C13999" t="s">
        <v>28709</v>
      </c>
    </row>
    <row r="14000" spans="1:3" x14ac:dyDescent="0.25">
      <c r="A14000" s="13" t="s">
        <v>31081</v>
      </c>
      <c r="B14000" s="13" t="s">
        <v>25102</v>
      </c>
      <c r="C14000" t="s">
        <v>25103</v>
      </c>
    </row>
    <row r="14001" spans="1:3" x14ac:dyDescent="0.25">
      <c r="A14001" s="13" t="s">
        <v>31082</v>
      </c>
      <c r="B14001" s="13" t="s">
        <v>14735</v>
      </c>
      <c r="C14001" t="s">
        <v>14736</v>
      </c>
    </row>
    <row r="14002" spans="1:3" x14ac:dyDescent="0.25">
      <c r="A14002" s="13" t="s">
        <v>31083</v>
      </c>
      <c r="B14002" s="13" t="s">
        <v>12976</v>
      </c>
      <c r="C14002" t="s">
        <v>12977</v>
      </c>
    </row>
    <row r="14003" spans="1:3" x14ac:dyDescent="0.25">
      <c r="A14003" s="13" t="s">
        <v>31084</v>
      </c>
      <c r="B14003" s="13" t="s">
        <v>21748</v>
      </c>
      <c r="C14003" t="s">
        <v>21749</v>
      </c>
    </row>
    <row r="14004" spans="1:3" x14ac:dyDescent="0.25">
      <c r="A14004" s="13" t="s">
        <v>31085</v>
      </c>
      <c r="B14004" s="13" t="s">
        <v>21748</v>
      </c>
      <c r="C14004" t="s">
        <v>21749</v>
      </c>
    </row>
    <row r="14005" spans="1:3" x14ac:dyDescent="0.25">
      <c r="A14005" s="13" t="s">
        <v>31086</v>
      </c>
      <c r="B14005" s="13" t="s">
        <v>14745</v>
      </c>
      <c r="C14005" t="s">
        <v>14746</v>
      </c>
    </row>
    <row r="14006" spans="1:3" x14ac:dyDescent="0.25">
      <c r="A14006" s="13" t="s">
        <v>31087</v>
      </c>
      <c r="B14006" s="13" t="s">
        <v>14755</v>
      </c>
      <c r="C14006" t="s">
        <v>14756</v>
      </c>
    </row>
    <row r="14007" spans="1:3" x14ac:dyDescent="0.25">
      <c r="A14007" s="13" t="s">
        <v>31088</v>
      </c>
      <c r="B14007" s="13" t="s">
        <v>12151</v>
      </c>
      <c r="C14007" t="s">
        <v>12152</v>
      </c>
    </row>
    <row r="14008" spans="1:3" x14ac:dyDescent="0.25">
      <c r="A14008" s="13" t="s">
        <v>31089</v>
      </c>
      <c r="B14008" s="13" t="s">
        <v>13014</v>
      </c>
      <c r="C14008" t="s">
        <v>13015</v>
      </c>
    </row>
    <row r="14009" spans="1:3" x14ac:dyDescent="0.25">
      <c r="A14009" s="13" t="s">
        <v>31090</v>
      </c>
      <c r="B14009" s="13" t="s">
        <v>21756</v>
      </c>
      <c r="C14009" t="s">
        <v>21757</v>
      </c>
    </row>
    <row r="14010" spans="1:3" x14ac:dyDescent="0.25">
      <c r="A14010" s="13" t="s">
        <v>31091</v>
      </c>
      <c r="B14010" s="13" t="s">
        <v>25104</v>
      </c>
      <c r="C14010" t="s">
        <v>25105</v>
      </c>
    </row>
    <row r="14011" spans="1:3" x14ac:dyDescent="0.25">
      <c r="A14011" s="13" t="s">
        <v>31092</v>
      </c>
      <c r="B14011" s="13" t="s">
        <v>25104</v>
      </c>
      <c r="C14011" t="s">
        <v>25105</v>
      </c>
    </row>
    <row r="14012" spans="1:3" x14ac:dyDescent="0.25">
      <c r="A14012" s="13" t="s">
        <v>31093</v>
      </c>
      <c r="B14012" s="13" t="s">
        <v>11884</v>
      </c>
      <c r="C14012" t="s">
        <v>11885</v>
      </c>
    </row>
    <row r="14013" spans="1:3" x14ac:dyDescent="0.25">
      <c r="A14013" s="13" t="s">
        <v>31094</v>
      </c>
      <c r="B14013" s="13" t="s">
        <v>25106</v>
      </c>
      <c r="C14013" t="s">
        <v>25107</v>
      </c>
    </row>
    <row r="14014" spans="1:3" x14ac:dyDescent="0.25">
      <c r="A14014" s="13" t="s">
        <v>31095</v>
      </c>
      <c r="B14014" s="13" t="s">
        <v>11888</v>
      </c>
      <c r="C14014" t="s">
        <v>11889</v>
      </c>
    </row>
    <row r="14015" spans="1:3" x14ac:dyDescent="0.25">
      <c r="A14015" s="13" t="s">
        <v>31096</v>
      </c>
      <c r="B14015" s="13" t="s">
        <v>14769</v>
      </c>
      <c r="C14015" t="s">
        <v>14770</v>
      </c>
    </row>
    <row r="14016" spans="1:3" x14ac:dyDescent="0.25">
      <c r="A14016" s="13" t="s">
        <v>31097</v>
      </c>
      <c r="B14016" s="13" t="s">
        <v>5043</v>
      </c>
      <c r="C14016" t="s">
        <v>5044</v>
      </c>
    </row>
    <row r="14017" spans="1:3" x14ac:dyDescent="0.25">
      <c r="A14017" s="13" t="s">
        <v>31098</v>
      </c>
      <c r="B14017" s="13" t="s">
        <v>14783</v>
      </c>
      <c r="C14017" t="s">
        <v>14784</v>
      </c>
    </row>
    <row r="14018" spans="1:3" x14ac:dyDescent="0.25">
      <c r="A14018" s="13" t="s">
        <v>31099</v>
      </c>
      <c r="B14018" s="13" t="s">
        <v>11802</v>
      </c>
      <c r="C14018" t="s">
        <v>11803</v>
      </c>
    </row>
    <row r="14019" spans="1:3" x14ac:dyDescent="0.25">
      <c r="A14019" s="13" t="s">
        <v>31100</v>
      </c>
      <c r="B14019" s="13" t="s">
        <v>14835</v>
      </c>
      <c r="C14019" t="s">
        <v>14836</v>
      </c>
    </row>
    <row r="14020" spans="1:3" x14ac:dyDescent="0.25">
      <c r="A14020" s="13" t="s">
        <v>31101</v>
      </c>
      <c r="B14020" s="13" t="s">
        <v>14835</v>
      </c>
      <c r="C14020" t="s">
        <v>14836</v>
      </c>
    </row>
    <row r="14021" spans="1:3" x14ac:dyDescent="0.25">
      <c r="A14021" s="13" t="s">
        <v>31102</v>
      </c>
      <c r="B14021" s="13" t="s">
        <v>14825</v>
      </c>
      <c r="C14021" t="s">
        <v>14826</v>
      </c>
    </row>
    <row r="14022" spans="1:3" x14ac:dyDescent="0.25">
      <c r="A14022" s="13" t="s">
        <v>31103</v>
      </c>
      <c r="B14022" s="13" t="s">
        <v>30080</v>
      </c>
      <c r="C14022" t="s">
        <v>30081</v>
      </c>
    </row>
    <row r="14023" spans="1:3" x14ac:dyDescent="0.25">
      <c r="A14023" s="13" t="s">
        <v>31104</v>
      </c>
      <c r="B14023" s="13" t="s">
        <v>21778</v>
      </c>
      <c r="C14023" t="s">
        <v>21779</v>
      </c>
    </row>
    <row r="14024" spans="1:3" x14ac:dyDescent="0.25">
      <c r="A14024" s="13" t="s">
        <v>31105</v>
      </c>
      <c r="B14024" s="13" t="s">
        <v>21778</v>
      </c>
      <c r="C14024" t="s">
        <v>21779</v>
      </c>
    </row>
    <row r="14025" spans="1:3" x14ac:dyDescent="0.25">
      <c r="A14025" s="13" t="s">
        <v>31106</v>
      </c>
      <c r="B14025" s="13" t="s">
        <v>21778</v>
      </c>
      <c r="C14025" t="s">
        <v>21779</v>
      </c>
    </row>
    <row r="14026" spans="1:3" x14ac:dyDescent="0.25">
      <c r="A14026" s="13" t="s">
        <v>31107</v>
      </c>
      <c r="B14026" s="13" t="s">
        <v>21778</v>
      </c>
      <c r="C14026" t="s">
        <v>21779</v>
      </c>
    </row>
    <row r="14027" spans="1:3" x14ac:dyDescent="0.25">
      <c r="A14027" s="13" t="s">
        <v>31108</v>
      </c>
      <c r="B14027" s="13" t="s">
        <v>14839</v>
      </c>
      <c r="C14027" t="s">
        <v>14840</v>
      </c>
    </row>
    <row r="14028" spans="1:3" x14ac:dyDescent="0.25">
      <c r="A14028" s="13" t="s">
        <v>31109</v>
      </c>
      <c r="B14028" s="13" t="s">
        <v>12175</v>
      </c>
      <c r="C14028" t="s">
        <v>12176</v>
      </c>
    </row>
    <row r="14029" spans="1:3" x14ac:dyDescent="0.25">
      <c r="A14029" s="13" t="s">
        <v>31110</v>
      </c>
      <c r="B14029" s="13" t="s">
        <v>14872</v>
      </c>
      <c r="C14029" t="s">
        <v>14873</v>
      </c>
    </row>
    <row r="14030" spans="1:3" x14ac:dyDescent="0.25">
      <c r="A14030" s="13" t="s">
        <v>31111</v>
      </c>
      <c r="B14030" s="13" t="s">
        <v>14872</v>
      </c>
      <c r="C14030" t="s">
        <v>14873</v>
      </c>
    </row>
    <row r="14031" spans="1:3" x14ac:dyDescent="0.25">
      <c r="A14031" s="13" t="s">
        <v>31112</v>
      </c>
      <c r="B14031" s="13" t="s">
        <v>14876</v>
      </c>
      <c r="C14031" t="s">
        <v>25112</v>
      </c>
    </row>
    <row r="14032" spans="1:3" x14ac:dyDescent="0.25">
      <c r="A14032" s="13" t="s">
        <v>31113</v>
      </c>
      <c r="B14032" s="13" t="s">
        <v>21796</v>
      </c>
      <c r="C14032" t="s">
        <v>21797</v>
      </c>
    </row>
    <row r="14033" spans="1:3" x14ac:dyDescent="0.25">
      <c r="A14033" s="13" t="s">
        <v>31114</v>
      </c>
      <c r="B14033" s="13" t="s">
        <v>14900</v>
      </c>
      <c r="C14033" t="s">
        <v>14901</v>
      </c>
    </row>
    <row r="14034" spans="1:3" x14ac:dyDescent="0.25">
      <c r="A14034" s="13" t="s">
        <v>31115</v>
      </c>
      <c r="B14034" s="13" t="s">
        <v>14912</v>
      </c>
      <c r="C14034" t="s">
        <v>14913</v>
      </c>
    </row>
    <row r="14035" spans="1:3" x14ac:dyDescent="0.25">
      <c r="A14035" s="13" t="s">
        <v>31116</v>
      </c>
      <c r="B14035" s="13" t="s">
        <v>14906</v>
      </c>
      <c r="C14035" t="s">
        <v>14907</v>
      </c>
    </row>
    <row r="14036" spans="1:3" x14ac:dyDescent="0.25">
      <c r="A14036" s="13" t="s">
        <v>31117</v>
      </c>
      <c r="B14036" s="13" t="s">
        <v>14910</v>
      </c>
      <c r="C14036" t="s">
        <v>14911</v>
      </c>
    </row>
    <row r="14037" spans="1:3" x14ac:dyDescent="0.25">
      <c r="A14037" s="13" t="s">
        <v>31118</v>
      </c>
      <c r="B14037" s="13" t="s">
        <v>28732</v>
      </c>
      <c r="C14037" t="s">
        <v>28733</v>
      </c>
    </row>
    <row r="14038" spans="1:3" x14ac:dyDescent="0.25">
      <c r="A14038" s="13" t="s">
        <v>31119</v>
      </c>
      <c r="B14038" s="13" t="s">
        <v>10447</v>
      </c>
      <c r="C14038" t="s">
        <v>10448</v>
      </c>
    </row>
    <row r="14039" spans="1:3" x14ac:dyDescent="0.25">
      <c r="A14039" s="13" t="s">
        <v>31120</v>
      </c>
      <c r="B14039" s="13" t="s">
        <v>10449</v>
      </c>
      <c r="C14039" t="s">
        <v>27159</v>
      </c>
    </row>
    <row r="14040" spans="1:3" x14ac:dyDescent="0.25">
      <c r="A14040" s="13" t="s">
        <v>31121</v>
      </c>
      <c r="B14040" s="13" t="s">
        <v>14914</v>
      </c>
      <c r="C14040" t="s">
        <v>14915</v>
      </c>
    </row>
    <row r="14041" spans="1:3" x14ac:dyDescent="0.25">
      <c r="A14041" s="13" t="s">
        <v>31122</v>
      </c>
      <c r="B14041" s="13" t="s">
        <v>21818</v>
      </c>
      <c r="C14041" t="s">
        <v>21819</v>
      </c>
    </row>
    <row r="14042" spans="1:3" x14ac:dyDescent="0.25">
      <c r="A14042" s="13" t="s">
        <v>31123</v>
      </c>
      <c r="B14042" s="13" t="s">
        <v>12259</v>
      </c>
      <c r="C14042" t="s">
        <v>12260</v>
      </c>
    </row>
    <row r="14043" spans="1:3" x14ac:dyDescent="0.25">
      <c r="A14043" s="13" t="s">
        <v>31124</v>
      </c>
      <c r="B14043" s="13" t="s">
        <v>14942</v>
      </c>
      <c r="C14043" t="s">
        <v>14943</v>
      </c>
    </row>
    <row r="14044" spans="1:3" x14ac:dyDescent="0.25">
      <c r="A14044" s="13" t="s">
        <v>31125</v>
      </c>
      <c r="B14044" s="13" t="s">
        <v>14942</v>
      </c>
      <c r="C14044" t="s">
        <v>14943</v>
      </c>
    </row>
    <row r="14045" spans="1:3" x14ac:dyDescent="0.25">
      <c r="A14045" s="13" t="s">
        <v>31126</v>
      </c>
      <c r="B14045" s="13" t="s">
        <v>14944</v>
      </c>
      <c r="C14045" t="s">
        <v>14945</v>
      </c>
    </row>
    <row r="14046" spans="1:3" x14ac:dyDescent="0.25">
      <c r="A14046" s="13" t="s">
        <v>31127</v>
      </c>
      <c r="B14046" s="13" t="s">
        <v>30082</v>
      </c>
      <c r="C14046" t="s">
        <v>30083</v>
      </c>
    </row>
    <row r="14047" spans="1:3" x14ac:dyDescent="0.25">
      <c r="A14047" s="13" t="s">
        <v>31128</v>
      </c>
      <c r="B14047" s="13" t="s">
        <v>28734</v>
      </c>
      <c r="C14047" t="s">
        <v>28735</v>
      </c>
    </row>
    <row r="14048" spans="1:3" x14ac:dyDescent="0.25">
      <c r="A14048" s="13" t="s">
        <v>31129</v>
      </c>
      <c r="B14048" s="13" t="s">
        <v>12357</v>
      </c>
      <c r="C14048" t="s">
        <v>12358</v>
      </c>
    </row>
    <row r="14049" spans="1:3" x14ac:dyDescent="0.25">
      <c r="A14049" s="13" t="s">
        <v>31130</v>
      </c>
      <c r="B14049" s="13" t="s">
        <v>11457</v>
      </c>
      <c r="C14049" t="s">
        <v>14969</v>
      </c>
    </row>
    <row r="14050" spans="1:3" x14ac:dyDescent="0.25">
      <c r="A14050" s="13" t="s">
        <v>31131</v>
      </c>
      <c r="B14050" s="13" t="s">
        <v>11551</v>
      </c>
      <c r="C14050" t="s">
        <v>11552</v>
      </c>
    </row>
    <row r="14051" spans="1:3" x14ac:dyDescent="0.25">
      <c r="A14051" s="13" t="s">
        <v>31132</v>
      </c>
      <c r="B14051" s="13" t="s">
        <v>21840</v>
      </c>
      <c r="C14051" t="s">
        <v>21841</v>
      </c>
    </row>
    <row r="14052" spans="1:3" x14ac:dyDescent="0.25">
      <c r="A14052" s="13" t="s">
        <v>31133</v>
      </c>
      <c r="B14052" s="13" t="s">
        <v>14982</v>
      </c>
      <c r="C14052" t="s">
        <v>14983</v>
      </c>
    </row>
    <row r="14053" spans="1:3" x14ac:dyDescent="0.25">
      <c r="A14053" s="13" t="s">
        <v>31134</v>
      </c>
      <c r="B14053" s="13" t="s">
        <v>14982</v>
      </c>
      <c r="C14053" t="s">
        <v>14983</v>
      </c>
    </row>
    <row r="14054" spans="1:3" x14ac:dyDescent="0.25">
      <c r="A14054" s="13" t="s">
        <v>31135</v>
      </c>
      <c r="B14054" s="13" t="s">
        <v>25127</v>
      </c>
      <c r="C14054" t="s">
        <v>25128</v>
      </c>
    </row>
    <row r="14055" spans="1:3" x14ac:dyDescent="0.25">
      <c r="A14055" s="13" t="s">
        <v>31136</v>
      </c>
      <c r="B14055" s="13" t="s">
        <v>21850</v>
      </c>
      <c r="C14055" t="s">
        <v>21851</v>
      </c>
    </row>
    <row r="14056" spans="1:3" x14ac:dyDescent="0.25">
      <c r="A14056" s="13" t="s">
        <v>31137</v>
      </c>
      <c r="B14056" s="13" t="s">
        <v>5145</v>
      </c>
      <c r="C14056" t="s">
        <v>5146</v>
      </c>
    </row>
    <row r="14057" spans="1:3" x14ac:dyDescent="0.25">
      <c r="A14057" s="13" t="s">
        <v>31138</v>
      </c>
      <c r="B14057" s="13" t="s">
        <v>5145</v>
      </c>
      <c r="C14057" t="s">
        <v>5146</v>
      </c>
    </row>
    <row r="14058" spans="1:3" x14ac:dyDescent="0.25">
      <c r="A14058" s="13" t="s">
        <v>31139</v>
      </c>
      <c r="B14058" s="13" t="s">
        <v>5145</v>
      </c>
      <c r="C14058" t="s">
        <v>5146</v>
      </c>
    </row>
    <row r="14059" spans="1:3" x14ac:dyDescent="0.25">
      <c r="A14059" s="13" t="s">
        <v>31140</v>
      </c>
      <c r="B14059" s="13" t="s">
        <v>5145</v>
      </c>
      <c r="C14059" t="s">
        <v>5146</v>
      </c>
    </row>
    <row r="14060" spans="1:3" x14ac:dyDescent="0.25">
      <c r="A14060" s="13" t="s">
        <v>31141</v>
      </c>
      <c r="B14060" s="13" t="s">
        <v>5145</v>
      </c>
      <c r="C14060" t="s">
        <v>5146</v>
      </c>
    </row>
    <row r="14061" spans="1:3" x14ac:dyDescent="0.25">
      <c r="A14061" s="13" t="s">
        <v>31142</v>
      </c>
      <c r="B14061" s="13" t="s">
        <v>5145</v>
      </c>
      <c r="C14061" t="s">
        <v>5146</v>
      </c>
    </row>
    <row r="14062" spans="1:3" x14ac:dyDescent="0.25">
      <c r="A14062" s="13" t="s">
        <v>31143</v>
      </c>
      <c r="B14062" s="13" t="s">
        <v>5145</v>
      </c>
      <c r="C14062" t="s">
        <v>5146</v>
      </c>
    </row>
    <row r="14063" spans="1:3" x14ac:dyDescent="0.25">
      <c r="A14063" s="13" t="s">
        <v>31144</v>
      </c>
      <c r="B14063" s="13" t="s">
        <v>5145</v>
      </c>
      <c r="C14063" t="s">
        <v>5146</v>
      </c>
    </row>
    <row r="14064" spans="1:3" x14ac:dyDescent="0.25">
      <c r="A14064" s="13" t="s">
        <v>31145</v>
      </c>
      <c r="B14064" s="13" t="s">
        <v>5145</v>
      </c>
      <c r="C14064" t="s">
        <v>5146</v>
      </c>
    </row>
    <row r="14065" spans="1:3" x14ac:dyDescent="0.25">
      <c r="A14065" s="13" t="s">
        <v>31146</v>
      </c>
      <c r="B14065" s="13" t="s">
        <v>5145</v>
      </c>
      <c r="C14065" t="s">
        <v>5146</v>
      </c>
    </row>
    <row r="14066" spans="1:3" x14ac:dyDescent="0.25">
      <c r="A14066" s="13" t="s">
        <v>31147</v>
      </c>
      <c r="B14066" s="13" t="s">
        <v>5145</v>
      </c>
      <c r="C14066" t="s">
        <v>5146</v>
      </c>
    </row>
    <row r="14067" spans="1:3" x14ac:dyDescent="0.25">
      <c r="A14067" s="13" t="s">
        <v>31148</v>
      </c>
      <c r="B14067" s="13" t="s">
        <v>21852</v>
      </c>
      <c r="C14067" t="s">
        <v>21853</v>
      </c>
    </row>
    <row r="14068" spans="1:3" x14ac:dyDescent="0.25">
      <c r="A14068" s="13" t="s">
        <v>31149</v>
      </c>
      <c r="B14068" s="13" t="s">
        <v>21854</v>
      </c>
      <c r="C14068" t="s">
        <v>21855</v>
      </c>
    </row>
    <row r="14069" spans="1:3" x14ac:dyDescent="0.25">
      <c r="A14069" s="13" t="s">
        <v>31150</v>
      </c>
      <c r="B14069" s="13" t="s">
        <v>21854</v>
      </c>
      <c r="C14069" t="s">
        <v>21855</v>
      </c>
    </row>
    <row r="14070" spans="1:3" x14ac:dyDescent="0.25">
      <c r="A14070" s="13" t="s">
        <v>31151</v>
      </c>
      <c r="B14070" s="13" t="s">
        <v>30086</v>
      </c>
      <c r="C14070" t="s">
        <v>30087</v>
      </c>
    </row>
    <row r="14071" spans="1:3" x14ac:dyDescent="0.25">
      <c r="A14071" s="13" t="s">
        <v>31152</v>
      </c>
      <c r="B14071" s="13" t="s">
        <v>21864</v>
      </c>
      <c r="C14071" t="s">
        <v>21865</v>
      </c>
    </row>
    <row r="14072" spans="1:3" x14ac:dyDescent="0.25">
      <c r="A14072" s="13" t="s">
        <v>31153</v>
      </c>
      <c r="B14072" s="13" t="s">
        <v>15034</v>
      </c>
      <c r="C14072" t="s">
        <v>15035</v>
      </c>
    </row>
    <row r="14073" spans="1:3" x14ac:dyDescent="0.25">
      <c r="A14073" s="13" t="s">
        <v>31154</v>
      </c>
      <c r="B14073" s="13" t="s">
        <v>30088</v>
      </c>
      <c r="C14073" t="s">
        <v>30089</v>
      </c>
    </row>
    <row r="14074" spans="1:3" x14ac:dyDescent="0.25">
      <c r="A14074" s="13" t="s">
        <v>31155</v>
      </c>
      <c r="B14074" s="13" t="s">
        <v>12034</v>
      </c>
      <c r="C14074" t="s">
        <v>12035</v>
      </c>
    </row>
    <row r="14075" spans="1:3" x14ac:dyDescent="0.25">
      <c r="A14075" s="13" t="s">
        <v>31156</v>
      </c>
      <c r="B14075" s="13" t="s">
        <v>15054</v>
      </c>
      <c r="C14075" t="s">
        <v>15055</v>
      </c>
    </row>
    <row r="14076" spans="1:3" x14ac:dyDescent="0.25">
      <c r="A14076" s="13" t="s">
        <v>31157</v>
      </c>
      <c r="B14076" s="13" t="s">
        <v>15054</v>
      </c>
      <c r="C14076" t="s">
        <v>15055</v>
      </c>
    </row>
    <row r="14077" spans="1:3" x14ac:dyDescent="0.25">
      <c r="A14077" s="13" t="s">
        <v>31158</v>
      </c>
      <c r="B14077" s="13" t="s">
        <v>15066</v>
      </c>
      <c r="C14077" t="s">
        <v>15067</v>
      </c>
    </row>
    <row r="14078" spans="1:3" x14ac:dyDescent="0.25">
      <c r="A14078" s="13" t="s">
        <v>31159</v>
      </c>
      <c r="B14078" s="13" t="s">
        <v>11601</v>
      </c>
      <c r="C14078" t="s">
        <v>15070</v>
      </c>
    </row>
    <row r="14079" spans="1:3" x14ac:dyDescent="0.25">
      <c r="A14079" s="13" t="s">
        <v>31160</v>
      </c>
      <c r="B14079" s="13" t="s">
        <v>11601</v>
      </c>
      <c r="C14079" t="s">
        <v>15070</v>
      </c>
    </row>
    <row r="14080" spans="1:3" x14ac:dyDescent="0.25">
      <c r="A14080" s="13" t="s">
        <v>31161</v>
      </c>
      <c r="B14080" s="13" t="s">
        <v>15071</v>
      </c>
      <c r="C14080" t="s">
        <v>15072</v>
      </c>
    </row>
    <row r="14081" spans="1:3" x14ac:dyDescent="0.25">
      <c r="A14081" s="13" t="s">
        <v>31162</v>
      </c>
      <c r="B14081" s="13" t="s">
        <v>15077</v>
      </c>
      <c r="C14081" t="s">
        <v>15078</v>
      </c>
    </row>
    <row r="14082" spans="1:3" x14ac:dyDescent="0.25">
      <c r="A14082" s="13" t="s">
        <v>31163</v>
      </c>
      <c r="B14082" s="13" t="s">
        <v>5909</v>
      </c>
      <c r="C14082" t="s">
        <v>5910</v>
      </c>
    </row>
    <row r="14083" spans="1:3" x14ac:dyDescent="0.25">
      <c r="A14083" s="13" t="s">
        <v>31164</v>
      </c>
      <c r="B14083" s="13" t="s">
        <v>21882</v>
      </c>
      <c r="C14083" t="s">
        <v>21883</v>
      </c>
    </row>
    <row r="14084" spans="1:3" x14ac:dyDescent="0.25">
      <c r="A14084" s="13" t="s">
        <v>31165</v>
      </c>
      <c r="B14084" s="13" t="s">
        <v>21886</v>
      </c>
      <c r="C14084" t="s">
        <v>21887</v>
      </c>
    </row>
    <row r="14085" spans="1:3" x14ac:dyDescent="0.25">
      <c r="A14085" s="13" t="s">
        <v>31166</v>
      </c>
      <c r="B14085" s="13" t="s">
        <v>30090</v>
      </c>
      <c r="C14085" t="s">
        <v>30091</v>
      </c>
    </row>
    <row r="14086" spans="1:3" x14ac:dyDescent="0.25">
      <c r="A14086" s="13" t="s">
        <v>31167</v>
      </c>
      <c r="B14086" s="13" t="s">
        <v>21888</v>
      </c>
      <c r="C14086" t="s">
        <v>21889</v>
      </c>
    </row>
    <row r="14087" spans="1:3" x14ac:dyDescent="0.25">
      <c r="A14087" s="13" t="s">
        <v>31168</v>
      </c>
      <c r="B14087" s="13" t="s">
        <v>12223</v>
      </c>
      <c r="C14087" t="s">
        <v>12224</v>
      </c>
    </row>
    <row r="14088" spans="1:3" x14ac:dyDescent="0.25">
      <c r="A14088" s="13" t="s">
        <v>31169</v>
      </c>
      <c r="B14088" s="13" t="s">
        <v>30092</v>
      </c>
      <c r="C14088" t="s">
        <v>30093</v>
      </c>
    </row>
    <row r="14089" spans="1:3" x14ac:dyDescent="0.25">
      <c r="A14089" s="13" t="s">
        <v>31170</v>
      </c>
      <c r="B14089" s="13" t="s">
        <v>15109</v>
      </c>
      <c r="C14089" t="s">
        <v>15110</v>
      </c>
    </row>
    <row r="14090" spans="1:3" x14ac:dyDescent="0.25">
      <c r="A14090" s="13" t="s">
        <v>31171</v>
      </c>
      <c r="B14090" s="13" t="s">
        <v>5137</v>
      </c>
      <c r="C14090" t="s">
        <v>5138</v>
      </c>
    </row>
    <row r="14091" spans="1:3" x14ac:dyDescent="0.25">
      <c r="A14091" s="13" t="s">
        <v>31172</v>
      </c>
      <c r="B14091" s="13" t="s">
        <v>5137</v>
      </c>
      <c r="C14091" t="s">
        <v>5138</v>
      </c>
    </row>
    <row r="14092" spans="1:3" x14ac:dyDescent="0.25">
      <c r="A14092" s="13" t="s">
        <v>31173</v>
      </c>
      <c r="B14092" s="13" t="s">
        <v>10504</v>
      </c>
      <c r="C14092" t="s">
        <v>10505</v>
      </c>
    </row>
    <row r="14093" spans="1:3" x14ac:dyDescent="0.25">
      <c r="A14093" s="13" t="s">
        <v>31174</v>
      </c>
      <c r="B14093" s="13" t="s">
        <v>15115</v>
      </c>
      <c r="C14093" t="s">
        <v>15116</v>
      </c>
    </row>
    <row r="14094" spans="1:3" x14ac:dyDescent="0.25">
      <c r="A14094" s="13" t="s">
        <v>31175</v>
      </c>
      <c r="B14094" s="13" t="s">
        <v>15115</v>
      </c>
      <c r="C14094" t="s">
        <v>15116</v>
      </c>
    </row>
    <row r="14095" spans="1:3" x14ac:dyDescent="0.25">
      <c r="A14095" s="13" t="s">
        <v>31176</v>
      </c>
      <c r="B14095" s="13" t="s">
        <v>25141</v>
      </c>
      <c r="C14095" t="s">
        <v>25142</v>
      </c>
    </row>
    <row r="14096" spans="1:3" x14ac:dyDescent="0.25">
      <c r="A14096" s="13" t="s">
        <v>31177</v>
      </c>
      <c r="B14096" s="13" t="s">
        <v>7789</v>
      </c>
      <c r="C14096" t="s">
        <v>7790</v>
      </c>
    </row>
    <row r="14097" spans="1:3" x14ac:dyDescent="0.25">
      <c r="A14097" s="13" t="s">
        <v>31178</v>
      </c>
      <c r="B14097" s="13" t="s">
        <v>4385</v>
      </c>
      <c r="C14097" t="s">
        <v>27167</v>
      </c>
    </row>
    <row r="14098" spans="1:3" x14ac:dyDescent="0.25">
      <c r="A14098" s="13" t="s">
        <v>31179</v>
      </c>
      <c r="B14098" s="13" t="s">
        <v>8847</v>
      </c>
      <c r="C14098" t="s">
        <v>15128</v>
      </c>
    </row>
    <row r="14099" spans="1:3" x14ac:dyDescent="0.25">
      <c r="A14099" s="13" t="s">
        <v>31180</v>
      </c>
      <c r="B14099" s="13" t="s">
        <v>15133</v>
      </c>
      <c r="C14099" t="s">
        <v>15134</v>
      </c>
    </row>
    <row r="14100" spans="1:3" x14ac:dyDescent="0.25">
      <c r="A14100" s="13" t="s">
        <v>31181</v>
      </c>
      <c r="B14100" s="13" t="s">
        <v>15133</v>
      </c>
      <c r="C14100" t="s">
        <v>15134</v>
      </c>
    </row>
    <row r="14101" spans="1:3" x14ac:dyDescent="0.25">
      <c r="A14101" s="13" t="s">
        <v>31182</v>
      </c>
      <c r="B14101" s="13" t="s">
        <v>15133</v>
      </c>
      <c r="C14101" t="s">
        <v>15134</v>
      </c>
    </row>
    <row r="14102" spans="1:3" x14ac:dyDescent="0.25">
      <c r="A14102" s="13" t="s">
        <v>31183</v>
      </c>
      <c r="B14102" s="13" t="s">
        <v>11810</v>
      </c>
      <c r="C14102" t="s">
        <v>11811</v>
      </c>
    </row>
    <row r="14103" spans="1:3" x14ac:dyDescent="0.25">
      <c r="A14103" s="13" t="s">
        <v>31184</v>
      </c>
      <c r="B14103" s="13" t="s">
        <v>15135</v>
      </c>
      <c r="C14103" t="s">
        <v>15136</v>
      </c>
    </row>
    <row r="14104" spans="1:3" x14ac:dyDescent="0.25">
      <c r="A14104" s="13" t="s">
        <v>31185</v>
      </c>
      <c r="B14104" s="13" t="s">
        <v>15152</v>
      </c>
      <c r="C14104" t="s">
        <v>15153</v>
      </c>
    </row>
    <row r="14105" spans="1:3" x14ac:dyDescent="0.25">
      <c r="A14105" s="13" t="s">
        <v>31186</v>
      </c>
      <c r="B14105" s="13" t="s">
        <v>11677</v>
      </c>
      <c r="C14105" t="s">
        <v>15161</v>
      </c>
    </row>
    <row r="14106" spans="1:3" x14ac:dyDescent="0.25">
      <c r="A14106" s="13" t="s">
        <v>31187</v>
      </c>
      <c r="B14106" s="13" t="s">
        <v>5905</v>
      </c>
      <c r="C14106" t="s">
        <v>5906</v>
      </c>
    </row>
    <row r="14107" spans="1:3" x14ac:dyDescent="0.25">
      <c r="A14107" s="13" t="s">
        <v>31188</v>
      </c>
      <c r="B14107" s="13" t="s">
        <v>30094</v>
      </c>
      <c r="C14107" t="s">
        <v>30095</v>
      </c>
    </row>
    <row r="14108" spans="1:3" x14ac:dyDescent="0.25">
      <c r="A14108" s="13" t="s">
        <v>31189</v>
      </c>
      <c r="B14108" s="13" t="s">
        <v>21922</v>
      </c>
      <c r="C14108" t="s">
        <v>21923</v>
      </c>
    </row>
    <row r="14109" spans="1:3" x14ac:dyDescent="0.25">
      <c r="A14109" s="13" t="s">
        <v>31190</v>
      </c>
      <c r="B14109" s="13" t="s">
        <v>21922</v>
      </c>
      <c r="C14109" t="s">
        <v>21923</v>
      </c>
    </row>
    <row r="14110" spans="1:3" x14ac:dyDescent="0.25">
      <c r="A14110" s="13" t="s">
        <v>31191</v>
      </c>
      <c r="B14110" s="13" t="s">
        <v>21930</v>
      </c>
      <c r="C14110" t="s">
        <v>21931</v>
      </c>
    </row>
    <row r="14111" spans="1:3" x14ac:dyDescent="0.25">
      <c r="A14111" s="13" t="s">
        <v>31192</v>
      </c>
      <c r="B14111" s="13" t="s">
        <v>15242</v>
      </c>
      <c r="C14111" t="s">
        <v>15243</v>
      </c>
    </row>
    <row r="14112" spans="1:3" x14ac:dyDescent="0.25">
      <c r="A14112" s="13" t="s">
        <v>31193</v>
      </c>
      <c r="B14112" s="13" t="s">
        <v>25157</v>
      </c>
      <c r="C14112" t="s">
        <v>25158</v>
      </c>
    </row>
    <row r="14113" spans="1:3" x14ac:dyDescent="0.25">
      <c r="A14113" s="13" t="s">
        <v>31194</v>
      </c>
      <c r="B14113" s="13" t="s">
        <v>25157</v>
      </c>
      <c r="C14113" t="s">
        <v>25158</v>
      </c>
    </row>
    <row r="14114" spans="1:3" x14ac:dyDescent="0.25">
      <c r="A14114" s="13" t="s">
        <v>31195</v>
      </c>
      <c r="B14114" s="13" t="s">
        <v>25157</v>
      </c>
      <c r="C14114" t="s">
        <v>25158</v>
      </c>
    </row>
    <row r="14115" spans="1:3" x14ac:dyDescent="0.25">
      <c r="A14115" s="13" t="s">
        <v>31196</v>
      </c>
      <c r="B14115" s="13" t="s">
        <v>3</v>
      </c>
      <c r="C14115" t="s">
        <v>4</v>
      </c>
    </row>
    <row r="14116" spans="1:3" x14ac:dyDescent="0.25">
      <c r="A14116" s="13" t="s">
        <v>31197</v>
      </c>
      <c r="B14116" s="13" t="s">
        <v>21940</v>
      </c>
      <c r="C14116" t="s">
        <v>21941</v>
      </c>
    </row>
    <row r="14117" spans="1:3" x14ac:dyDescent="0.25">
      <c r="A14117" s="13" t="s">
        <v>31198</v>
      </c>
      <c r="B14117" s="13" t="s">
        <v>11954</v>
      </c>
      <c r="C14117" t="s">
        <v>11955</v>
      </c>
    </row>
    <row r="14118" spans="1:3" x14ac:dyDescent="0.25">
      <c r="A14118" s="13" t="s">
        <v>31199</v>
      </c>
      <c r="B14118" s="13" t="s">
        <v>15234</v>
      </c>
      <c r="C14118" t="s">
        <v>15235</v>
      </c>
    </row>
    <row r="14119" spans="1:3" x14ac:dyDescent="0.25">
      <c r="A14119" s="13" t="s">
        <v>31200</v>
      </c>
      <c r="B14119" s="13" t="s">
        <v>15234</v>
      </c>
      <c r="C14119" t="s">
        <v>15235</v>
      </c>
    </row>
    <row r="14120" spans="1:3" x14ac:dyDescent="0.25">
      <c r="A14120" s="13" t="s">
        <v>31201</v>
      </c>
      <c r="B14120" s="13" t="s">
        <v>15236</v>
      </c>
      <c r="C14120" t="s">
        <v>15237</v>
      </c>
    </row>
    <row r="14121" spans="1:3" x14ac:dyDescent="0.25">
      <c r="A14121" s="13" t="s">
        <v>31202</v>
      </c>
      <c r="B14121" s="13" t="s">
        <v>15236</v>
      </c>
      <c r="C14121" t="s">
        <v>15237</v>
      </c>
    </row>
    <row r="14122" spans="1:3" x14ac:dyDescent="0.25">
      <c r="A14122" s="13" t="s">
        <v>31203</v>
      </c>
      <c r="B14122" s="13" t="s">
        <v>21953</v>
      </c>
      <c r="C14122" t="s">
        <v>21954</v>
      </c>
    </row>
    <row r="14123" spans="1:3" x14ac:dyDescent="0.25">
      <c r="A14123" s="13" t="s">
        <v>31204</v>
      </c>
      <c r="B14123" s="13" t="s">
        <v>15246</v>
      </c>
      <c r="C14123" t="s">
        <v>15247</v>
      </c>
    </row>
    <row r="14124" spans="1:3" x14ac:dyDescent="0.25">
      <c r="A14124" s="13" t="s">
        <v>31205</v>
      </c>
      <c r="B14124" s="13" t="s">
        <v>4319</v>
      </c>
      <c r="C14124" t="s">
        <v>21950</v>
      </c>
    </row>
    <row r="14125" spans="1:3" x14ac:dyDescent="0.25">
      <c r="A14125" s="13" t="s">
        <v>31206</v>
      </c>
      <c r="B14125" s="13" t="s">
        <v>15254</v>
      </c>
      <c r="C14125" t="s">
        <v>15255</v>
      </c>
    </row>
    <row r="14126" spans="1:3" x14ac:dyDescent="0.25">
      <c r="A14126" s="13" t="s">
        <v>31207</v>
      </c>
      <c r="B14126" s="13" t="s">
        <v>12038</v>
      </c>
      <c r="C14126" t="s">
        <v>12039</v>
      </c>
    </row>
    <row r="14127" spans="1:3" x14ac:dyDescent="0.25">
      <c r="A14127" s="13" t="s">
        <v>31208</v>
      </c>
      <c r="B14127" s="13" t="s">
        <v>21959</v>
      </c>
      <c r="C14127" t="s">
        <v>21960</v>
      </c>
    </row>
    <row r="14128" spans="1:3" x14ac:dyDescent="0.25">
      <c r="A14128" s="13" t="s">
        <v>31209</v>
      </c>
      <c r="B14128" s="13" t="s">
        <v>10506</v>
      </c>
      <c r="C14128" t="s">
        <v>10507</v>
      </c>
    </row>
    <row r="14129" spans="1:3" x14ac:dyDescent="0.25">
      <c r="A14129" s="13" t="s">
        <v>31210</v>
      </c>
      <c r="B14129" s="13" t="s">
        <v>12988</v>
      </c>
      <c r="C14129" t="s">
        <v>15281</v>
      </c>
    </row>
    <row r="14130" spans="1:3" x14ac:dyDescent="0.25">
      <c r="A14130" s="13" t="s">
        <v>31211</v>
      </c>
      <c r="B14130" s="13" t="s">
        <v>15282</v>
      </c>
      <c r="C14130" t="s">
        <v>15283</v>
      </c>
    </row>
    <row r="14131" spans="1:3" x14ac:dyDescent="0.25">
      <c r="A14131" s="13" t="s">
        <v>31212</v>
      </c>
      <c r="B14131" s="13" t="s">
        <v>15282</v>
      </c>
      <c r="C14131" t="s">
        <v>15283</v>
      </c>
    </row>
    <row r="14132" spans="1:3" x14ac:dyDescent="0.25">
      <c r="A14132" s="13" t="s">
        <v>31213</v>
      </c>
      <c r="B14132" s="13" t="s">
        <v>15282</v>
      </c>
      <c r="C14132" t="s">
        <v>15283</v>
      </c>
    </row>
    <row r="14133" spans="1:3" x14ac:dyDescent="0.25">
      <c r="A14133" s="13" t="s">
        <v>31214</v>
      </c>
      <c r="B14133" s="13" t="s">
        <v>21963</v>
      </c>
      <c r="C14133" t="s">
        <v>21964</v>
      </c>
    </row>
    <row r="14134" spans="1:3" x14ac:dyDescent="0.25">
      <c r="A14134" s="13" t="s">
        <v>31215</v>
      </c>
      <c r="B14134" s="13" t="s">
        <v>9099</v>
      </c>
      <c r="C14134" t="s">
        <v>9100</v>
      </c>
    </row>
    <row r="14135" spans="1:3" x14ac:dyDescent="0.25">
      <c r="A14135" s="13" t="s">
        <v>31216</v>
      </c>
      <c r="B14135" s="13" t="s">
        <v>9099</v>
      </c>
      <c r="C14135" t="s">
        <v>9100</v>
      </c>
    </row>
    <row r="14136" spans="1:3" x14ac:dyDescent="0.25">
      <c r="A14136" s="13" t="s">
        <v>31217</v>
      </c>
      <c r="B14136" s="13" t="s">
        <v>15292</v>
      </c>
      <c r="C14136" t="s">
        <v>15293</v>
      </c>
    </row>
    <row r="14137" spans="1:3" x14ac:dyDescent="0.25">
      <c r="A14137" s="13" t="s">
        <v>31218</v>
      </c>
      <c r="B14137" s="13" t="s">
        <v>21965</v>
      </c>
      <c r="C14137" t="s">
        <v>21966</v>
      </c>
    </row>
    <row r="14138" spans="1:3" x14ac:dyDescent="0.25">
      <c r="A14138" s="13" t="s">
        <v>31219</v>
      </c>
      <c r="B14138" s="13" t="s">
        <v>15309</v>
      </c>
      <c r="C14138" t="s">
        <v>15310</v>
      </c>
    </row>
    <row r="14139" spans="1:3" x14ac:dyDescent="0.25">
      <c r="A14139" s="13" t="s">
        <v>31220</v>
      </c>
      <c r="B14139" s="13" t="s">
        <v>11475</v>
      </c>
      <c r="C14139" t="s">
        <v>11476</v>
      </c>
    </row>
    <row r="14140" spans="1:3" x14ac:dyDescent="0.25">
      <c r="A14140" s="13" t="s">
        <v>31221</v>
      </c>
      <c r="B14140" s="13" t="s">
        <v>15311</v>
      </c>
      <c r="C14140" t="s">
        <v>15312</v>
      </c>
    </row>
    <row r="14141" spans="1:3" x14ac:dyDescent="0.25">
      <c r="A14141" s="13" t="s">
        <v>31222</v>
      </c>
      <c r="B14141" s="13" t="s">
        <v>30096</v>
      </c>
      <c r="C14141" t="s">
        <v>30097</v>
      </c>
    </row>
    <row r="14142" spans="1:3" x14ac:dyDescent="0.25">
      <c r="A14142" s="13" t="s">
        <v>31223</v>
      </c>
      <c r="B14142" s="13" t="s">
        <v>12549</v>
      </c>
      <c r="C14142" t="s">
        <v>12550</v>
      </c>
    </row>
    <row r="14143" spans="1:3" x14ac:dyDescent="0.25">
      <c r="A14143" s="13" t="s">
        <v>31224</v>
      </c>
      <c r="B14143" s="13" t="s">
        <v>15329</v>
      </c>
      <c r="C14143" t="s">
        <v>15330</v>
      </c>
    </row>
    <row r="14144" spans="1:3" x14ac:dyDescent="0.25">
      <c r="A14144" s="13" t="s">
        <v>31225</v>
      </c>
      <c r="B14144" s="13" t="s">
        <v>12635</v>
      </c>
      <c r="C14144" t="s">
        <v>12636</v>
      </c>
    </row>
    <row r="14145" spans="1:3" x14ac:dyDescent="0.25">
      <c r="A14145" s="13" t="s">
        <v>31226</v>
      </c>
      <c r="B14145" s="13" t="s">
        <v>10806</v>
      </c>
      <c r="C14145" t="s">
        <v>10807</v>
      </c>
    </row>
    <row r="14146" spans="1:3" x14ac:dyDescent="0.25">
      <c r="A14146" s="13" t="s">
        <v>31227</v>
      </c>
      <c r="B14146" s="13" t="s">
        <v>15337</v>
      </c>
      <c r="C14146" t="s">
        <v>15338</v>
      </c>
    </row>
    <row r="14147" spans="1:3" x14ac:dyDescent="0.25">
      <c r="A14147" s="13" t="s">
        <v>31228</v>
      </c>
      <c r="B14147" s="13" t="s">
        <v>15339</v>
      </c>
      <c r="C14147" t="s">
        <v>15340</v>
      </c>
    </row>
    <row r="14148" spans="1:3" x14ac:dyDescent="0.25">
      <c r="A14148" s="13" t="s">
        <v>31229</v>
      </c>
      <c r="B14148" s="13" t="s">
        <v>15341</v>
      </c>
      <c r="C14148" t="s">
        <v>15342</v>
      </c>
    </row>
    <row r="14149" spans="1:3" x14ac:dyDescent="0.25">
      <c r="A14149" s="13" t="s">
        <v>31230</v>
      </c>
      <c r="B14149" s="13" t="s">
        <v>13026</v>
      </c>
      <c r="C14149" t="s">
        <v>13027</v>
      </c>
    </row>
    <row r="14150" spans="1:3" x14ac:dyDescent="0.25">
      <c r="A14150" s="13" t="s">
        <v>31231</v>
      </c>
      <c r="B14150" s="13" t="s">
        <v>15347</v>
      </c>
      <c r="C14150" t="s">
        <v>15348</v>
      </c>
    </row>
    <row r="14151" spans="1:3" x14ac:dyDescent="0.25">
      <c r="A14151" s="13" t="s">
        <v>31232</v>
      </c>
      <c r="B14151" s="13" t="s">
        <v>11571</v>
      </c>
      <c r="C14151" t="s">
        <v>11572</v>
      </c>
    </row>
    <row r="14152" spans="1:3" x14ac:dyDescent="0.25">
      <c r="A14152" s="13" t="s">
        <v>31233</v>
      </c>
      <c r="B14152" s="13" t="s">
        <v>11571</v>
      </c>
      <c r="C14152" t="s">
        <v>11572</v>
      </c>
    </row>
    <row r="14153" spans="1:3" x14ac:dyDescent="0.25">
      <c r="A14153" s="13" t="s">
        <v>31234</v>
      </c>
      <c r="B14153" s="13" t="s">
        <v>30098</v>
      </c>
      <c r="C14153" t="s">
        <v>30099</v>
      </c>
    </row>
    <row r="14154" spans="1:3" x14ac:dyDescent="0.25">
      <c r="A14154" s="13" t="s">
        <v>31235</v>
      </c>
      <c r="B14154" s="13" t="s">
        <v>15355</v>
      </c>
      <c r="C14154" t="s">
        <v>15356</v>
      </c>
    </row>
    <row r="14155" spans="1:3" x14ac:dyDescent="0.25">
      <c r="A14155" s="13" t="s">
        <v>31236</v>
      </c>
      <c r="B14155" s="13" t="s">
        <v>5143</v>
      </c>
      <c r="C14155" t="s">
        <v>5144</v>
      </c>
    </row>
    <row r="14156" spans="1:3" x14ac:dyDescent="0.25">
      <c r="A14156" s="13" t="s">
        <v>31237</v>
      </c>
      <c r="B14156" s="13" t="s">
        <v>5143</v>
      </c>
      <c r="C14156" t="s">
        <v>5144</v>
      </c>
    </row>
    <row r="14157" spans="1:3" x14ac:dyDescent="0.25">
      <c r="A14157" s="13" t="s">
        <v>31238</v>
      </c>
      <c r="B14157" s="13" t="s">
        <v>5143</v>
      </c>
      <c r="C14157" t="s">
        <v>5144</v>
      </c>
    </row>
    <row r="14158" spans="1:3" x14ac:dyDescent="0.25">
      <c r="A14158" s="13" t="s">
        <v>31239</v>
      </c>
      <c r="B14158" s="13" t="s">
        <v>30100</v>
      </c>
      <c r="C14158" t="s">
        <v>30101</v>
      </c>
    </row>
    <row r="14159" spans="1:3" x14ac:dyDescent="0.25">
      <c r="A14159" s="13" t="s">
        <v>31240</v>
      </c>
      <c r="B14159" s="13" t="s">
        <v>30102</v>
      </c>
      <c r="C14159" t="s">
        <v>30103</v>
      </c>
    </row>
    <row r="14160" spans="1:3" x14ac:dyDescent="0.25">
      <c r="A14160" s="13" t="s">
        <v>31241</v>
      </c>
      <c r="B14160" s="13" t="s">
        <v>12529</v>
      </c>
      <c r="C14160" t="s">
        <v>12530</v>
      </c>
    </row>
    <row r="14161" spans="1:3" x14ac:dyDescent="0.25">
      <c r="A14161" s="13" t="s">
        <v>31242</v>
      </c>
      <c r="B14161" s="13" t="s">
        <v>15386</v>
      </c>
      <c r="C14161" t="s">
        <v>15387</v>
      </c>
    </row>
    <row r="14162" spans="1:3" x14ac:dyDescent="0.25">
      <c r="A14162" s="13" t="s">
        <v>31243</v>
      </c>
      <c r="B14162" s="13" t="s">
        <v>30104</v>
      </c>
      <c r="C14162" t="s">
        <v>30105</v>
      </c>
    </row>
    <row r="14163" spans="1:3" x14ac:dyDescent="0.25">
      <c r="A14163" s="13" t="s">
        <v>31244</v>
      </c>
      <c r="B14163" s="13" t="s">
        <v>27410</v>
      </c>
      <c r="C14163" t="s">
        <v>27175</v>
      </c>
    </row>
    <row r="14164" spans="1:3" x14ac:dyDescent="0.25">
      <c r="A14164" s="13" t="s">
        <v>31245</v>
      </c>
      <c r="B14164" s="13" t="s">
        <v>25170</v>
      </c>
      <c r="C14164" t="s">
        <v>25171</v>
      </c>
    </row>
    <row r="14165" spans="1:3" x14ac:dyDescent="0.25">
      <c r="A14165" s="13" t="s">
        <v>31246</v>
      </c>
      <c r="B14165" s="13" t="s">
        <v>30106</v>
      </c>
      <c r="C14165" t="s">
        <v>30107</v>
      </c>
    </row>
    <row r="14166" spans="1:3" x14ac:dyDescent="0.25">
      <c r="A14166" s="13" t="s">
        <v>31247</v>
      </c>
      <c r="B14166" s="13" t="s">
        <v>11587</v>
      </c>
      <c r="C14166" t="s">
        <v>11588</v>
      </c>
    </row>
    <row r="14167" spans="1:3" x14ac:dyDescent="0.25">
      <c r="A14167" s="13" t="s">
        <v>31248</v>
      </c>
      <c r="B14167" s="13" t="s">
        <v>15414</v>
      </c>
      <c r="C14167" t="s">
        <v>15415</v>
      </c>
    </row>
    <row r="14168" spans="1:3" x14ac:dyDescent="0.25">
      <c r="A14168" s="13" t="s">
        <v>31249</v>
      </c>
      <c r="B14168" s="13" t="s">
        <v>15414</v>
      </c>
      <c r="C14168" t="s">
        <v>15415</v>
      </c>
    </row>
    <row r="14169" spans="1:3" x14ac:dyDescent="0.25">
      <c r="A14169" s="13" t="s">
        <v>31250</v>
      </c>
      <c r="B14169" s="13" t="s">
        <v>15414</v>
      </c>
      <c r="C14169" t="s">
        <v>15415</v>
      </c>
    </row>
    <row r="14170" spans="1:3" x14ac:dyDescent="0.25">
      <c r="A14170" s="13" t="s">
        <v>31251</v>
      </c>
      <c r="B14170" s="13" t="s">
        <v>22012</v>
      </c>
      <c r="C14170" t="s">
        <v>22013</v>
      </c>
    </row>
    <row r="14171" spans="1:3" x14ac:dyDescent="0.25">
      <c r="A14171" s="13" t="s">
        <v>31252</v>
      </c>
      <c r="B14171" s="13" t="s">
        <v>22012</v>
      </c>
      <c r="C14171" t="s">
        <v>22013</v>
      </c>
    </row>
    <row r="14172" spans="1:3" x14ac:dyDescent="0.25">
      <c r="A14172" s="13" t="s">
        <v>31253</v>
      </c>
      <c r="B14172" s="13" t="s">
        <v>15418</v>
      </c>
      <c r="C14172" t="s">
        <v>15419</v>
      </c>
    </row>
    <row r="14173" spans="1:3" x14ac:dyDescent="0.25">
      <c r="A14173" s="13" t="s">
        <v>31254</v>
      </c>
      <c r="B14173" s="13" t="s">
        <v>15427</v>
      </c>
      <c r="C14173" t="s">
        <v>15428</v>
      </c>
    </row>
    <row r="14174" spans="1:3" x14ac:dyDescent="0.25">
      <c r="A14174" s="13" t="s">
        <v>31255</v>
      </c>
      <c r="B14174" s="13" t="s">
        <v>15427</v>
      </c>
      <c r="C14174" t="s">
        <v>15428</v>
      </c>
    </row>
    <row r="14175" spans="1:3" x14ac:dyDescent="0.25">
      <c r="A14175" s="13" t="s">
        <v>31256</v>
      </c>
      <c r="B14175" s="13" t="s">
        <v>11816</v>
      </c>
      <c r="C14175" t="s">
        <v>15453</v>
      </c>
    </row>
    <row r="14176" spans="1:3" x14ac:dyDescent="0.25">
      <c r="A14176" s="13" t="s">
        <v>31257</v>
      </c>
      <c r="B14176" s="13" t="s">
        <v>15433</v>
      </c>
      <c r="C14176" t="s">
        <v>15434</v>
      </c>
    </row>
    <row r="14177" spans="1:3" x14ac:dyDescent="0.25">
      <c r="A14177" s="13" t="s">
        <v>31258</v>
      </c>
      <c r="B14177" s="13" t="s">
        <v>30108</v>
      </c>
      <c r="C14177" t="s">
        <v>30109</v>
      </c>
    </row>
    <row r="14178" spans="1:3" x14ac:dyDescent="0.25">
      <c r="A14178" s="13" t="s">
        <v>31259</v>
      </c>
      <c r="B14178" s="13" t="s">
        <v>22021</v>
      </c>
      <c r="C14178" t="s">
        <v>22022</v>
      </c>
    </row>
    <row r="14179" spans="1:3" x14ac:dyDescent="0.25">
      <c r="A14179" s="13" t="s">
        <v>31260</v>
      </c>
      <c r="B14179" s="13" t="s">
        <v>11691</v>
      </c>
      <c r="C14179" t="s">
        <v>11692</v>
      </c>
    </row>
    <row r="14180" spans="1:3" x14ac:dyDescent="0.25">
      <c r="A14180" s="13" t="s">
        <v>31261</v>
      </c>
      <c r="B14180" s="13" t="s">
        <v>15443</v>
      </c>
      <c r="C14180" t="s">
        <v>15444</v>
      </c>
    </row>
    <row r="14181" spans="1:3" x14ac:dyDescent="0.25">
      <c r="A14181" s="13" t="s">
        <v>31262</v>
      </c>
      <c r="B14181" s="13" t="s">
        <v>25178</v>
      </c>
      <c r="C14181" t="s">
        <v>25179</v>
      </c>
    </row>
    <row r="14182" spans="1:3" x14ac:dyDescent="0.25">
      <c r="A14182" s="13" t="s">
        <v>31263</v>
      </c>
      <c r="B14182" s="13" t="s">
        <v>30110</v>
      </c>
      <c r="C14182" t="s">
        <v>30111</v>
      </c>
    </row>
    <row r="14183" spans="1:3" x14ac:dyDescent="0.25">
      <c r="A14183" s="13" t="s">
        <v>31264</v>
      </c>
      <c r="B14183" s="13" t="s">
        <v>25180</v>
      </c>
      <c r="C14183" t="s">
        <v>25181</v>
      </c>
    </row>
    <row r="14184" spans="1:3" x14ac:dyDescent="0.25">
      <c r="A14184" s="13" t="s">
        <v>31265</v>
      </c>
      <c r="B14184" s="13" t="s">
        <v>25180</v>
      </c>
      <c r="C14184" t="s">
        <v>25181</v>
      </c>
    </row>
    <row r="14185" spans="1:3" x14ac:dyDescent="0.25">
      <c r="A14185" s="13" t="s">
        <v>31266</v>
      </c>
      <c r="B14185" s="13" t="s">
        <v>15458</v>
      </c>
      <c r="C14185" t="s">
        <v>15459</v>
      </c>
    </row>
    <row r="14186" spans="1:3" x14ac:dyDescent="0.25">
      <c r="A14186" s="13" t="s">
        <v>31267</v>
      </c>
      <c r="B14186" s="13" t="s">
        <v>15458</v>
      </c>
      <c r="C14186" t="s">
        <v>15459</v>
      </c>
    </row>
    <row r="14187" spans="1:3" x14ac:dyDescent="0.25">
      <c r="A14187" s="13" t="s">
        <v>31268</v>
      </c>
      <c r="B14187" s="13" t="s">
        <v>30112</v>
      </c>
      <c r="C14187" t="s">
        <v>30113</v>
      </c>
    </row>
    <row r="14188" spans="1:3" x14ac:dyDescent="0.25">
      <c r="A14188" s="13" t="s">
        <v>31269</v>
      </c>
      <c r="B14188" s="13" t="s">
        <v>22025</v>
      </c>
      <c r="C14188" t="s">
        <v>22026</v>
      </c>
    </row>
    <row r="14189" spans="1:3" x14ac:dyDescent="0.25">
      <c r="A14189" s="13" t="s">
        <v>31270</v>
      </c>
      <c r="B14189" s="13" t="s">
        <v>30114</v>
      </c>
      <c r="C14189" t="s">
        <v>30115</v>
      </c>
    </row>
    <row r="14190" spans="1:3" x14ac:dyDescent="0.25">
      <c r="A14190" s="13" t="s">
        <v>31271</v>
      </c>
      <c r="B14190" s="13" t="s">
        <v>4851</v>
      </c>
      <c r="C14190" t="s">
        <v>4852</v>
      </c>
    </row>
    <row r="14191" spans="1:3" x14ac:dyDescent="0.25">
      <c r="A14191" s="13" t="s">
        <v>31272</v>
      </c>
      <c r="B14191" s="13" t="s">
        <v>22033</v>
      </c>
      <c r="C14191" t="s">
        <v>22034</v>
      </c>
    </row>
    <row r="14192" spans="1:3" x14ac:dyDescent="0.25">
      <c r="A14192" s="13" t="s">
        <v>31273</v>
      </c>
      <c r="B14192" s="13" t="s">
        <v>30116</v>
      </c>
      <c r="C14192" t="s">
        <v>30117</v>
      </c>
    </row>
    <row r="14193" spans="1:3" x14ac:dyDescent="0.25">
      <c r="A14193" s="13" t="s">
        <v>31274</v>
      </c>
      <c r="B14193" s="13" t="s">
        <v>27412</v>
      </c>
      <c r="C14193" t="s">
        <v>27177</v>
      </c>
    </row>
    <row r="14194" spans="1:3" x14ac:dyDescent="0.25">
      <c r="A14194" s="13" t="s">
        <v>31275</v>
      </c>
      <c r="B14194" s="13" t="s">
        <v>27412</v>
      </c>
      <c r="C14194" t="s">
        <v>27177</v>
      </c>
    </row>
    <row r="14195" spans="1:3" x14ac:dyDescent="0.25">
      <c r="A14195" s="13" t="s">
        <v>31276</v>
      </c>
      <c r="B14195" s="13" t="s">
        <v>15502</v>
      </c>
      <c r="C14195" t="s">
        <v>25192</v>
      </c>
    </row>
    <row r="14196" spans="1:3" x14ac:dyDescent="0.25">
      <c r="A14196" s="13" t="s">
        <v>31277</v>
      </c>
      <c r="B14196" s="13" t="s">
        <v>15502</v>
      </c>
      <c r="C14196" t="s">
        <v>25192</v>
      </c>
    </row>
    <row r="14197" spans="1:3" x14ac:dyDescent="0.25">
      <c r="A14197" s="13" t="s">
        <v>31278</v>
      </c>
      <c r="B14197" s="13" t="s">
        <v>6125</v>
      </c>
      <c r="C14197" t="s">
        <v>6126</v>
      </c>
    </row>
    <row r="14198" spans="1:3" x14ac:dyDescent="0.25">
      <c r="A14198" s="13" t="s">
        <v>31279</v>
      </c>
      <c r="B14198" s="13" t="s">
        <v>15516</v>
      </c>
      <c r="C14198" t="s">
        <v>15517</v>
      </c>
    </row>
    <row r="14199" spans="1:3" x14ac:dyDescent="0.25">
      <c r="A14199" s="13" t="s">
        <v>31280</v>
      </c>
      <c r="B14199" s="13" t="s">
        <v>22058</v>
      </c>
      <c r="C14199" t="s">
        <v>22059</v>
      </c>
    </row>
    <row r="14200" spans="1:3" x14ac:dyDescent="0.25">
      <c r="A14200" s="13" t="s">
        <v>31281</v>
      </c>
      <c r="B14200" s="13" t="s">
        <v>15520</v>
      </c>
      <c r="C14200" t="s">
        <v>15521</v>
      </c>
    </row>
    <row r="14201" spans="1:3" x14ac:dyDescent="0.25">
      <c r="A14201" s="13" t="s">
        <v>31282</v>
      </c>
      <c r="B14201" s="13" t="s">
        <v>15520</v>
      </c>
      <c r="C14201" t="s">
        <v>15521</v>
      </c>
    </row>
    <row r="14202" spans="1:3" x14ac:dyDescent="0.25">
      <c r="A14202" s="13" t="s">
        <v>31283</v>
      </c>
      <c r="B14202" s="13" t="s">
        <v>30118</v>
      </c>
      <c r="C14202" t="s">
        <v>30119</v>
      </c>
    </row>
    <row r="14203" spans="1:3" x14ac:dyDescent="0.25">
      <c r="A14203" s="13" t="s">
        <v>31284</v>
      </c>
      <c r="B14203" s="13" t="s">
        <v>22064</v>
      </c>
      <c r="C14203" t="s">
        <v>22065</v>
      </c>
    </row>
    <row r="14204" spans="1:3" x14ac:dyDescent="0.25">
      <c r="A14204" s="13" t="s">
        <v>31285</v>
      </c>
      <c r="B14204" s="13" t="s">
        <v>12169</v>
      </c>
      <c r="C14204" t="s">
        <v>12170</v>
      </c>
    </row>
    <row r="14205" spans="1:3" x14ac:dyDescent="0.25">
      <c r="A14205" s="13" t="s">
        <v>31286</v>
      </c>
      <c r="B14205" s="13" t="s">
        <v>15522</v>
      </c>
      <c r="C14205" t="s">
        <v>15523</v>
      </c>
    </row>
    <row r="14206" spans="1:3" x14ac:dyDescent="0.25">
      <c r="A14206" s="13" t="s">
        <v>31287</v>
      </c>
      <c r="B14206" s="13" t="s">
        <v>27416</v>
      </c>
      <c r="C14206" t="s">
        <v>27181</v>
      </c>
    </row>
    <row r="14207" spans="1:3" x14ac:dyDescent="0.25">
      <c r="A14207" s="13" t="s">
        <v>31288</v>
      </c>
      <c r="B14207" s="13" t="s">
        <v>9191</v>
      </c>
      <c r="C14207" t="s">
        <v>9192</v>
      </c>
    </row>
    <row r="14208" spans="1:3" x14ac:dyDescent="0.25">
      <c r="A14208" s="13" t="s">
        <v>31289</v>
      </c>
      <c r="B14208" s="13" t="s">
        <v>13088</v>
      </c>
      <c r="C14208" t="s">
        <v>13089</v>
      </c>
    </row>
    <row r="14209" spans="1:3" x14ac:dyDescent="0.25">
      <c r="A14209" s="13" t="s">
        <v>31290</v>
      </c>
      <c r="B14209" s="13" t="s">
        <v>30120</v>
      </c>
      <c r="C14209" t="s">
        <v>30121</v>
      </c>
    </row>
    <row r="14210" spans="1:3" x14ac:dyDescent="0.25">
      <c r="A14210" s="13" t="s">
        <v>31291</v>
      </c>
      <c r="B14210" s="13" t="s">
        <v>12261</v>
      </c>
      <c r="C14210" t="s">
        <v>12262</v>
      </c>
    </row>
    <row r="14211" spans="1:3" x14ac:dyDescent="0.25">
      <c r="A14211" s="13" t="s">
        <v>31292</v>
      </c>
      <c r="B14211" s="13" t="s">
        <v>15558</v>
      </c>
      <c r="C14211" t="s">
        <v>15559</v>
      </c>
    </row>
    <row r="14212" spans="1:3" x14ac:dyDescent="0.25">
      <c r="A14212" s="13" t="s">
        <v>31293</v>
      </c>
      <c r="B14212" s="13" t="s">
        <v>22078</v>
      </c>
      <c r="C14212" t="s">
        <v>22079</v>
      </c>
    </row>
    <row r="14213" spans="1:3" x14ac:dyDescent="0.25">
      <c r="A14213" s="13" t="s">
        <v>31294</v>
      </c>
      <c r="B14213" s="13" t="s">
        <v>15564</v>
      </c>
      <c r="C14213" t="s">
        <v>15565</v>
      </c>
    </row>
    <row r="14214" spans="1:3" x14ac:dyDescent="0.25">
      <c r="A14214" s="13" t="s">
        <v>31295</v>
      </c>
      <c r="B14214" s="13" t="s">
        <v>15564</v>
      </c>
      <c r="C14214" t="s">
        <v>15565</v>
      </c>
    </row>
    <row r="14215" spans="1:3" x14ac:dyDescent="0.25">
      <c r="A14215" s="13" t="s">
        <v>31296</v>
      </c>
      <c r="B14215" s="13" t="s">
        <v>15564</v>
      </c>
      <c r="C14215" t="s">
        <v>15565</v>
      </c>
    </row>
    <row r="14216" spans="1:3" x14ac:dyDescent="0.25">
      <c r="A14216" s="13" t="s">
        <v>31297</v>
      </c>
      <c r="B14216" s="13" t="s">
        <v>22082</v>
      </c>
      <c r="C14216" t="s">
        <v>22083</v>
      </c>
    </row>
    <row r="14217" spans="1:3" x14ac:dyDescent="0.25">
      <c r="A14217" s="13" t="s">
        <v>31298</v>
      </c>
      <c r="B14217" s="13" t="s">
        <v>22082</v>
      </c>
      <c r="C14217" t="s">
        <v>22083</v>
      </c>
    </row>
    <row r="14218" spans="1:3" x14ac:dyDescent="0.25">
      <c r="A14218" s="13" t="s">
        <v>31299</v>
      </c>
      <c r="B14218" s="13" t="s">
        <v>22084</v>
      </c>
      <c r="C14218" t="s">
        <v>22085</v>
      </c>
    </row>
    <row r="14219" spans="1:3" x14ac:dyDescent="0.25">
      <c r="A14219" s="13" t="s">
        <v>31300</v>
      </c>
      <c r="B14219" s="13" t="s">
        <v>22084</v>
      </c>
      <c r="C14219" t="s">
        <v>22085</v>
      </c>
    </row>
    <row r="14220" spans="1:3" x14ac:dyDescent="0.25">
      <c r="A14220" s="13" t="s">
        <v>31301</v>
      </c>
      <c r="B14220" s="13" t="s">
        <v>27420</v>
      </c>
      <c r="C14220" t="s">
        <v>27185</v>
      </c>
    </row>
    <row r="14221" spans="1:3" x14ac:dyDescent="0.25">
      <c r="A14221" s="13" t="s">
        <v>31302</v>
      </c>
      <c r="B14221" s="13" t="s">
        <v>27420</v>
      </c>
      <c r="C14221" t="s">
        <v>27185</v>
      </c>
    </row>
    <row r="14222" spans="1:3" x14ac:dyDescent="0.25">
      <c r="A14222" s="13" t="s">
        <v>31303</v>
      </c>
      <c r="B14222" s="13" t="s">
        <v>22100</v>
      </c>
      <c r="C14222" t="s">
        <v>22101</v>
      </c>
    </row>
    <row r="14223" spans="1:3" x14ac:dyDescent="0.25">
      <c r="A14223" s="13" t="s">
        <v>31304</v>
      </c>
      <c r="B14223" s="13" t="s">
        <v>22100</v>
      </c>
      <c r="C14223" t="s">
        <v>22101</v>
      </c>
    </row>
    <row r="14224" spans="1:3" x14ac:dyDescent="0.25">
      <c r="A14224" s="13" t="s">
        <v>31305</v>
      </c>
      <c r="B14224" s="13" t="s">
        <v>30122</v>
      </c>
      <c r="C14224" t="s">
        <v>30123</v>
      </c>
    </row>
    <row r="14225" spans="1:3" x14ac:dyDescent="0.25">
      <c r="A14225" s="13" t="s">
        <v>31306</v>
      </c>
      <c r="B14225" s="13" t="s">
        <v>12393</v>
      </c>
      <c r="C14225" t="s">
        <v>12394</v>
      </c>
    </row>
    <row r="14226" spans="1:3" x14ac:dyDescent="0.25">
      <c r="A14226" s="13" t="s">
        <v>31307</v>
      </c>
      <c r="B14226" s="13" t="s">
        <v>15582</v>
      </c>
      <c r="C14226" t="s">
        <v>15583</v>
      </c>
    </row>
    <row r="14227" spans="1:3" x14ac:dyDescent="0.25">
      <c r="A14227" s="13" t="s">
        <v>31308</v>
      </c>
      <c r="B14227" s="13" t="s">
        <v>15584</v>
      </c>
      <c r="C14227" t="s">
        <v>15585</v>
      </c>
    </row>
    <row r="14228" spans="1:3" x14ac:dyDescent="0.25">
      <c r="A14228" s="13" t="s">
        <v>31309</v>
      </c>
      <c r="B14228" s="13" t="s">
        <v>15600</v>
      </c>
      <c r="C14228" t="s">
        <v>15601</v>
      </c>
    </row>
    <row r="14229" spans="1:3" x14ac:dyDescent="0.25">
      <c r="A14229" s="13" t="s">
        <v>31310</v>
      </c>
      <c r="B14229" s="13" t="s">
        <v>30124</v>
      </c>
      <c r="C14229" t="s">
        <v>30125</v>
      </c>
    </row>
    <row r="14230" spans="1:3" x14ac:dyDescent="0.25">
      <c r="A14230" s="13" t="s">
        <v>31311</v>
      </c>
      <c r="B14230" s="13" t="s">
        <v>12531</v>
      </c>
      <c r="C14230" t="s">
        <v>12532</v>
      </c>
    </row>
    <row r="14231" spans="1:3" x14ac:dyDescent="0.25">
      <c r="A14231" s="13" t="s">
        <v>31312</v>
      </c>
      <c r="B14231" s="13" t="s">
        <v>15622</v>
      </c>
      <c r="C14231" t="s">
        <v>15623</v>
      </c>
    </row>
    <row r="14232" spans="1:3" x14ac:dyDescent="0.25">
      <c r="A14232" s="13" t="s">
        <v>31313</v>
      </c>
      <c r="B14232" s="13" t="s">
        <v>15622</v>
      </c>
      <c r="C14232" t="s">
        <v>15623</v>
      </c>
    </row>
    <row r="14233" spans="1:3" x14ac:dyDescent="0.25">
      <c r="A14233" s="13" t="s">
        <v>31314</v>
      </c>
      <c r="B14233" s="13" t="s">
        <v>30126</v>
      </c>
      <c r="C14233" t="s">
        <v>30127</v>
      </c>
    </row>
    <row r="14234" spans="1:3" x14ac:dyDescent="0.25">
      <c r="A14234" s="13" t="s">
        <v>31315</v>
      </c>
      <c r="B14234" s="13" t="s">
        <v>15626</v>
      </c>
      <c r="C14234" t="s">
        <v>15627</v>
      </c>
    </row>
    <row r="14235" spans="1:3" x14ac:dyDescent="0.25">
      <c r="A14235" s="13" t="s">
        <v>31316</v>
      </c>
      <c r="B14235" s="13" t="s">
        <v>15626</v>
      </c>
      <c r="C14235" t="s">
        <v>15627</v>
      </c>
    </row>
    <row r="14236" spans="1:3" x14ac:dyDescent="0.25">
      <c r="A14236" s="13" t="s">
        <v>31317</v>
      </c>
      <c r="B14236" s="13" t="s">
        <v>15626</v>
      </c>
      <c r="C14236" t="s">
        <v>15627</v>
      </c>
    </row>
    <row r="14237" spans="1:3" x14ac:dyDescent="0.25">
      <c r="A14237" s="13" t="s">
        <v>31318</v>
      </c>
      <c r="B14237" s="13" t="s">
        <v>7691</v>
      </c>
      <c r="C14237" t="s">
        <v>7692</v>
      </c>
    </row>
    <row r="14238" spans="1:3" x14ac:dyDescent="0.25">
      <c r="A14238" s="13" t="s">
        <v>31319</v>
      </c>
      <c r="B14238" s="13" t="s">
        <v>22112</v>
      </c>
      <c r="C14238" t="s">
        <v>22113</v>
      </c>
    </row>
    <row r="14239" spans="1:3" x14ac:dyDescent="0.25">
      <c r="A14239" s="13" t="s">
        <v>31320</v>
      </c>
      <c r="B14239" s="13" t="s">
        <v>12074</v>
      </c>
      <c r="C14239" t="s">
        <v>12075</v>
      </c>
    </row>
    <row r="14240" spans="1:3" x14ac:dyDescent="0.25">
      <c r="A14240" s="13" t="s">
        <v>31321</v>
      </c>
      <c r="B14240" s="13" t="s">
        <v>15641</v>
      </c>
      <c r="C14240" t="s">
        <v>15642</v>
      </c>
    </row>
    <row r="14241" spans="1:3" x14ac:dyDescent="0.25">
      <c r="A14241" s="13" t="s">
        <v>31322</v>
      </c>
      <c r="B14241" s="13" t="s">
        <v>15641</v>
      </c>
      <c r="C14241" t="s">
        <v>15642</v>
      </c>
    </row>
    <row r="14242" spans="1:3" x14ac:dyDescent="0.25">
      <c r="A14242" s="13" t="s">
        <v>31323</v>
      </c>
      <c r="B14242" s="13" t="s">
        <v>15641</v>
      </c>
      <c r="C14242" t="s">
        <v>15642</v>
      </c>
    </row>
    <row r="14243" spans="1:3" x14ac:dyDescent="0.25">
      <c r="A14243" s="13" t="s">
        <v>31324</v>
      </c>
      <c r="B14243" s="13" t="s">
        <v>15641</v>
      </c>
      <c r="C14243" t="s">
        <v>15642</v>
      </c>
    </row>
    <row r="14244" spans="1:3" x14ac:dyDescent="0.25">
      <c r="A14244" s="13" t="s">
        <v>31325</v>
      </c>
      <c r="B14244" s="13" t="s">
        <v>15641</v>
      </c>
      <c r="C14244" t="s">
        <v>15642</v>
      </c>
    </row>
    <row r="14245" spans="1:3" x14ac:dyDescent="0.25">
      <c r="A14245" s="13" t="s">
        <v>31326</v>
      </c>
      <c r="B14245" s="13" t="s">
        <v>15641</v>
      </c>
      <c r="C14245" t="s">
        <v>15642</v>
      </c>
    </row>
    <row r="14246" spans="1:3" x14ac:dyDescent="0.25">
      <c r="A14246" s="13" t="s">
        <v>31327</v>
      </c>
      <c r="B14246" s="13" t="s">
        <v>15641</v>
      </c>
      <c r="C14246" t="s">
        <v>15642</v>
      </c>
    </row>
    <row r="14247" spans="1:3" x14ac:dyDescent="0.25">
      <c r="A14247" s="13" t="s">
        <v>31328</v>
      </c>
      <c r="B14247" s="13" t="s">
        <v>15641</v>
      </c>
      <c r="C14247" t="s">
        <v>15642</v>
      </c>
    </row>
    <row r="14248" spans="1:3" x14ac:dyDescent="0.25">
      <c r="A14248" s="13" t="s">
        <v>31329</v>
      </c>
      <c r="B14248" s="13" t="s">
        <v>15643</v>
      </c>
      <c r="C14248" t="s">
        <v>15644</v>
      </c>
    </row>
    <row r="14249" spans="1:3" x14ac:dyDescent="0.25">
      <c r="A14249" s="13" t="s">
        <v>31330</v>
      </c>
      <c r="B14249" s="13" t="s">
        <v>15643</v>
      </c>
      <c r="C14249" t="s">
        <v>15644</v>
      </c>
    </row>
    <row r="14250" spans="1:3" x14ac:dyDescent="0.25">
      <c r="A14250" s="13" t="s">
        <v>31331</v>
      </c>
      <c r="B14250" s="13" t="s">
        <v>12818</v>
      </c>
      <c r="C14250" t="s">
        <v>12819</v>
      </c>
    </row>
    <row r="14251" spans="1:3" x14ac:dyDescent="0.25">
      <c r="A14251" s="13" t="s">
        <v>31332</v>
      </c>
      <c r="B14251" s="13" t="s">
        <v>15647</v>
      </c>
      <c r="C14251" t="s">
        <v>15648</v>
      </c>
    </row>
    <row r="14252" spans="1:3" x14ac:dyDescent="0.25">
      <c r="A14252" s="13" t="s">
        <v>31333</v>
      </c>
      <c r="B14252" s="13" t="s">
        <v>15649</v>
      </c>
      <c r="C14252" t="s">
        <v>15650</v>
      </c>
    </row>
    <row r="14253" spans="1:3" x14ac:dyDescent="0.25">
      <c r="A14253" s="13" t="s">
        <v>31334</v>
      </c>
      <c r="B14253" s="13" t="s">
        <v>15665</v>
      </c>
      <c r="C14253" t="s">
        <v>15666</v>
      </c>
    </row>
    <row r="14254" spans="1:3" x14ac:dyDescent="0.25">
      <c r="A14254" s="13" t="s">
        <v>31335</v>
      </c>
      <c r="B14254" s="13" t="s">
        <v>15665</v>
      </c>
      <c r="C14254" t="s">
        <v>15666</v>
      </c>
    </row>
    <row r="14255" spans="1:3" x14ac:dyDescent="0.25">
      <c r="A14255" s="13" t="s">
        <v>31336</v>
      </c>
      <c r="B14255" s="13" t="s">
        <v>30128</v>
      </c>
      <c r="C14255" t="s">
        <v>30129</v>
      </c>
    </row>
    <row r="14256" spans="1:3" x14ac:dyDescent="0.25">
      <c r="A14256" s="13" t="s">
        <v>31337</v>
      </c>
      <c r="B14256" s="13" t="s">
        <v>22128</v>
      </c>
      <c r="C14256" t="s">
        <v>22129</v>
      </c>
    </row>
    <row r="14257" spans="1:3" x14ac:dyDescent="0.25">
      <c r="A14257" s="13" t="s">
        <v>31338</v>
      </c>
      <c r="B14257" s="13" t="s">
        <v>22128</v>
      </c>
      <c r="C14257" t="s">
        <v>22129</v>
      </c>
    </row>
    <row r="14258" spans="1:3" x14ac:dyDescent="0.25">
      <c r="A14258" s="13" t="s">
        <v>31339</v>
      </c>
      <c r="B14258" s="13" t="s">
        <v>15672</v>
      </c>
      <c r="C14258" t="s">
        <v>15673</v>
      </c>
    </row>
    <row r="14259" spans="1:3" x14ac:dyDescent="0.25">
      <c r="A14259" s="13" t="s">
        <v>31340</v>
      </c>
      <c r="B14259" s="13" t="s">
        <v>30130</v>
      </c>
      <c r="C14259" t="s">
        <v>30131</v>
      </c>
    </row>
    <row r="14260" spans="1:3" x14ac:dyDescent="0.25">
      <c r="A14260" s="13" t="s">
        <v>31341</v>
      </c>
      <c r="B14260" s="13" t="s">
        <v>7775</v>
      </c>
      <c r="C14260" t="s">
        <v>15680</v>
      </c>
    </row>
    <row r="14261" spans="1:3" x14ac:dyDescent="0.25">
      <c r="A14261" s="13" t="s">
        <v>31342</v>
      </c>
      <c r="B14261" s="13" t="s">
        <v>13110</v>
      </c>
      <c r="C14261" t="s">
        <v>13111</v>
      </c>
    </row>
    <row r="14262" spans="1:3" x14ac:dyDescent="0.25">
      <c r="A14262" s="13" t="s">
        <v>31343</v>
      </c>
      <c r="B14262" s="13" t="s">
        <v>25221</v>
      </c>
      <c r="C14262" t="s">
        <v>25222</v>
      </c>
    </row>
    <row r="14263" spans="1:3" x14ac:dyDescent="0.25">
      <c r="A14263" s="13" t="s">
        <v>31344</v>
      </c>
      <c r="B14263" s="13" t="s">
        <v>25221</v>
      </c>
      <c r="C14263" t="s">
        <v>25222</v>
      </c>
    </row>
    <row r="14264" spans="1:3" x14ac:dyDescent="0.25">
      <c r="A14264" s="13" t="s">
        <v>31345</v>
      </c>
      <c r="B14264" s="13" t="s">
        <v>30132</v>
      </c>
      <c r="C14264" t="s">
        <v>30133</v>
      </c>
    </row>
    <row r="14265" spans="1:3" x14ac:dyDescent="0.25">
      <c r="A14265" s="13" t="s">
        <v>31346</v>
      </c>
      <c r="B14265" s="13" t="s">
        <v>15685</v>
      </c>
      <c r="C14265" t="s">
        <v>15686</v>
      </c>
    </row>
    <row r="14266" spans="1:3" x14ac:dyDescent="0.25">
      <c r="A14266" s="13" t="s">
        <v>31347</v>
      </c>
      <c r="B14266" s="13" t="s">
        <v>15685</v>
      </c>
      <c r="C14266" t="s">
        <v>15686</v>
      </c>
    </row>
    <row r="14267" spans="1:3" x14ac:dyDescent="0.25">
      <c r="A14267" s="13" t="s">
        <v>31348</v>
      </c>
      <c r="B14267" s="13" t="s">
        <v>22149</v>
      </c>
      <c r="C14267" t="s">
        <v>22150</v>
      </c>
    </row>
    <row r="14268" spans="1:3" x14ac:dyDescent="0.25">
      <c r="A14268" s="13" t="s">
        <v>31349</v>
      </c>
      <c r="B14268" s="13" t="s">
        <v>30134</v>
      </c>
      <c r="C14268" t="s">
        <v>30135</v>
      </c>
    </row>
    <row r="14269" spans="1:3" x14ac:dyDescent="0.25">
      <c r="A14269" s="13" t="s">
        <v>31350</v>
      </c>
      <c r="B14269" s="13" t="s">
        <v>11705</v>
      </c>
      <c r="C14269" t="s">
        <v>11706</v>
      </c>
    </row>
    <row r="14270" spans="1:3" x14ac:dyDescent="0.25">
      <c r="A14270" s="13" t="s">
        <v>31351</v>
      </c>
      <c r="B14270" s="13" t="s">
        <v>11705</v>
      </c>
      <c r="C14270" t="s">
        <v>11706</v>
      </c>
    </row>
    <row r="14271" spans="1:3" x14ac:dyDescent="0.25">
      <c r="A14271" s="13" t="s">
        <v>31352</v>
      </c>
      <c r="B14271" s="13" t="s">
        <v>12042</v>
      </c>
      <c r="C14271" t="s">
        <v>12043</v>
      </c>
    </row>
    <row r="14272" spans="1:3" x14ac:dyDescent="0.25">
      <c r="A14272" s="13" t="s">
        <v>31353</v>
      </c>
      <c r="B14272" s="13" t="s">
        <v>11505</v>
      </c>
      <c r="C14272" t="s">
        <v>11506</v>
      </c>
    </row>
    <row r="14273" spans="1:3" x14ac:dyDescent="0.25">
      <c r="A14273" s="13" t="s">
        <v>31354</v>
      </c>
      <c r="B14273" s="13" t="s">
        <v>22169</v>
      </c>
      <c r="C14273" t="s">
        <v>22170</v>
      </c>
    </row>
    <row r="14274" spans="1:3" x14ac:dyDescent="0.25">
      <c r="A14274" s="13" t="s">
        <v>31355</v>
      </c>
      <c r="B14274" s="13" t="s">
        <v>15755</v>
      </c>
      <c r="C14274" t="s">
        <v>15756</v>
      </c>
    </row>
    <row r="14275" spans="1:3" x14ac:dyDescent="0.25">
      <c r="A14275" s="13" t="s">
        <v>31356</v>
      </c>
      <c r="B14275" s="13" t="s">
        <v>25229</v>
      </c>
      <c r="C14275" t="s">
        <v>25230</v>
      </c>
    </row>
    <row r="14276" spans="1:3" x14ac:dyDescent="0.25">
      <c r="A14276" s="13" t="s">
        <v>31357</v>
      </c>
      <c r="B14276" s="13" t="s">
        <v>15763</v>
      </c>
      <c r="C14276" t="s">
        <v>15764</v>
      </c>
    </row>
    <row r="14277" spans="1:3" x14ac:dyDescent="0.25">
      <c r="A14277" s="13" t="s">
        <v>31358</v>
      </c>
      <c r="B14277" s="13" t="s">
        <v>15770</v>
      </c>
      <c r="C14277" t="s">
        <v>15771</v>
      </c>
    </row>
    <row r="14278" spans="1:3" x14ac:dyDescent="0.25">
      <c r="A14278" s="13" t="s">
        <v>31359</v>
      </c>
      <c r="B14278" s="13" t="s">
        <v>12846</v>
      </c>
      <c r="C14278" t="s">
        <v>12847</v>
      </c>
    </row>
    <row r="14279" spans="1:3" x14ac:dyDescent="0.25">
      <c r="A14279" s="13" t="s">
        <v>31360</v>
      </c>
      <c r="B14279" s="13" t="s">
        <v>6739</v>
      </c>
      <c r="C14279" t="s">
        <v>6740</v>
      </c>
    </row>
    <row r="14280" spans="1:3" x14ac:dyDescent="0.25">
      <c r="A14280" s="13" t="s">
        <v>31361</v>
      </c>
      <c r="B14280" s="13" t="s">
        <v>25231</v>
      </c>
      <c r="C14280" t="s">
        <v>25232</v>
      </c>
    </row>
    <row r="14281" spans="1:3" x14ac:dyDescent="0.25">
      <c r="A14281" s="13" t="s">
        <v>31362</v>
      </c>
      <c r="B14281" s="13" t="s">
        <v>25231</v>
      </c>
      <c r="C14281" t="s">
        <v>25232</v>
      </c>
    </row>
    <row r="14282" spans="1:3" x14ac:dyDescent="0.25">
      <c r="A14282" s="13" t="s">
        <v>31363</v>
      </c>
      <c r="B14282" s="13" t="s">
        <v>9870</v>
      </c>
      <c r="C14282" t="s">
        <v>9871</v>
      </c>
    </row>
    <row r="14283" spans="1:3" x14ac:dyDescent="0.25">
      <c r="A14283" s="13" t="s">
        <v>31364</v>
      </c>
      <c r="B14283" s="13" t="s">
        <v>9727</v>
      </c>
      <c r="C14283" t="s">
        <v>9728</v>
      </c>
    </row>
    <row r="14284" spans="1:3" x14ac:dyDescent="0.25">
      <c r="A14284" s="13" t="s">
        <v>31365</v>
      </c>
      <c r="B14284" s="13" t="s">
        <v>9727</v>
      </c>
      <c r="C14284" t="s">
        <v>9728</v>
      </c>
    </row>
    <row r="14285" spans="1:3" x14ac:dyDescent="0.25">
      <c r="A14285" s="13" t="s">
        <v>31366</v>
      </c>
      <c r="B14285" s="13" t="s">
        <v>9727</v>
      </c>
      <c r="C14285" t="s">
        <v>9728</v>
      </c>
    </row>
    <row r="14286" spans="1:3" x14ac:dyDescent="0.25">
      <c r="A14286" s="13" t="s">
        <v>31367</v>
      </c>
      <c r="B14286" s="13" t="s">
        <v>9727</v>
      </c>
      <c r="C14286" t="s">
        <v>9728</v>
      </c>
    </row>
    <row r="14287" spans="1:3" x14ac:dyDescent="0.25">
      <c r="A14287" s="13" t="s">
        <v>31368</v>
      </c>
      <c r="B14287" s="13" t="s">
        <v>9727</v>
      </c>
      <c r="C14287" t="s">
        <v>9728</v>
      </c>
    </row>
    <row r="14288" spans="1:3" x14ac:dyDescent="0.25">
      <c r="A14288" s="13" t="s">
        <v>31369</v>
      </c>
      <c r="B14288" s="13" t="s">
        <v>9727</v>
      </c>
      <c r="C14288" t="s">
        <v>9728</v>
      </c>
    </row>
    <row r="14289" spans="1:3" x14ac:dyDescent="0.25">
      <c r="A14289" s="13" t="s">
        <v>31370</v>
      </c>
      <c r="B14289" s="13" t="s">
        <v>9727</v>
      </c>
      <c r="C14289" t="s">
        <v>9728</v>
      </c>
    </row>
    <row r="14290" spans="1:3" x14ac:dyDescent="0.25">
      <c r="A14290" s="13" t="s">
        <v>31371</v>
      </c>
      <c r="B14290" s="13" t="s">
        <v>9727</v>
      </c>
      <c r="C14290" t="s">
        <v>9728</v>
      </c>
    </row>
    <row r="14291" spans="1:3" x14ac:dyDescent="0.25">
      <c r="A14291" s="13" t="s">
        <v>31372</v>
      </c>
      <c r="B14291" s="13" t="s">
        <v>9727</v>
      </c>
      <c r="C14291" t="s">
        <v>9728</v>
      </c>
    </row>
    <row r="14292" spans="1:3" x14ac:dyDescent="0.25">
      <c r="A14292" s="13" t="s">
        <v>31373</v>
      </c>
      <c r="B14292" s="13" t="s">
        <v>9727</v>
      </c>
      <c r="C14292" t="s">
        <v>9728</v>
      </c>
    </row>
    <row r="14293" spans="1:3" x14ac:dyDescent="0.25">
      <c r="A14293" s="13" t="s">
        <v>31374</v>
      </c>
      <c r="B14293" s="13" t="s">
        <v>9727</v>
      </c>
      <c r="C14293" t="s">
        <v>9728</v>
      </c>
    </row>
    <row r="14294" spans="1:3" x14ac:dyDescent="0.25">
      <c r="A14294" s="13" t="s">
        <v>31375</v>
      </c>
      <c r="B14294" s="13" t="s">
        <v>9727</v>
      </c>
      <c r="C14294" t="s">
        <v>9728</v>
      </c>
    </row>
    <row r="14295" spans="1:3" x14ac:dyDescent="0.25">
      <c r="A14295" s="13" t="s">
        <v>31376</v>
      </c>
      <c r="B14295" s="13" t="s">
        <v>9727</v>
      </c>
      <c r="C14295" t="s">
        <v>9728</v>
      </c>
    </row>
    <row r="14296" spans="1:3" x14ac:dyDescent="0.25">
      <c r="A14296" s="13" t="s">
        <v>31377</v>
      </c>
      <c r="B14296" s="13" t="s">
        <v>9727</v>
      </c>
      <c r="C14296" t="s">
        <v>9728</v>
      </c>
    </row>
    <row r="14297" spans="1:3" x14ac:dyDescent="0.25">
      <c r="A14297" s="13" t="s">
        <v>31378</v>
      </c>
      <c r="B14297" s="13" t="s">
        <v>9727</v>
      </c>
      <c r="C14297" t="s">
        <v>9728</v>
      </c>
    </row>
    <row r="14298" spans="1:3" x14ac:dyDescent="0.25">
      <c r="A14298" s="13" t="s">
        <v>31379</v>
      </c>
      <c r="B14298" s="13" t="s">
        <v>9727</v>
      </c>
      <c r="C14298" t="s">
        <v>9728</v>
      </c>
    </row>
    <row r="14299" spans="1:3" x14ac:dyDescent="0.25">
      <c r="A14299" s="13" t="s">
        <v>31380</v>
      </c>
      <c r="B14299" s="13" t="s">
        <v>9727</v>
      </c>
      <c r="C14299" t="s">
        <v>9728</v>
      </c>
    </row>
    <row r="14300" spans="1:3" x14ac:dyDescent="0.25">
      <c r="A14300" s="13" t="s">
        <v>31381</v>
      </c>
      <c r="B14300" s="13" t="s">
        <v>9727</v>
      </c>
      <c r="C14300" t="s">
        <v>9728</v>
      </c>
    </row>
    <row r="14301" spans="1:3" x14ac:dyDescent="0.25">
      <c r="A14301" s="13" t="s">
        <v>31382</v>
      </c>
      <c r="B14301" s="13" t="s">
        <v>15806</v>
      </c>
      <c r="C14301" t="s">
        <v>15807</v>
      </c>
    </row>
    <row r="14302" spans="1:3" x14ac:dyDescent="0.25">
      <c r="A14302" s="13" t="s">
        <v>31383</v>
      </c>
      <c r="B14302" s="13" t="s">
        <v>22197</v>
      </c>
      <c r="C14302" t="s">
        <v>22198</v>
      </c>
    </row>
    <row r="14303" spans="1:3" x14ac:dyDescent="0.25">
      <c r="A14303" s="13" t="s">
        <v>31384</v>
      </c>
      <c r="B14303" s="13" t="s">
        <v>30136</v>
      </c>
      <c r="C14303" t="s">
        <v>30137</v>
      </c>
    </row>
    <row r="14304" spans="1:3" x14ac:dyDescent="0.25">
      <c r="A14304" s="13" t="s">
        <v>31385</v>
      </c>
      <c r="B14304" s="13" t="s">
        <v>30138</v>
      </c>
      <c r="C14304" t="s">
        <v>30139</v>
      </c>
    </row>
    <row r="14305" spans="1:3" x14ac:dyDescent="0.25">
      <c r="A14305" s="13" t="s">
        <v>31386</v>
      </c>
      <c r="B14305" s="13" t="s">
        <v>30138</v>
      </c>
      <c r="C14305" t="s">
        <v>30139</v>
      </c>
    </row>
    <row r="14306" spans="1:3" x14ac:dyDescent="0.25">
      <c r="A14306" s="13" t="s">
        <v>31387</v>
      </c>
      <c r="B14306" s="13" t="s">
        <v>15838</v>
      </c>
      <c r="C14306" t="s">
        <v>15839</v>
      </c>
    </row>
    <row r="14307" spans="1:3" x14ac:dyDescent="0.25">
      <c r="A14307" s="13" t="s">
        <v>31388</v>
      </c>
      <c r="B14307" s="13" t="s">
        <v>15852</v>
      </c>
      <c r="C14307" t="s">
        <v>15853</v>
      </c>
    </row>
    <row r="14308" spans="1:3" x14ac:dyDescent="0.25">
      <c r="A14308" s="13" t="s">
        <v>31389</v>
      </c>
      <c r="B14308" s="13" t="s">
        <v>22205</v>
      </c>
      <c r="C14308" t="s">
        <v>22206</v>
      </c>
    </row>
    <row r="14309" spans="1:3" x14ac:dyDescent="0.25">
      <c r="A14309" s="13" t="s">
        <v>31390</v>
      </c>
      <c r="B14309" s="13" t="s">
        <v>11513</v>
      </c>
      <c r="C14309" t="s">
        <v>11514</v>
      </c>
    </row>
    <row r="14310" spans="1:3" x14ac:dyDescent="0.25">
      <c r="A14310" s="13" t="s">
        <v>31391</v>
      </c>
      <c r="B14310" s="13" t="s">
        <v>5779</v>
      </c>
      <c r="C14310" t="s">
        <v>15915</v>
      </c>
    </row>
    <row r="14311" spans="1:3" x14ac:dyDescent="0.25">
      <c r="A14311" s="13" t="s">
        <v>31392</v>
      </c>
      <c r="B14311" s="13" t="s">
        <v>5779</v>
      </c>
      <c r="C14311" t="s">
        <v>15915</v>
      </c>
    </row>
    <row r="14312" spans="1:3" x14ac:dyDescent="0.25">
      <c r="A14312" s="13" t="s">
        <v>31393</v>
      </c>
      <c r="B14312" s="13" t="s">
        <v>15913</v>
      </c>
      <c r="C14312" t="s">
        <v>15914</v>
      </c>
    </row>
    <row r="14313" spans="1:3" x14ac:dyDescent="0.25">
      <c r="A14313" s="13" t="s">
        <v>31394</v>
      </c>
      <c r="B14313" s="13" t="s">
        <v>15913</v>
      </c>
      <c r="C14313" t="s">
        <v>15914</v>
      </c>
    </row>
    <row r="14314" spans="1:3" x14ac:dyDescent="0.25">
      <c r="A14314" s="13" t="s">
        <v>31395</v>
      </c>
      <c r="B14314" s="13" t="s">
        <v>15917</v>
      </c>
      <c r="C14314" t="s">
        <v>15918</v>
      </c>
    </row>
    <row r="14315" spans="1:3" x14ac:dyDescent="0.25">
      <c r="A14315" s="13" t="s">
        <v>31396</v>
      </c>
      <c r="B14315" s="13" t="s">
        <v>30141</v>
      </c>
      <c r="C14315" t="s">
        <v>30142</v>
      </c>
    </row>
    <row r="14316" spans="1:3" x14ac:dyDescent="0.25">
      <c r="A14316" s="13" t="s">
        <v>31397</v>
      </c>
      <c r="B14316" s="13" t="s">
        <v>15921</v>
      </c>
      <c r="C14316" t="s">
        <v>15922</v>
      </c>
    </row>
    <row r="14317" spans="1:3" x14ac:dyDescent="0.25">
      <c r="A14317" s="13" t="s">
        <v>31398</v>
      </c>
      <c r="B14317" s="13" t="s">
        <v>25250</v>
      </c>
      <c r="C14317" t="s">
        <v>25251</v>
      </c>
    </row>
    <row r="14318" spans="1:3" x14ac:dyDescent="0.25">
      <c r="A14318" s="13" t="s">
        <v>31399</v>
      </c>
      <c r="B14318" s="13" t="s">
        <v>13318</v>
      </c>
      <c r="C14318" t="s">
        <v>13319</v>
      </c>
    </row>
    <row r="14319" spans="1:3" x14ac:dyDescent="0.25">
      <c r="A14319" s="13" t="s">
        <v>31400</v>
      </c>
      <c r="B14319" s="13" t="s">
        <v>13012</v>
      </c>
      <c r="C14319" t="s">
        <v>13013</v>
      </c>
    </row>
    <row r="14320" spans="1:3" x14ac:dyDescent="0.25">
      <c r="A14320" s="13" t="s">
        <v>31401</v>
      </c>
      <c r="B14320" s="13" t="s">
        <v>15968</v>
      </c>
      <c r="C14320" t="s">
        <v>15969</v>
      </c>
    </row>
    <row r="14321" spans="1:3" x14ac:dyDescent="0.25">
      <c r="A14321" s="13" t="s">
        <v>31402</v>
      </c>
      <c r="B14321" s="13" t="s">
        <v>15968</v>
      </c>
      <c r="C14321" t="s">
        <v>15969</v>
      </c>
    </row>
    <row r="14322" spans="1:3" x14ac:dyDescent="0.25">
      <c r="A14322" s="13" t="s">
        <v>31403</v>
      </c>
      <c r="B14322" s="13" t="s">
        <v>15968</v>
      </c>
      <c r="C14322" t="s">
        <v>15969</v>
      </c>
    </row>
    <row r="14323" spans="1:3" x14ac:dyDescent="0.25">
      <c r="A14323" s="13" t="s">
        <v>31404</v>
      </c>
      <c r="B14323" s="13" t="s">
        <v>25256</v>
      </c>
      <c r="C14323" t="s">
        <v>25257</v>
      </c>
    </row>
    <row r="14324" spans="1:3" x14ac:dyDescent="0.25">
      <c r="A14324" s="13" t="s">
        <v>31405</v>
      </c>
      <c r="B14324" s="13" t="s">
        <v>12110</v>
      </c>
      <c r="C14324" t="s">
        <v>12111</v>
      </c>
    </row>
    <row r="14325" spans="1:3" x14ac:dyDescent="0.25">
      <c r="A14325" s="13" t="s">
        <v>31406</v>
      </c>
      <c r="B14325" s="13" t="s">
        <v>16004</v>
      </c>
      <c r="C14325" t="s">
        <v>16005</v>
      </c>
    </row>
    <row r="14326" spans="1:3" x14ac:dyDescent="0.25">
      <c r="A14326" s="13" t="s">
        <v>31407</v>
      </c>
      <c r="B14326" s="13" t="s">
        <v>16004</v>
      </c>
      <c r="C14326" t="s">
        <v>16005</v>
      </c>
    </row>
    <row r="14327" spans="1:3" x14ac:dyDescent="0.25">
      <c r="A14327" s="13" t="s">
        <v>31408</v>
      </c>
      <c r="B14327" s="13" t="s">
        <v>13350</v>
      </c>
      <c r="C14327" t="s">
        <v>13351</v>
      </c>
    </row>
    <row r="14328" spans="1:3" x14ac:dyDescent="0.25">
      <c r="A14328" s="13" t="s">
        <v>31409</v>
      </c>
      <c r="B14328" s="13" t="s">
        <v>30143</v>
      </c>
      <c r="C14328" t="s">
        <v>30144</v>
      </c>
    </row>
    <row r="14329" spans="1:3" x14ac:dyDescent="0.25">
      <c r="A14329" s="13" t="s">
        <v>31410</v>
      </c>
      <c r="B14329" s="13" t="s">
        <v>30145</v>
      </c>
      <c r="C14329" t="s">
        <v>30146</v>
      </c>
    </row>
    <row r="14330" spans="1:3" x14ac:dyDescent="0.25">
      <c r="A14330" s="13" t="s">
        <v>31411</v>
      </c>
      <c r="B14330" s="13" t="s">
        <v>22264</v>
      </c>
      <c r="C14330" t="s">
        <v>22265</v>
      </c>
    </row>
    <row r="14331" spans="1:3" x14ac:dyDescent="0.25">
      <c r="A14331" s="13" t="s">
        <v>31412</v>
      </c>
      <c r="B14331" s="13" t="s">
        <v>30147</v>
      </c>
      <c r="C14331" t="s">
        <v>30148</v>
      </c>
    </row>
    <row r="14332" spans="1:3" x14ac:dyDescent="0.25">
      <c r="A14332" s="13" t="s">
        <v>31413</v>
      </c>
      <c r="B14332" s="13" t="s">
        <v>30149</v>
      </c>
      <c r="C14332" t="s">
        <v>30150</v>
      </c>
    </row>
    <row r="14333" spans="1:3" x14ac:dyDescent="0.25">
      <c r="A14333" s="13" t="s">
        <v>31414</v>
      </c>
      <c r="B14333" s="13" t="s">
        <v>16069</v>
      </c>
      <c r="C14333" t="s">
        <v>16070</v>
      </c>
    </row>
    <row r="14334" spans="1:3" x14ac:dyDescent="0.25">
      <c r="A14334" s="13" t="s">
        <v>31415</v>
      </c>
      <c r="B14334" s="13" t="s">
        <v>16077</v>
      </c>
      <c r="C14334" t="s">
        <v>16078</v>
      </c>
    </row>
    <row r="14335" spans="1:3" x14ac:dyDescent="0.25">
      <c r="A14335" s="13" t="s">
        <v>31416</v>
      </c>
      <c r="B14335" s="13" t="s">
        <v>16077</v>
      </c>
      <c r="C14335" t="s">
        <v>16078</v>
      </c>
    </row>
    <row r="14336" spans="1:3" x14ac:dyDescent="0.25">
      <c r="A14336" s="13" t="s">
        <v>31417</v>
      </c>
      <c r="B14336" s="13" t="s">
        <v>30151</v>
      </c>
      <c r="C14336" t="s">
        <v>30152</v>
      </c>
    </row>
    <row r="14337" spans="1:3" x14ac:dyDescent="0.25">
      <c r="A14337" s="13" t="s">
        <v>31418</v>
      </c>
      <c r="B14337" s="13" t="s">
        <v>16093</v>
      </c>
      <c r="C14337" t="s">
        <v>16094</v>
      </c>
    </row>
    <row r="14338" spans="1:3" x14ac:dyDescent="0.25">
      <c r="A14338" s="13" t="s">
        <v>31419</v>
      </c>
      <c r="B14338" s="13" t="s">
        <v>30153</v>
      </c>
      <c r="C14338" t="s">
        <v>30154</v>
      </c>
    </row>
    <row r="14339" spans="1:3" x14ac:dyDescent="0.25">
      <c r="A14339" s="13" t="s">
        <v>31420</v>
      </c>
      <c r="B14339" s="13" t="s">
        <v>16099</v>
      </c>
      <c r="C14339" t="s">
        <v>16100</v>
      </c>
    </row>
    <row r="14340" spans="1:3" x14ac:dyDescent="0.25">
      <c r="A14340" s="13" t="s">
        <v>31421</v>
      </c>
      <c r="B14340" s="13" t="s">
        <v>16101</v>
      </c>
      <c r="C14340" t="s">
        <v>16102</v>
      </c>
    </row>
    <row r="14341" spans="1:3" x14ac:dyDescent="0.25">
      <c r="A14341" s="13" t="s">
        <v>31422</v>
      </c>
      <c r="B14341" s="13" t="s">
        <v>16105</v>
      </c>
      <c r="C14341" t="s">
        <v>16106</v>
      </c>
    </row>
    <row r="14342" spans="1:3" x14ac:dyDescent="0.25">
      <c r="A14342" s="13" t="s">
        <v>31423</v>
      </c>
      <c r="B14342" s="13" t="s">
        <v>30155</v>
      </c>
      <c r="C14342" t="s">
        <v>30156</v>
      </c>
    </row>
    <row r="14343" spans="1:3" x14ac:dyDescent="0.25">
      <c r="A14343" s="13" t="s">
        <v>31424</v>
      </c>
      <c r="B14343" s="13" t="s">
        <v>30157</v>
      </c>
      <c r="C14343" t="s">
        <v>30158</v>
      </c>
    </row>
    <row r="14344" spans="1:3" x14ac:dyDescent="0.25">
      <c r="A14344" s="13" t="s">
        <v>31425</v>
      </c>
      <c r="B14344" s="13" t="s">
        <v>30159</v>
      </c>
      <c r="C14344" t="s">
        <v>30160</v>
      </c>
    </row>
    <row r="14345" spans="1:3" x14ac:dyDescent="0.25">
      <c r="A14345" s="13" t="s">
        <v>31426</v>
      </c>
      <c r="B14345" s="13" t="s">
        <v>30161</v>
      </c>
      <c r="C14345" t="s">
        <v>30162</v>
      </c>
    </row>
    <row r="14346" spans="1:3" x14ac:dyDescent="0.25">
      <c r="A14346" s="13" t="s">
        <v>31427</v>
      </c>
      <c r="B14346" s="13" t="s">
        <v>27439</v>
      </c>
      <c r="C14346" t="s">
        <v>27207</v>
      </c>
    </row>
    <row r="14347" spans="1:3" x14ac:dyDescent="0.25">
      <c r="A14347" s="13" t="s">
        <v>31428</v>
      </c>
      <c r="B14347" s="13" t="s">
        <v>30163</v>
      </c>
      <c r="C14347" t="s">
        <v>30164</v>
      </c>
    </row>
    <row r="14348" spans="1:3" x14ac:dyDescent="0.25">
      <c r="A14348" s="13" t="s">
        <v>31429</v>
      </c>
      <c r="B14348" s="13" t="s">
        <v>30165</v>
      </c>
      <c r="C14348" t="s">
        <v>30166</v>
      </c>
    </row>
    <row r="14349" spans="1:3" x14ac:dyDescent="0.25">
      <c r="A14349" s="13" t="s">
        <v>31430</v>
      </c>
      <c r="B14349" s="13" t="s">
        <v>27441</v>
      </c>
      <c r="C14349" t="s">
        <v>27209</v>
      </c>
    </row>
    <row r="14350" spans="1:3" x14ac:dyDescent="0.25">
      <c r="A14350" s="13" t="s">
        <v>31431</v>
      </c>
      <c r="B14350" s="13" t="s">
        <v>30167</v>
      </c>
      <c r="C14350" t="s">
        <v>30168</v>
      </c>
    </row>
    <row r="14351" spans="1:3" x14ac:dyDescent="0.25">
      <c r="A14351" s="13" t="s">
        <v>31432</v>
      </c>
      <c r="B14351" s="13" t="s">
        <v>28766</v>
      </c>
      <c r="C14351" t="s">
        <v>28767</v>
      </c>
    </row>
    <row r="14352" spans="1:3" x14ac:dyDescent="0.25">
      <c r="A14352" s="13" t="s">
        <v>31433</v>
      </c>
      <c r="B14352" s="13" t="s">
        <v>30169</v>
      </c>
      <c r="C14352" t="s">
        <v>30170</v>
      </c>
    </row>
    <row r="14353" spans="1:3" x14ac:dyDescent="0.25">
      <c r="A14353" s="13" t="s">
        <v>31434</v>
      </c>
      <c r="B14353" s="13" t="s">
        <v>30171</v>
      </c>
      <c r="C14353" t="s">
        <v>30172</v>
      </c>
    </row>
    <row r="14354" spans="1:3" x14ac:dyDescent="0.25">
      <c r="A14354" s="13" t="s">
        <v>31435</v>
      </c>
      <c r="B14354" s="13" t="s">
        <v>16127</v>
      </c>
      <c r="C14354" t="s">
        <v>16128</v>
      </c>
    </row>
    <row r="14355" spans="1:3" x14ac:dyDescent="0.25">
      <c r="A14355" s="13" t="s">
        <v>31436</v>
      </c>
      <c r="B14355" s="13" t="s">
        <v>30173</v>
      </c>
      <c r="C14355" t="s">
        <v>30174</v>
      </c>
    </row>
    <row r="14356" spans="1:3" x14ac:dyDescent="0.25">
      <c r="A14356" s="13" t="s">
        <v>31437</v>
      </c>
      <c r="B14356" s="13" t="s">
        <v>25299</v>
      </c>
      <c r="C14356" t="s">
        <v>25300</v>
      </c>
    </row>
    <row r="14357" spans="1:3" x14ac:dyDescent="0.25">
      <c r="A14357" s="13" t="s">
        <v>31438</v>
      </c>
      <c r="B14357" s="13" t="s">
        <v>25299</v>
      </c>
      <c r="C14357" t="s">
        <v>25300</v>
      </c>
    </row>
    <row r="14358" spans="1:3" x14ac:dyDescent="0.25">
      <c r="A14358" s="13" t="s">
        <v>31439</v>
      </c>
      <c r="B14358" s="13" t="s">
        <v>30175</v>
      </c>
      <c r="C14358" t="s">
        <v>30176</v>
      </c>
    </row>
    <row r="14359" spans="1:3" x14ac:dyDescent="0.25">
      <c r="A14359" s="13" t="s">
        <v>31440</v>
      </c>
      <c r="B14359" s="13" t="s">
        <v>16181</v>
      </c>
      <c r="C14359" t="s">
        <v>16182</v>
      </c>
    </row>
    <row r="14360" spans="1:3" x14ac:dyDescent="0.25">
      <c r="A14360" s="13" t="s">
        <v>31441</v>
      </c>
      <c r="B14360" s="13" t="s">
        <v>30177</v>
      </c>
      <c r="C14360" t="s">
        <v>30178</v>
      </c>
    </row>
    <row r="14361" spans="1:3" x14ac:dyDescent="0.25">
      <c r="A14361" s="13" t="s">
        <v>31442</v>
      </c>
      <c r="B14361" s="13" t="s">
        <v>27454</v>
      </c>
      <c r="C14361" t="s">
        <v>27222</v>
      </c>
    </row>
    <row r="14362" spans="1:3" x14ac:dyDescent="0.25">
      <c r="A14362" s="13" t="s">
        <v>31443</v>
      </c>
      <c r="B14362" s="13" t="s">
        <v>30179</v>
      </c>
      <c r="C14362" t="s">
        <v>30180</v>
      </c>
    </row>
    <row r="14363" spans="1:3" x14ac:dyDescent="0.25">
      <c r="A14363" s="13" t="s">
        <v>31444</v>
      </c>
      <c r="B14363" s="13" t="s">
        <v>30179</v>
      </c>
      <c r="C14363" t="s">
        <v>30180</v>
      </c>
    </row>
    <row r="14364" spans="1:3" x14ac:dyDescent="0.25">
      <c r="A14364" s="13" t="s">
        <v>31445</v>
      </c>
      <c r="B14364" s="13" t="s">
        <v>22304</v>
      </c>
      <c r="C14364" t="s">
        <v>22305</v>
      </c>
    </row>
    <row r="14365" spans="1:3" x14ac:dyDescent="0.25">
      <c r="A14365" s="13" t="s">
        <v>31446</v>
      </c>
      <c r="B14365" s="13" t="s">
        <v>30181</v>
      </c>
      <c r="C14365" t="s">
        <v>30182</v>
      </c>
    </row>
    <row r="14366" spans="1:3" x14ac:dyDescent="0.25">
      <c r="A14366" s="13" t="s">
        <v>31447</v>
      </c>
      <c r="B14366" s="13" t="s">
        <v>27457</v>
      </c>
      <c r="C14366" t="s">
        <v>27225</v>
      </c>
    </row>
    <row r="14367" spans="1:3" x14ac:dyDescent="0.25">
      <c r="A14367" s="13" t="s">
        <v>31448</v>
      </c>
      <c r="B14367" s="13" t="s">
        <v>22322</v>
      </c>
      <c r="C14367" t="s">
        <v>22323</v>
      </c>
    </row>
    <row r="14368" spans="1:3" x14ac:dyDescent="0.25">
      <c r="A14368" s="13" t="s">
        <v>31449</v>
      </c>
      <c r="B14368" s="13" t="s">
        <v>27458</v>
      </c>
      <c r="C14368" t="s">
        <v>27226</v>
      </c>
    </row>
    <row r="14369" spans="1:3" x14ac:dyDescent="0.25">
      <c r="A14369" s="13" t="s">
        <v>31450</v>
      </c>
      <c r="B14369" s="13" t="s">
        <v>16073</v>
      </c>
      <c r="C14369" t="s">
        <v>16074</v>
      </c>
    </row>
    <row r="14370" spans="1:3" x14ac:dyDescent="0.25">
      <c r="A14370" s="13" t="s">
        <v>31451</v>
      </c>
      <c r="B14370" s="13" t="s">
        <v>16267</v>
      </c>
      <c r="C14370" t="s">
        <v>16268</v>
      </c>
    </row>
    <row r="14371" spans="1:3" x14ac:dyDescent="0.25">
      <c r="A14371" s="13" t="s">
        <v>31452</v>
      </c>
      <c r="B14371" s="13" t="s">
        <v>16279</v>
      </c>
      <c r="C14371" t="s">
        <v>16280</v>
      </c>
    </row>
    <row r="14372" spans="1:3" x14ac:dyDescent="0.25">
      <c r="A14372" s="13" t="s">
        <v>31453</v>
      </c>
      <c r="B14372" s="13" t="s">
        <v>30184</v>
      </c>
      <c r="C14372" t="s">
        <v>30185</v>
      </c>
    </row>
    <row r="14373" spans="1:3" x14ac:dyDescent="0.25">
      <c r="A14373" s="13" t="s">
        <v>31454</v>
      </c>
      <c r="B14373" s="13" t="s">
        <v>16291</v>
      </c>
      <c r="C14373" t="s">
        <v>16292</v>
      </c>
    </row>
    <row r="14374" spans="1:3" x14ac:dyDescent="0.25">
      <c r="A14374" s="13" t="s">
        <v>31455</v>
      </c>
      <c r="B14374" s="13" t="s">
        <v>30186</v>
      </c>
      <c r="C14374" t="s">
        <v>30187</v>
      </c>
    </row>
    <row r="14375" spans="1:3" x14ac:dyDescent="0.25">
      <c r="A14375" s="13" t="s">
        <v>31456</v>
      </c>
      <c r="B14375" s="13" t="s">
        <v>27462</v>
      </c>
      <c r="C14375" t="s">
        <v>27230</v>
      </c>
    </row>
    <row r="14376" spans="1:3" x14ac:dyDescent="0.25">
      <c r="A14376" s="13" t="s">
        <v>31457</v>
      </c>
      <c r="B14376" s="13" t="s">
        <v>27462</v>
      </c>
      <c r="C14376" t="s">
        <v>27230</v>
      </c>
    </row>
    <row r="14377" spans="1:3" x14ac:dyDescent="0.25">
      <c r="A14377" s="13" t="s">
        <v>31458</v>
      </c>
      <c r="B14377" s="13" t="s">
        <v>30188</v>
      </c>
      <c r="C14377" t="s">
        <v>30189</v>
      </c>
    </row>
    <row r="14378" spans="1:3" x14ac:dyDescent="0.25">
      <c r="A14378" s="13" t="s">
        <v>31459</v>
      </c>
      <c r="B14378" s="13" t="s">
        <v>30190</v>
      </c>
      <c r="C14378" t="s">
        <v>30191</v>
      </c>
    </row>
    <row r="14379" spans="1:3" x14ac:dyDescent="0.25">
      <c r="A14379" s="13" t="s">
        <v>31460</v>
      </c>
      <c r="B14379" s="13" t="s">
        <v>16357</v>
      </c>
      <c r="C14379" t="s">
        <v>16358</v>
      </c>
    </row>
    <row r="14380" spans="1:3" x14ac:dyDescent="0.25">
      <c r="A14380" s="13" t="s">
        <v>31461</v>
      </c>
      <c r="B14380" s="13" t="s">
        <v>16357</v>
      </c>
      <c r="C14380" t="s">
        <v>16358</v>
      </c>
    </row>
    <row r="14381" spans="1:3" x14ac:dyDescent="0.25">
      <c r="A14381" s="13" t="s">
        <v>31462</v>
      </c>
      <c r="B14381" s="13" t="s">
        <v>16357</v>
      </c>
      <c r="C14381" t="s">
        <v>16358</v>
      </c>
    </row>
    <row r="14382" spans="1:3" x14ac:dyDescent="0.25">
      <c r="A14382" s="13" t="s">
        <v>31463</v>
      </c>
      <c r="B14382" s="13" t="s">
        <v>16367</v>
      </c>
      <c r="C14382" t="s">
        <v>16368</v>
      </c>
    </row>
    <row r="14383" spans="1:3" x14ac:dyDescent="0.25">
      <c r="A14383" s="13" t="s">
        <v>31464</v>
      </c>
      <c r="B14383" s="13" t="s">
        <v>30192</v>
      </c>
      <c r="C14383" t="s">
        <v>30193</v>
      </c>
    </row>
    <row r="14384" spans="1:3" x14ac:dyDescent="0.25">
      <c r="A14384" s="13" t="s">
        <v>31465</v>
      </c>
      <c r="B14384" s="13" t="s">
        <v>30194</v>
      </c>
      <c r="C14384" t="s">
        <v>30195</v>
      </c>
    </row>
    <row r="14385" spans="1:3" x14ac:dyDescent="0.25">
      <c r="A14385" s="13" t="s">
        <v>31466</v>
      </c>
      <c r="B14385" s="13" t="s">
        <v>30196</v>
      </c>
      <c r="C14385" t="s">
        <v>30197</v>
      </c>
    </row>
    <row r="14386" spans="1:3" x14ac:dyDescent="0.25">
      <c r="A14386" s="13" t="s">
        <v>31467</v>
      </c>
      <c r="B14386" s="13" t="s">
        <v>16381</v>
      </c>
      <c r="C14386" t="s">
        <v>16382</v>
      </c>
    </row>
    <row r="14387" spans="1:3" x14ac:dyDescent="0.25">
      <c r="A14387" s="13" t="s">
        <v>31468</v>
      </c>
      <c r="B14387" s="13" t="s">
        <v>16381</v>
      </c>
      <c r="C14387" t="s">
        <v>16382</v>
      </c>
    </row>
    <row r="14388" spans="1:3" x14ac:dyDescent="0.25">
      <c r="A14388" s="13" t="s">
        <v>31469</v>
      </c>
      <c r="B14388" s="13" t="s">
        <v>16395</v>
      </c>
      <c r="C14388" t="s">
        <v>16396</v>
      </c>
    </row>
    <row r="14389" spans="1:3" x14ac:dyDescent="0.25">
      <c r="A14389" s="13" t="s">
        <v>31470</v>
      </c>
      <c r="B14389" s="13" t="s">
        <v>30198</v>
      </c>
      <c r="C14389" t="s">
        <v>30199</v>
      </c>
    </row>
    <row r="14390" spans="1:3" x14ac:dyDescent="0.25">
      <c r="A14390" s="13" t="s">
        <v>31471</v>
      </c>
      <c r="B14390" s="13" t="s">
        <v>22385</v>
      </c>
      <c r="C14390" t="s">
        <v>22386</v>
      </c>
    </row>
    <row r="14391" spans="1:3" x14ac:dyDescent="0.25">
      <c r="A14391" s="13" t="s">
        <v>31472</v>
      </c>
      <c r="B14391" s="13" t="s">
        <v>22389</v>
      </c>
      <c r="C14391" t="s">
        <v>22390</v>
      </c>
    </row>
    <row r="14392" spans="1:3" x14ac:dyDescent="0.25">
      <c r="A14392" s="13" t="s">
        <v>31473</v>
      </c>
      <c r="B14392" s="13" t="s">
        <v>16407</v>
      </c>
      <c r="C14392" t="s">
        <v>16408</v>
      </c>
    </row>
    <row r="14393" spans="1:3" x14ac:dyDescent="0.25">
      <c r="A14393" s="13" t="s">
        <v>31474</v>
      </c>
      <c r="B14393" s="13" t="s">
        <v>30200</v>
      </c>
      <c r="C14393" t="s">
        <v>30201</v>
      </c>
    </row>
    <row r="14394" spans="1:3" x14ac:dyDescent="0.25">
      <c r="A14394" s="13" t="s">
        <v>31475</v>
      </c>
      <c r="B14394" s="13" t="s">
        <v>16429</v>
      </c>
      <c r="C14394" t="s">
        <v>16430</v>
      </c>
    </row>
    <row r="14395" spans="1:3" x14ac:dyDescent="0.25">
      <c r="A14395" s="13" t="s">
        <v>31476</v>
      </c>
      <c r="B14395" s="13" t="s">
        <v>16457</v>
      </c>
      <c r="C14395" t="s">
        <v>16458</v>
      </c>
    </row>
    <row r="14396" spans="1:3" x14ac:dyDescent="0.25">
      <c r="A14396" s="13" t="s">
        <v>31477</v>
      </c>
      <c r="B14396" s="13" t="s">
        <v>16473</v>
      </c>
      <c r="C14396" t="s">
        <v>16474</v>
      </c>
    </row>
    <row r="14397" spans="1:3" x14ac:dyDescent="0.25">
      <c r="A14397" s="13" t="s">
        <v>31478</v>
      </c>
      <c r="B14397" s="13" t="s">
        <v>16473</v>
      </c>
      <c r="C14397" t="s">
        <v>16474</v>
      </c>
    </row>
    <row r="14398" spans="1:3" x14ac:dyDescent="0.25">
      <c r="A14398" s="13" t="s">
        <v>31479</v>
      </c>
      <c r="B14398" s="13" t="s">
        <v>16473</v>
      </c>
      <c r="C14398" t="s">
        <v>16474</v>
      </c>
    </row>
    <row r="14399" spans="1:3" x14ac:dyDescent="0.25">
      <c r="A14399" s="13" t="s">
        <v>31480</v>
      </c>
      <c r="B14399" s="13" t="s">
        <v>13468</v>
      </c>
      <c r="C14399" t="s">
        <v>13469</v>
      </c>
    </row>
    <row r="14400" spans="1:3" x14ac:dyDescent="0.25">
      <c r="A14400" s="13" t="s">
        <v>31481</v>
      </c>
      <c r="B14400" s="13" t="s">
        <v>13468</v>
      </c>
      <c r="C14400" t="s">
        <v>13469</v>
      </c>
    </row>
    <row r="14401" spans="1:3" x14ac:dyDescent="0.25">
      <c r="A14401" s="13" t="s">
        <v>31482</v>
      </c>
      <c r="B14401" s="13" t="s">
        <v>13468</v>
      </c>
      <c r="C14401" t="s">
        <v>13469</v>
      </c>
    </row>
    <row r="14402" spans="1:3" x14ac:dyDescent="0.25">
      <c r="A14402" s="13" t="s">
        <v>31483</v>
      </c>
      <c r="B14402" s="13" t="s">
        <v>13468</v>
      </c>
      <c r="C14402" t="s">
        <v>13469</v>
      </c>
    </row>
    <row r="14403" spans="1:3" x14ac:dyDescent="0.25">
      <c r="A14403" s="13" t="s">
        <v>31484</v>
      </c>
      <c r="B14403" s="13" t="s">
        <v>16485</v>
      </c>
      <c r="C14403" t="s">
        <v>16486</v>
      </c>
    </row>
    <row r="14404" spans="1:3" x14ac:dyDescent="0.25">
      <c r="A14404" s="13" t="s">
        <v>31485</v>
      </c>
      <c r="B14404" s="13" t="s">
        <v>16485</v>
      </c>
      <c r="C14404" t="s">
        <v>16486</v>
      </c>
    </row>
    <row r="14405" spans="1:3" x14ac:dyDescent="0.25">
      <c r="A14405" s="13" t="s">
        <v>31486</v>
      </c>
      <c r="B14405" s="13" t="s">
        <v>16485</v>
      </c>
      <c r="C14405" t="s">
        <v>16486</v>
      </c>
    </row>
    <row r="14406" spans="1:3" x14ac:dyDescent="0.25">
      <c r="A14406" s="13" t="s">
        <v>31487</v>
      </c>
      <c r="B14406" s="13" t="s">
        <v>102</v>
      </c>
      <c r="C14406" t="s">
        <v>103</v>
      </c>
    </row>
    <row r="14407" spans="1:3" x14ac:dyDescent="0.25">
      <c r="A14407" s="13" t="s">
        <v>31488</v>
      </c>
      <c r="B14407" s="13" t="s">
        <v>102</v>
      </c>
      <c r="C14407" t="s">
        <v>103</v>
      </c>
    </row>
    <row r="14408" spans="1:3" x14ac:dyDescent="0.25">
      <c r="A14408" s="13" t="s">
        <v>31489</v>
      </c>
      <c r="B14408" s="13" t="s">
        <v>16505</v>
      </c>
      <c r="C14408" t="s">
        <v>16506</v>
      </c>
    </row>
    <row r="14409" spans="1:3" x14ac:dyDescent="0.25">
      <c r="A14409" s="13" t="s">
        <v>31490</v>
      </c>
      <c r="B14409" s="13" t="s">
        <v>16529</v>
      </c>
      <c r="C14409" t="s">
        <v>16530</v>
      </c>
    </row>
    <row r="14410" spans="1:3" x14ac:dyDescent="0.25">
      <c r="A14410" s="13" t="s">
        <v>31491</v>
      </c>
      <c r="B14410" s="13" t="s">
        <v>22441</v>
      </c>
      <c r="C14410" t="s">
        <v>22442</v>
      </c>
    </row>
    <row r="14411" spans="1:3" x14ac:dyDescent="0.25">
      <c r="A14411" s="13" t="s">
        <v>31492</v>
      </c>
      <c r="B14411" s="13" t="s">
        <v>22443</v>
      </c>
      <c r="C14411" t="s">
        <v>22444</v>
      </c>
    </row>
    <row r="14412" spans="1:3" x14ac:dyDescent="0.25">
      <c r="A14412" s="13" t="s">
        <v>31493</v>
      </c>
      <c r="B14412" s="13" t="s">
        <v>22453</v>
      </c>
      <c r="C14412" t="s">
        <v>22454</v>
      </c>
    </row>
    <row r="14413" spans="1:3" x14ac:dyDescent="0.25">
      <c r="A14413" s="13" t="s">
        <v>31494</v>
      </c>
      <c r="B14413" s="13" t="s">
        <v>30202</v>
      </c>
      <c r="C14413" t="s">
        <v>30203</v>
      </c>
    </row>
    <row r="14414" spans="1:3" x14ac:dyDescent="0.25">
      <c r="A14414" s="13" t="s">
        <v>31495</v>
      </c>
      <c r="B14414" s="13" t="s">
        <v>16561</v>
      </c>
      <c r="C14414" t="s">
        <v>16562</v>
      </c>
    </row>
    <row r="14415" spans="1:3" x14ac:dyDescent="0.25">
      <c r="A14415" s="13" t="s">
        <v>31496</v>
      </c>
      <c r="B14415" s="13" t="s">
        <v>16561</v>
      </c>
      <c r="C14415" t="s">
        <v>16562</v>
      </c>
    </row>
    <row r="14416" spans="1:3" x14ac:dyDescent="0.25">
      <c r="A14416" s="13" t="s">
        <v>31497</v>
      </c>
      <c r="B14416" s="13" t="s">
        <v>16579</v>
      </c>
      <c r="C14416" t="s">
        <v>16580</v>
      </c>
    </row>
    <row r="14417" spans="1:3" x14ac:dyDescent="0.25">
      <c r="A14417" s="13" t="s">
        <v>31498</v>
      </c>
      <c r="B14417" s="13" t="s">
        <v>30205</v>
      </c>
      <c r="C14417" t="s">
        <v>30206</v>
      </c>
    </row>
    <row r="14418" spans="1:3" x14ac:dyDescent="0.25">
      <c r="A14418" s="13" t="s">
        <v>31499</v>
      </c>
      <c r="B14418" s="13" t="s">
        <v>30207</v>
      </c>
      <c r="C14418" t="s">
        <v>30208</v>
      </c>
    </row>
    <row r="14419" spans="1:3" x14ac:dyDescent="0.25">
      <c r="A14419" s="13" t="s">
        <v>31500</v>
      </c>
      <c r="B14419" s="13" t="s">
        <v>16635</v>
      </c>
      <c r="C14419" t="s">
        <v>16636</v>
      </c>
    </row>
    <row r="14420" spans="1:3" x14ac:dyDescent="0.25">
      <c r="A14420" s="13" t="s">
        <v>31501</v>
      </c>
      <c r="B14420" s="13" t="s">
        <v>16619</v>
      </c>
      <c r="C14420" t="s">
        <v>16620</v>
      </c>
    </row>
    <row r="14421" spans="1:3" x14ac:dyDescent="0.25">
      <c r="A14421" s="13" t="s">
        <v>31502</v>
      </c>
      <c r="B14421" s="13" t="s">
        <v>16603</v>
      </c>
      <c r="C14421" t="s">
        <v>16604</v>
      </c>
    </row>
    <row r="14422" spans="1:3" x14ac:dyDescent="0.25">
      <c r="A14422" s="13" t="s">
        <v>31503</v>
      </c>
      <c r="B14422" s="13" t="s">
        <v>16603</v>
      </c>
      <c r="C14422" t="s">
        <v>16604</v>
      </c>
    </row>
    <row r="14423" spans="1:3" x14ac:dyDescent="0.25">
      <c r="A14423" s="13" t="s">
        <v>31504</v>
      </c>
      <c r="B14423" s="13" t="s">
        <v>22477</v>
      </c>
      <c r="C14423" t="s">
        <v>22478</v>
      </c>
    </row>
    <row r="14424" spans="1:3" x14ac:dyDescent="0.25">
      <c r="A14424" s="13" t="s">
        <v>31505</v>
      </c>
      <c r="B14424" s="13" t="s">
        <v>30209</v>
      </c>
      <c r="C14424" t="s">
        <v>30210</v>
      </c>
    </row>
    <row r="14425" spans="1:3" x14ac:dyDescent="0.25">
      <c r="A14425" s="13" t="s">
        <v>31506</v>
      </c>
      <c r="B14425" s="13" t="s">
        <v>16623</v>
      </c>
      <c r="C14425" t="s">
        <v>16624</v>
      </c>
    </row>
    <row r="14426" spans="1:3" x14ac:dyDescent="0.25">
      <c r="A14426" s="13" t="s">
        <v>31507</v>
      </c>
      <c r="B14426" s="13" t="s">
        <v>16633</v>
      </c>
      <c r="C14426" t="s">
        <v>16634</v>
      </c>
    </row>
    <row r="14427" spans="1:3" x14ac:dyDescent="0.25">
      <c r="A14427" s="13" t="s">
        <v>31508</v>
      </c>
      <c r="B14427" s="13" t="s">
        <v>16651</v>
      </c>
      <c r="C14427" t="s">
        <v>16652</v>
      </c>
    </row>
    <row r="14428" spans="1:3" x14ac:dyDescent="0.25">
      <c r="A14428" s="13" t="s">
        <v>31509</v>
      </c>
      <c r="B14428" s="13" t="s">
        <v>16653</v>
      </c>
      <c r="C14428" t="s">
        <v>16654</v>
      </c>
    </row>
    <row r="14429" spans="1:3" x14ac:dyDescent="0.25">
      <c r="A14429" s="13" t="s">
        <v>31510</v>
      </c>
      <c r="B14429" s="13" t="s">
        <v>16655</v>
      </c>
      <c r="C14429" t="s">
        <v>16656</v>
      </c>
    </row>
    <row r="14430" spans="1:3" x14ac:dyDescent="0.25">
      <c r="A14430" s="13" t="s">
        <v>31511</v>
      </c>
      <c r="B14430" s="13" t="s">
        <v>16669</v>
      </c>
      <c r="C14430" t="s">
        <v>16670</v>
      </c>
    </row>
    <row r="14431" spans="1:3" x14ac:dyDescent="0.25">
      <c r="A14431" s="13" t="s">
        <v>31512</v>
      </c>
      <c r="B14431" s="13" t="s">
        <v>22497</v>
      </c>
      <c r="C14431" t="s">
        <v>22498</v>
      </c>
    </row>
    <row r="14432" spans="1:3" x14ac:dyDescent="0.25">
      <c r="A14432" s="13" t="s">
        <v>31513</v>
      </c>
      <c r="B14432" s="13" t="s">
        <v>27476</v>
      </c>
      <c r="C14432" t="s">
        <v>27244</v>
      </c>
    </row>
    <row r="14433" spans="1:3" x14ac:dyDescent="0.25">
      <c r="A14433" s="13" t="s">
        <v>31514</v>
      </c>
      <c r="B14433" s="13" t="s">
        <v>27476</v>
      </c>
      <c r="C14433" t="s">
        <v>27244</v>
      </c>
    </row>
    <row r="14434" spans="1:3" x14ac:dyDescent="0.25">
      <c r="A14434" s="13" t="s">
        <v>31515</v>
      </c>
      <c r="B14434" s="13" t="s">
        <v>25377</v>
      </c>
      <c r="C14434" t="s">
        <v>25378</v>
      </c>
    </row>
    <row r="14435" spans="1:3" x14ac:dyDescent="0.25">
      <c r="A14435" s="13" t="s">
        <v>31516</v>
      </c>
      <c r="B14435" s="13" t="s">
        <v>25377</v>
      </c>
      <c r="C14435" t="s">
        <v>25378</v>
      </c>
    </row>
    <row r="14436" spans="1:3" x14ac:dyDescent="0.25">
      <c r="A14436" s="13" t="s">
        <v>31517</v>
      </c>
      <c r="B14436" s="13" t="s">
        <v>16707</v>
      </c>
      <c r="C14436" t="s">
        <v>16708</v>
      </c>
    </row>
    <row r="14437" spans="1:3" x14ac:dyDescent="0.25">
      <c r="A14437" s="13" t="s">
        <v>31518</v>
      </c>
      <c r="B14437" s="13" t="s">
        <v>30211</v>
      </c>
      <c r="C14437" t="s">
        <v>30212</v>
      </c>
    </row>
    <row r="14438" spans="1:3" x14ac:dyDescent="0.25">
      <c r="A14438" s="13" t="s">
        <v>31519</v>
      </c>
      <c r="B14438" s="13" t="s">
        <v>22533</v>
      </c>
      <c r="C14438" t="s">
        <v>22534</v>
      </c>
    </row>
    <row r="14439" spans="1:3" x14ac:dyDescent="0.25">
      <c r="A14439" s="13" t="s">
        <v>31520</v>
      </c>
      <c r="B14439" s="13" t="s">
        <v>22537</v>
      </c>
      <c r="C14439" t="s">
        <v>22538</v>
      </c>
    </row>
    <row r="14440" spans="1:3" x14ac:dyDescent="0.25">
      <c r="A14440" s="13" t="s">
        <v>31521</v>
      </c>
      <c r="B14440" s="13" t="s">
        <v>16729</v>
      </c>
      <c r="C14440" t="s">
        <v>16730</v>
      </c>
    </row>
    <row r="14441" spans="1:3" x14ac:dyDescent="0.25">
      <c r="A14441" s="13" t="s">
        <v>31522</v>
      </c>
      <c r="B14441" s="13" t="s">
        <v>16729</v>
      </c>
      <c r="C14441" t="s">
        <v>16730</v>
      </c>
    </row>
    <row r="14442" spans="1:3" x14ac:dyDescent="0.25">
      <c r="A14442" s="13" t="s">
        <v>31523</v>
      </c>
      <c r="B14442" s="13" t="s">
        <v>16729</v>
      </c>
      <c r="C14442" t="s">
        <v>16730</v>
      </c>
    </row>
    <row r="14443" spans="1:3" x14ac:dyDescent="0.25">
      <c r="A14443" s="13" t="s">
        <v>31524</v>
      </c>
      <c r="B14443" s="13" t="s">
        <v>16729</v>
      </c>
      <c r="C14443" t="s">
        <v>16730</v>
      </c>
    </row>
    <row r="14444" spans="1:3" x14ac:dyDescent="0.25">
      <c r="A14444" s="13" t="s">
        <v>31525</v>
      </c>
      <c r="B14444" s="13" t="s">
        <v>16729</v>
      </c>
      <c r="C14444" t="s">
        <v>16730</v>
      </c>
    </row>
    <row r="14445" spans="1:3" x14ac:dyDescent="0.25">
      <c r="A14445" s="13" t="s">
        <v>31526</v>
      </c>
      <c r="B14445" s="13" t="s">
        <v>27481</v>
      </c>
      <c r="C14445" t="s">
        <v>27249</v>
      </c>
    </row>
    <row r="14446" spans="1:3" x14ac:dyDescent="0.25">
      <c r="A14446" s="13" t="s">
        <v>31527</v>
      </c>
      <c r="B14446" s="13" t="s">
        <v>67</v>
      </c>
      <c r="C14446" t="s">
        <v>16739</v>
      </c>
    </row>
    <row r="14447" spans="1:3" x14ac:dyDescent="0.25">
      <c r="A14447" s="13" t="s">
        <v>31528</v>
      </c>
      <c r="B14447" s="13" t="s">
        <v>16750</v>
      </c>
      <c r="C14447" t="s">
        <v>16751</v>
      </c>
    </row>
    <row r="14448" spans="1:3" x14ac:dyDescent="0.25">
      <c r="A14448" s="13" t="s">
        <v>31529</v>
      </c>
      <c r="B14448" s="13" t="s">
        <v>30213</v>
      </c>
      <c r="C14448" t="s">
        <v>30214</v>
      </c>
    </row>
    <row r="14449" spans="1:3" x14ac:dyDescent="0.25">
      <c r="A14449" s="13" t="s">
        <v>31530</v>
      </c>
      <c r="B14449" s="13" t="s">
        <v>16752</v>
      </c>
      <c r="C14449" t="s">
        <v>16753</v>
      </c>
    </row>
    <row r="14450" spans="1:3" x14ac:dyDescent="0.25">
      <c r="A14450" s="13" t="s">
        <v>31531</v>
      </c>
      <c r="B14450" s="13" t="s">
        <v>16752</v>
      </c>
      <c r="C14450" t="s">
        <v>16753</v>
      </c>
    </row>
    <row r="14451" spans="1:3" x14ac:dyDescent="0.25">
      <c r="A14451" s="13" t="s">
        <v>31532</v>
      </c>
      <c r="B14451" s="13" t="s">
        <v>16754</v>
      </c>
      <c r="C14451" t="s">
        <v>16755</v>
      </c>
    </row>
    <row r="14452" spans="1:3" x14ac:dyDescent="0.25">
      <c r="A14452" s="13" t="s">
        <v>31533</v>
      </c>
      <c r="B14452" s="13" t="s">
        <v>16754</v>
      </c>
      <c r="C14452" t="s">
        <v>16755</v>
      </c>
    </row>
    <row r="14453" spans="1:3" x14ac:dyDescent="0.25">
      <c r="A14453" s="13" t="s">
        <v>31534</v>
      </c>
      <c r="B14453" s="13" t="s">
        <v>16754</v>
      </c>
      <c r="C14453" t="s">
        <v>16755</v>
      </c>
    </row>
    <row r="14454" spans="1:3" x14ac:dyDescent="0.25">
      <c r="A14454" s="13" t="s">
        <v>31535</v>
      </c>
      <c r="B14454" s="13" t="s">
        <v>16754</v>
      </c>
      <c r="C14454" t="s">
        <v>16755</v>
      </c>
    </row>
    <row r="14455" spans="1:3" x14ac:dyDescent="0.25">
      <c r="A14455" s="13" t="s">
        <v>31536</v>
      </c>
      <c r="B14455" s="13" t="s">
        <v>16754</v>
      </c>
      <c r="C14455" t="s">
        <v>16755</v>
      </c>
    </row>
    <row r="14456" spans="1:3" x14ac:dyDescent="0.25">
      <c r="A14456" s="13" t="s">
        <v>31537</v>
      </c>
      <c r="B14456" s="13" t="s">
        <v>22551</v>
      </c>
      <c r="C14456" t="s">
        <v>22552</v>
      </c>
    </row>
    <row r="14457" spans="1:3" x14ac:dyDescent="0.25">
      <c r="A14457" s="13" t="s">
        <v>31538</v>
      </c>
      <c r="B14457" s="13" t="s">
        <v>22551</v>
      </c>
      <c r="C14457" t="s">
        <v>22552</v>
      </c>
    </row>
    <row r="14458" spans="1:3" x14ac:dyDescent="0.25">
      <c r="A14458" s="13" t="s">
        <v>31539</v>
      </c>
      <c r="B14458" s="13" t="s">
        <v>22559</v>
      </c>
      <c r="C14458" t="s">
        <v>30215</v>
      </c>
    </row>
    <row r="14459" spans="1:3" x14ac:dyDescent="0.25">
      <c r="A14459" s="13" t="s">
        <v>31540</v>
      </c>
      <c r="B14459" s="13" t="s">
        <v>30216</v>
      </c>
      <c r="C14459" t="s">
        <v>30217</v>
      </c>
    </row>
    <row r="14460" spans="1:3" x14ac:dyDescent="0.25">
      <c r="A14460" s="13" t="s">
        <v>31541</v>
      </c>
      <c r="B14460" s="13" t="s">
        <v>30218</v>
      </c>
      <c r="C14460" t="s">
        <v>30219</v>
      </c>
    </row>
    <row r="14461" spans="1:3" x14ac:dyDescent="0.25">
      <c r="A14461" s="13" t="s">
        <v>31542</v>
      </c>
      <c r="B14461" s="13" t="s">
        <v>16777</v>
      </c>
      <c r="C14461" t="s">
        <v>16778</v>
      </c>
    </row>
    <row r="14462" spans="1:3" x14ac:dyDescent="0.25">
      <c r="A14462" s="13" t="s">
        <v>31543</v>
      </c>
      <c r="B14462" s="13" t="s">
        <v>16777</v>
      </c>
      <c r="C14462" t="s">
        <v>16778</v>
      </c>
    </row>
    <row r="14463" spans="1:3" x14ac:dyDescent="0.25">
      <c r="A14463" s="13" t="s">
        <v>31544</v>
      </c>
      <c r="B14463" s="13" t="s">
        <v>30220</v>
      </c>
      <c r="C14463" t="s">
        <v>30221</v>
      </c>
    </row>
    <row r="14464" spans="1:3" x14ac:dyDescent="0.25">
      <c r="A14464" s="13" t="s">
        <v>31545</v>
      </c>
      <c r="B14464" s="13" t="s">
        <v>30220</v>
      </c>
      <c r="C14464" t="s">
        <v>30221</v>
      </c>
    </row>
    <row r="14465" spans="1:3" x14ac:dyDescent="0.25">
      <c r="A14465" s="13" t="s">
        <v>31546</v>
      </c>
      <c r="B14465" s="13" t="s">
        <v>16789</v>
      </c>
      <c r="C14465" t="s">
        <v>16790</v>
      </c>
    </row>
    <row r="14466" spans="1:3" x14ac:dyDescent="0.25">
      <c r="A14466" s="13" t="s">
        <v>31547</v>
      </c>
      <c r="B14466" s="13" t="s">
        <v>30222</v>
      </c>
      <c r="C14466" t="s">
        <v>30223</v>
      </c>
    </row>
    <row r="14467" spans="1:3" x14ac:dyDescent="0.25">
      <c r="A14467" s="13" t="s">
        <v>31548</v>
      </c>
      <c r="B14467" s="13" t="s">
        <v>30224</v>
      </c>
      <c r="C14467" t="s">
        <v>30225</v>
      </c>
    </row>
    <row r="14468" spans="1:3" x14ac:dyDescent="0.25">
      <c r="A14468" s="13" t="s">
        <v>31549</v>
      </c>
      <c r="B14468" s="13" t="s">
        <v>16807</v>
      </c>
      <c r="C14468" t="s">
        <v>22577</v>
      </c>
    </row>
    <row r="14469" spans="1:3" x14ac:dyDescent="0.25">
      <c r="A14469" s="13" t="s">
        <v>31550</v>
      </c>
      <c r="B14469" s="13" t="s">
        <v>16809</v>
      </c>
      <c r="C14469" t="s">
        <v>16810</v>
      </c>
    </row>
    <row r="14470" spans="1:3" x14ac:dyDescent="0.25">
      <c r="A14470" s="13" t="s">
        <v>31551</v>
      </c>
      <c r="B14470" s="13" t="s">
        <v>16815</v>
      </c>
      <c r="C14470" t="s">
        <v>16816</v>
      </c>
    </row>
    <row r="14471" spans="1:3" x14ac:dyDescent="0.25">
      <c r="A14471" s="13" t="s">
        <v>31552</v>
      </c>
      <c r="B14471" s="13" t="s">
        <v>16829</v>
      </c>
      <c r="C14471" t="s">
        <v>16830</v>
      </c>
    </row>
    <row r="14472" spans="1:3" x14ac:dyDescent="0.25">
      <c r="A14472" s="13" t="s">
        <v>31553</v>
      </c>
      <c r="B14472" s="13" t="s">
        <v>16821</v>
      </c>
      <c r="C14472" t="s">
        <v>16822</v>
      </c>
    </row>
    <row r="14473" spans="1:3" x14ac:dyDescent="0.25">
      <c r="A14473" s="13" t="s">
        <v>31554</v>
      </c>
      <c r="B14473" s="13" t="s">
        <v>22582</v>
      </c>
      <c r="C14473" t="s">
        <v>22583</v>
      </c>
    </row>
    <row r="14474" spans="1:3" x14ac:dyDescent="0.25">
      <c r="A14474" s="13" t="s">
        <v>31555</v>
      </c>
      <c r="B14474" s="13" t="s">
        <v>16835</v>
      </c>
      <c r="C14474" t="s">
        <v>16836</v>
      </c>
    </row>
    <row r="14475" spans="1:3" x14ac:dyDescent="0.25">
      <c r="A14475" s="13" t="s">
        <v>31556</v>
      </c>
      <c r="B14475" s="13" t="s">
        <v>16835</v>
      </c>
      <c r="C14475" t="s">
        <v>16836</v>
      </c>
    </row>
    <row r="14476" spans="1:3" x14ac:dyDescent="0.25">
      <c r="A14476" s="13" t="s">
        <v>31557</v>
      </c>
      <c r="B14476" s="13" t="s">
        <v>22584</v>
      </c>
      <c r="C14476" t="s">
        <v>22585</v>
      </c>
    </row>
    <row r="14477" spans="1:3" x14ac:dyDescent="0.25">
      <c r="A14477" s="13" t="s">
        <v>31558</v>
      </c>
      <c r="B14477" s="13" t="s">
        <v>30226</v>
      </c>
      <c r="C14477" t="s">
        <v>30227</v>
      </c>
    </row>
    <row r="14478" spans="1:3" x14ac:dyDescent="0.25">
      <c r="A14478" s="13" t="s">
        <v>31559</v>
      </c>
      <c r="B14478" s="13" t="s">
        <v>16861</v>
      </c>
      <c r="C14478" t="s">
        <v>16862</v>
      </c>
    </row>
    <row r="14479" spans="1:3" x14ac:dyDescent="0.25">
      <c r="A14479" s="13" t="s">
        <v>31560</v>
      </c>
      <c r="B14479" s="13" t="s">
        <v>16911</v>
      </c>
      <c r="C14479" t="s">
        <v>16912</v>
      </c>
    </row>
    <row r="14480" spans="1:3" x14ac:dyDescent="0.25">
      <c r="A14480" s="13" t="s">
        <v>31561</v>
      </c>
      <c r="B14480" s="13" t="s">
        <v>16911</v>
      </c>
      <c r="C14480" t="s">
        <v>16912</v>
      </c>
    </row>
    <row r="14481" spans="1:3" x14ac:dyDescent="0.25">
      <c r="A14481" s="13" t="s">
        <v>31562</v>
      </c>
      <c r="B14481" s="13" t="s">
        <v>30228</v>
      </c>
      <c r="C14481" t="s">
        <v>30229</v>
      </c>
    </row>
    <row r="14482" spans="1:3" x14ac:dyDescent="0.25">
      <c r="A14482" s="13" t="s">
        <v>31563</v>
      </c>
      <c r="B14482" s="13" t="s">
        <v>16871</v>
      </c>
      <c r="C14482" t="s">
        <v>16872</v>
      </c>
    </row>
    <row r="14483" spans="1:3" x14ac:dyDescent="0.25">
      <c r="A14483" s="13" t="s">
        <v>31564</v>
      </c>
      <c r="B14483" s="13" t="s">
        <v>16871</v>
      </c>
      <c r="C14483" t="s">
        <v>16872</v>
      </c>
    </row>
    <row r="14484" spans="1:3" x14ac:dyDescent="0.25">
      <c r="A14484" s="13" t="s">
        <v>31565</v>
      </c>
      <c r="B14484" s="13" t="s">
        <v>16871</v>
      </c>
      <c r="C14484" t="s">
        <v>16872</v>
      </c>
    </row>
    <row r="14485" spans="1:3" x14ac:dyDescent="0.25">
      <c r="A14485" s="13" t="s">
        <v>31566</v>
      </c>
      <c r="B14485" s="13" t="s">
        <v>16883</v>
      </c>
      <c r="C14485" t="s">
        <v>16884</v>
      </c>
    </row>
    <row r="14486" spans="1:3" x14ac:dyDescent="0.25">
      <c r="A14486" s="13" t="s">
        <v>31567</v>
      </c>
      <c r="B14486" s="13" t="s">
        <v>16885</v>
      </c>
      <c r="C14486" t="s">
        <v>16886</v>
      </c>
    </row>
    <row r="14487" spans="1:3" x14ac:dyDescent="0.25">
      <c r="A14487" s="13" t="s">
        <v>31568</v>
      </c>
      <c r="B14487" s="13" t="s">
        <v>30230</v>
      </c>
      <c r="C14487" t="s">
        <v>30231</v>
      </c>
    </row>
    <row r="14488" spans="1:3" x14ac:dyDescent="0.25">
      <c r="A14488" s="13" t="s">
        <v>31569</v>
      </c>
      <c r="B14488" s="13" t="s">
        <v>22632</v>
      </c>
      <c r="C14488" t="s">
        <v>22633</v>
      </c>
    </row>
    <row r="14489" spans="1:3" x14ac:dyDescent="0.25">
      <c r="A14489" s="13" t="s">
        <v>31570</v>
      </c>
      <c r="B14489" s="13" t="s">
        <v>22632</v>
      </c>
      <c r="C14489" t="s">
        <v>22633</v>
      </c>
    </row>
    <row r="14490" spans="1:3" x14ac:dyDescent="0.25">
      <c r="A14490" s="13" t="s">
        <v>31571</v>
      </c>
      <c r="B14490" s="13" t="s">
        <v>22632</v>
      </c>
      <c r="C14490" t="s">
        <v>22633</v>
      </c>
    </row>
    <row r="14491" spans="1:3" x14ac:dyDescent="0.25">
      <c r="A14491" s="13" t="s">
        <v>31572</v>
      </c>
      <c r="B14491" s="13" t="s">
        <v>16923</v>
      </c>
      <c r="C14491" t="s">
        <v>16924</v>
      </c>
    </row>
    <row r="14492" spans="1:3" x14ac:dyDescent="0.25">
      <c r="A14492" s="13" t="s">
        <v>31573</v>
      </c>
      <c r="B14492" s="13" t="s">
        <v>16947</v>
      </c>
      <c r="C14492" t="s">
        <v>16948</v>
      </c>
    </row>
    <row r="14493" spans="1:3" x14ac:dyDescent="0.25">
      <c r="A14493" s="13" t="s">
        <v>31574</v>
      </c>
      <c r="B14493" s="13" t="s">
        <v>16959</v>
      </c>
      <c r="C14493" t="s">
        <v>16960</v>
      </c>
    </row>
    <row r="14494" spans="1:3" x14ac:dyDescent="0.25">
      <c r="A14494" s="13" t="s">
        <v>31575</v>
      </c>
      <c r="B14494" s="13" t="s">
        <v>16967</v>
      </c>
      <c r="C14494" t="s">
        <v>16968</v>
      </c>
    </row>
    <row r="14495" spans="1:3" x14ac:dyDescent="0.25">
      <c r="A14495" s="13" t="s">
        <v>31576</v>
      </c>
      <c r="B14495" s="13" t="s">
        <v>22661</v>
      </c>
      <c r="C14495" t="s">
        <v>22662</v>
      </c>
    </row>
    <row r="14496" spans="1:3" x14ac:dyDescent="0.25">
      <c r="A14496" s="13" t="s">
        <v>31577</v>
      </c>
      <c r="B14496" s="13" t="s">
        <v>22663</v>
      </c>
      <c r="C14496" t="s">
        <v>22664</v>
      </c>
    </row>
    <row r="14497" spans="1:3" x14ac:dyDescent="0.25">
      <c r="A14497" s="13" t="s">
        <v>31578</v>
      </c>
      <c r="B14497" s="13" t="s">
        <v>22665</v>
      </c>
      <c r="C14497" t="s">
        <v>22666</v>
      </c>
    </row>
    <row r="14498" spans="1:3" x14ac:dyDescent="0.25">
      <c r="A14498" s="13" t="s">
        <v>31579</v>
      </c>
      <c r="B14498" s="13" t="s">
        <v>22667</v>
      </c>
      <c r="C14498" t="s">
        <v>22668</v>
      </c>
    </row>
    <row r="14499" spans="1:3" x14ac:dyDescent="0.25">
      <c r="A14499" s="13" t="s">
        <v>31580</v>
      </c>
      <c r="B14499" s="13" t="s">
        <v>22675</v>
      </c>
      <c r="C14499" t="s">
        <v>22676</v>
      </c>
    </row>
    <row r="14500" spans="1:3" x14ac:dyDescent="0.25">
      <c r="A14500" s="13" t="s">
        <v>31581</v>
      </c>
      <c r="B14500" s="13" t="s">
        <v>30232</v>
      </c>
      <c r="C14500" t="s">
        <v>30233</v>
      </c>
    </row>
    <row r="14501" spans="1:3" x14ac:dyDescent="0.25">
      <c r="A14501" s="13" t="s">
        <v>31582</v>
      </c>
      <c r="B14501" s="13" t="s">
        <v>25431</v>
      </c>
      <c r="C14501" t="s">
        <v>25432</v>
      </c>
    </row>
    <row r="14502" spans="1:3" x14ac:dyDescent="0.25">
      <c r="A14502" s="13" t="s">
        <v>31583</v>
      </c>
      <c r="B14502" s="13" t="s">
        <v>25431</v>
      </c>
      <c r="C14502" t="s">
        <v>25432</v>
      </c>
    </row>
    <row r="14503" spans="1:3" x14ac:dyDescent="0.25">
      <c r="A14503" s="13" t="s">
        <v>31584</v>
      </c>
      <c r="B14503" s="13" t="s">
        <v>16989</v>
      </c>
      <c r="C14503" t="s">
        <v>16990</v>
      </c>
    </row>
    <row r="14504" spans="1:3" x14ac:dyDescent="0.25">
      <c r="A14504" s="13" t="s">
        <v>31585</v>
      </c>
      <c r="B14504" s="13" t="s">
        <v>30234</v>
      </c>
      <c r="C14504" t="s">
        <v>30235</v>
      </c>
    </row>
    <row r="14505" spans="1:3" x14ac:dyDescent="0.25">
      <c r="A14505" s="13" t="s">
        <v>31586</v>
      </c>
      <c r="B14505" s="13" t="s">
        <v>17017</v>
      </c>
      <c r="C14505" t="s">
        <v>17018</v>
      </c>
    </row>
    <row r="14506" spans="1:3" x14ac:dyDescent="0.25">
      <c r="A14506" s="13" t="s">
        <v>31587</v>
      </c>
      <c r="B14506" s="13" t="s">
        <v>17017</v>
      </c>
      <c r="C14506" t="s">
        <v>17018</v>
      </c>
    </row>
    <row r="14507" spans="1:3" x14ac:dyDescent="0.25">
      <c r="A14507" s="13" t="s">
        <v>31588</v>
      </c>
      <c r="B14507" s="13" t="s">
        <v>22693</v>
      </c>
      <c r="C14507" t="s">
        <v>22694</v>
      </c>
    </row>
    <row r="14508" spans="1:3" x14ac:dyDescent="0.25">
      <c r="A14508" s="13" t="s">
        <v>31589</v>
      </c>
      <c r="B14508" s="13" t="s">
        <v>30236</v>
      </c>
      <c r="C14508" t="s">
        <v>30237</v>
      </c>
    </row>
    <row r="14509" spans="1:3" x14ac:dyDescent="0.25">
      <c r="A14509" s="13" t="s">
        <v>31590</v>
      </c>
      <c r="B14509" s="13" t="s">
        <v>17021</v>
      </c>
      <c r="C14509" t="s">
        <v>17022</v>
      </c>
    </row>
    <row r="14510" spans="1:3" x14ac:dyDescent="0.25">
      <c r="A14510" s="13" t="s">
        <v>31591</v>
      </c>
      <c r="B14510" s="13" t="s">
        <v>17021</v>
      </c>
      <c r="C14510" t="s">
        <v>17022</v>
      </c>
    </row>
    <row r="14511" spans="1:3" x14ac:dyDescent="0.25">
      <c r="A14511" s="13" t="s">
        <v>31592</v>
      </c>
      <c r="B14511" s="13" t="s">
        <v>17021</v>
      </c>
      <c r="C14511" t="s">
        <v>17022</v>
      </c>
    </row>
    <row r="14512" spans="1:3" x14ac:dyDescent="0.25">
      <c r="A14512" s="13" t="s">
        <v>31593</v>
      </c>
      <c r="B14512" s="13" t="s">
        <v>17023</v>
      </c>
      <c r="C14512" t="s">
        <v>17024</v>
      </c>
    </row>
    <row r="14513" spans="1:3" x14ac:dyDescent="0.25">
      <c r="A14513" s="13" t="s">
        <v>31594</v>
      </c>
      <c r="B14513" s="13" t="s">
        <v>30238</v>
      </c>
      <c r="C14513" t="s">
        <v>30239</v>
      </c>
    </row>
    <row r="14514" spans="1:3" x14ac:dyDescent="0.25">
      <c r="A14514" s="13" t="s">
        <v>31595</v>
      </c>
      <c r="B14514" s="13" t="s">
        <v>17065</v>
      </c>
      <c r="C14514" t="s">
        <v>17066</v>
      </c>
    </row>
    <row r="14515" spans="1:3" x14ac:dyDescent="0.25">
      <c r="A14515" s="13" t="s">
        <v>31596</v>
      </c>
      <c r="B14515" s="13" t="s">
        <v>17065</v>
      </c>
      <c r="C14515" t="s">
        <v>17066</v>
      </c>
    </row>
    <row r="14516" spans="1:3" x14ac:dyDescent="0.25">
      <c r="A14516" s="13" t="s">
        <v>31597</v>
      </c>
      <c r="B14516" s="13" t="s">
        <v>17065</v>
      </c>
      <c r="C14516" t="s">
        <v>17066</v>
      </c>
    </row>
    <row r="14517" spans="1:3" x14ac:dyDescent="0.25">
      <c r="A14517" s="13" t="s">
        <v>31598</v>
      </c>
      <c r="B14517" s="13" t="s">
        <v>30240</v>
      </c>
      <c r="C14517" t="s">
        <v>30241</v>
      </c>
    </row>
    <row r="14518" spans="1:3" x14ac:dyDescent="0.25">
      <c r="A14518" s="13" t="s">
        <v>31599</v>
      </c>
      <c r="B14518" s="13" t="s">
        <v>17071</v>
      </c>
      <c r="C14518" t="s">
        <v>17072</v>
      </c>
    </row>
    <row r="14519" spans="1:3" x14ac:dyDescent="0.25">
      <c r="A14519" s="13" t="s">
        <v>31600</v>
      </c>
      <c r="B14519" s="13" t="s">
        <v>17059</v>
      </c>
      <c r="C14519" t="s">
        <v>17060</v>
      </c>
    </row>
    <row r="14520" spans="1:3" x14ac:dyDescent="0.25">
      <c r="A14520" s="13" t="s">
        <v>31601</v>
      </c>
      <c r="B14520" s="13" t="s">
        <v>17095</v>
      </c>
      <c r="C14520" t="s">
        <v>17096</v>
      </c>
    </row>
    <row r="14521" spans="1:3" x14ac:dyDescent="0.25">
      <c r="A14521" s="13" t="s">
        <v>31602</v>
      </c>
      <c r="B14521" s="13" t="s">
        <v>30242</v>
      </c>
      <c r="C14521" t="s">
        <v>30243</v>
      </c>
    </row>
    <row r="14522" spans="1:3" x14ac:dyDescent="0.25">
      <c r="A14522" s="13" t="s">
        <v>31603</v>
      </c>
      <c r="B14522" s="13" t="s">
        <v>30244</v>
      </c>
      <c r="C14522" t="s">
        <v>30245</v>
      </c>
    </row>
    <row r="14523" spans="1:3" x14ac:dyDescent="0.25">
      <c r="A14523" s="13" t="s">
        <v>31604</v>
      </c>
      <c r="B14523" s="13" t="s">
        <v>17119</v>
      </c>
      <c r="C14523" t="s">
        <v>17120</v>
      </c>
    </row>
    <row r="14524" spans="1:3" x14ac:dyDescent="0.25">
      <c r="A14524" s="13" t="s">
        <v>31605</v>
      </c>
      <c r="B14524" s="13" t="s">
        <v>17173</v>
      </c>
      <c r="C14524" t="s">
        <v>17174</v>
      </c>
    </row>
    <row r="14525" spans="1:3" x14ac:dyDescent="0.25">
      <c r="A14525" s="13" t="s">
        <v>31606</v>
      </c>
      <c r="B14525" s="13" t="s">
        <v>22759</v>
      </c>
      <c r="C14525" t="s">
        <v>22760</v>
      </c>
    </row>
    <row r="14526" spans="1:3" x14ac:dyDescent="0.25">
      <c r="A14526" s="13" t="s">
        <v>31607</v>
      </c>
      <c r="B14526" s="13" t="s">
        <v>30246</v>
      </c>
      <c r="C14526" t="s">
        <v>30247</v>
      </c>
    </row>
    <row r="14527" spans="1:3" x14ac:dyDescent="0.25">
      <c r="A14527" s="13" t="s">
        <v>31608</v>
      </c>
      <c r="B14527" s="13" t="s">
        <v>17139</v>
      </c>
      <c r="C14527" t="s">
        <v>17140</v>
      </c>
    </row>
    <row r="14528" spans="1:3" x14ac:dyDescent="0.25">
      <c r="A14528" s="13" t="s">
        <v>31609</v>
      </c>
      <c r="B14528" s="13" t="s">
        <v>17171</v>
      </c>
      <c r="C14528" t="s">
        <v>17172</v>
      </c>
    </row>
    <row r="14529" spans="1:3" x14ac:dyDescent="0.25">
      <c r="A14529" s="13" t="s">
        <v>31610</v>
      </c>
      <c r="B14529" s="13" t="s">
        <v>17175</v>
      </c>
      <c r="C14529" t="s">
        <v>17176</v>
      </c>
    </row>
    <row r="14530" spans="1:3" x14ac:dyDescent="0.25">
      <c r="A14530" s="13" t="s">
        <v>31611</v>
      </c>
      <c r="B14530" s="13" t="s">
        <v>17175</v>
      </c>
      <c r="C14530" t="s">
        <v>17176</v>
      </c>
    </row>
    <row r="14531" spans="1:3" x14ac:dyDescent="0.25">
      <c r="A14531" s="13" t="s">
        <v>31612</v>
      </c>
      <c r="B14531" s="13" t="s">
        <v>17175</v>
      </c>
      <c r="C14531" t="s">
        <v>17176</v>
      </c>
    </row>
    <row r="14532" spans="1:3" x14ac:dyDescent="0.25">
      <c r="A14532" s="13" t="s">
        <v>31613</v>
      </c>
      <c r="B14532" s="13" t="s">
        <v>17175</v>
      </c>
      <c r="C14532" t="s">
        <v>17176</v>
      </c>
    </row>
    <row r="14533" spans="1:3" x14ac:dyDescent="0.25">
      <c r="A14533" s="13" t="s">
        <v>31614</v>
      </c>
      <c r="B14533" s="13" t="s">
        <v>17175</v>
      </c>
      <c r="C14533" t="s">
        <v>17176</v>
      </c>
    </row>
    <row r="14534" spans="1:3" x14ac:dyDescent="0.25">
      <c r="A14534" s="13" t="s">
        <v>31615</v>
      </c>
      <c r="B14534" s="13" t="s">
        <v>17175</v>
      </c>
      <c r="C14534" t="s">
        <v>17176</v>
      </c>
    </row>
    <row r="14535" spans="1:3" x14ac:dyDescent="0.25">
      <c r="A14535" s="13" t="s">
        <v>31616</v>
      </c>
      <c r="B14535" s="13" t="s">
        <v>17175</v>
      </c>
      <c r="C14535" t="s">
        <v>17176</v>
      </c>
    </row>
    <row r="14536" spans="1:3" x14ac:dyDescent="0.25">
      <c r="A14536" s="13" t="s">
        <v>31617</v>
      </c>
      <c r="B14536" s="13" t="s">
        <v>17175</v>
      </c>
      <c r="C14536" t="s">
        <v>17176</v>
      </c>
    </row>
    <row r="14537" spans="1:3" x14ac:dyDescent="0.25">
      <c r="A14537" s="13" t="s">
        <v>31618</v>
      </c>
      <c r="B14537" s="13" t="s">
        <v>17175</v>
      </c>
      <c r="C14537" t="s">
        <v>17176</v>
      </c>
    </row>
    <row r="14538" spans="1:3" x14ac:dyDescent="0.25">
      <c r="A14538" s="13" t="s">
        <v>31619</v>
      </c>
      <c r="B14538" s="13" t="s">
        <v>30248</v>
      </c>
      <c r="C14538" t="s">
        <v>30249</v>
      </c>
    </row>
    <row r="14539" spans="1:3" x14ac:dyDescent="0.25">
      <c r="A14539" s="13" t="s">
        <v>31620</v>
      </c>
      <c r="B14539" s="13" t="s">
        <v>25464</v>
      </c>
      <c r="C14539" t="s">
        <v>25465</v>
      </c>
    </row>
    <row r="14540" spans="1:3" x14ac:dyDescent="0.25">
      <c r="A14540" s="13" t="s">
        <v>31621</v>
      </c>
      <c r="B14540" s="13" t="s">
        <v>22751</v>
      </c>
      <c r="C14540" t="s">
        <v>22752</v>
      </c>
    </row>
    <row r="14541" spans="1:3" x14ac:dyDescent="0.25">
      <c r="A14541" s="13" t="s">
        <v>31622</v>
      </c>
      <c r="B14541" s="13" t="s">
        <v>22751</v>
      </c>
      <c r="C14541" t="s">
        <v>22752</v>
      </c>
    </row>
    <row r="14542" spans="1:3" x14ac:dyDescent="0.25">
      <c r="A14542" s="13" t="s">
        <v>31623</v>
      </c>
      <c r="B14542" s="13" t="s">
        <v>22753</v>
      </c>
      <c r="C14542" t="s">
        <v>22754</v>
      </c>
    </row>
    <row r="14543" spans="1:3" x14ac:dyDescent="0.25">
      <c r="A14543" s="13" t="s">
        <v>31624</v>
      </c>
      <c r="B14543" s="13" t="s">
        <v>30250</v>
      </c>
      <c r="C14543" t="s">
        <v>30251</v>
      </c>
    </row>
    <row r="14544" spans="1:3" x14ac:dyDescent="0.25">
      <c r="A14544" s="13" t="s">
        <v>31625</v>
      </c>
      <c r="B14544" s="13" t="s">
        <v>17163</v>
      </c>
      <c r="C14544" t="s">
        <v>17164</v>
      </c>
    </row>
    <row r="14545" spans="1:3" x14ac:dyDescent="0.25">
      <c r="A14545" s="13" t="s">
        <v>31626</v>
      </c>
      <c r="B14545" s="13" t="s">
        <v>28898</v>
      </c>
      <c r="C14545" t="s">
        <v>28899</v>
      </c>
    </row>
    <row r="14546" spans="1:3" x14ac:dyDescent="0.25">
      <c r="A14546" s="13" t="s">
        <v>31627</v>
      </c>
      <c r="B14546" s="13" t="s">
        <v>30252</v>
      </c>
      <c r="C14546" t="s">
        <v>30253</v>
      </c>
    </row>
    <row r="14547" spans="1:3" x14ac:dyDescent="0.25">
      <c r="A14547" s="13" t="s">
        <v>31628</v>
      </c>
      <c r="B14547" s="13" t="s">
        <v>30254</v>
      </c>
      <c r="C14547" t="s">
        <v>30255</v>
      </c>
    </row>
    <row r="14548" spans="1:3" x14ac:dyDescent="0.25">
      <c r="A14548" s="13" t="s">
        <v>31629</v>
      </c>
      <c r="B14548" s="13" t="s">
        <v>30256</v>
      </c>
      <c r="C14548" t="s">
        <v>30257</v>
      </c>
    </row>
    <row r="14549" spans="1:3" x14ac:dyDescent="0.25">
      <c r="A14549" s="13" t="s">
        <v>31630</v>
      </c>
      <c r="B14549" s="13" t="s">
        <v>17179</v>
      </c>
      <c r="C14549" t="s">
        <v>17180</v>
      </c>
    </row>
    <row r="14550" spans="1:3" x14ac:dyDescent="0.25">
      <c r="A14550" s="13" t="s">
        <v>31631</v>
      </c>
      <c r="B14550" s="13" t="s">
        <v>30258</v>
      </c>
      <c r="C14550" t="s">
        <v>30259</v>
      </c>
    </row>
    <row r="14551" spans="1:3" x14ac:dyDescent="0.25">
      <c r="A14551" s="13" t="s">
        <v>31632</v>
      </c>
      <c r="B14551" s="13" t="s">
        <v>30260</v>
      </c>
      <c r="C14551" t="s">
        <v>30261</v>
      </c>
    </row>
    <row r="14552" spans="1:3" x14ac:dyDescent="0.25">
      <c r="A14552" s="13" t="s">
        <v>31633</v>
      </c>
      <c r="B14552" s="13" t="s">
        <v>30262</v>
      </c>
      <c r="C14552" t="s">
        <v>30263</v>
      </c>
    </row>
    <row r="14553" spans="1:3" x14ac:dyDescent="0.25">
      <c r="A14553" s="13" t="s">
        <v>31634</v>
      </c>
      <c r="B14553" s="13" t="s">
        <v>17223</v>
      </c>
      <c r="C14553" t="s">
        <v>17224</v>
      </c>
    </row>
    <row r="14554" spans="1:3" x14ac:dyDescent="0.25">
      <c r="A14554" s="13" t="s">
        <v>31635</v>
      </c>
      <c r="B14554" s="13" t="s">
        <v>22781</v>
      </c>
      <c r="C14554" t="s">
        <v>22782</v>
      </c>
    </row>
    <row r="14555" spans="1:3" x14ac:dyDescent="0.25">
      <c r="A14555" s="13" t="s">
        <v>31636</v>
      </c>
      <c r="B14555" s="13" t="s">
        <v>30264</v>
      </c>
      <c r="C14555" t="s">
        <v>30265</v>
      </c>
    </row>
    <row r="14556" spans="1:3" x14ac:dyDescent="0.25">
      <c r="A14556" s="13" t="s">
        <v>31637</v>
      </c>
      <c r="B14556" s="13" t="s">
        <v>17237</v>
      </c>
      <c r="C14556" t="s">
        <v>17238</v>
      </c>
    </row>
    <row r="14557" spans="1:3" x14ac:dyDescent="0.25">
      <c r="A14557" s="13" t="s">
        <v>31638</v>
      </c>
      <c r="B14557" s="13" t="s">
        <v>17239</v>
      </c>
      <c r="C14557" t="s">
        <v>17240</v>
      </c>
    </row>
    <row r="14558" spans="1:3" x14ac:dyDescent="0.25">
      <c r="A14558" s="13" t="s">
        <v>31639</v>
      </c>
      <c r="B14558" s="13" t="s">
        <v>30266</v>
      </c>
      <c r="C14558" t="s">
        <v>30267</v>
      </c>
    </row>
    <row r="14559" spans="1:3" x14ac:dyDescent="0.25">
      <c r="A14559" s="13" t="s">
        <v>31640</v>
      </c>
      <c r="B14559" s="13" t="s">
        <v>17245</v>
      </c>
      <c r="C14559" t="s">
        <v>17246</v>
      </c>
    </row>
    <row r="14560" spans="1:3" x14ac:dyDescent="0.25">
      <c r="A14560" s="13" t="s">
        <v>31641</v>
      </c>
      <c r="B14560" s="13" t="s">
        <v>30268</v>
      </c>
      <c r="C14560" t="s">
        <v>30269</v>
      </c>
    </row>
    <row r="14561" spans="1:3" x14ac:dyDescent="0.25">
      <c r="A14561" s="13" t="s">
        <v>31642</v>
      </c>
      <c r="B14561" s="13" t="s">
        <v>22791</v>
      </c>
      <c r="C14561" t="s">
        <v>22792</v>
      </c>
    </row>
    <row r="14562" spans="1:3" x14ac:dyDescent="0.25">
      <c r="A14562" s="13" t="s">
        <v>31643</v>
      </c>
      <c r="B14562" s="13" t="s">
        <v>30270</v>
      </c>
      <c r="C14562" t="s">
        <v>30271</v>
      </c>
    </row>
    <row r="14563" spans="1:3" x14ac:dyDescent="0.25">
      <c r="A14563" s="13" t="s">
        <v>31644</v>
      </c>
      <c r="B14563" s="13" t="s">
        <v>30272</v>
      </c>
      <c r="C14563" t="s">
        <v>30273</v>
      </c>
    </row>
    <row r="14564" spans="1:3" x14ac:dyDescent="0.25">
      <c r="A14564" s="13" t="s">
        <v>31645</v>
      </c>
      <c r="B14564" s="13" t="s">
        <v>17278</v>
      </c>
      <c r="C14564" t="s">
        <v>28908</v>
      </c>
    </row>
    <row r="14565" spans="1:3" x14ac:dyDescent="0.25">
      <c r="A14565" s="13" t="s">
        <v>31646</v>
      </c>
      <c r="B14565" s="13" t="s">
        <v>30274</v>
      </c>
      <c r="C14565" t="s">
        <v>30275</v>
      </c>
    </row>
    <row r="14566" spans="1:3" x14ac:dyDescent="0.25">
      <c r="A14566" s="13" t="s">
        <v>31647</v>
      </c>
      <c r="B14566" s="13" t="s">
        <v>30276</v>
      </c>
      <c r="C14566" t="s">
        <v>30277</v>
      </c>
    </row>
    <row r="14567" spans="1:3" x14ac:dyDescent="0.25">
      <c r="A14567" s="13" t="s">
        <v>31648</v>
      </c>
      <c r="B14567" s="13" t="s">
        <v>30276</v>
      </c>
      <c r="C14567" t="s">
        <v>30277</v>
      </c>
    </row>
    <row r="14568" spans="1:3" x14ac:dyDescent="0.25">
      <c r="A14568" s="13" t="s">
        <v>31649</v>
      </c>
      <c r="B14568" s="13" t="s">
        <v>25559</v>
      </c>
      <c r="C14568" t="s">
        <v>25560</v>
      </c>
    </row>
    <row r="14569" spans="1:3" x14ac:dyDescent="0.25">
      <c r="A14569" s="13" t="s">
        <v>31650</v>
      </c>
      <c r="B14569" s="13" t="s">
        <v>30278</v>
      </c>
      <c r="C14569" t="s">
        <v>30279</v>
      </c>
    </row>
    <row r="14570" spans="1:3" x14ac:dyDescent="0.25">
      <c r="A14570" s="13" t="s">
        <v>31651</v>
      </c>
      <c r="B14570" s="13" t="s">
        <v>22868</v>
      </c>
      <c r="C14570" t="s">
        <v>22869</v>
      </c>
    </row>
    <row r="14571" spans="1:3" x14ac:dyDescent="0.25">
      <c r="A14571" s="13" t="s">
        <v>31652</v>
      </c>
      <c r="B14571" s="13" t="s">
        <v>22868</v>
      </c>
      <c r="C14571" t="s">
        <v>22869</v>
      </c>
    </row>
    <row r="14572" spans="1:3" x14ac:dyDescent="0.25">
      <c r="A14572" s="13" t="s">
        <v>31653</v>
      </c>
      <c r="B14572" s="13" t="s">
        <v>17330</v>
      </c>
      <c r="C14572" t="s">
        <v>17331</v>
      </c>
    </row>
    <row r="14573" spans="1:3" x14ac:dyDescent="0.25">
      <c r="A14573" s="13" t="s">
        <v>31654</v>
      </c>
      <c r="B14573" s="13" t="s">
        <v>17340</v>
      </c>
      <c r="C14573" t="s">
        <v>17341</v>
      </c>
    </row>
    <row r="14574" spans="1:3" x14ac:dyDescent="0.25">
      <c r="A14574" s="13" t="s">
        <v>31655</v>
      </c>
      <c r="B14574" s="13" t="s">
        <v>30280</v>
      </c>
      <c r="C14574" t="s">
        <v>30281</v>
      </c>
    </row>
    <row r="14575" spans="1:3" x14ac:dyDescent="0.25">
      <c r="A14575" s="13" t="s">
        <v>31656</v>
      </c>
      <c r="B14575" s="13" t="s">
        <v>30282</v>
      </c>
      <c r="C14575" t="s">
        <v>30283</v>
      </c>
    </row>
    <row r="14576" spans="1:3" x14ac:dyDescent="0.25">
      <c r="A14576" s="13" t="s">
        <v>31657</v>
      </c>
      <c r="B14576" s="13" t="s">
        <v>30284</v>
      </c>
      <c r="C14576" t="s">
        <v>30285</v>
      </c>
    </row>
    <row r="14577" spans="1:3" x14ac:dyDescent="0.25">
      <c r="A14577" s="13" t="s">
        <v>31658</v>
      </c>
      <c r="B14577" s="13" t="s">
        <v>30286</v>
      </c>
      <c r="C14577" t="s">
        <v>30287</v>
      </c>
    </row>
    <row r="14578" spans="1:3" x14ac:dyDescent="0.25">
      <c r="A14578" s="13" t="s">
        <v>31659</v>
      </c>
      <c r="B14578" s="13" t="s">
        <v>30286</v>
      </c>
      <c r="C14578" t="s">
        <v>30287</v>
      </c>
    </row>
    <row r="14579" spans="1:3" x14ac:dyDescent="0.25">
      <c r="A14579" s="13" t="s">
        <v>31660</v>
      </c>
      <c r="B14579" s="13" t="s">
        <v>17350</v>
      </c>
      <c r="C14579" t="s">
        <v>27289</v>
      </c>
    </row>
    <row r="14580" spans="1:3" x14ac:dyDescent="0.25">
      <c r="A14580" s="13" t="s">
        <v>31661</v>
      </c>
      <c r="B14580" s="13" t="s">
        <v>17350</v>
      </c>
      <c r="C14580" t="s">
        <v>27289</v>
      </c>
    </row>
    <row r="14581" spans="1:3" x14ac:dyDescent="0.25">
      <c r="A14581" s="13" t="s">
        <v>31662</v>
      </c>
      <c r="B14581" s="13" t="s">
        <v>30288</v>
      </c>
      <c r="C14581" t="s">
        <v>30289</v>
      </c>
    </row>
    <row r="14582" spans="1:3" x14ac:dyDescent="0.25">
      <c r="A14582" s="13" t="s">
        <v>31663</v>
      </c>
      <c r="B14582" s="13" t="s">
        <v>30290</v>
      </c>
      <c r="C14582" t="s">
        <v>30291</v>
      </c>
    </row>
    <row r="14583" spans="1:3" x14ac:dyDescent="0.25">
      <c r="A14583" s="13" t="s">
        <v>31664</v>
      </c>
      <c r="B14583" s="13" t="s">
        <v>25525</v>
      </c>
      <c r="C14583" t="s">
        <v>25526</v>
      </c>
    </row>
    <row r="14584" spans="1:3" x14ac:dyDescent="0.25">
      <c r="A14584" s="13" t="s">
        <v>31665</v>
      </c>
      <c r="B14584" s="13" t="s">
        <v>30292</v>
      </c>
      <c r="C14584" t="s">
        <v>30293</v>
      </c>
    </row>
    <row r="14585" spans="1:3" x14ac:dyDescent="0.25">
      <c r="A14585" s="13" t="s">
        <v>31666</v>
      </c>
      <c r="B14585" s="13" t="s">
        <v>22815</v>
      </c>
      <c r="C14585" t="s">
        <v>30294</v>
      </c>
    </row>
    <row r="14586" spans="1:3" x14ac:dyDescent="0.25">
      <c r="A14586" s="13" t="s">
        <v>31667</v>
      </c>
      <c r="B14586" s="13" t="s">
        <v>28919</v>
      </c>
      <c r="C14586" t="s">
        <v>30295</v>
      </c>
    </row>
    <row r="14587" spans="1:3" x14ac:dyDescent="0.25">
      <c r="A14587" s="13" t="s">
        <v>31668</v>
      </c>
      <c r="B14587" s="13" t="s">
        <v>30296</v>
      </c>
      <c r="C14587" t="s">
        <v>30297</v>
      </c>
    </row>
    <row r="14588" spans="1:3" x14ac:dyDescent="0.25">
      <c r="A14588" s="13" t="s">
        <v>31669</v>
      </c>
      <c r="B14588" s="13" t="s">
        <v>30298</v>
      </c>
      <c r="C14588" t="s">
        <v>30299</v>
      </c>
    </row>
    <row r="14589" spans="1:3" x14ac:dyDescent="0.25">
      <c r="A14589" s="13" t="s">
        <v>31670</v>
      </c>
      <c r="B14589" s="13" t="s">
        <v>17372</v>
      </c>
      <c r="C14589" t="s">
        <v>17373</v>
      </c>
    </row>
    <row r="14590" spans="1:3" x14ac:dyDescent="0.25">
      <c r="A14590" s="13" t="s">
        <v>31671</v>
      </c>
      <c r="B14590" s="13" t="s">
        <v>30300</v>
      </c>
      <c r="C14590" t="s">
        <v>30301</v>
      </c>
    </row>
    <row r="14591" spans="1:3" x14ac:dyDescent="0.25">
      <c r="A14591" s="13" t="s">
        <v>31672</v>
      </c>
      <c r="B14591" s="13" t="s">
        <v>17382</v>
      </c>
      <c r="C14591" t="s">
        <v>17383</v>
      </c>
    </row>
    <row r="14592" spans="1:3" x14ac:dyDescent="0.25">
      <c r="A14592" s="13" t="s">
        <v>31673</v>
      </c>
      <c r="B14592" s="13" t="s">
        <v>30302</v>
      </c>
      <c r="C14592" t="s">
        <v>30303</v>
      </c>
    </row>
    <row r="14593" spans="1:3" x14ac:dyDescent="0.25">
      <c r="A14593" s="13" t="s">
        <v>31674</v>
      </c>
      <c r="B14593" s="13" t="s">
        <v>30304</v>
      </c>
      <c r="C14593" t="s">
        <v>30305</v>
      </c>
    </row>
    <row r="14594" spans="1:3" x14ac:dyDescent="0.25">
      <c r="A14594" s="13" t="s">
        <v>31675</v>
      </c>
      <c r="B14594" s="13" t="s">
        <v>22821</v>
      </c>
      <c r="C14594" t="s">
        <v>22822</v>
      </c>
    </row>
    <row r="14595" spans="1:3" x14ac:dyDescent="0.25">
      <c r="A14595" s="13" t="s">
        <v>31676</v>
      </c>
      <c r="B14595" s="13" t="s">
        <v>22823</v>
      </c>
      <c r="C14595" t="s">
        <v>22824</v>
      </c>
    </row>
    <row r="14596" spans="1:3" x14ac:dyDescent="0.25">
      <c r="A14596" s="13" t="s">
        <v>31677</v>
      </c>
      <c r="B14596" s="13" t="s">
        <v>30306</v>
      </c>
      <c r="C14596" t="s">
        <v>30307</v>
      </c>
    </row>
    <row r="14597" spans="1:3" x14ac:dyDescent="0.25">
      <c r="A14597" s="13" t="s">
        <v>31678</v>
      </c>
      <c r="B14597" s="13" t="s">
        <v>22831</v>
      </c>
      <c r="C14597" t="s">
        <v>22832</v>
      </c>
    </row>
    <row r="14598" spans="1:3" x14ac:dyDescent="0.25">
      <c r="A14598" s="13" t="s">
        <v>31679</v>
      </c>
      <c r="B14598" s="13" t="s">
        <v>22833</v>
      </c>
      <c r="C14598" t="s">
        <v>22834</v>
      </c>
    </row>
    <row r="14599" spans="1:3" x14ac:dyDescent="0.25">
      <c r="A14599" s="13" t="s">
        <v>31680</v>
      </c>
      <c r="B14599" s="13" t="s">
        <v>25565</v>
      </c>
      <c r="C14599" t="s">
        <v>25566</v>
      </c>
    </row>
    <row r="14600" spans="1:3" x14ac:dyDescent="0.25">
      <c r="A14600" s="13" t="s">
        <v>31681</v>
      </c>
      <c r="B14600" s="13" t="s">
        <v>25565</v>
      </c>
      <c r="C14600" t="s">
        <v>25566</v>
      </c>
    </row>
    <row r="14601" spans="1:3" x14ac:dyDescent="0.25">
      <c r="A14601" s="13" t="s">
        <v>31682</v>
      </c>
      <c r="B14601" s="13" t="s">
        <v>25571</v>
      </c>
      <c r="C14601" t="s">
        <v>25572</v>
      </c>
    </row>
    <row r="14602" spans="1:3" x14ac:dyDescent="0.25">
      <c r="A14602" s="13" t="s">
        <v>31683</v>
      </c>
      <c r="B14602" s="13" t="s">
        <v>30308</v>
      </c>
      <c r="C14602" t="s">
        <v>30309</v>
      </c>
    </row>
    <row r="14603" spans="1:3" x14ac:dyDescent="0.25">
      <c r="A14603" s="13" t="s">
        <v>31684</v>
      </c>
      <c r="B14603" s="13" t="s">
        <v>30310</v>
      </c>
      <c r="C14603" t="s">
        <v>30311</v>
      </c>
    </row>
    <row r="14604" spans="1:3" x14ac:dyDescent="0.25">
      <c r="A14604" s="13" t="s">
        <v>31685</v>
      </c>
      <c r="B14604" s="13" t="s">
        <v>30312</v>
      </c>
      <c r="C14604" t="s">
        <v>30313</v>
      </c>
    </row>
    <row r="14605" spans="1:3" x14ac:dyDescent="0.25">
      <c r="A14605" s="13" t="s">
        <v>31686</v>
      </c>
      <c r="B14605" s="13" t="s">
        <v>30314</v>
      </c>
      <c r="C14605" t="s">
        <v>30315</v>
      </c>
    </row>
    <row r="14606" spans="1:3" x14ac:dyDescent="0.25">
      <c r="A14606" s="13" t="s">
        <v>31687</v>
      </c>
      <c r="B14606" s="13" t="s">
        <v>30316</v>
      </c>
      <c r="C14606" t="s">
        <v>30317</v>
      </c>
    </row>
    <row r="14607" spans="1:3" x14ac:dyDescent="0.25">
      <c r="A14607" s="13" t="s">
        <v>31688</v>
      </c>
      <c r="B14607" s="13" t="s">
        <v>25665</v>
      </c>
      <c r="C14607" t="s">
        <v>25666</v>
      </c>
    </row>
    <row r="14608" spans="1:3" x14ac:dyDescent="0.25">
      <c r="A14608" s="13" t="s">
        <v>31689</v>
      </c>
      <c r="B14608" s="13" t="s">
        <v>25583</v>
      </c>
      <c r="C14608" t="s">
        <v>25584</v>
      </c>
    </row>
    <row r="14609" spans="1:3" x14ac:dyDescent="0.25">
      <c r="A14609" s="13" t="s">
        <v>31690</v>
      </c>
      <c r="B14609" s="13" t="s">
        <v>25589</v>
      </c>
      <c r="C14609" t="s">
        <v>25590</v>
      </c>
    </row>
    <row r="14610" spans="1:3" x14ac:dyDescent="0.25">
      <c r="A14610" s="13" t="s">
        <v>31691</v>
      </c>
      <c r="B14610" s="13" t="s">
        <v>30318</v>
      </c>
      <c r="C14610" t="s">
        <v>30319</v>
      </c>
    </row>
    <row r="14611" spans="1:3" x14ac:dyDescent="0.25">
      <c r="A14611" s="13" t="s">
        <v>31692</v>
      </c>
      <c r="B14611" s="13" t="s">
        <v>30320</v>
      </c>
      <c r="C14611" t="s">
        <v>30321</v>
      </c>
    </row>
    <row r="14612" spans="1:3" x14ac:dyDescent="0.25">
      <c r="A14612" s="13" t="s">
        <v>31693</v>
      </c>
      <c r="B14612" s="13" t="s">
        <v>25603</v>
      </c>
      <c r="C14612" t="s">
        <v>25604</v>
      </c>
    </row>
    <row r="14613" spans="1:3" x14ac:dyDescent="0.25">
      <c r="A14613" s="13" t="s">
        <v>31694</v>
      </c>
      <c r="B14613" s="13" t="s">
        <v>30322</v>
      </c>
      <c r="C14613" t="s">
        <v>30323</v>
      </c>
    </row>
    <row r="14614" spans="1:3" x14ac:dyDescent="0.25">
      <c r="A14614" s="13" t="s">
        <v>31695</v>
      </c>
      <c r="B14614" s="13" t="s">
        <v>30324</v>
      </c>
      <c r="C14614" t="s">
        <v>30325</v>
      </c>
    </row>
    <row r="14615" spans="1:3" x14ac:dyDescent="0.25">
      <c r="A14615" s="13" t="s">
        <v>31696</v>
      </c>
      <c r="B14615" s="13" t="s">
        <v>30326</v>
      </c>
      <c r="C14615" t="s">
        <v>30327</v>
      </c>
    </row>
    <row r="14616" spans="1:3" x14ac:dyDescent="0.25">
      <c r="A14616" s="13" t="s">
        <v>31697</v>
      </c>
      <c r="B14616" s="13" t="s">
        <v>30328</v>
      </c>
      <c r="C14616" t="s">
        <v>30329</v>
      </c>
    </row>
    <row r="14617" spans="1:3" x14ac:dyDescent="0.25">
      <c r="A14617" s="13" t="s">
        <v>31698</v>
      </c>
      <c r="B14617" s="13" t="s">
        <v>27561</v>
      </c>
      <c r="C14617" t="s">
        <v>27331</v>
      </c>
    </row>
    <row r="14618" spans="1:3" x14ac:dyDescent="0.25">
      <c r="A14618" s="13" t="s">
        <v>31699</v>
      </c>
      <c r="B14618" s="13" t="s">
        <v>30330</v>
      </c>
      <c r="C14618" t="s">
        <v>30331</v>
      </c>
    </row>
    <row r="14619" spans="1:3" x14ac:dyDescent="0.25">
      <c r="A14619" s="13" t="s">
        <v>31700</v>
      </c>
      <c r="B14619" s="13" t="s">
        <v>30330</v>
      </c>
      <c r="C14619" t="s">
        <v>30331</v>
      </c>
    </row>
    <row r="14620" spans="1:3" x14ac:dyDescent="0.25">
      <c r="A14620" s="13" t="s">
        <v>31701</v>
      </c>
      <c r="B14620" s="13" t="s">
        <v>30332</v>
      </c>
      <c r="C14620" t="s">
        <v>30333</v>
      </c>
    </row>
    <row r="14621" spans="1:3" x14ac:dyDescent="0.25">
      <c r="A14621" s="13" t="s">
        <v>31702</v>
      </c>
      <c r="B14621" s="13" t="s">
        <v>30334</v>
      </c>
      <c r="C14621" t="s">
        <v>30335</v>
      </c>
    </row>
    <row r="14622" spans="1:3" x14ac:dyDescent="0.25">
      <c r="A14622" s="13" t="s">
        <v>31703</v>
      </c>
      <c r="B14622" s="13" t="s">
        <v>30336</v>
      </c>
      <c r="C14622" t="s">
        <v>30337</v>
      </c>
    </row>
    <row r="14623" spans="1:3" x14ac:dyDescent="0.25">
      <c r="A14623" s="13" t="s">
        <v>31704</v>
      </c>
      <c r="B14623" s="13" t="s">
        <v>30338</v>
      </c>
      <c r="C14623" t="s">
        <v>30339</v>
      </c>
    </row>
    <row r="14624" spans="1:3" x14ac:dyDescent="0.25">
      <c r="A14624" s="13" t="s">
        <v>31705</v>
      </c>
      <c r="B14624" s="13" t="s">
        <v>30340</v>
      </c>
      <c r="C14624" t="s">
        <v>30341</v>
      </c>
    </row>
    <row r="14625" spans="1:3" x14ac:dyDescent="0.25">
      <c r="A14625" s="13" t="s">
        <v>31706</v>
      </c>
      <c r="B14625" s="13" t="s">
        <v>30342</v>
      </c>
      <c r="C14625" t="s">
        <v>30343</v>
      </c>
    </row>
    <row r="14626" spans="1:3" x14ac:dyDescent="0.25">
      <c r="A14626" s="13" t="s">
        <v>31707</v>
      </c>
      <c r="B14626" s="13" t="s">
        <v>30344</v>
      </c>
      <c r="C14626" t="s">
        <v>30345</v>
      </c>
    </row>
    <row r="14627" spans="1:3" x14ac:dyDescent="0.25">
      <c r="A14627" s="13" t="s">
        <v>31708</v>
      </c>
      <c r="B14627" s="13" t="s">
        <v>30346</v>
      </c>
      <c r="C14627" t="s">
        <v>30347</v>
      </c>
    </row>
    <row r="14628" spans="1:3" x14ac:dyDescent="0.25">
      <c r="A14628" s="13" t="s">
        <v>31709</v>
      </c>
      <c r="B14628" s="13" t="s">
        <v>30348</v>
      </c>
      <c r="C14628" t="s">
        <v>30349</v>
      </c>
    </row>
    <row r="14629" spans="1:3" x14ac:dyDescent="0.25">
      <c r="A14629" s="13" t="s">
        <v>31710</v>
      </c>
      <c r="B14629" s="13" t="s">
        <v>30350</v>
      </c>
      <c r="C14629" t="s">
        <v>30351</v>
      </c>
    </row>
    <row r="14630" spans="1:3" x14ac:dyDescent="0.25">
      <c r="A14630" s="13" t="s">
        <v>31711</v>
      </c>
      <c r="B14630" s="13" t="s">
        <v>30352</v>
      </c>
      <c r="C14630" t="s">
        <v>30353</v>
      </c>
    </row>
    <row r="14631" spans="1:3" x14ac:dyDescent="0.25">
      <c r="A14631" s="13" t="s">
        <v>31712</v>
      </c>
      <c r="B14631" s="13" t="s">
        <v>30352</v>
      </c>
      <c r="C14631" t="s">
        <v>30353</v>
      </c>
    </row>
    <row r="14632" spans="1:3" x14ac:dyDescent="0.25">
      <c r="A14632" s="13" t="s">
        <v>31713</v>
      </c>
      <c r="B14632" s="13" t="s">
        <v>30354</v>
      </c>
      <c r="C14632" t="s">
        <v>30355</v>
      </c>
    </row>
    <row r="14633" spans="1:3" x14ac:dyDescent="0.25">
      <c r="A14633" s="13" t="s">
        <v>31714</v>
      </c>
      <c r="B14633" s="13" t="s">
        <v>30356</v>
      </c>
      <c r="C14633" t="s">
        <v>30357</v>
      </c>
    </row>
    <row r="14634" spans="1:3" x14ac:dyDescent="0.25">
      <c r="A14634" s="13" t="s">
        <v>31715</v>
      </c>
      <c r="B14634" s="13" t="s">
        <v>30356</v>
      </c>
      <c r="C14634" t="s">
        <v>30357</v>
      </c>
    </row>
    <row r="14635" spans="1:3" x14ac:dyDescent="0.25">
      <c r="A14635" s="13" t="s">
        <v>31716</v>
      </c>
      <c r="B14635" s="13" t="s">
        <v>30358</v>
      </c>
      <c r="C14635" t="s">
        <v>30359</v>
      </c>
    </row>
    <row r="14636" spans="1:3" x14ac:dyDescent="0.25">
      <c r="A14636" s="13" t="s">
        <v>31717</v>
      </c>
      <c r="B14636" s="13" t="s">
        <v>30360</v>
      </c>
      <c r="C14636" t="s">
        <v>30361</v>
      </c>
    </row>
    <row r="14637" spans="1:3" x14ac:dyDescent="0.25">
      <c r="A14637" s="13" t="s">
        <v>31718</v>
      </c>
      <c r="B14637" s="13" t="s">
        <v>30362</v>
      </c>
      <c r="C14637" t="s">
        <v>30363</v>
      </c>
    </row>
    <row r="14638" spans="1:3" x14ac:dyDescent="0.25">
      <c r="A14638" s="13" t="s">
        <v>31719</v>
      </c>
      <c r="B14638" s="13" t="s">
        <v>30364</v>
      </c>
      <c r="C14638" t="s">
        <v>30365</v>
      </c>
    </row>
    <row r="14639" spans="1:3" x14ac:dyDescent="0.25">
      <c r="A14639" s="13" t="s">
        <v>31720</v>
      </c>
      <c r="B14639" s="13" t="s">
        <v>30366</v>
      </c>
      <c r="C14639" t="s">
        <v>30367</v>
      </c>
    </row>
    <row r="14640" spans="1:3" x14ac:dyDescent="0.25">
      <c r="A14640" s="13" t="s">
        <v>31721</v>
      </c>
      <c r="B14640" s="13" t="s">
        <v>30368</v>
      </c>
      <c r="C14640" t="s">
        <v>30369</v>
      </c>
    </row>
    <row r="14641" spans="1:3" x14ac:dyDescent="0.25">
      <c r="A14641" s="13" t="s">
        <v>31722</v>
      </c>
      <c r="B14641" s="13" t="s">
        <v>30370</v>
      </c>
      <c r="C14641" t="s">
        <v>30371</v>
      </c>
    </row>
    <row r="14642" spans="1:3" x14ac:dyDescent="0.25">
      <c r="A14642" s="13" t="s">
        <v>31723</v>
      </c>
      <c r="B14642" s="13" t="s">
        <v>30372</v>
      </c>
      <c r="C14642" t="s">
        <v>30373</v>
      </c>
    </row>
    <row r="14643" spans="1:3" x14ac:dyDescent="0.25">
      <c r="A14643" s="13" t="s">
        <v>31724</v>
      </c>
      <c r="B14643" s="13" t="s">
        <v>30374</v>
      </c>
      <c r="C14643" t="s">
        <v>30375</v>
      </c>
    </row>
    <row r="14644" spans="1:3" x14ac:dyDescent="0.25">
      <c r="A14644" s="13" t="s">
        <v>31725</v>
      </c>
      <c r="B14644" s="13" t="s">
        <v>30376</v>
      </c>
      <c r="C14644" t="s">
        <v>30377</v>
      </c>
    </row>
    <row r="14645" spans="1:3" x14ac:dyDescent="0.25">
      <c r="A14645" s="13" t="s">
        <v>31726</v>
      </c>
      <c r="B14645" s="13" t="s">
        <v>30378</v>
      </c>
      <c r="C14645" t="s">
        <v>30379</v>
      </c>
    </row>
    <row r="14646" spans="1:3" x14ac:dyDescent="0.25">
      <c r="A14646" s="13" t="s">
        <v>31727</v>
      </c>
      <c r="B14646" s="13" t="s">
        <v>30378</v>
      </c>
      <c r="C14646" t="s">
        <v>30379</v>
      </c>
    </row>
    <row r="14647" spans="1:3" x14ac:dyDescent="0.25">
      <c r="A14647" s="13" t="s">
        <v>31728</v>
      </c>
      <c r="B14647" s="13" t="s">
        <v>30380</v>
      </c>
      <c r="C14647" t="s">
        <v>30381</v>
      </c>
    </row>
    <row r="14648" spans="1:3" x14ac:dyDescent="0.25">
      <c r="A14648" s="13" t="s">
        <v>31729</v>
      </c>
      <c r="B14648" s="13" t="s">
        <v>30382</v>
      </c>
      <c r="C14648" t="s">
        <v>30383</v>
      </c>
    </row>
    <row r="14649" spans="1:3" x14ac:dyDescent="0.25">
      <c r="A14649" s="13" t="s">
        <v>31730</v>
      </c>
      <c r="B14649" s="13" t="s">
        <v>30384</v>
      </c>
      <c r="C14649" t="s">
        <v>30385</v>
      </c>
    </row>
    <row r="14650" spans="1:3" x14ac:dyDescent="0.25">
      <c r="A14650" s="13" t="s">
        <v>31731</v>
      </c>
      <c r="B14650" s="13" t="s">
        <v>30386</v>
      </c>
      <c r="C14650" t="s">
        <v>30387</v>
      </c>
    </row>
    <row r="14651" spans="1:3" x14ac:dyDescent="0.25">
      <c r="A14651" s="13" t="s">
        <v>31732</v>
      </c>
      <c r="B14651" s="13" t="s">
        <v>30388</v>
      </c>
      <c r="C14651" t="s">
        <v>30389</v>
      </c>
    </row>
    <row r="14652" spans="1:3" x14ac:dyDescent="0.25">
      <c r="A14652" s="13" t="s">
        <v>31733</v>
      </c>
      <c r="B14652" s="13" t="s">
        <v>30390</v>
      </c>
      <c r="C14652" t="s">
        <v>30391</v>
      </c>
    </row>
    <row r="14653" spans="1:3" x14ac:dyDescent="0.25">
      <c r="A14653" s="13" t="s">
        <v>31734</v>
      </c>
      <c r="B14653" s="13" t="s">
        <v>30392</v>
      </c>
      <c r="C14653" t="s">
        <v>30393</v>
      </c>
    </row>
    <row r="14654" spans="1:3" x14ac:dyDescent="0.25">
      <c r="A14654" s="13" t="s">
        <v>31735</v>
      </c>
      <c r="B14654" s="13" t="s">
        <v>30394</v>
      </c>
      <c r="C14654" t="s">
        <v>30395</v>
      </c>
    </row>
    <row r="14655" spans="1:3" x14ac:dyDescent="0.25">
      <c r="A14655" s="13" t="s">
        <v>31736</v>
      </c>
      <c r="B14655" s="13" t="s">
        <v>30396</v>
      </c>
      <c r="C14655" t="s">
        <v>30397</v>
      </c>
    </row>
    <row r="14656" spans="1:3" x14ac:dyDescent="0.25">
      <c r="A14656" s="13" t="s">
        <v>31737</v>
      </c>
      <c r="B14656" s="13" t="s">
        <v>30398</v>
      </c>
      <c r="C14656" t="s">
        <v>30399</v>
      </c>
    </row>
    <row r="14657" spans="1:3" x14ac:dyDescent="0.25">
      <c r="A14657" s="13" t="s">
        <v>31738</v>
      </c>
      <c r="B14657" s="13" t="s">
        <v>30400</v>
      </c>
      <c r="C14657" t="s">
        <v>30401</v>
      </c>
    </row>
    <row r="14658" spans="1:3" x14ac:dyDescent="0.25">
      <c r="A14658" s="13" t="s">
        <v>31739</v>
      </c>
      <c r="B14658" s="13" t="s">
        <v>30402</v>
      </c>
      <c r="C14658" t="s">
        <v>30403</v>
      </c>
    </row>
    <row r="14659" spans="1:3" x14ac:dyDescent="0.25">
      <c r="A14659" s="13" t="s">
        <v>31740</v>
      </c>
      <c r="B14659" s="13" t="s">
        <v>30404</v>
      </c>
      <c r="C14659" t="s">
        <v>30405</v>
      </c>
    </row>
    <row r="14660" spans="1:3" x14ac:dyDescent="0.25">
      <c r="A14660" s="13" t="s">
        <v>31741</v>
      </c>
      <c r="B14660" s="13" t="s">
        <v>30406</v>
      </c>
      <c r="C14660" t="s">
        <v>30407</v>
      </c>
    </row>
    <row r="14661" spans="1:3" x14ac:dyDescent="0.25">
      <c r="A14661" s="13" t="s">
        <v>31742</v>
      </c>
      <c r="B14661" s="13" t="s">
        <v>30408</v>
      </c>
      <c r="C14661" t="s">
        <v>30409</v>
      </c>
    </row>
    <row r="14662" spans="1:3" x14ac:dyDescent="0.25">
      <c r="A14662" s="13" t="s">
        <v>31743</v>
      </c>
      <c r="B14662" s="13" t="s">
        <v>30410</v>
      </c>
      <c r="C14662" t="s">
        <v>30411</v>
      </c>
    </row>
    <row r="14663" spans="1:3" x14ac:dyDescent="0.25">
      <c r="A14663" s="13" t="s">
        <v>31744</v>
      </c>
      <c r="B14663" s="13" t="s">
        <v>30412</v>
      </c>
      <c r="C14663" t="s">
        <v>30413</v>
      </c>
    </row>
    <row r="14664" spans="1:3" x14ac:dyDescent="0.25">
      <c r="A14664" s="13" t="s">
        <v>31745</v>
      </c>
      <c r="B14664" s="13" t="s">
        <v>30414</v>
      </c>
      <c r="C14664" t="s">
        <v>30415</v>
      </c>
    </row>
    <row r="14665" spans="1:3" x14ac:dyDescent="0.25">
      <c r="A14665" s="13" t="s">
        <v>31746</v>
      </c>
      <c r="B14665" s="13" t="s">
        <v>30416</v>
      </c>
      <c r="C14665" t="s">
        <v>30417</v>
      </c>
    </row>
    <row r="14666" spans="1:3" x14ac:dyDescent="0.25">
      <c r="A14666" s="13" t="s">
        <v>31747</v>
      </c>
      <c r="B14666" s="13" t="s">
        <v>30418</v>
      </c>
      <c r="C14666" t="s">
        <v>30419</v>
      </c>
    </row>
    <row r="14667" spans="1:3" x14ac:dyDescent="0.25">
      <c r="A14667" s="13" t="s">
        <v>31748</v>
      </c>
      <c r="B14667" s="13" t="s">
        <v>30420</v>
      </c>
      <c r="C14667" t="s">
        <v>30421</v>
      </c>
    </row>
    <row r="14668" spans="1:3" x14ac:dyDescent="0.25">
      <c r="A14668" s="13" t="s">
        <v>31749</v>
      </c>
      <c r="B14668" s="13" t="s">
        <v>17452</v>
      </c>
      <c r="C14668" t="s">
        <v>17453</v>
      </c>
    </row>
    <row r="14669" spans="1:3" x14ac:dyDescent="0.25">
      <c r="A14669" s="13" t="s">
        <v>31750</v>
      </c>
      <c r="B14669" s="13" t="s">
        <v>17432</v>
      </c>
      <c r="C14669" t="s">
        <v>17433</v>
      </c>
    </row>
    <row r="14670" spans="1:3" x14ac:dyDescent="0.25">
      <c r="A14670" s="13" t="s">
        <v>31751</v>
      </c>
      <c r="B14670" s="13" t="s">
        <v>25677</v>
      </c>
      <c r="C14670" t="s">
        <v>30422</v>
      </c>
    </row>
    <row r="14671" spans="1:3" x14ac:dyDescent="0.25">
      <c r="A14671" s="13" t="s">
        <v>31752</v>
      </c>
      <c r="B14671" s="13" t="s">
        <v>17448</v>
      </c>
      <c r="C14671" t="s">
        <v>17449</v>
      </c>
    </row>
    <row r="14672" spans="1:3" x14ac:dyDescent="0.25">
      <c r="A14672" s="13" t="s">
        <v>31753</v>
      </c>
      <c r="B14672" s="13" t="s">
        <v>30423</v>
      </c>
      <c r="C14672" t="s">
        <v>30424</v>
      </c>
    </row>
    <row r="14673" spans="1:3" x14ac:dyDescent="0.25">
      <c r="A14673" s="13" t="s">
        <v>31754</v>
      </c>
      <c r="B14673" s="13" t="s">
        <v>17475</v>
      </c>
      <c r="C14673" t="s">
        <v>17476</v>
      </c>
    </row>
    <row r="14674" spans="1:3" x14ac:dyDescent="0.25">
      <c r="A14674" s="13" t="s">
        <v>31755</v>
      </c>
      <c r="B14674" s="13" t="s">
        <v>17475</v>
      </c>
      <c r="C14674" t="s">
        <v>17476</v>
      </c>
    </row>
    <row r="14675" spans="1:3" x14ac:dyDescent="0.25">
      <c r="A14675" s="13" t="s">
        <v>31756</v>
      </c>
      <c r="B14675" s="13" t="s">
        <v>22888</v>
      </c>
      <c r="C14675" t="s">
        <v>22889</v>
      </c>
    </row>
    <row r="14676" spans="1:3" x14ac:dyDescent="0.25">
      <c r="A14676" s="13" t="s">
        <v>31757</v>
      </c>
      <c r="B14676" s="13" t="s">
        <v>22888</v>
      </c>
      <c r="C14676" t="s">
        <v>22889</v>
      </c>
    </row>
    <row r="14677" spans="1:3" x14ac:dyDescent="0.25">
      <c r="A14677" s="13" t="s">
        <v>31758</v>
      </c>
      <c r="B14677" s="13" t="s">
        <v>22888</v>
      </c>
      <c r="C14677" t="s">
        <v>22889</v>
      </c>
    </row>
    <row r="14678" spans="1:3" x14ac:dyDescent="0.25">
      <c r="A14678" s="13" t="s">
        <v>31759</v>
      </c>
      <c r="B14678" s="13" t="s">
        <v>30425</v>
      </c>
      <c r="C14678" t="s">
        <v>30426</v>
      </c>
    </row>
    <row r="14679" spans="1:3" x14ac:dyDescent="0.25">
      <c r="A14679" s="13" t="s">
        <v>31760</v>
      </c>
      <c r="B14679" s="13" t="s">
        <v>17493</v>
      </c>
      <c r="C14679" t="s">
        <v>17494</v>
      </c>
    </row>
    <row r="14680" spans="1:3" x14ac:dyDescent="0.25">
      <c r="A14680" s="13" t="s">
        <v>31761</v>
      </c>
      <c r="B14680" s="13" t="s">
        <v>12052</v>
      </c>
      <c r="C14680" t="s">
        <v>17495</v>
      </c>
    </row>
    <row r="14681" spans="1:3" x14ac:dyDescent="0.25">
      <c r="A14681" s="13" t="s">
        <v>31762</v>
      </c>
      <c r="B14681" s="13" t="s">
        <v>30427</v>
      </c>
      <c r="C14681" t="s">
        <v>30428</v>
      </c>
    </row>
    <row r="14682" spans="1:3" x14ac:dyDescent="0.25">
      <c r="A14682" s="13" t="s">
        <v>31763</v>
      </c>
      <c r="B14682" s="13" t="s">
        <v>17500</v>
      </c>
      <c r="C14682" t="s">
        <v>17501</v>
      </c>
    </row>
    <row r="14683" spans="1:3" x14ac:dyDescent="0.25">
      <c r="A14683" s="13" t="s">
        <v>31764</v>
      </c>
      <c r="B14683" s="13" t="s">
        <v>11713</v>
      </c>
      <c r="C14683" t="s">
        <v>11714</v>
      </c>
    </row>
    <row r="14684" spans="1:3" x14ac:dyDescent="0.25">
      <c r="A14684" s="13" t="s">
        <v>31765</v>
      </c>
      <c r="B14684" s="13" t="s">
        <v>25685</v>
      </c>
      <c r="C14684" t="s">
        <v>25686</v>
      </c>
    </row>
    <row r="14685" spans="1:3" x14ac:dyDescent="0.25">
      <c r="A14685" s="13" t="s">
        <v>31766</v>
      </c>
      <c r="B14685" s="13" t="s">
        <v>22894</v>
      </c>
      <c r="C14685" t="s">
        <v>22895</v>
      </c>
    </row>
    <row r="14686" spans="1:3" x14ac:dyDescent="0.25">
      <c r="A14686" s="13" t="s">
        <v>31767</v>
      </c>
      <c r="B14686" s="13" t="s">
        <v>30429</v>
      </c>
      <c r="C14686" t="s">
        <v>30430</v>
      </c>
    </row>
    <row r="14687" spans="1:3" x14ac:dyDescent="0.25">
      <c r="A14687" s="13" t="s">
        <v>31768</v>
      </c>
      <c r="B14687" s="13" t="s">
        <v>17524</v>
      </c>
      <c r="C14687" t="s">
        <v>17525</v>
      </c>
    </row>
    <row r="14688" spans="1:3" x14ac:dyDescent="0.25">
      <c r="A14688" s="13" t="s">
        <v>31769</v>
      </c>
      <c r="B14688" s="13" t="s">
        <v>17524</v>
      </c>
      <c r="C14688" t="s">
        <v>17525</v>
      </c>
    </row>
    <row r="14689" spans="1:3" x14ac:dyDescent="0.25">
      <c r="A14689" s="13" t="s">
        <v>31770</v>
      </c>
      <c r="B14689" s="13" t="s">
        <v>30431</v>
      </c>
      <c r="C14689" t="s">
        <v>30432</v>
      </c>
    </row>
    <row r="14690" spans="1:3" x14ac:dyDescent="0.25">
      <c r="A14690" s="13" t="s">
        <v>31771</v>
      </c>
      <c r="B14690" s="13" t="s">
        <v>30433</v>
      </c>
      <c r="C14690" t="s">
        <v>30434</v>
      </c>
    </row>
    <row r="14691" spans="1:3" x14ac:dyDescent="0.25">
      <c r="A14691" s="13" t="s">
        <v>31772</v>
      </c>
      <c r="B14691" s="13" t="s">
        <v>17556</v>
      </c>
      <c r="C14691" t="s">
        <v>17557</v>
      </c>
    </row>
    <row r="14692" spans="1:3" x14ac:dyDescent="0.25">
      <c r="A14692" s="13" t="s">
        <v>31773</v>
      </c>
      <c r="B14692" s="13" t="s">
        <v>11717</v>
      </c>
      <c r="C14692" t="s">
        <v>11718</v>
      </c>
    </row>
    <row r="14693" spans="1:3" x14ac:dyDescent="0.25">
      <c r="A14693" s="13" t="s">
        <v>31774</v>
      </c>
      <c r="B14693" s="13" t="s">
        <v>12718</v>
      </c>
      <c r="C14693" t="s">
        <v>12719</v>
      </c>
    </row>
    <row r="14694" spans="1:3" x14ac:dyDescent="0.25">
      <c r="A14694" s="13" t="s">
        <v>31775</v>
      </c>
      <c r="B14694" s="13" t="s">
        <v>30435</v>
      </c>
      <c r="C14694" t="s">
        <v>30436</v>
      </c>
    </row>
    <row r="14695" spans="1:3" x14ac:dyDescent="0.25">
      <c r="A14695" s="13" t="s">
        <v>31776</v>
      </c>
      <c r="B14695" s="13" t="s">
        <v>17586</v>
      </c>
      <c r="C14695" t="s">
        <v>17587</v>
      </c>
    </row>
    <row r="14696" spans="1:3" x14ac:dyDescent="0.25">
      <c r="A14696" s="13" t="s">
        <v>31777</v>
      </c>
      <c r="B14696" s="13" t="s">
        <v>17600</v>
      </c>
      <c r="C14696" t="s">
        <v>17601</v>
      </c>
    </row>
    <row r="14697" spans="1:3" x14ac:dyDescent="0.25">
      <c r="A14697" s="13" t="s">
        <v>31778</v>
      </c>
      <c r="B14697" s="13" t="s">
        <v>17609</v>
      </c>
      <c r="C14697" t="s">
        <v>17610</v>
      </c>
    </row>
    <row r="14698" spans="1:3" x14ac:dyDescent="0.25">
      <c r="A14698" s="13" t="s">
        <v>31779</v>
      </c>
      <c r="B14698" s="13" t="s">
        <v>17611</v>
      </c>
      <c r="C14698" t="s">
        <v>17612</v>
      </c>
    </row>
    <row r="14699" spans="1:3" x14ac:dyDescent="0.25">
      <c r="A14699" s="13" t="s">
        <v>31780</v>
      </c>
      <c r="B14699" s="13" t="s">
        <v>30437</v>
      </c>
      <c r="C14699" t="s">
        <v>30438</v>
      </c>
    </row>
    <row r="14700" spans="1:3" x14ac:dyDescent="0.25">
      <c r="A14700" s="13" t="s">
        <v>31781</v>
      </c>
      <c r="B14700" s="13" t="s">
        <v>30439</v>
      </c>
      <c r="C14700" t="s">
        <v>30440</v>
      </c>
    </row>
    <row r="14701" spans="1:3" x14ac:dyDescent="0.25">
      <c r="A14701" s="13" t="s">
        <v>31782</v>
      </c>
      <c r="B14701" s="13" t="s">
        <v>22927</v>
      </c>
      <c r="C14701" t="s">
        <v>22928</v>
      </c>
    </row>
    <row r="14702" spans="1:3" x14ac:dyDescent="0.25">
      <c r="A14702" s="13" t="s">
        <v>31783</v>
      </c>
      <c r="B14702" s="13" t="s">
        <v>17652</v>
      </c>
      <c r="C14702" t="s">
        <v>17653</v>
      </c>
    </row>
    <row r="14703" spans="1:3" x14ac:dyDescent="0.25">
      <c r="A14703" s="13" t="s">
        <v>31784</v>
      </c>
      <c r="B14703" s="13" t="s">
        <v>13144</v>
      </c>
      <c r="C14703" t="s">
        <v>13145</v>
      </c>
    </row>
    <row r="14704" spans="1:3" x14ac:dyDescent="0.25">
      <c r="A14704" s="13" t="s">
        <v>31785</v>
      </c>
      <c r="B14704" s="13" t="s">
        <v>25693</v>
      </c>
      <c r="C14704" t="s">
        <v>25694</v>
      </c>
    </row>
    <row r="14705" spans="1:3" x14ac:dyDescent="0.25">
      <c r="A14705" s="13" t="s">
        <v>31786</v>
      </c>
      <c r="B14705" s="13" t="s">
        <v>25693</v>
      </c>
      <c r="C14705" t="s">
        <v>25694</v>
      </c>
    </row>
    <row r="14706" spans="1:3" x14ac:dyDescent="0.25">
      <c r="A14706" s="13" t="s">
        <v>31787</v>
      </c>
      <c r="B14706" s="13" t="s">
        <v>22929</v>
      </c>
      <c r="C14706" t="s">
        <v>22930</v>
      </c>
    </row>
    <row r="14707" spans="1:3" x14ac:dyDescent="0.25">
      <c r="A14707" s="13" t="s">
        <v>31788</v>
      </c>
      <c r="B14707" s="13" t="s">
        <v>17654</v>
      </c>
      <c r="C14707" t="s">
        <v>17655</v>
      </c>
    </row>
    <row r="14708" spans="1:3" x14ac:dyDescent="0.25">
      <c r="A14708" s="13" t="s">
        <v>31789</v>
      </c>
      <c r="B14708" s="13" t="s">
        <v>30441</v>
      </c>
      <c r="C14708" t="s">
        <v>30442</v>
      </c>
    </row>
    <row r="14709" spans="1:3" x14ac:dyDescent="0.25">
      <c r="A14709" s="13" t="s">
        <v>31790</v>
      </c>
      <c r="B14709" s="13" t="s">
        <v>13122</v>
      </c>
      <c r="C14709" t="s">
        <v>13123</v>
      </c>
    </row>
    <row r="14710" spans="1:3" x14ac:dyDescent="0.25">
      <c r="A14710" s="13" t="s">
        <v>31791</v>
      </c>
      <c r="B14710" s="13" t="s">
        <v>30443</v>
      </c>
      <c r="C14710" t="s">
        <v>30444</v>
      </c>
    </row>
    <row r="14711" spans="1:3" x14ac:dyDescent="0.25">
      <c r="A14711" s="13" t="s">
        <v>31792</v>
      </c>
      <c r="B14711" s="13" t="s">
        <v>17688</v>
      </c>
      <c r="C14711" t="s">
        <v>17689</v>
      </c>
    </row>
    <row r="14712" spans="1:3" x14ac:dyDescent="0.25">
      <c r="A14712" s="13" t="s">
        <v>31793</v>
      </c>
      <c r="B14712" s="13" t="s">
        <v>11818</v>
      </c>
      <c r="C14712" t="s">
        <v>17687</v>
      </c>
    </row>
    <row r="14713" spans="1:3" x14ac:dyDescent="0.25">
      <c r="A14713" s="13" t="s">
        <v>31794</v>
      </c>
      <c r="B14713" s="13" t="s">
        <v>22949</v>
      </c>
      <c r="C14713" t="s">
        <v>22950</v>
      </c>
    </row>
    <row r="14714" spans="1:3" x14ac:dyDescent="0.25">
      <c r="A14714" s="13" t="s">
        <v>31795</v>
      </c>
      <c r="B14714" s="13" t="s">
        <v>17720</v>
      </c>
      <c r="C14714" t="s">
        <v>17721</v>
      </c>
    </row>
    <row r="14715" spans="1:3" x14ac:dyDescent="0.25">
      <c r="A14715" s="13" t="s">
        <v>31796</v>
      </c>
      <c r="B14715" s="13" t="s">
        <v>30445</v>
      </c>
      <c r="C14715" t="s">
        <v>30446</v>
      </c>
    </row>
    <row r="14716" spans="1:3" x14ac:dyDescent="0.25">
      <c r="A14716" s="13" t="s">
        <v>31797</v>
      </c>
      <c r="B14716" s="13" t="s">
        <v>22953</v>
      </c>
      <c r="C14716" t="s">
        <v>22954</v>
      </c>
    </row>
    <row r="14717" spans="1:3" x14ac:dyDescent="0.25">
      <c r="A14717" s="13" t="s">
        <v>31798</v>
      </c>
      <c r="B14717" s="13" t="s">
        <v>22953</v>
      </c>
      <c r="C14717" t="s">
        <v>22954</v>
      </c>
    </row>
    <row r="14718" spans="1:3" x14ac:dyDescent="0.25">
      <c r="A14718" s="13" t="s">
        <v>31799</v>
      </c>
      <c r="B14718" s="13" t="s">
        <v>17741</v>
      </c>
      <c r="C14718" t="s">
        <v>17742</v>
      </c>
    </row>
    <row r="14719" spans="1:3" x14ac:dyDescent="0.25">
      <c r="A14719" s="13" t="s">
        <v>31800</v>
      </c>
      <c r="B14719" s="13" t="s">
        <v>17745</v>
      </c>
      <c r="C14719" t="s">
        <v>17746</v>
      </c>
    </row>
    <row r="14720" spans="1:3" x14ac:dyDescent="0.25">
      <c r="A14720" s="13" t="s">
        <v>31801</v>
      </c>
      <c r="B14720" s="13" t="s">
        <v>17745</v>
      </c>
      <c r="C14720" t="s">
        <v>17746</v>
      </c>
    </row>
    <row r="14721" spans="1:3" x14ac:dyDescent="0.25">
      <c r="A14721" s="13" t="s">
        <v>31802</v>
      </c>
      <c r="B14721" s="13" t="s">
        <v>17745</v>
      </c>
      <c r="C14721" t="s">
        <v>17746</v>
      </c>
    </row>
    <row r="14722" spans="1:3" x14ac:dyDescent="0.25">
      <c r="A14722" s="13" t="s">
        <v>31803</v>
      </c>
      <c r="B14722" s="13" t="s">
        <v>17745</v>
      </c>
      <c r="C14722" t="s">
        <v>17746</v>
      </c>
    </row>
    <row r="14723" spans="1:3" x14ac:dyDescent="0.25">
      <c r="A14723" s="13" t="s">
        <v>31804</v>
      </c>
      <c r="B14723" s="13" t="s">
        <v>30447</v>
      </c>
      <c r="C14723" t="s">
        <v>30448</v>
      </c>
    </row>
    <row r="14724" spans="1:3" x14ac:dyDescent="0.25">
      <c r="A14724" s="13" t="s">
        <v>31805</v>
      </c>
      <c r="B14724" s="13" t="s">
        <v>30449</v>
      </c>
      <c r="C14724" t="s">
        <v>30450</v>
      </c>
    </row>
    <row r="14725" spans="1:3" x14ac:dyDescent="0.25">
      <c r="A14725" s="13" t="s">
        <v>31806</v>
      </c>
      <c r="B14725" s="13" t="s">
        <v>30451</v>
      </c>
      <c r="C14725" t="s">
        <v>30452</v>
      </c>
    </row>
    <row r="14726" spans="1:3" x14ac:dyDescent="0.25">
      <c r="A14726" s="13" t="s">
        <v>31807</v>
      </c>
      <c r="B14726" s="13" t="s">
        <v>22969</v>
      </c>
      <c r="C14726" t="s">
        <v>22970</v>
      </c>
    </row>
    <row r="14727" spans="1:3" x14ac:dyDescent="0.25">
      <c r="A14727" s="13" t="s">
        <v>31808</v>
      </c>
      <c r="B14727" s="13" t="s">
        <v>30453</v>
      </c>
      <c r="C14727" t="s">
        <v>30454</v>
      </c>
    </row>
    <row r="14728" spans="1:3" x14ac:dyDescent="0.25">
      <c r="A14728" s="13" t="s">
        <v>31809</v>
      </c>
      <c r="B14728" s="13" t="s">
        <v>22973</v>
      </c>
      <c r="C14728" t="s">
        <v>22974</v>
      </c>
    </row>
    <row r="14729" spans="1:3" x14ac:dyDescent="0.25">
      <c r="A14729" s="13" t="s">
        <v>31810</v>
      </c>
      <c r="B14729" s="13" t="s">
        <v>17775</v>
      </c>
      <c r="C14729" t="s">
        <v>17776</v>
      </c>
    </row>
    <row r="14730" spans="1:3" x14ac:dyDescent="0.25">
      <c r="A14730" s="13" t="s">
        <v>31811</v>
      </c>
      <c r="B14730" s="13" t="s">
        <v>17778</v>
      </c>
      <c r="C14730" t="s">
        <v>17779</v>
      </c>
    </row>
    <row r="14731" spans="1:3" x14ac:dyDescent="0.25">
      <c r="A14731" s="13" t="s">
        <v>31812</v>
      </c>
      <c r="B14731" s="13" t="s">
        <v>22979</v>
      </c>
      <c r="C14731" t="s">
        <v>22980</v>
      </c>
    </row>
    <row r="14732" spans="1:3" x14ac:dyDescent="0.25">
      <c r="A14732" s="13" t="s">
        <v>31813</v>
      </c>
      <c r="B14732" s="13" t="s">
        <v>22979</v>
      </c>
      <c r="C14732" t="s">
        <v>22980</v>
      </c>
    </row>
    <row r="14733" spans="1:3" x14ac:dyDescent="0.25">
      <c r="A14733" s="13" t="s">
        <v>31814</v>
      </c>
      <c r="B14733" s="13" t="s">
        <v>17780</v>
      </c>
      <c r="C14733" t="s">
        <v>17781</v>
      </c>
    </row>
    <row r="14734" spans="1:3" x14ac:dyDescent="0.25">
      <c r="A14734" s="13" t="s">
        <v>31815</v>
      </c>
      <c r="B14734" s="13" t="s">
        <v>30455</v>
      </c>
      <c r="C14734" t="s">
        <v>30456</v>
      </c>
    </row>
    <row r="14735" spans="1:3" x14ac:dyDescent="0.25">
      <c r="A14735" s="13" t="s">
        <v>31816</v>
      </c>
      <c r="B14735" s="13" t="s">
        <v>30457</v>
      </c>
      <c r="C14735" t="s">
        <v>30458</v>
      </c>
    </row>
    <row r="14736" spans="1:3" x14ac:dyDescent="0.25">
      <c r="A14736" s="13" t="s">
        <v>31817</v>
      </c>
      <c r="B14736" s="13" t="s">
        <v>30459</v>
      </c>
      <c r="C14736" t="s">
        <v>30460</v>
      </c>
    </row>
    <row r="14737" spans="1:3" x14ac:dyDescent="0.25">
      <c r="A14737" s="13" t="s">
        <v>31818</v>
      </c>
      <c r="B14737" s="13" t="s">
        <v>22999</v>
      </c>
      <c r="C14737" t="s">
        <v>23000</v>
      </c>
    </row>
    <row r="14738" spans="1:3" x14ac:dyDescent="0.25">
      <c r="A14738" s="13" t="s">
        <v>31819</v>
      </c>
      <c r="B14738" s="13" t="s">
        <v>22999</v>
      </c>
      <c r="C14738" t="s">
        <v>23000</v>
      </c>
    </row>
    <row r="14739" spans="1:3" x14ac:dyDescent="0.25">
      <c r="A14739" s="13" t="s">
        <v>31820</v>
      </c>
      <c r="B14739" s="13" t="s">
        <v>17832</v>
      </c>
      <c r="C14739" t="s">
        <v>17833</v>
      </c>
    </row>
    <row r="14740" spans="1:3" x14ac:dyDescent="0.25">
      <c r="A14740" s="13" t="s">
        <v>31821</v>
      </c>
      <c r="B14740" s="13" t="s">
        <v>30461</v>
      </c>
      <c r="C14740" t="s">
        <v>30462</v>
      </c>
    </row>
    <row r="14741" spans="1:3" x14ac:dyDescent="0.25">
      <c r="A14741" s="13" t="s">
        <v>31822</v>
      </c>
      <c r="B14741" s="13" t="s">
        <v>17853</v>
      </c>
      <c r="C14741" t="s">
        <v>17854</v>
      </c>
    </row>
    <row r="14742" spans="1:3" x14ac:dyDescent="0.25">
      <c r="A14742" s="13" t="s">
        <v>31823</v>
      </c>
      <c r="B14742" s="13" t="s">
        <v>23019</v>
      </c>
      <c r="C14742" t="s">
        <v>23020</v>
      </c>
    </row>
    <row r="14743" spans="1:3" x14ac:dyDescent="0.25">
      <c r="A14743" s="13" t="s">
        <v>31824</v>
      </c>
      <c r="B14743" s="13" t="s">
        <v>23023</v>
      </c>
      <c r="C14743" t="s">
        <v>23024</v>
      </c>
    </row>
    <row r="14744" spans="1:3" x14ac:dyDescent="0.25">
      <c r="A14744" s="13" t="s">
        <v>31825</v>
      </c>
      <c r="B14744" s="13" t="s">
        <v>17861</v>
      </c>
      <c r="C14744" t="s">
        <v>28921</v>
      </c>
    </row>
    <row r="14745" spans="1:3" x14ac:dyDescent="0.25">
      <c r="A14745" s="13" t="s">
        <v>31826</v>
      </c>
      <c r="B14745" s="13" t="s">
        <v>12730</v>
      </c>
      <c r="C14745" t="s">
        <v>30463</v>
      </c>
    </row>
    <row r="14746" spans="1:3" x14ac:dyDescent="0.25">
      <c r="A14746" s="13" t="s">
        <v>31827</v>
      </c>
      <c r="B14746" s="13" t="s">
        <v>30464</v>
      </c>
      <c r="C14746" t="s">
        <v>30465</v>
      </c>
    </row>
    <row r="14747" spans="1:3" x14ac:dyDescent="0.25">
      <c r="A14747" s="13" t="s">
        <v>31828</v>
      </c>
      <c r="B14747" s="13" t="s">
        <v>23027</v>
      </c>
      <c r="C14747" t="s">
        <v>23028</v>
      </c>
    </row>
    <row r="14748" spans="1:3" x14ac:dyDescent="0.25">
      <c r="A14748" s="13" t="s">
        <v>31829</v>
      </c>
      <c r="B14748" s="13" t="s">
        <v>23027</v>
      </c>
      <c r="C14748" t="s">
        <v>23028</v>
      </c>
    </row>
    <row r="14749" spans="1:3" x14ac:dyDescent="0.25">
      <c r="A14749" s="13" t="s">
        <v>31830</v>
      </c>
      <c r="B14749" s="13" t="s">
        <v>12056</v>
      </c>
      <c r="C14749" t="s">
        <v>12057</v>
      </c>
    </row>
    <row r="14750" spans="1:3" x14ac:dyDescent="0.25">
      <c r="A14750" s="13" t="s">
        <v>31831</v>
      </c>
      <c r="B14750" s="13" t="s">
        <v>12996</v>
      </c>
      <c r="C14750" t="s">
        <v>12997</v>
      </c>
    </row>
    <row r="14751" spans="1:3" x14ac:dyDescent="0.25">
      <c r="A14751" s="13" t="s">
        <v>31832</v>
      </c>
      <c r="B14751" s="13" t="s">
        <v>30466</v>
      </c>
      <c r="C14751" t="s">
        <v>30467</v>
      </c>
    </row>
    <row r="14752" spans="1:3" x14ac:dyDescent="0.25">
      <c r="A14752" s="13" t="s">
        <v>31833</v>
      </c>
      <c r="B14752" s="13" t="s">
        <v>17905</v>
      </c>
      <c r="C14752" t="s">
        <v>17906</v>
      </c>
    </row>
    <row r="14753" spans="1:3" x14ac:dyDescent="0.25">
      <c r="A14753" s="13" t="s">
        <v>31834</v>
      </c>
      <c r="B14753" s="13" t="s">
        <v>17905</v>
      </c>
      <c r="C14753" t="s">
        <v>17906</v>
      </c>
    </row>
    <row r="14754" spans="1:3" x14ac:dyDescent="0.25">
      <c r="A14754" s="13" t="s">
        <v>31835</v>
      </c>
      <c r="B14754" s="13" t="s">
        <v>17905</v>
      </c>
      <c r="C14754" t="s">
        <v>17906</v>
      </c>
    </row>
    <row r="14755" spans="1:3" x14ac:dyDescent="0.25">
      <c r="A14755" s="13" t="s">
        <v>31836</v>
      </c>
      <c r="B14755" s="13" t="s">
        <v>17905</v>
      </c>
      <c r="C14755" t="s">
        <v>17906</v>
      </c>
    </row>
    <row r="14756" spans="1:3" x14ac:dyDescent="0.25">
      <c r="A14756" s="13" t="s">
        <v>31837</v>
      </c>
      <c r="B14756" s="13" t="s">
        <v>17917</v>
      </c>
      <c r="C14756" t="s">
        <v>17918</v>
      </c>
    </row>
    <row r="14757" spans="1:3" x14ac:dyDescent="0.25">
      <c r="A14757" s="13" t="s">
        <v>31838</v>
      </c>
      <c r="B14757" s="13" t="s">
        <v>17949</v>
      </c>
      <c r="C14757" t="s">
        <v>17950</v>
      </c>
    </row>
    <row r="14758" spans="1:3" x14ac:dyDescent="0.25">
      <c r="A14758" s="13" t="s">
        <v>31839</v>
      </c>
      <c r="B14758" s="13" t="s">
        <v>17949</v>
      </c>
      <c r="C14758" t="s">
        <v>17950</v>
      </c>
    </row>
    <row r="14759" spans="1:3" x14ac:dyDescent="0.25">
      <c r="A14759" s="13" t="s">
        <v>31840</v>
      </c>
      <c r="B14759" s="13" t="s">
        <v>30468</v>
      </c>
      <c r="C14759" t="s">
        <v>30469</v>
      </c>
    </row>
    <row r="14760" spans="1:3" x14ac:dyDescent="0.25">
      <c r="A14760" s="13" t="s">
        <v>31841</v>
      </c>
      <c r="B14760" s="13" t="s">
        <v>30468</v>
      </c>
      <c r="C14760" t="s">
        <v>30469</v>
      </c>
    </row>
    <row r="14761" spans="1:3" x14ac:dyDescent="0.25">
      <c r="A14761" s="13" t="s">
        <v>31842</v>
      </c>
      <c r="B14761" s="13" t="s">
        <v>17923</v>
      </c>
      <c r="C14761" t="s">
        <v>17924</v>
      </c>
    </row>
    <row r="14762" spans="1:3" x14ac:dyDescent="0.25">
      <c r="A14762" s="13" t="s">
        <v>31843</v>
      </c>
      <c r="B14762" s="13" t="s">
        <v>17931</v>
      </c>
      <c r="C14762" t="s">
        <v>17932</v>
      </c>
    </row>
    <row r="14763" spans="1:3" x14ac:dyDescent="0.25">
      <c r="A14763" s="13" t="s">
        <v>31844</v>
      </c>
      <c r="B14763" s="13" t="s">
        <v>17937</v>
      </c>
      <c r="C14763" t="s">
        <v>17938</v>
      </c>
    </row>
    <row r="14764" spans="1:3" x14ac:dyDescent="0.25">
      <c r="A14764" s="13" t="s">
        <v>31845</v>
      </c>
      <c r="B14764" s="13" t="s">
        <v>17937</v>
      </c>
      <c r="C14764" t="s">
        <v>17938</v>
      </c>
    </row>
    <row r="14765" spans="1:3" x14ac:dyDescent="0.25">
      <c r="A14765" s="13" t="s">
        <v>31846</v>
      </c>
      <c r="B14765" s="13" t="s">
        <v>17937</v>
      </c>
      <c r="C14765" t="s">
        <v>17938</v>
      </c>
    </row>
    <row r="14766" spans="1:3" x14ac:dyDescent="0.25">
      <c r="A14766" s="13" t="s">
        <v>31847</v>
      </c>
      <c r="B14766" s="13" t="s">
        <v>17939</v>
      </c>
      <c r="C14766" t="s">
        <v>17940</v>
      </c>
    </row>
    <row r="14767" spans="1:3" x14ac:dyDescent="0.25">
      <c r="A14767" s="13" t="s">
        <v>31848</v>
      </c>
      <c r="B14767" s="13" t="s">
        <v>17955</v>
      </c>
      <c r="C14767" t="s">
        <v>17956</v>
      </c>
    </row>
    <row r="14768" spans="1:3" x14ac:dyDescent="0.25">
      <c r="A14768" s="13" t="s">
        <v>31849</v>
      </c>
      <c r="B14768" s="13" t="s">
        <v>17955</v>
      </c>
      <c r="C14768" t="s">
        <v>17956</v>
      </c>
    </row>
    <row r="14769" spans="1:3" x14ac:dyDescent="0.25">
      <c r="A14769" s="13" t="s">
        <v>31850</v>
      </c>
      <c r="B14769" s="13" t="s">
        <v>17959</v>
      </c>
      <c r="C14769" t="s">
        <v>17960</v>
      </c>
    </row>
    <row r="14770" spans="1:3" x14ac:dyDescent="0.25">
      <c r="A14770" s="13" t="s">
        <v>31851</v>
      </c>
      <c r="B14770" s="13" t="s">
        <v>17961</v>
      </c>
      <c r="C14770" t="s">
        <v>17962</v>
      </c>
    </row>
    <row r="14771" spans="1:3" x14ac:dyDescent="0.25">
      <c r="A14771" s="13" t="s">
        <v>31852</v>
      </c>
      <c r="B14771" s="13" t="s">
        <v>17973</v>
      </c>
      <c r="C14771" t="s">
        <v>17974</v>
      </c>
    </row>
    <row r="14772" spans="1:3" x14ac:dyDescent="0.25">
      <c r="A14772" s="13" t="s">
        <v>31853</v>
      </c>
      <c r="B14772" s="13" t="s">
        <v>17973</v>
      </c>
      <c r="C14772" t="s">
        <v>17974</v>
      </c>
    </row>
    <row r="14773" spans="1:3" x14ac:dyDescent="0.25">
      <c r="A14773" s="13" t="s">
        <v>31854</v>
      </c>
      <c r="B14773" s="13" t="s">
        <v>17973</v>
      </c>
      <c r="C14773" t="s">
        <v>17974</v>
      </c>
    </row>
    <row r="14774" spans="1:3" x14ac:dyDescent="0.25">
      <c r="A14774" s="13" t="s">
        <v>31855</v>
      </c>
      <c r="B14774" s="13" t="s">
        <v>27599</v>
      </c>
      <c r="C14774" t="s">
        <v>27369</v>
      </c>
    </row>
    <row r="14775" spans="1:3" x14ac:dyDescent="0.25">
      <c r="A14775" s="13" t="s">
        <v>31856</v>
      </c>
      <c r="B14775" s="13" t="s">
        <v>30470</v>
      </c>
      <c r="C14775" t="s">
        <v>30471</v>
      </c>
    </row>
    <row r="14776" spans="1:3" x14ac:dyDescent="0.25">
      <c r="A14776" s="13" t="s">
        <v>31857</v>
      </c>
      <c r="B14776" s="13" t="s">
        <v>17999</v>
      </c>
      <c r="C14776" t="s">
        <v>18000</v>
      </c>
    </row>
    <row r="14777" spans="1:3" x14ac:dyDescent="0.25">
      <c r="A14777" s="13" t="s">
        <v>31858</v>
      </c>
      <c r="B14777" s="13" t="s">
        <v>23078</v>
      </c>
      <c r="C14777" t="s">
        <v>23079</v>
      </c>
    </row>
    <row r="14778" spans="1:3" x14ac:dyDescent="0.25">
      <c r="A14778" s="13" t="s">
        <v>31859</v>
      </c>
      <c r="B14778" s="13" t="s">
        <v>23080</v>
      </c>
      <c r="C14778" t="s">
        <v>23081</v>
      </c>
    </row>
    <row r="14779" spans="1:3" x14ac:dyDescent="0.25">
      <c r="A14779" s="13" t="s">
        <v>31860</v>
      </c>
      <c r="B14779" s="13" t="s">
        <v>13332</v>
      </c>
      <c r="C14779" t="s">
        <v>13333</v>
      </c>
    </row>
    <row r="14780" spans="1:3" x14ac:dyDescent="0.25">
      <c r="A14780" s="13" t="s">
        <v>31861</v>
      </c>
      <c r="B14780" s="13" t="s">
        <v>13332</v>
      </c>
      <c r="C14780" t="s">
        <v>13333</v>
      </c>
    </row>
    <row r="14781" spans="1:3" x14ac:dyDescent="0.25">
      <c r="A14781" s="13" t="s">
        <v>31862</v>
      </c>
      <c r="B14781" s="13" t="s">
        <v>13332</v>
      </c>
      <c r="C14781" t="s">
        <v>13333</v>
      </c>
    </row>
    <row r="14782" spans="1:3" x14ac:dyDescent="0.25">
      <c r="A14782" s="13" t="s">
        <v>31863</v>
      </c>
      <c r="B14782" s="13" t="s">
        <v>13332</v>
      </c>
      <c r="C14782" t="s">
        <v>13333</v>
      </c>
    </row>
    <row r="14783" spans="1:3" x14ac:dyDescent="0.25">
      <c r="A14783" s="13" t="s">
        <v>31864</v>
      </c>
      <c r="B14783" s="13" t="s">
        <v>13332</v>
      </c>
      <c r="C14783" t="s">
        <v>13333</v>
      </c>
    </row>
    <row r="14784" spans="1:3" x14ac:dyDescent="0.25">
      <c r="A14784" s="13" t="s">
        <v>31865</v>
      </c>
      <c r="B14784" s="13" t="s">
        <v>13332</v>
      </c>
      <c r="C14784" t="s">
        <v>13333</v>
      </c>
    </row>
    <row r="14785" spans="1:3" x14ac:dyDescent="0.25">
      <c r="A14785" s="13" t="s">
        <v>31866</v>
      </c>
      <c r="B14785" s="13" t="s">
        <v>23084</v>
      </c>
      <c r="C14785" t="s">
        <v>23085</v>
      </c>
    </row>
    <row r="14786" spans="1:3" x14ac:dyDescent="0.25">
      <c r="A14786" s="13" t="s">
        <v>31867</v>
      </c>
      <c r="B14786" s="13" t="s">
        <v>30472</v>
      </c>
      <c r="C14786" t="s">
        <v>30473</v>
      </c>
    </row>
    <row r="14787" spans="1:3" x14ac:dyDescent="0.25">
      <c r="A14787" s="13" t="s">
        <v>31868</v>
      </c>
      <c r="B14787" s="13" t="s">
        <v>25746</v>
      </c>
      <c r="C14787" t="s">
        <v>25747</v>
      </c>
    </row>
    <row r="14788" spans="1:3" x14ac:dyDescent="0.25">
      <c r="A14788" s="13" t="s">
        <v>31869</v>
      </c>
      <c r="B14788" s="13" t="s">
        <v>25746</v>
      </c>
      <c r="C14788" t="s">
        <v>25747</v>
      </c>
    </row>
    <row r="14789" spans="1:3" x14ac:dyDescent="0.25">
      <c r="A14789" s="13" t="s">
        <v>31870</v>
      </c>
      <c r="B14789" s="13" t="s">
        <v>23094</v>
      </c>
      <c r="C14789" t="s">
        <v>23095</v>
      </c>
    </row>
    <row r="14790" spans="1:3" x14ac:dyDescent="0.25">
      <c r="A14790" s="13" t="s">
        <v>31871</v>
      </c>
      <c r="B14790" s="13" t="s">
        <v>30474</v>
      </c>
      <c r="C14790" t="s">
        <v>30475</v>
      </c>
    </row>
    <row r="14791" spans="1:3" x14ac:dyDescent="0.25">
      <c r="A14791" s="13" t="s">
        <v>31872</v>
      </c>
      <c r="B14791" s="13" t="s">
        <v>30476</v>
      </c>
      <c r="C14791" t="s">
        <v>30477</v>
      </c>
    </row>
    <row r="14792" spans="1:3" x14ac:dyDescent="0.25">
      <c r="A14792" s="13" t="s">
        <v>31873</v>
      </c>
      <c r="B14792" s="13" t="s">
        <v>30478</v>
      </c>
      <c r="C14792" t="s">
        <v>30479</v>
      </c>
    </row>
    <row r="14793" spans="1:3" x14ac:dyDescent="0.25">
      <c r="A14793" s="13" t="s">
        <v>31874</v>
      </c>
      <c r="B14793" s="13" t="s">
        <v>30480</v>
      </c>
      <c r="C14793" t="s">
        <v>30481</v>
      </c>
    </row>
    <row r="14794" spans="1:3" x14ac:dyDescent="0.25">
      <c r="A14794" s="13" t="s">
        <v>31875</v>
      </c>
      <c r="B14794" s="13" t="s">
        <v>18069</v>
      </c>
      <c r="C14794" t="s">
        <v>18070</v>
      </c>
    </row>
    <row r="14795" spans="1:3" x14ac:dyDescent="0.25">
      <c r="A14795" s="13" t="s">
        <v>31876</v>
      </c>
      <c r="B14795" s="13" t="s">
        <v>13378</v>
      </c>
      <c r="C14795" t="s">
        <v>13379</v>
      </c>
    </row>
    <row r="14796" spans="1:3" x14ac:dyDescent="0.25">
      <c r="A14796" s="13" t="s">
        <v>31877</v>
      </c>
      <c r="B14796" s="13" t="s">
        <v>30482</v>
      </c>
      <c r="C14796" t="s">
        <v>30483</v>
      </c>
    </row>
    <row r="14797" spans="1:3" x14ac:dyDescent="0.25">
      <c r="A14797" s="13" t="s">
        <v>31878</v>
      </c>
      <c r="B14797" s="13" t="s">
        <v>30484</v>
      </c>
      <c r="C14797" t="s">
        <v>30485</v>
      </c>
    </row>
    <row r="14798" spans="1:3" x14ac:dyDescent="0.25">
      <c r="A14798" s="13" t="s">
        <v>31879</v>
      </c>
      <c r="B14798" s="13" t="s">
        <v>30486</v>
      </c>
      <c r="C14798" t="s">
        <v>30487</v>
      </c>
    </row>
    <row r="14799" spans="1:3" x14ac:dyDescent="0.25">
      <c r="A14799" s="13" t="s">
        <v>31880</v>
      </c>
      <c r="B14799" s="13" t="s">
        <v>18142</v>
      </c>
      <c r="C14799" t="s">
        <v>18143</v>
      </c>
    </row>
    <row r="14800" spans="1:3" x14ac:dyDescent="0.25">
      <c r="A14800" s="13" t="s">
        <v>31881</v>
      </c>
      <c r="B14800" s="13" t="s">
        <v>30488</v>
      </c>
      <c r="C14800" t="s">
        <v>30489</v>
      </c>
    </row>
    <row r="14801" spans="1:3" x14ac:dyDescent="0.25">
      <c r="A14801" s="13" t="s">
        <v>31882</v>
      </c>
      <c r="B14801" s="13" t="s">
        <v>30490</v>
      </c>
      <c r="C14801" t="s">
        <v>30491</v>
      </c>
    </row>
    <row r="14802" spans="1:3" x14ac:dyDescent="0.25">
      <c r="A14802" s="13" t="s">
        <v>31883</v>
      </c>
      <c r="B14802" s="13" t="s">
        <v>18099</v>
      </c>
      <c r="C14802" t="s">
        <v>18100</v>
      </c>
    </row>
    <row r="14803" spans="1:3" x14ac:dyDescent="0.25">
      <c r="A14803" s="13" t="s">
        <v>31884</v>
      </c>
      <c r="B14803" s="13" t="s">
        <v>30492</v>
      </c>
      <c r="C14803" t="s">
        <v>30493</v>
      </c>
    </row>
    <row r="14804" spans="1:3" x14ac:dyDescent="0.25">
      <c r="A14804" s="13" t="s">
        <v>31885</v>
      </c>
      <c r="B14804" s="13" t="s">
        <v>30494</v>
      </c>
      <c r="C14804" t="s">
        <v>30495</v>
      </c>
    </row>
    <row r="14805" spans="1:3" x14ac:dyDescent="0.25">
      <c r="A14805" s="13" t="s">
        <v>31886</v>
      </c>
      <c r="B14805" s="13" t="s">
        <v>18125</v>
      </c>
      <c r="C14805" t="s">
        <v>18126</v>
      </c>
    </row>
    <row r="14806" spans="1:3" x14ac:dyDescent="0.25">
      <c r="A14806" s="13" t="s">
        <v>31887</v>
      </c>
      <c r="B14806" s="13" t="s">
        <v>18125</v>
      </c>
      <c r="C14806" t="s">
        <v>18126</v>
      </c>
    </row>
    <row r="14807" spans="1:3" x14ac:dyDescent="0.25">
      <c r="A14807" s="13" t="s">
        <v>31888</v>
      </c>
      <c r="B14807" s="13" t="s">
        <v>30496</v>
      </c>
      <c r="C14807" t="s">
        <v>30497</v>
      </c>
    </row>
    <row r="14808" spans="1:3" x14ac:dyDescent="0.25">
      <c r="A14808" s="13" t="s">
        <v>31889</v>
      </c>
      <c r="B14808" s="13" t="s">
        <v>18166</v>
      </c>
      <c r="C14808" t="s">
        <v>18167</v>
      </c>
    </row>
    <row r="14809" spans="1:3" x14ac:dyDescent="0.25">
      <c r="A14809" s="13" t="s">
        <v>31890</v>
      </c>
      <c r="B14809" s="13" t="s">
        <v>30498</v>
      </c>
      <c r="C14809" t="s">
        <v>30499</v>
      </c>
    </row>
    <row r="14810" spans="1:3" x14ac:dyDescent="0.25">
      <c r="A14810" s="13" t="s">
        <v>31891</v>
      </c>
      <c r="B14810" s="13" t="s">
        <v>30500</v>
      </c>
      <c r="C14810" t="s">
        <v>30501</v>
      </c>
    </row>
    <row r="14811" spans="1:3" x14ac:dyDescent="0.25">
      <c r="A14811" s="13" t="s">
        <v>31892</v>
      </c>
      <c r="B14811" s="13" t="s">
        <v>25760</v>
      </c>
      <c r="C14811" t="s">
        <v>25761</v>
      </c>
    </row>
    <row r="14812" spans="1:3" x14ac:dyDescent="0.25">
      <c r="A14812" s="13" t="s">
        <v>31893</v>
      </c>
      <c r="B14812" s="13" t="s">
        <v>25760</v>
      </c>
      <c r="C14812" t="s">
        <v>25761</v>
      </c>
    </row>
    <row r="14813" spans="1:3" x14ac:dyDescent="0.25">
      <c r="A14813" s="13" t="s">
        <v>31894</v>
      </c>
      <c r="B14813" s="13" t="s">
        <v>25760</v>
      </c>
      <c r="C14813" t="s">
        <v>25761</v>
      </c>
    </row>
    <row r="14814" spans="1:3" x14ac:dyDescent="0.25">
      <c r="A14814" s="13" t="s">
        <v>31895</v>
      </c>
      <c r="B14814" s="13" t="s">
        <v>25760</v>
      </c>
      <c r="C14814" t="s">
        <v>25761</v>
      </c>
    </row>
    <row r="14815" spans="1:3" x14ac:dyDescent="0.25">
      <c r="A14815" s="13" t="s">
        <v>31896</v>
      </c>
      <c r="B14815" s="13" t="s">
        <v>25760</v>
      </c>
      <c r="C14815" t="s">
        <v>25761</v>
      </c>
    </row>
    <row r="14816" spans="1:3" x14ac:dyDescent="0.25">
      <c r="A14816" s="13" t="s">
        <v>31897</v>
      </c>
      <c r="B14816" s="13" t="s">
        <v>25760</v>
      </c>
      <c r="C14816" t="s">
        <v>25761</v>
      </c>
    </row>
    <row r="14817" spans="1:3" x14ac:dyDescent="0.25">
      <c r="A14817" s="13" t="s">
        <v>31898</v>
      </c>
      <c r="B14817" s="13" t="s">
        <v>25760</v>
      </c>
      <c r="C14817" t="s">
        <v>25761</v>
      </c>
    </row>
    <row r="14818" spans="1:3" x14ac:dyDescent="0.25">
      <c r="A14818" s="13" t="s">
        <v>32261</v>
      </c>
      <c r="B14818" s="13" t="s">
        <v>6877</v>
      </c>
      <c r="C14818" t="s">
        <v>13987</v>
      </c>
    </row>
    <row r="14819" spans="1:3" x14ac:dyDescent="0.25">
      <c r="A14819" s="13" t="s">
        <v>32262</v>
      </c>
      <c r="B14819" s="13" t="s">
        <v>6877</v>
      </c>
      <c r="C14819" t="s">
        <v>13987</v>
      </c>
    </row>
    <row r="14820" spans="1:3" x14ac:dyDescent="0.25">
      <c r="A14820" s="13" t="s">
        <v>32263</v>
      </c>
      <c r="B14820" s="13" t="s">
        <v>8867</v>
      </c>
      <c r="C14820" t="s">
        <v>8868</v>
      </c>
    </row>
    <row r="14821" spans="1:3" x14ac:dyDescent="0.25">
      <c r="A14821" s="13" t="s">
        <v>32264</v>
      </c>
      <c r="B14821" s="13" t="s">
        <v>10926</v>
      </c>
      <c r="C14821" t="s">
        <v>10927</v>
      </c>
    </row>
    <row r="14822" spans="1:3" x14ac:dyDescent="0.25">
      <c r="A14822" s="13" t="s">
        <v>32265</v>
      </c>
      <c r="B14822" s="13" t="s">
        <v>8433</v>
      </c>
      <c r="C14822" t="s">
        <v>8434</v>
      </c>
    </row>
    <row r="14823" spans="1:3" x14ac:dyDescent="0.25">
      <c r="A14823" s="13" t="s">
        <v>32266</v>
      </c>
      <c r="B14823" s="13" t="s">
        <v>8561</v>
      </c>
      <c r="C14823" t="s">
        <v>8562</v>
      </c>
    </row>
    <row r="14824" spans="1:3" x14ac:dyDescent="0.25">
      <c r="A14824" s="13" t="s">
        <v>32267</v>
      </c>
      <c r="B14824" s="13" t="s">
        <v>6719</v>
      </c>
      <c r="C14824" t="s">
        <v>6720</v>
      </c>
    </row>
    <row r="14825" spans="1:3" x14ac:dyDescent="0.25">
      <c r="A14825" s="13" t="s">
        <v>32268</v>
      </c>
      <c r="B14825" s="13" t="s">
        <v>7491</v>
      </c>
      <c r="C14825" t="s">
        <v>7492</v>
      </c>
    </row>
    <row r="14826" spans="1:3" x14ac:dyDescent="0.25">
      <c r="A14826" s="13" t="s">
        <v>32269</v>
      </c>
      <c r="B14826" s="13" t="s">
        <v>9033</v>
      </c>
      <c r="C14826" t="s">
        <v>9034</v>
      </c>
    </row>
    <row r="14827" spans="1:3" x14ac:dyDescent="0.25">
      <c r="A14827" s="13" t="s">
        <v>32270</v>
      </c>
      <c r="B14827" s="13" t="s">
        <v>7860</v>
      </c>
      <c r="C14827" t="s">
        <v>7861</v>
      </c>
    </row>
    <row r="14828" spans="1:3" x14ac:dyDescent="0.25">
      <c r="A14828" s="13" t="s">
        <v>32271</v>
      </c>
      <c r="B14828" s="13" t="s">
        <v>6883</v>
      </c>
      <c r="C14828" t="s">
        <v>6884</v>
      </c>
    </row>
    <row r="14829" spans="1:3" x14ac:dyDescent="0.25">
      <c r="A14829" s="13" t="s">
        <v>32272</v>
      </c>
      <c r="B14829" s="13" t="s">
        <v>8727</v>
      </c>
      <c r="C14829" t="s">
        <v>8728</v>
      </c>
    </row>
    <row r="14830" spans="1:3" x14ac:dyDescent="0.25">
      <c r="A14830" s="13" t="s">
        <v>32273</v>
      </c>
      <c r="B14830" s="13" t="s">
        <v>13992</v>
      </c>
      <c r="C14830" t="s">
        <v>13993</v>
      </c>
    </row>
    <row r="14831" spans="1:3" x14ac:dyDescent="0.25">
      <c r="A14831" s="13" t="s">
        <v>32274</v>
      </c>
      <c r="B14831" s="13" t="s">
        <v>10957</v>
      </c>
      <c r="C14831" t="s">
        <v>10958</v>
      </c>
    </row>
    <row r="14832" spans="1:3" x14ac:dyDescent="0.25">
      <c r="A14832" s="13" t="s">
        <v>32275</v>
      </c>
      <c r="B14832" s="13" t="s">
        <v>8879</v>
      </c>
      <c r="C14832" t="s">
        <v>8880</v>
      </c>
    </row>
    <row r="14833" spans="1:3" x14ac:dyDescent="0.25">
      <c r="A14833" s="13" t="s">
        <v>32276</v>
      </c>
      <c r="B14833" s="13" t="s">
        <v>6815</v>
      </c>
      <c r="C14833" t="s">
        <v>6816</v>
      </c>
    </row>
    <row r="14834" spans="1:3" x14ac:dyDescent="0.25">
      <c r="A14834" s="13" t="s">
        <v>32277</v>
      </c>
      <c r="B14834" s="13" t="s">
        <v>4867</v>
      </c>
      <c r="C14834" t="s">
        <v>4868</v>
      </c>
    </row>
    <row r="14835" spans="1:3" x14ac:dyDescent="0.25">
      <c r="A14835" s="13" t="s">
        <v>32278</v>
      </c>
      <c r="B14835" s="13" t="s">
        <v>6478</v>
      </c>
      <c r="C14835" t="s">
        <v>6479</v>
      </c>
    </row>
    <row r="14836" spans="1:3" x14ac:dyDescent="0.25">
      <c r="A14836" s="13" t="s">
        <v>32279</v>
      </c>
      <c r="B14836" s="13" t="s">
        <v>6478</v>
      </c>
      <c r="C14836" t="s">
        <v>6479</v>
      </c>
    </row>
    <row r="14837" spans="1:3" x14ac:dyDescent="0.25">
      <c r="A14837" s="13" t="s">
        <v>32280</v>
      </c>
      <c r="B14837" s="13" t="s">
        <v>8741</v>
      </c>
      <c r="C14837" t="s">
        <v>25023</v>
      </c>
    </row>
    <row r="14838" spans="1:3" x14ac:dyDescent="0.25">
      <c r="A14838" s="13" t="s">
        <v>32281</v>
      </c>
      <c r="B14838" s="13" t="s">
        <v>8747</v>
      </c>
      <c r="C14838" t="s">
        <v>14002</v>
      </c>
    </row>
    <row r="14839" spans="1:3" x14ac:dyDescent="0.25">
      <c r="A14839" s="13" t="s">
        <v>32282</v>
      </c>
      <c r="B14839" s="13" t="s">
        <v>6931</v>
      </c>
      <c r="C14839" t="s">
        <v>6932</v>
      </c>
    </row>
    <row r="14840" spans="1:3" x14ac:dyDescent="0.25">
      <c r="A14840" s="13" t="s">
        <v>32283</v>
      </c>
      <c r="B14840" s="13" t="s">
        <v>5507</v>
      </c>
      <c r="C14840" t="s">
        <v>5508</v>
      </c>
    </row>
    <row r="14841" spans="1:3" x14ac:dyDescent="0.25">
      <c r="A14841" s="13" t="s">
        <v>32284</v>
      </c>
      <c r="B14841" s="13" t="s">
        <v>5509</v>
      </c>
      <c r="C14841" t="s">
        <v>5510</v>
      </c>
    </row>
    <row r="14842" spans="1:3" x14ac:dyDescent="0.25">
      <c r="A14842" s="13" t="s">
        <v>32285</v>
      </c>
      <c r="B14842" s="13" t="s">
        <v>4823</v>
      </c>
      <c r="C14842" t="s">
        <v>4824</v>
      </c>
    </row>
    <row r="14843" spans="1:3" x14ac:dyDescent="0.25">
      <c r="A14843" s="13" t="s">
        <v>32286</v>
      </c>
      <c r="B14843" s="13" t="s">
        <v>5353</v>
      </c>
      <c r="C14843" t="s">
        <v>5354</v>
      </c>
    </row>
    <row r="14844" spans="1:3" x14ac:dyDescent="0.25">
      <c r="A14844" s="13" t="s">
        <v>32287</v>
      </c>
      <c r="B14844" s="13" t="s">
        <v>5353</v>
      </c>
      <c r="C14844" t="s">
        <v>5354</v>
      </c>
    </row>
    <row r="14845" spans="1:3" x14ac:dyDescent="0.25">
      <c r="A14845" s="13" t="s">
        <v>32288</v>
      </c>
      <c r="B14845" s="13" t="s">
        <v>4991</v>
      </c>
      <c r="C14845" t="s">
        <v>14009</v>
      </c>
    </row>
    <row r="14846" spans="1:3" x14ac:dyDescent="0.25">
      <c r="A14846" s="13" t="s">
        <v>32289</v>
      </c>
      <c r="B14846" s="13" t="s">
        <v>4825</v>
      </c>
      <c r="C14846" t="s">
        <v>14010</v>
      </c>
    </row>
    <row r="14847" spans="1:3" x14ac:dyDescent="0.25">
      <c r="A14847" s="13" t="s">
        <v>32290</v>
      </c>
      <c r="B14847" s="13" t="s">
        <v>4825</v>
      </c>
      <c r="C14847" t="s">
        <v>14010</v>
      </c>
    </row>
    <row r="14848" spans="1:3" x14ac:dyDescent="0.25">
      <c r="A14848" s="13" t="s">
        <v>32291</v>
      </c>
      <c r="B14848" s="13" t="s">
        <v>11001</v>
      </c>
      <c r="C14848" t="s">
        <v>11002</v>
      </c>
    </row>
    <row r="14849" spans="1:3" x14ac:dyDescent="0.25">
      <c r="A14849" s="13" t="s">
        <v>32292</v>
      </c>
      <c r="B14849" s="13" t="s">
        <v>7055</v>
      </c>
      <c r="C14849" t="s">
        <v>7056</v>
      </c>
    </row>
    <row r="14850" spans="1:3" x14ac:dyDescent="0.25">
      <c r="A14850" s="13" t="s">
        <v>32293</v>
      </c>
      <c r="B14850" s="13" t="s">
        <v>8883</v>
      </c>
      <c r="C14850" t="s">
        <v>8884</v>
      </c>
    </row>
    <row r="14851" spans="1:3" x14ac:dyDescent="0.25">
      <c r="A14851" s="13" t="s">
        <v>32294</v>
      </c>
      <c r="B14851" s="13" t="s">
        <v>4869</v>
      </c>
      <c r="C14851" t="s">
        <v>4870</v>
      </c>
    </row>
    <row r="14852" spans="1:3" x14ac:dyDescent="0.25">
      <c r="A14852" s="13" t="s">
        <v>32295</v>
      </c>
      <c r="B14852" s="13" t="s">
        <v>7803</v>
      </c>
      <c r="C14852" t="s">
        <v>14012</v>
      </c>
    </row>
    <row r="14853" spans="1:3" x14ac:dyDescent="0.25">
      <c r="A14853" s="13" t="s">
        <v>32296</v>
      </c>
      <c r="B14853" s="13" t="s">
        <v>8885</v>
      </c>
      <c r="C14853" t="s">
        <v>31899</v>
      </c>
    </row>
    <row r="14854" spans="1:3" x14ac:dyDescent="0.25">
      <c r="A14854" s="13" t="s">
        <v>32297</v>
      </c>
      <c r="B14854" s="13" t="s">
        <v>7059</v>
      </c>
      <c r="C14854" t="s">
        <v>7060</v>
      </c>
    </row>
    <row r="14855" spans="1:3" x14ac:dyDescent="0.25">
      <c r="A14855" s="13" t="s">
        <v>32298</v>
      </c>
      <c r="B14855" s="13" t="s">
        <v>7061</v>
      </c>
      <c r="C14855" t="s">
        <v>7062</v>
      </c>
    </row>
    <row r="14856" spans="1:3" x14ac:dyDescent="0.25">
      <c r="A14856" s="13" t="s">
        <v>32299</v>
      </c>
      <c r="B14856" s="13" t="s">
        <v>5149</v>
      </c>
      <c r="C14856" t="s">
        <v>5150</v>
      </c>
    </row>
    <row r="14857" spans="1:3" x14ac:dyDescent="0.25">
      <c r="A14857" s="13" t="s">
        <v>32300</v>
      </c>
      <c r="B14857" s="13" t="s">
        <v>5149</v>
      </c>
      <c r="C14857" t="s">
        <v>5150</v>
      </c>
    </row>
    <row r="14858" spans="1:3" x14ac:dyDescent="0.25">
      <c r="A14858" s="13" t="s">
        <v>32301</v>
      </c>
      <c r="B14858" s="13" t="s">
        <v>4419</v>
      </c>
      <c r="C14858" t="s">
        <v>14014</v>
      </c>
    </row>
    <row r="14859" spans="1:3" x14ac:dyDescent="0.25">
      <c r="A14859" s="13" t="s">
        <v>32302</v>
      </c>
      <c r="B14859" s="13" t="s">
        <v>8895</v>
      </c>
      <c r="C14859" t="s">
        <v>8896</v>
      </c>
    </row>
    <row r="14860" spans="1:3" x14ac:dyDescent="0.25">
      <c r="A14860" s="13" t="s">
        <v>32303</v>
      </c>
      <c r="B14860" s="13" t="s">
        <v>8895</v>
      </c>
      <c r="C14860" t="s">
        <v>8896</v>
      </c>
    </row>
    <row r="14861" spans="1:3" x14ac:dyDescent="0.25">
      <c r="A14861" s="13" t="s">
        <v>32304</v>
      </c>
      <c r="B14861" s="13" t="s">
        <v>5709</v>
      </c>
      <c r="C14861" t="s">
        <v>5710</v>
      </c>
    </row>
    <row r="14862" spans="1:3" x14ac:dyDescent="0.25">
      <c r="A14862" s="13" t="s">
        <v>32305</v>
      </c>
      <c r="B14862" s="13" t="s">
        <v>5709</v>
      </c>
      <c r="C14862" t="s">
        <v>5710</v>
      </c>
    </row>
    <row r="14863" spans="1:3" x14ac:dyDescent="0.25">
      <c r="A14863" s="13" t="s">
        <v>32306</v>
      </c>
      <c r="B14863" s="13" t="s">
        <v>8899</v>
      </c>
      <c r="C14863" t="s">
        <v>8900</v>
      </c>
    </row>
    <row r="14864" spans="1:3" x14ac:dyDescent="0.25">
      <c r="A14864" s="13" t="s">
        <v>32307</v>
      </c>
      <c r="B14864" s="13" t="s">
        <v>8619</v>
      </c>
      <c r="C14864" t="s">
        <v>8620</v>
      </c>
    </row>
    <row r="14865" spans="1:3" x14ac:dyDescent="0.25">
      <c r="A14865" s="13" t="s">
        <v>32308</v>
      </c>
      <c r="B14865" s="13" t="s">
        <v>11051</v>
      </c>
      <c r="C14865" t="s">
        <v>11052</v>
      </c>
    </row>
    <row r="14866" spans="1:3" x14ac:dyDescent="0.25">
      <c r="A14866" s="13" t="s">
        <v>32309</v>
      </c>
      <c r="B14866" s="13" t="s">
        <v>5517</v>
      </c>
      <c r="C14866" t="s">
        <v>5518</v>
      </c>
    </row>
    <row r="14867" spans="1:3" x14ac:dyDescent="0.25">
      <c r="A14867" s="13" t="s">
        <v>32310</v>
      </c>
      <c r="B14867" s="13" t="s">
        <v>4421</v>
      </c>
      <c r="C14867" t="s">
        <v>4422</v>
      </c>
    </row>
    <row r="14868" spans="1:3" x14ac:dyDescent="0.25">
      <c r="A14868" s="13" t="s">
        <v>32311</v>
      </c>
      <c r="B14868" s="13" t="s">
        <v>8755</v>
      </c>
      <c r="C14868" t="s">
        <v>14017</v>
      </c>
    </row>
    <row r="14869" spans="1:3" x14ac:dyDescent="0.25">
      <c r="A14869" s="13" t="s">
        <v>32312</v>
      </c>
      <c r="B14869" s="13" t="s">
        <v>8757</v>
      </c>
      <c r="C14869" t="s">
        <v>8758</v>
      </c>
    </row>
    <row r="14870" spans="1:3" x14ac:dyDescent="0.25">
      <c r="A14870" s="13" t="s">
        <v>32313</v>
      </c>
      <c r="B14870" s="13" t="s">
        <v>8759</v>
      </c>
      <c r="C14870" t="s">
        <v>14018</v>
      </c>
    </row>
    <row r="14871" spans="1:3" x14ac:dyDescent="0.25">
      <c r="A14871" s="13" t="s">
        <v>32314</v>
      </c>
      <c r="B14871" s="13" t="s">
        <v>8761</v>
      </c>
      <c r="C14871" t="s">
        <v>14021</v>
      </c>
    </row>
    <row r="14872" spans="1:3" x14ac:dyDescent="0.25">
      <c r="A14872" s="13" t="s">
        <v>32315</v>
      </c>
      <c r="B14872" s="13" t="s">
        <v>5797</v>
      </c>
      <c r="C14872" t="s">
        <v>5798</v>
      </c>
    </row>
    <row r="14873" spans="1:3" x14ac:dyDescent="0.25">
      <c r="A14873" s="13" t="s">
        <v>32316</v>
      </c>
      <c r="B14873" s="13" t="s">
        <v>8218</v>
      </c>
      <c r="C14873" t="s">
        <v>31900</v>
      </c>
    </row>
    <row r="14874" spans="1:3" x14ac:dyDescent="0.25">
      <c r="A14874" s="13" t="s">
        <v>32317</v>
      </c>
      <c r="B14874" s="13" t="s">
        <v>8765</v>
      </c>
      <c r="C14874" t="s">
        <v>27132</v>
      </c>
    </row>
    <row r="14875" spans="1:3" x14ac:dyDescent="0.25">
      <c r="A14875" s="13" t="s">
        <v>32318</v>
      </c>
      <c r="B14875" s="13" t="s">
        <v>6891</v>
      </c>
      <c r="C14875" t="s">
        <v>6892</v>
      </c>
    </row>
    <row r="14876" spans="1:3" x14ac:dyDescent="0.25">
      <c r="A14876" s="13" t="s">
        <v>32319</v>
      </c>
      <c r="B14876" s="13" t="s">
        <v>4353</v>
      </c>
      <c r="C14876" t="s">
        <v>4354</v>
      </c>
    </row>
    <row r="14877" spans="1:3" x14ac:dyDescent="0.25">
      <c r="A14877" s="13" t="s">
        <v>32320</v>
      </c>
      <c r="B14877" s="13" t="s">
        <v>4463</v>
      </c>
      <c r="C14877" t="s">
        <v>4464</v>
      </c>
    </row>
    <row r="14878" spans="1:3" x14ac:dyDescent="0.25">
      <c r="A14878" s="13" t="s">
        <v>32321</v>
      </c>
      <c r="B14878" s="13" t="s">
        <v>7175</v>
      </c>
      <c r="C14878" t="s">
        <v>7176</v>
      </c>
    </row>
    <row r="14879" spans="1:3" x14ac:dyDescent="0.25">
      <c r="A14879" s="13" t="s">
        <v>32322</v>
      </c>
      <c r="B14879" s="13" t="s">
        <v>4465</v>
      </c>
      <c r="C14879" t="s">
        <v>4466</v>
      </c>
    </row>
    <row r="14880" spans="1:3" x14ac:dyDescent="0.25">
      <c r="A14880" s="13" t="s">
        <v>32323</v>
      </c>
      <c r="B14880" s="13" t="s">
        <v>6228</v>
      </c>
      <c r="C14880" t="s">
        <v>6229</v>
      </c>
    </row>
    <row r="14881" spans="1:3" x14ac:dyDescent="0.25">
      <c r="A14881" s="13" t="s">
        <v>32324</v>
      </c>
      <c r="B14881" s="13" t="s">
        <v>6603</v>
      </c>
      <c r="C14881" t="s">
        <v>6604</v>
      </c>
    </row>
    <row r="14882" spans="1:3" x14ac:dyDescent="0.25">
      <c r="A14882" s="13" t="s">
        <v>32325</v>
      </c>
      <c r="B14882" s="13" t="s">
        <v>6603</v>
      </c>
      <c r="C14882" t="s">
        <v>6604</v>
      </c>
    </row>
    <row r="14883" spans="1:3" x14ac:dyDescent="0.25">
      <c r="A14883" s="13" t="s">
        <v>32326</v>
      </c>
      <c r="B14883" s="13" t="s">
        <v>6585</v>
      </c>
      <c r="C14883" t="s">
        <v>25025</v>
      </c>
    </row>
    <row r="14884" spans="1:3" x14ac:dyDescent="0.25">
      <c r="A14884" s="13" t="s">
        <v>32327</v>
      </c>
      <c r="B14884" s="13" t="s">
        <v>5543</v>
      </c>
      <c r="C14884" t="s">
        <v>5544</v>
      </c>
    </row>
    <row r="14885" spans="1:3" x14ac:dyDescent="0.25">
      <c r="A14885" s="13" t="s">
        <v>32328</v>
      </c>
      <c r="B14885" s="13" t="s">
        <v>4427</v>
      </c>
      <c r="C14885" t="s">
        <v>4428</v>
      </c>
    </row>
    <row r="14886" spans="1:3" x14ac:dyDescent="0.25">
      <c r="A14886" s="13" t="s">
        <v>32329</v>
      </c>
      <c r="B14886" s="13" t="s">
        <v>7894</v>
      </c>
      <c r="C14886" t="s">
        <v>14030</v>
      </c>
    </row>
    <row r="14887" spans="1:3" x14ac:dyDescent="0.25">
      <c r="A14887" s="13" t="s">
        <v>32330</v>
      </c>
      <c r="B14887" s="13" t="s">
        <v>5713</v>
      </c>
      <c r="C14887" t="s">
        <v>5714</v>
      </c>
    </row>
    <row r="14888" spans="1:3" x14ac:dyDescent="0.25">
      <c r="A14888" s="13" t="s">
        <v>32331</v>
      </c>
      <c r="B14888" s="13" t="s">
        <v>5919</v>
      </c>
      <c r="C14888" t="s">
        <v>5920</v>
      </c>
    </row>
    <row r="14889" spans="1:3" x14ac:dyDescent="0.25">
      <c r="A14889" s="13" t="s">
        <v>32332</v>
      </c>
      <c r="B14889" s="13" t="s">
        <v>7976</v>
      </c>
      <c r="C14889" t="s">
        <v>7977</v>
      </c>
    </row>
    <row r="14890" spans="1:3" x14ac:dyDescent="0.25">
      <c r="A14890" s="13" t="s">
        <v>32333</v>
      </c>
      <c r="B14890" s="13" t="s">
        <v>4895</v>
      </c>
      <c r="C14890" t="s">
        <v>4896</v>
      </c>
    </row>
    <row r="14891" spans="1:3" x14ac:dyDescent="0.25">
      <c r="A14891" s="13" t="s">
        <v>32334</v>
      </c>
      <c r="B14891" s="13" t="s">
        <v>4467</v>
      </c>
      <c r="C14891" t="s">
        <v>4468</v>
      </c>
    </row>
    <row r="14892" spans="1:3" x14ac:dyDescent="0.25">
      <c r="A14892" s="13" t="s">
        <v>32335</v>
      </c>
      <c r="B14892" s="13" t="s">
        <v>8030</v>
      </c>
      <c r="C14892" t="s">
        <v>27133</v>
      </c>
    </row>
    <row r="14893" spans="1:3" x14ac:dyDescent="0.25">
      <c r="A14893" s="13" t="s">
        <v>32336</v>
      </c>
      <c r="B14893" s="13" t="s">
        <v>5391</v>
      </c>
      <c r="C14893" t="s">
        <v>5392</v>
      </c>
    </row>
    <row r="14894" spans="1:3" x14ac:dyDescent="0.25">
      <c r="A14894" s="13" t="s">
        <v>32337</v>
      </c>
      <c r="B14894" s="13" t="s">
        <v>4546</v>
      </c>
      <c r="C14894" t="s">
        <v>4547</v>
      </c>
    </row>
    <row r="14895" spans="1:3" x14ac:dyDescent="0.25">
      <c r="A14895" s="13" t="s">
        <v>32338</v>
      </c>
      <c r="B14895" s="13" t="s">
        <v>7603</v>
      </c>
      <c r="C14895" t="s">
        <v>7604</v>
      </c>
    </row>
    <row r="14896" spans="1:3" x14ac:dyDescent="0.25">
      <c r="A14896" s="13" t="s">
        <v>32339</v>
      </c>
      <c r="B14896" s="13" t="s">
        <v>7409</v>
      </c>
      <c r="C14896" t="s">
        <v>7410</v>
      </c>
    </row>
    <row r="14897" spans="1:3" x14ac:dyDescent="0.25">
      <c r="A14897" s="13" t="s">
        <v>32340</v>
      </c>
      <c r="B14897" s="13" t="s">
        <v>5113</v>
      </c>
      <c r="C14897" t="s">
        <v>5114</v>
      </c>
    </row>
    <row r="14898" spans="1:3" x14ac:dyDescent="0.25">
      <c r="A14898" s="13" t="s">
        <v>32341</v>
      </c>
      <c r="B14898" s="13" t="s">
        <v>8785</v>
      </c>
      <c r="C14898" t="s">
        <v>14032</v>
      </c>
    </row>
    <row r="14899" spans="1:3" x14ac:dyDescent="0.25">
      <c r="A14899" s="13" t="s">
        <v>32342</v>
      </c>
      <c r="B14899" s="13" t="s">
        <v>9347</v>
      </c>
      <c r="C14899" t="s">
        <v>9348</v>
      </c>
    </row>
    <row r="14900" spans="1:3" x14ac:dyDescent="0.25">
      <c r="A14900" s="13" t="s">
        <v>32343</v>
      </c>
      <c r="B14900" s="13" t="s">
        <v>8923</v>
      </c>
      <c r="C14900" t="s">
        <v>8924</v>
      </c>
    </row>
    <row r="14901" spans="1:3" x14ac:dyDescent="0.25">
      <c r="A14901" s="13" t="s">
        <v>32344</v>
      </c>
      <c r="B14901" s="13" t="s">
        <v>4431</v>
      </c>
      <c r="C14901" t="s">
        <v>4432</v>
      </c>
    </row>
    <row r="14902" spans="1:3" x14ac:dyDescent="0.25">
      <c r="A14902" s="13" t="s">
        <v>32345</v>
      </c>
      <c r="B14902" s="13" t="s">
        <v>4433</v>
      </c>
      <c r="C14902" t="s">
        <v>4434</v>
      </c>
    </row>
    <row r="14903" spans="1:3" x14ac:dyDescent="0.25">
      <c r="A14903" s="13" t="s">
        <v>32346</v>
      </c>
      <c r="B14903" s="13" t="s">
        <v>8789</v>
      </c>
      <c r="C14903" t="s">
        <v>8790</v>
      </c>
    </row>
    <row r="14904" spans="1:3" x14ac:dyDescent="0.25">
      <c r="A14904" s="13" t="s">
        <v>32347</v>
      </c>
      <c r="B14904" s="13" t="s">
        <v>5395</v>
      </c>
      <c r="C14904" t="s">
        <v>5396</v>
      </c>
    </row>
    <row r="14905" spans="1:3" x14ac:dyDescent="0.25">
      <c r="A14905" s="13" t="s">
        <v>32348</v>
      </c>
      <c r="B14905" s="13" t="s">
        <v>5395</v>
      </c>
      <c r="C14905" t="s">
        <v>5396</v>
      </c>
    </row>
    <row r="14906" spans="1:3" x14ac:dyDescent="0.25">
      <c r="A14906" s="13" t="s">
        <v>32349</v>
      </c>
      <c r="B14906" s="13" t="s">
        <v>5395</v>
      </c>
      <c r="C14906" t="s">
        <v>5396</v>
      </c>
    </row>
    <row r="14907" spans="1:3" x14ac:dyDescent="0.25">
      <c r="A14907" s="13" t="s">
        <v>32350</v>
      </c>
      <c r="B14907" s="13" t="s">
        <v>8036</v>
      </c>
      <c r="C14907" t="s">
        <v>21461</v>
      </c>
    </row>
    <row r="14908" spans="1:3" x14ac:dyDescent="0.25">
      <c r="A14908" s="13" t="s">
        <v>32351</v>
      </c>
      <c r="B14908" s="13" t="s">
        <v>7607</v>
      </c>
      <c r="C14908" t="s">
        <v>7608</v>
      </c>
    </row>
    <row r="14909" spans="1:3" x14ac:dyDescent="0.25">
      <c r="A14909" s="13" t="s">
        <v>32352</v>
      </c>
      <c r="B14909" s="13" t="s">
        <v>6897</v>
      </c>
      <c r="C14909" t="s">
        <v>6898</v>
      </c>
    </row>
    <row r="14910" spans="1:3" x14ac:dyDescent="0.25">
      <c r="A14910" s="13" t="s">
        <v>32353</v>
      </c>
      <c r="B14910" s="13" t="s">
        <v>6899</v>
      </c>
      <c r="C14910" t="s">
        <v>6900</v>
      </c>
    </row>
    <row r="14911" spans="1:3" x14ac:dyDescent="0.25">
      <c r="A14911" s="13" t="s">
        <v>32354</v>
      </c>
      <c r="B14911" s="13" t="s">
        <v>8925</v>
      </c>
      <c r="C14911" t="s">
        <v>8926</v>
      </c>
    </row>
    <row r="14912" spans="1:3" x14ac:dyDescent="0.25">
      <c r="A14912" s="13" t="s">
        <v>32355</v>
      </c>
      <c r="B14912" s="13" t="s">
        <v>4301</v>
      </c>
      <c r="C14912" t="s">
        <v>4302</v>
      </c>
    </row>
    <row r="14913" spans="1:3" x14ac:dyDescent="0.25">
      <c r="A14913" s="13" t="s">
        <v>32356</v>
      </c>
      <c r="B14913" s="13" t="s">
        <v>4303</v>
      </c>
      <c r="C14913" t="s">
        <v>4304</v>
      </c>
    </row>
    <row r="14914" spans="1:3" x14ac:dyDescent="0.25">
      <c r="A14914" s="13" t="s">
        <v>32357</v>
      </c>
      <c r="B14914" s="13" t="s">
        <v>4303</v>
      </c>
      <c r="C14914" t="s">
        <v>4304</v>
      </c>
    </row>
    <row r="14915" spans="1:3" x14ac:dyDescent="0.25">
      <c r="A14915" s="13" t="s">
        <v>32358</v>
      </c>
      <c r="B14915" s="13" t="s">
        <v>4303</v>
      </c>
      <c r="C14915" t="s">
        <v>4304</v>
      </c>
    </row>
    <row r="14916" spans="1:3" x14ac:dyDescent="0.25">
      <c r="A14916" s="13" t="s">
        <v>32359</v>
      </c>
      <c r="B14916" s="13" t="s">
        <v>5561</v>
      </c>
      <c r="C14916" t="s">
        <v>5562</v>
      </c>
    </row>
    <row r="14917" spans="1:3" x14ac:dyDescent="0.25">
      <c r="A14917" s="13" t="s">
        <v>32360</v>
      </c>
      <c r="B14917" s="13" t="s">
        <v>7954</v>
      </c>
      <c r="C14917" t="s">
        <v>7955</v>
      </c>
    </row>
    <row r="14918" spans="1:3" x14ac:dyDescent="0.25">
      <c r="A14918" s="13" t="s">
        <v>32361</v>
      </c>
      <c r="B14918" s="13" t="s">
        <v>8931</v>
      </c>
      <c r="C14918" t="s">
        <v>8932</v>
      </c>
    </row>
    <row r="14919" spans="1:3" x14ac:dyDescent="0.25">
      <c r="A14919" s="13" t="s">
        <v>32362</v>
      </c>
      <c r="B14919" s="13" t="s">
        <v>8483</v>
      </c>
      <c r="C14919" t="s">
        <v>8484</v>
      </c>
    </row>
    <row r="14920" spans="1:3" x14ac:dyDescent="0.25">
      <c r="A14920" s="13" t="s">
        <v>32363</v>
      </c>
      <c r="B14920" s="13" t="s">
        <v>5569</v>
      </c>
      <c r="C14920" t="s">
        <v>5570</v>
      </c>
    </row>
    <row r="14921" spans="1:3" x14ac:dyDescent="0.25">
      <c r="A14921" s="13" t="s">
        <v>32364</v>
      </c>
      <c r="B14921" s="13" t="s">
        <v>6809</v>
      </c>
      <c r="C14921" t="s">
        <v>6810</v>
      </c>
    </row>
    <row r="14922" spans="1:3" x14ac:dyDescent="0.25">
      <c r="A14922" s="13" t="s">
        <v>32365</v>
      </c>
      <c r="B14922" s="13" t="s">
        <v>7619</v>
      </c>
      <c r="C14922" t="s">
        <v>7620</v>
      </c>
    </row>
    <row r="14923" spans="1:3" x14ac:dyDescent="0.25">
      <c r="A14923" s="13" t="s">
        <v>32366</v>
      </c>
      <c r="B14923" s="13" t="s">
        <v>11183</v>
      </c>
      <c r="C14923" t="s">
        <v>11184</v>
      </c>
    </row>
    <row r="14924" spans="1:3" x14ac:dyDescent="0.25">
      <c r="A14924" s="13" t="s">
        <v>32367</v>
      </c>
      <c r="B14924" s="13" t="s">
        <v>8046</v>
      </c>
      <c r="C14924" t="s">
        <v>8047</v>
      </c>
    </row>
    <row r="14925" spans="1:3" x14ac:dyDescent="0.25">
      <c r="A14925" s="13" t="s">
        <v>32368</v>
      </c>
      <c r="B14925" s="13" t="s">
        <v>8805</v>
      </c>
      <c r="C14925" t="s">
        <v>8806</v>
      </c>
    </row>
    <row r="14926" spans="1:3" x14ac:dyDescent="0.25">
      <c r="A14926" s="13" t="s">
        <v>32369</v>
      </c>
      <c r="B14926" s="13" t="s">
        <v>8805</v>
      </c>
      <c r="C14926" t="s">
        <v>8806</v>
      </c>
    </row>
    <row r="14927" spans="1:3" x14ac:dyDescent="0.25">
      <c r="A14927" s="13" t="s">
        <v>32370</v>
      </c>
      <c r="B14927" s="13" t="s">
        <v>8933</v>
      </c>
      <c r="C14927" t="s">
        <v>8934</v>
      </c>
    </row>
    <row r="14928" spans="1:3" x14ac:dyDescent="0.25">
      <c r="A14928" s="13" t="s">
        <v>32371</v>
      </c>
      <c r="B14928" s="13" t="s">
        <v>8935</v>
      </c>
      <c r="C14928" t="s">
        <v>8936</v>
      </c>
    </row>
    <row r="14929" spans="1:3" x14ac:dyDescent="0.25">
      <c r="A14929" s="13" t="s">
        <v>32372</v>
      </c>
      <c r="B14929" s="13" t="s">
        <v>8937</v>
      </c>
      <c r="C14929" t="s">
        <v>8938</v>
      </c>
    </row>
    <row r="14930" spans="1:3" x14ac:dyDescent="0.25">
      <c r="A14930" s="13" t="s">
        <v>32373</v>
      </c>
      <c r="B14930" s="13" t="s">
        <v>8937</v>
      </c>
      <c r="C14930" t="s">
        <v>8938</v>
      </c>
    </row>
    <row r="14931" spans="1:3" x14ac:dyDescent="0.25">
      <c r="A14931" s="13" t="s">
        <v>32374</v>
      </c>
      <c r="B14931" s="13" t="s">
        <v>7781</v>
      </c>
      <c r="C14931" t="s">
        <v>7782</v>
      </c>
    </row>
    <row r="14932" spans="1:3" x14ac:dyDescent="0.25">
      <c r="A14932" s="13" t="s">
        <v>32375</v>
      </c>
      <c r="B14932" s="13" t="s">
        <v>7781</v>
      </c>
      <c r="C14932" t="s">
        <v>31902</v>
      </c>
    </row>
    <row r="14933" spans="1:3" x14ac:dyDescent="0.25">
      <c r="A14933" s="13" t="s">
        <v>32376</v>
      </c>
      <c r="B14933" s="13" t="s">
        <v>13364</v>
      </c>
      <c r="C14933" t="s">
        <v>13365</v>
      </c>
    </row>
    <row r="14934" spans="1:3" x14ac:dyDescent="0.25">
      <c r="A14934" s="13" t="s">
        <v>32377</v>
      </c>
      <c r="B14934" s="13" t="s">
        <v>13364</v>
      </c>
      <c r="C14934" t="s">
        <v>13365</v>
      </c>
    </row>
    <row r="14935" spans="1:3" x14ac:dyDescent="0.25">
      <c r="A14935" s="13" t="s">
        <v>32378</v>
      </c>
      <c r="B14935" s="13" t="s">
        <v>13364</v>
      </c>
      <c r="C14935" t="s">
        <v>13365</v>
      </c>
    </row>
    <row r="14936" spans="1:3" x14ac:dyDescent="0.25">
      <c r="A14936" s="13" t="s">
        <v>32379</v>
      </c>
      <c r="B14936" s="13" t="s">
        <v>13364</v>
      </c>
      <c r="C14936" t="s">
        <v>13365</v>
      </c>
    </row>
    <row r="14937" spans="1:3" x14ac:dyDescent="0.25">
      <c r="A14937" s="13" t="s">
        <v>32380</v>
      </c>
      <c r="B14937" s="13" t="s">
        <v>13364</v>
      </c>
      <c r="C14937" t="s">
        <v>13365</v>
      </c>
    </row>
    <row r="14938" spans="1:3" x14ac:dyDescent="0.25">
      <c r="A14938" s="13" t="s">
        <v>32381</v>
      </c>
      <c r="B14938" s="13" t="s">
        <v>13364</v>
      </c>
      <c r="C14938" t="s">
        <v>13365</v>
      </c>
    </row>
    <row r="14939" spans="1:3" x14ac:dyDescent="0.25">
      <c r="A14939" s="13" t="s">
        <v>32382</v>
      </c>
      <c r="B14939" s="13" t="s">
        <v>13364</v>
      </c>
      <c r="C14939" t="s">
        <v>13365</v>
      </c>
    </row>
    <row r="14940" spans="1:3" x14ac:dyDescent="0.25">
      <c r="A14940" s="13" t="s">
        <v>32383</v>
      </c>
      <c r="B14940" s="13" t="s">
        <v>13364</v>
      </c>
      <c r="C14940" t="s">
        <v>13365</v>
      </c>
    </row>
    <row r="14941" spans="1:3" x14ac:dyDescent="0.25">
      <c r="A14941" s="13" t="s">
        <v>32384</v>
      </c>
      <c r="B14941" s="13" t="s">
        <v>6103</v>
      </c>
      <c r="C14941" t="s">
        <v>6104</v>
      </c>
    </row>
    <row r="14942" spans="1:3" x14ac:dyDescent="0.25">
      <c r="A14942" s="13" t="s">
        <v>32385</v>
      </c>
      <c r="B14942" s="13" t="s">
        <v>5477</v>
      </c>
      <c r="C14942" t="s">
        <v>5478</v>
      </c>
    </row>
    <row r="14943" spans="1:3" x14ac:dyDescent="0.25">
      <c r="A14943" s="13" t="s">
        <v>32386</v>
      </c>
      <c r="B14943" s="13" t="s">
        <v>5477</v>
      </c>
      <c r="C14943" t="s">
        <v>5478</v>
      </c>
    </row>
    <row r="14944" spans="1:3" x14ac:dyDescent="0.25">
      <c r="A14944" s="13" t="s">
        <v>32387</v>
      </c>
      <c r="B14944" s="13" t="s">
        <v>5477</v>
      </c>
      <c r="C14944" t="s">
        <v>5478</v>
      </c>
    </row>
    <row r="14945" spans="1:3" x14ac:dyDescent="0.25">
      <c r="A14945" s="13" t="s">
        <v>32388</v>
      </c>
      <c r="B14945" s="13" t="s">
        <v>6861</v>
      </c>
      <c r="C14945" t="s">
        <v>6862</v>
      </c>
    </row>
    <row r="14946" spans="1:3" x14ac:dyDescent="0.25">
      <c r="A14946" s="13" t="s">
        <v>32389</v>
      </c>
      <c r="B14946" s="13" t="s">
        <v>8941</v>
      </c>
      <c r="C14946" t="s">
        <v>14047</v>
      </c>
    </row>
    <row r="14947" spans="1:3" x14ac:dyDescent="0.25">
      <c r="A14947" s="13" t="s">
        <v>32390</v>
      </c>
      <c r="B14947" s="13" t="s">
        <v>8943</v>
      </c>
      <c r="C14947" t="s">
        <v>14048</v>
      </c>
    </row>
    <row r="14948" spans="1:3" x14ac:dyDescent="0.25">
      <c r="A14948" s="13" t="s">
        <v>32391</v>
      </c>
      <c r="B14948" s="13" t="s">
        <v>5413</v>
      </c>
      <c r="C14948" t="s">
        <v>5414</v>
      </c>
    </row>
    <row r="14949" spans="1:3" x14ac:dyDescent="0.25">
      <c r="A14949" s="13" t="s">
        <v>32392</v>
      </c>
      <c r="B14949" s="13" t="s">
        <v>5413</v>
      </c>
      <c r="C14949" t="s">
        <v>5414</v>
      </c>
    </row>
    <row r="14950" spans="1:3" x14ac:dyDescent="0.25">
      <c r="A14950" s="13" t="s">
        <v>32393</v>
      </c>
      <c r="B14950" s="13" t="s">
        <v>5413</v>
      </c>
      <c r="C14950" t="s">
        <v>5414</v>
      </c>
    </row>
    <row r="14951" spans="1:3" x14ac:dyDescent="0.25">
      <c r="A14951" s="13" t="s">
        <v>32394</v>
      </c>
      <c r="B14951" s="13" t="s">
        <v>5413</v>
      </c>
      <c r="C14951" t="s">
        <v>5414</v>
      </c>
    </row>
    <row r="14952" spans="1:3" x14ac:dyDescent="0.25">
      <c r="A14952" s="13" t="s">
        <v>32395</v>
      </c>
      <c r="B14952" s="13" t="s">
        <v>5413</v>
      </c>
      <c r="C14952" t="s">
        <v>5414</v>
      </c>
    </row>
    <row r="14953" spans="1:3" x14ac:dyDescent="0.25">
      <c r="A14953" s="13" t="s">
        <v>32396</v>
      </c>
      <c r="B14953" s="13" t="s">
        <v>5413</v>
      </c>
      <c r="C14953" t="s">
        <v>5414</v>
      </c>
    </row>
    <row r="14954" spans="1:3" x14ac:dyDescent="0.25">
      <c r="A14954" s="13" t="s">
        <v>32397</v>
      </c>
      <c r="B14954" s="13" t="s">
        <v>5413</v>
      </c>
      <c r="C14954" t="s">
        <v>5414</v>
      </c>
    </row>
    <row r="14955" spans="1:3" x14ac:dyDescent="0.25">
      <c r="A14955" s="13" t="s">
        <v>32398</v>
      </c>
      <c r="B14955" s="13" t="s">
        <v>5413</v>
      </c>
      <c r="C14955" t="s">
        <v>5414</v>
      </c>
    </row>
    <row r="14956" spans="1:3" x14ac:dyDescent="0.25">
      <c r="A14956" s="13" t="s">
        <v>32399</v>
      </c>
      <c r="B14956" s="13" t="s">
        <v>5413</v>
      </c>
      <c r="C14956" t="s">
        <v>5414</v>
      </c>
    </row>
    <row r="14957" spans="1:3" x14ac:dyDescent="0.25">
      <c r="A14957" s="13" t="s">
        <v>32400</v>
      </c>
      <c r="B14957" s="13" t="s">
        <v>5413</v>
      </c>
      <c r="C14957" t="s">
        <v>5414</v>
      </c>
    </row>
    <row r="14958" spans="1:3" x14ac:dyDescent="0.25">
      <c r="A14958" s="13" t="s">
        <v>32401</v>
      </c>
      <c r="B14958" s="13" t="s">
        <v>5413</v>
      </c>
      <c r="C14958" t="s">
        <v>5414</v>
      </c>
    </row>
    <row r="14959" spans="1:3" x14ac:dyDescent="0.25">
      <c r="A14959" s="13" t="s">
        <v>32402</v>
      </c>
      <c r="B14959" s="13" t="s">
        <v>6498</v>
      </c>
      <c r="C14959" t="s">
        <v>14049</v>
      </c>
    </row>
    <row r="14960" spans="1:3" x14ac:dyDescent="0.25">
      <c r="A14960" s="13" t="s">
        <v>32403</v>
      </c>
      <c r="B14960" s="13" t="s">
        <v>6155</v>
      </c>
      <c r="C14960" t="s">
        <v>6156</v>
      </c>
    </row>
    <row r="14961" spans="1:3" x14ac:dyDescent="0.25">
      <c r="A14961" s="13" t="s">
        <v>32404</v>
      </c>
      <c r="B14961" s="13" t="s">
        <v>5701</v>
      </c>
      <c r="C14961" t="s">
        <v>5702</v>
      </c>
    </row>
    <row r="14962" spans="1:3" x14ac:dyDescent="0.25">
      <c r="A14962" s="13" t="s">
        <v>32405</v>
      </c>
      <c r="B14962" s="13" t="s">
        <v>11207</v>
      </c>
      <c r="C14962" t="s">
        <v>11208</v>
      </c>
    </row>
    <row r="14963" spans="1:3" x14ac:dyDescent="0.25">
      <c r="A14963" s="13" t="s">
        <v>32406</v>
      </c>
      <c r="B14963" s="13" t="s">
        <v>11209</v>
      </c>
      <c r="C14963" t="s">
        <v>11210</v>
      </c>
    </row>
    <row r="14964" spans="1:3" x14ac:dyDescent="0.25">
      <c r="A14964" s="13" t="s">
        <v>32407</v>
      </c>
      <c r="B14964" s="13" t="s">
        <v>11211</v>
      </c>
      <c r="C14964" t="s">
        <v>11212</v>
      </c>
    </row>
    <row r="14965" spans="1:3" x14ac:dyDescent="0.25">
      <c r="A14965" s="13" t="s">
        <v>32408</v>
      </c>
      <c r="B14965" s="13" t="s">
        <v>11211</v>
      </c>
      <c r="C14965" t="s">
        <v>11212</v>
      </c>
    </row>
    <row r="14966" spans="1:3" x14ac:dyDescent="0.25">
      <c r="A14966" s="13" t="s">
        <v>32409</v>
      </c>
      <c r="B14966" s="13" t="s">
        <v>7942</v>
      </c>
      <c r="C14966" t="s">
        <v>7943</v>
      </c>
    </row>
    <row r="14967" spans="1:3" x14ac:dyDescent="0.25">
      <c r="A14967" s="13" t="s">
        <v>32410</v>
      </c>
      <c r="B14967" s="13" t="s">
        <v>7942</v>
      </c>
      <c r="C14967" t="s">
        <v>7943</v>
      </c>
    </row>
    <row r="14968" spans="1:3" x14ac:dyDescent="0.25">
      <c r="A14968" s="13" t="s">
        <v>32411</v>
      </c>
      <c r="B14968" s="13" t="s">
        <v>6721</v>
      </c>
      <c r="C14968" t="s">
        <v>6722</v>
      </c>
    </row>
    <row r="14969" spans="1:3" x14ac:dyDescent="0.25">
      <c r="A14969" s="13" t="s">
        <v>32412</v>
      </c>
      <c r="B14969" s="13" t="s">
        <v>5117</v>
      </c>
      <c r="C14969" t="s">
        <v>5118</v>
      </c>
    </row>
    <row r="14970" spans="1:3" x14ac:dyDescent="0.25">
      <c r="A14970" s="13" t="s">
        <v>32413</v>
      </c>
      <c r="B14970" s="13" t="s">
        <v>5601</v>
      </c>
      <c r="C14970" t="s">
        <v>5602</v>
      </c>
    </row>
    <row r="14971" spans="1:3" x14ac:dyDescent="0.25">
      <c r="A14971" s="13" t="s">
        <v>32414</v>
      </c>
      <c r="B14971" s="13" t="s">
        <v>11221</v>
      </c>
      <c r="C14971" t="s">
        <v>25027</v>
      </c>
    </row>
    <row r="14972" spans="1:3" x14ac:dyDescent="0.25">
      <c r="A14972" s="13" t="s">
        <v>32415</v>
      </c>
      <c r="B14972" s="13" t="s">
        <v>4439</v>
      </c>
      <c r="C14972" t="s">
        <v>4440</v>
      </c>
    </row>
    <row r="14973" spans="1:3" x14ac:dyDescent="0.25">
      <c r="A14973" s="13" t="s">
        <v>32416</v>
      </c>
      <c r="B14973" s="13" t="s">
        <v>4439</v>
      </c>
      <c r="C14973" t="s">
        <v>4440</v>
      </c>
    </row>
    <row r="14974" spans="1:3" x14ac:dyDescent="0.25">
      <c r="A14974" s="13" t="s">
        <v>32417</v>
      </c>
      <c r="B14974" s="13" t="s">
        <v>4439</v>
      </c>
      <c r="C14974" t="s">
        <v>4440</v>
      </c>
    </row>
    <row r="14975" spans="1:3" x14ac:dyDescent="0.25">
      <c r="A14975" s="13" t="s">
        <v>32418</v>
      </c>
      <c r="B14975" s="13" t="s">
        <v>4439</v>
      </c>
      <c r="C14975" t="s">
        <v>4440</v>
      </c>
    </row>
    <row r="14976" spans="1:3" x14ac:dyDescent="0.25">
      <c r="A14976" s="13" t="s">
        <v>32419</v>
      </c>
      <c r="B14976" s="13" t="s">
        <v>4439</v>
      </c>
      <c r="C14976" t="s">
        <v>4440</v>
      </c>
    </row>
    <row r="14977" spans="1:3" x14ac:dyDescent="0.25">
      <c r="A14977" s="13" t="s">
        <v>32420</v>
      </c>
      <c r="B14977" s="13" t="s">
        <v>7633</v>
      </c>
      <c r="C14977" t="s">
        <v>14051</v>
      </c>
    </row>
    <row r="14978" spans="1:3" x14ac:dyDescent="0.25">
      <c r="A14978" s="13" t="s">
        <v>32421</v>
      </c>
      <c r="B14978" s="13" t="s">
        <v>7633</v>
      </c>
      <c r="C14978" t="s">
        <v>14051</v>
      </c>
    </row>
    <row r="14979" spans="1:3" x14ac:dyDescent="0.25">
      <c r="A14979" s="13" t="s">
        <v>32422</v>
      </c>
      <c r="B14979" s="13" t="s">
        <v>8813</v>
      </c>
      <c r="C14979" t="s">
        <v>8814</v>
      </c>
    </row>
    <row r="14980" spans="1:3" x14ac:dyDescent="0.25">
      <c r="A14980" s="13" t="s">
        <v>32423</v>
      </c>
      <c r="B14980" s="13" t="s">
        <v>5607</v>
      </c>
      <c r="C14980" t="s">
        <v>28678</v>
      </c>
    </row>
    <row r="14981" spans="1:3" x14ac:dyDescent="0.25">
      <c r="A14981" s="13" t="s">
        <v>32424</v>
      </c>
      <c r="B14981" s="13" t="s">
        <v>5425</v>
      </c>
      <c r="C14981" t="s">
        <v>5426</v>
      </c>
    </row>
    <row r="14982" spans="1:3" x14ac:dyDescent="0.25">
      <c r="A14982" s="13" t="s">
        <v>32425</v>
      </c>
      <c r="B14982" s="13" t="s">
        <v>6659</v>
      </c>
      <c r="C14982" t="s">
        <v>6660</v>
      </c>
    </row>
    <row r="14983" spans="1:3" x14ac:dyDescent="0.25">
      <c r="A14983" s="13" t="s">
        <v>32426</v>
      </c>
      <c r="B14983" s="13" t="s">
        <v>6665</v>
      </c>
      <c r="C14983" t="s">
        <v>6666</v>
      </c>
    </row>
    <row r="14984" spans="1:3" x14ac:dyDescent="0.25">
      <c r="A14984" s="13" t="s">
        <v>32427</v>
      </c>
      <c r="B14984" s="13" t="s">
        <v>8052</v>
      </c>
      <c r="C14984" t="s">
        <v>8053</v>
      </c>
    </row>
    <row r="14985" spans="1:3" x14ac:dyDescent="0.25">
      <c r="A14985" s="13" t="s">
        <v>32428</v>
      </c>
      <c r="B14985" s="13" t="s">
        <v>7912</v>
      </c>
      <c r="C14985" t="s">
        <v>7913</v>
      </c>
    </row>
    <row r="14986" spans="1:3" x14ac:dyDescent="0.25">
      <c r="A14986" s="13" t="s">
        <v>32429</v>
      </c>
      <c r="B14986" s="13" t="s">
        <v>7914</v>
      </c>
      <c r="C14986" t="s">
        <v>7915</v>
      </c>
    </row>
    <row r="14987" spans="1:3" x14ac:dyDescent="0.25">
      <c r="A14987" s="13" t="s">
        <v>32430</v>
      </c>
      <c r="B14987" s="13" t="s">
        <v>5119</v>
      </c>
      <c r="C14987" t="s">
        <v>28679</v>
      </c>
    </row>
    <row r="14988" spans="1:3" x14ac:dyDescent="0.25">
      <c r="A14988" s="13" t="s">
        <v>32431</v>
      </c>
      <c r="B14988" s="13" t="s">
        <v>8643</v>
      </c>
      <c r="C14988" t="s">
        <v>31903</v>
      </c>
    </row>
    <row r="14989" spans="1:3" x14ac:dyDescent="0.25">
      <c r="A14989" s="13" t="s">
        <v>32432</v>
      </c>
      <c r="B14989" s="13" t="s">
        <v>7045</v>
      </c>
      <c r="C14989" t="s">
        <v>7046</v>
      </c>
    </row>
    <row r="14990" spans="1:3" x14ac:dyDescent="0.25">
      <c r="A14990" s="13" t="s">
        <v>32433</v>
      </c>
      <c r="B14990" s="13" t="s">
        <v>7045</v>
      </c>
      <c r="C14990" t="s">
        <v>7046</v>
      </c>
    </row>
    <row r="14991" spans="1:3" x14ac:dyDescent="0.25">
      <c r="A14991" s="13" t="s">
        <v>32434</v>
      </c>
      <c r="B14991" s="13" t="s">
        <v>7047</v>
      </c>
      <c r="C14991" t="s">
        <v>7048</v>
      </c>
    </row>
    <row r="14992" spans="1:3" x14ac:dyDescent="0.25">
      <c r="A14992" s="13" t="s">
        <v>32435</v>
      </c>
      <c r="B14992" s="13" t="s">
        <v>5615</v>
      </c>
      <c r="C14992" t="s">
        <v>5616</v>
      </c>
    </row>
    <row r="14993" spans="1:3" x14ac:dyDescent="0.25">
      <c r="A14993" s="13" t="s">
        <v>32436</v>
      </c>
      <c r="B14993" s="13" t="s">
        <v>8815</v>
      </c>
      <c r="C14993" t="s">
        <v>8816</v>
      </c>
    </row>
    <row r="14994" spans="1:3" x14ac:dyDescent="0.25">
      <c r="A14994" s="13" t="s">
        <v>32437</v>
      </c>
      <c r="B14994" s="13" t="s">
        <v>6159</v>
      </c>
      <c r="C14994" t="s">
        <v>6160</v>
      </c>
    </row>
    <row r="14995" spans="1:3" x14ac:dyDescent="0.25">
      <c r="A14995" s="13" t="s">
        <v>32438</v>
      </c>
      <c r="B14995" s="13" t="s">
        <v>8967</v>
      </c>
      <c r="C14995" t="s">
        <v>8968</v>
      </c>
    </row>
    <row r="14996" spans="1:3" x14ac:dyDescent="0.25">
      <c r="A14996" s="13" t="s">
        <v>32439</v>
      </c>
      <c r="B14996" s="13" t="s">
        <v>8817</v>
      </c>
      <c r="C14996" t="s">
        <v>14061</v>
      </c>
    </row>
    <row r="14997" spans="1:3" x14ac:dyDescent="0.25">
      <c r="A14997" s="13" t="s">
        <v>32440</v>
      </c>
      <c r="B14997" s="13" t="s">
        <v>8971</v>
      </c>
      <c r="C14997" t="s">
        <v>14062</v>
      </c>
    </row>
    <row r="14998" spans="1:3" x14ac:dyDescent="0.25">
      <c r="A14998" s="13" t="s">
        <v>32441</v>
      </c>
      <c r="B14998" s="13" t="s">
        <v>8819</v>
      </c>
      <c r="C14998" t="s">
        <v>14063</v>
      </c>
    </row>
    <row r="14999" spans="1:3" x14ac:dyDescent="0.25">
      <c r="A14999" s="13" t="s">
        <v>32442</v>
      </c>
      <c r="B14999" s="13" t="s">
        <v>8563</v>
      </c>
      <c r="C14999" t="s">
        <v>8564</v>
      </c>
    </row>
    <row r="15000" spans="1:3" x14ac:dyDescent="0.25">
      <c r="A15000" s="13" t="s">
        <v>32443</v>
      </c>
      <c r="B15000" s="13" t="s">
        <v>5621</v>
      </c>
      <c r="C15000" t="s">
        <v>21474</v>
      </c>
    </row>
    <row r="15001" spans="1:3" x14ac:dyDescent="0.25">
      <c r="A15001" s="13" t="s">
        <v>32444</v>
      </c>
      <c r="B15001" s="13" t="s">
        <v>5623</v>
      </c>
      <c r="C15001" t="s">
        <v>21475</v>
      </c>
    </row>
    <row r="15002" spans="1:3" x14ac:dyDescent="0.25">
      <c r="A15002" s="13" t="s">
        <v>32445</v>
      </c>
      <c r="B15002" s="13" t="s">
        <v>5715</v>
      </c>
      <c r="C15002" t="s">
        <v>5716</v>
      </c>
    </row>
    <row r="15003" spans="1:3" x14ac:dyDescent="0.25">
      <c r="A15003" s="13" t="s">
        <v>32446</v>
      </c>
      <c r="B15003" s="13" t="s">
        <v>5627</v>
      </c>
      <c r="C15003" t="s">
        <v>5628</v>
      </c>
    </row>
    <row r="15004" spans="1:3" x14ac:dyDescent="0.25">
      <c r="A15004" s="13" t="s">
        <v>32447</v>
      </c>
      <c r="B15004" s="13" t="s">
        <v>9325</v>
      </c>
      <c r="C15004" t="s">
        <v>9326</v>
      </c>
    </row>
    <row r="15005" spans="1:3" x14ac:dyDescent="0.25">
      <c r="A15005" s="13" t="s">
        <v>32448</v>
      </c>
      <c r="B15005" s="13" t="s">
        <v>8975</v>
      </c>
      <c r="C15005" t="s">
        <v>14065</v>
      </c>
    </row>
    <row r="15006" spans="1:3" x14ac:dyDescent="0.25">
      <c r="A15006" s="13" t="s">
        <v>32449</v>
      </c>
      <c r="B15006" s="13" t="s">
        <v>5641</v>
      </c>
      <c r="C15006" t="s">
        <v>14069</v>
      </c>
    </row>
    <row r="15007" spans="1:3" x14ac:dyDescent="0.25">
      <c r="A15007" s="13" t="s">
        <v>32450</v>
      </c>
      <c r="B15007" s="13" t="s">
        <v>5647</v>
      </c>
      <c r="C15007" t="s">
        <v>5648</v>
      </c>
    </row>
    <row r="15008" spans="1:3" x14ac:dyDescent="0.25">
      <c r="A15008" s="13" t="s">
        <v>32451</v>
      </c>
      <c r="B15008" s="13" t="s">
        <v>5647</v>
      </c>
      <c r="C15008" t="s">
        <v>5648</v>
      </c>
    </row>
    <row r="15009" spans="1:3" x14ac:dyDescent="0.25">
      <c r="A15009" s="13" t="s">
        <v>32452</v>
      </c>
      <c r="B15009" s="13" t="s">
        <v>7051</v>
      </c>
      <c r="C15009" t="s">
        <v>7052</v>
      </c>
    </row>
    <row r="15010" spans="1:3" x14ac:dyDescent="0.25">
      <c r="A15010" s="13" t="s">
        <v>32453</v>
      </c>
      <c r="B15010" s="13" t="s">
        <v>7051</v>
      </c>
      <c r="C15010" t="s">
        <v>7052</v>
      </c>
    </row>
    <row r="15011" spans="1:3" x14ac:dyDescent="0.25">
      <c r="A15011" s="13" t="s">
        <v>32454</v>
      </c>
      <c r="B15011" s="13" t="s">
        <v>6430</v>
      </c>
      <c r="C15011" t="s">
        <v>6431</v>
      </c>
    </row>
    <row r="15012" spans="1:3" x14ac:dyDescent="0.25">
      <c r="A15012" s="13" t="s">
        <v>32455</v>
      </c>
      <c r="B15012" s="13" t="s">
        <v>6913</v>
      </c>
      <c r="C15012" t="s">
        <v>14070</v>
      </c>
    </row>
    <row r="15013" spans="1:3" x14ac:dyDescent="0.25">
      <c r="A15013" s="13" t="s">
        <v>32456</v>
      </c>
      <c r="B15013" s="13" t="s">
        <v>6913</v>
      </c>
      <c r="C15013" t="s">
        <v>14070</v>
      </c>
    </row>
    <row r="15014" spans="1:3" x14ac:dyDescent="0.25">
      <c r="A15014" s="13" t="s">
        <v>32457</v>
      </c>
      <c r="B15014" s="13" t="s">
        <v>6264</v>
      </c>
      <c r="C15014" t="s">
        <v>6265</v>
      </c>
    </row>
    <row r="15015" spans="1:3" x14ac:dyDescent="0.25">
      <c r="A15015" s="13" t="s">
        <v>32458</v>
      </c>
      <c r="B15015" s="13" t="s">
        <v>6264</v>
      </c>
      <c r="C15015" t="s">
        <v>6265</v>
      </c>
    </row>
    <row r="15016" spans="1:3" x14ac:dyDescent="0.25">
      <c r="A15016" s="13" t="s">
        <v>32459</v>
      </c>
      <c r="B15016" s="13" t="s">
        <v>11313</v>
      </c>
      <c r="C15016" t="s">
        <v>11314</v>
      </c>
    </row>
    <row r="15017" spans="1:3" x14ac:dyDescent="0.25">
      <c r="A15017" s="13" t="s">
        <v>32460</v>
      </c>
      <c r="B15017" s="13" t="s">
        <v>5717</v>
      </c>
      <c r="C15017" t="s">
        <v>5718</v>
      </c>
    </row>
    <row r="15018" spans="1:3" x14ac:dyDescent="0.25">
      <c r="A15018" s="13" t="s">
        <v>32461</v>
      </c>
      <c r="B15018" s="13" t="s">
        <v>9842</v>
      </c>
      <c r="C15018" t="s">
        <v>9843</v>
      </c>
    </row>
    <row r="15019" spans="1:3" x14ac:dyDescent="0.25">
      <c r="A15019" s="13" t="s">
        <v>32462</v>
      </c>
      <c r="B15019" s="13" t="s">
        <v>6601</v>
      </c>
      <c r="C15019" t="s">
        <v>14072</v>
      </c>
    </row>
    <row r="15020" spans="1:3" x14ac:dyDescent="0.25">
      <c r="A15020" s="13" t="s">
        <v>32463</v>
      </c>
      <c r="B15020" s="13" t="s">
        <v>5121</v>
      </c>
      <c r="C15020" t="s">
        <v>5122</v>
      </c>
    </row>
    <row r="15021" spans="1:3" x14ac:dyDescent="0.25">
      <c r="A15021" s="13" t="s">
        <v>32464</v>
      </c>
      <c r="B15021" s="13" t="s">
        <v>5123</v>
      </c>
      <c r="C15021" t="s">
        <v>5124</v>
      </c>
    </row>
    <row r="15022" spans="1:3" x14ac:dyDescent="0.25">
      <c r="A15022" s="13" t="s">
        <v>32465</v>
      </c>
      <c r="B15022" s="13" t="s">
        <v>5123</v>
      </c>
      <c r="C15022" t="s">
        <v>5124</v>
      </c>
    </row>
    <row r="15023" spans="1:3" x14ac:dyDescent="0.25">
      <c r="A15023" s="13" t="s">
        <v>32466</v>
      </c>
      <c r="B15023" s="13" t="s">
        <v>5719</v>
      </c>
      <c r="C15023" t="s">
        <v>5720</v>
      </c>
    </row>
    <row r="15024" spans="1:3" x14ac:dyDescent="0.25">
      <c r="A15024" s="13" t="s">
        <v>32467</v>
      </c>
      <c r="B15024" s="13" t="s">
        <v>5719</v>
      </c>
      <c r="C15024" t="s">
        <v>5720</v>
      </c>
    </row>
    <row r="15025" spans="1:3" x14ac:dyDescent="0.25">
      <c r="A15025" s="13" t="s">
        <v>32468</v>
      </c>
      <c r="B15025" s="13" t="s">
        <v>5719</v>
      </c>
      <c r="C15025" t="s">
        <v>5720</v>
      </c>
    </row>
    <row r="15026" spans="1:3" x14ac:dyDescent="0.25">
      <c r="A15026" s="13" t="s">
        <v>32469</v>
      </c>
      <c r="B15026" s="13" t="s">
        <v>5719</v>
      </c>
      <c r="C15026" t="s">
        <v>5720</v>
      </c>
    </row>
    <row r="15027" spans="1:3" x14ac:dyDescent="0.25">
      <c r="A15027" s="13" t="s">
        <v>32470</v>
      </c>
      <c r="B15027" s="13" t="s">
        <v>7956</v>
      </c>
      <c r="C15027" t="s">
        <v>7957</v>
      </c>
    </row>
    <row r="15028" spans="1:3" x14ac:dyDescent="0.25">
      <c r="A15028" s="13" t="s">
        <v>32471</v>
      </c>
      <c r="B15028" s="13" t="s">
        <v>14077</v>
      </c>
      <c r="C15028" t="s">
        <v>14078</v>
      </c>
    </row>
    <row r="15029" spans="1:3" x14ac:dyDescent="0.25">
      <c r="A15029" s="13" t="s">
        <v>32472</v>
      </c>
      <c r="B15029" s="13" t="s">
        <v>14077</v>
      </c>
      <c r="C15029" t="s">
        <v>14078</v>
      </c>
    </row>
    <row r="15030" spans="1:3" x14ac:dyDescent="0.25">
      <c r="A15030" s="13" t="s">
        <v>32473</v>
      </c>
      <c r="B15030" s="13" t="s">
        <v>8983</v>
      </c>
      <c r="C15030" t="s">
        <v>21480</v>
      </c>
    </row>
    <row r="15031" spans="1:3" x14ac:dyDescent="0.25">
      <c r="A15031" s="13" t="s">
        <v>32474</v>
      </c>
      <c r="B15031" s="13" t="s">
        <v>4927</v>
      </c>
      <c r="C15031" t="s">
        <v>4928</v>
      </c>
    </row>
    <row r="15032" spans="1:3" x14ac:dyDescent="0.25">
      <c r="A15032" s="13" t="s">
        <v>32475</v>
      </c>
      <c r="B15032" s="13" t="s">
        <v>11363</v>
      </c>
      <c r="C15032" t="s">
        <v>11364</v>
      </c>
    </row>
    <row r="15033" spans="1:3" x14ac:dyDescent="0.25">
      <c r="A15033" s="13" t="s">
        <v>32476</v>
      </c>
      <c r="B15033" s="13" t="s">
        <v>5003</v>
      </c>
      <c r="C15033" t="s">
        <v>5004</v>
      </c>
    </row>
    <row r="15034" spans="1:3" x14ac:dyDescent="0.25">
      <c r="A15034" s="13" t="s">
        <v>32477</v>
      </c>
      <c r="B15034" s="13" t="s">
        <v>8200</v>
      </c>
      <c r="C15034" t="s">
        <v>8201</v>
      </c>
    </row>
    <row r="15035" spans="1:3" x14ac:dyDescent="0.25">
      <c r="A15035" s="13" t="s">
        <v>32478</v>
      </c>
      <c r="B15035" s="13" t="s">
        <v>7669</v>
      </c>
      <c r="C15035" t="s">
        <v>21484</v>
      </c>
    </row>
    <row r="15036" spans="1:3" x14ac:dyDescent="0.25">
      <c r="A15036" s="13" t="s">
        <v>32479</v>
      </c>
      <c r="B15036" s="13" t="s">
        <v>14083</v>
      </c>
      <c r="C15036" t="s">
        <v>14084</v>
      </c>
    </row>
    <row r="15037" spans="1:3" x14ac:dyDescent="0.25">
      <c r="A15037" s="13" t="s">
        <v>32480</v>
      </c>
      <c r="B15037" s="13" t="s">
        <v>11898</v>
      </c>
      <c r="C15037" t="s">
        <v>11899</v>
      </c>
    </row>
    <row r="15038" spans="1:3" x14ac:dyDescent="0.25">
      <c r="A15038" s="13" t="s">
        <v>32481</v>
      </c>
      <c r="B15038" s="13" t="s">
        <v>11898</v>
      </c>
      <c r="C15038" t="s">
        <v>11899</v>
      </c>
    </row>
    <row r="15039" spans="1:3" x14ac:dyDescent="0.25">
      <c r="A15039" s="13" t="s">
        <v>32482</v>
      </c>
      <c r="B15039" s="13" t="s">
        <v>12557</v>
      </c>
      <c r="C15039" t="s">
        <v>12558</v>
      </c>
    </row>
    <row r="15040" spans="1:3" x14ac:dyDescent="0.25">
      <c r="A15040" s="13" t="s">
        <v>32483</v>
      </c>
      <c r="B15040" s="13" t="s">
        <v>12557</v>
      </c>
      <c r="C15040" t="s">
        <v>12558</v>
      </c>
    </row>
    <row r="15041" spans="1:3" x14ac:dyDescent="0.25">
      <c r="A15041" s="13" t="s">
        <v>32484</v>
      </c>
      <c r="B15041" s="13" t="s">
        <v>12557</v>
      </c>
      <c r="C15041" t="s">
        <v>12558</v>
      </c>
    </row>
    <row r="15042" spans="1:3" x14ac:dyDescent="0.25">
      <c r="A15042" s="13" t="s">
        <v>32485</v>
      </c>
      <c r="B15042" s="13" t="s">
        <v>14099</v>
      </c>
      <c r="C15042" t="s">
        <v>14100</v>
      </c>
    </row>
    <row r="15043" spans="1:3" x14ac:dyDescent="0.25">
      <c r="A15043" s="13" t="s">
        <v>32486</v>
      </c>
      <c r="B15043" s="13" t="s">
        <v>12559</v>
      </c>
      <c r="C15043" t="s">
        <v>12560</v>
      </c>
    </row>
    <row r="15044" spans="1:3" x14ac:dyDescent="0.25">
      <c r="A15044" s="13" t="s">
        <v>32487</v>
      </c>
      <c r="B15044" s="13" t="s">
        <v>14109</v>
      </c>
      <c r="C15044" t="s">
        <v>14110</v>
      </c>
    </row>
    <row r="15045" spans="1:3" x14ac:dyDescent="0.25">
      <c r="A15045" s="13" t="s">
        <v>32488</v>
      </c>
      <c r="B15045" s="13" t="s">
        <v>21489</v>
      </c>
      <c r="C15045" t="s">
        <v>21490</v>
      </c>
    </row>
    <row r="15046" spans="1:3" x14ac:dyDescent="0.25">
      <c r="A15046" s="13" t="s">
        <v>32489</v>
      </c>
      <c r="B15046" s="13" t="s">
        <v>14121</v>
      </c>
      <c r="C15046" t="s">
        <v>14122</v>
      </c>
    </row>
    <row r="15047" spans="1:3" x14ac:dyDescent="0.25">
      <c r="A15047" s="13" t="s">
        <v>32490</v>
      </c>
      <c r="B15047" s="13" t="s">
        <v>14121</v>
      </c>
      <c r="C15047" t="s">
        <v>14122</v>
      </c>
    </row>
    <row r="15048" spans="1:3" x14ac:dyDescent="0.25">
      <c r="A15048" s="13" t="s">
        <v>32491</v>
      </c>
      <c r="B15048" s="13" t="s">
        <v>14125</v>
      </c>
      <c r="C15048" t="s">
        <v>14126</v>
      </c>
    </row>
    <row r="15049" spans="1:3" x14ac:dyDescent="0.25">
      <c r="A15049" s="13" t="s">
        <v>32492</v>
      </c>
      <c r="B15049" s="13" t="s">
        <v>14125</v>
      </c>
      <c r="C15049" t="s">
        <v>14126</v>
      </c>
    </row>
    <row r="15050" spans="1:3" x14ac:dyDescent="0.25">
      <c r="A15050" s="13" t="s">
        <v>32493</v>
      </c>
      <c r="B15050" s="13" t="s">
        <v>11972</v>
      </c>
      <c r="C15050" t="s">
        <v>11973</v>
      </c>
    </row>
    <row r="15051" spans="1:3" x14ac:dyDescent="0.25">
      <c r="A15051" s="13" t="s">
        <v>32494</v>
      </c>
      <c r="B15051" s="13" t="s">
        <v>27381</v>
      </c>
      <c r="C15051" t="s">
        <v>27140</v>
      </c>
    </row>
    <row r="15052" spans="1:3" x14ac:dyDescent="0.25">
      <c r="A15052" s="13" t="s">
        <v>32495</v>
      </c>
      <c r="B15052" s="13" t="s">
        <v>21497</v>
      </c>
      <c r="C15052" t="s">
        <v>21498</v>
      </c>
    </row>
    <row r="15053" spans="1:3" x14ac:dyDescent="0.25">
      <c r="A15053" s="13" t="s">
        <v>32496</v>
      </c>
      <c r="B15053" s="13" t="s">
        <v>7848</v>
      </c>
      <c r="C15053" t="s">
        <v>7849</v>
      </c>
    </row>
    <row r="15054" spans="1:3" x14ac:dyDescent="0.25">
      <c r="A15054" s="13" t="s">
        <v>32497</v>
      </c>
      <c r="B15054" s="13" t="s">
        <v>7848</v>
      </c>
      <c r="C15054" t="s">
        <v>7849</v>
      </c>
    </row>
    <row r="15055" spans="1:3" x14ac:dyDescent="0.25">
      <c r="A15055" s="13" t="s">
        <v>32498</v>
      </c>
      <c r="B15055" s="13" t="s">
        <v>7848</v>
      </c>
      <c r="C15055" t="s">
        <v>7849</v>
      </c>
    </row>
    <row r="15056" spans="1:3" x14ac:dyDescent="0.25">
      <c r="A15056" s="13" t="s">
        <v>32499</v>
      </c>
      <c r="B15056" s="13" t="s">
        <v>14145</v>
      </c>
      <c r="C15056" t="s">
        <v>14146</v>
      </c>
    </row>
    <row r="15057" spans="1:3" x14ac:dyDescent="0.25">
      <c r="A15057" s="13" t="s">
        <v>32500</v>
      </c>
      <c r="B15057" s="13" t="s">
        <v>31904</v>
      </c>
      <c r="C15057" t="s">
        <v>31905</v>
      </c>
    </row>
    <row r="15058" spans="1:3" x14ac:dyDescent="0.25">
      <c r="A15058" s="13" t="s">
        <v>32501</v>
      </c>
      <c r="B15058" s="13" t="s">
        <v>12563</v>
      </c>
      <c r="C15058" t="s">
        <v>12564</v>
      </c>
    </row>
    <row r="15059" spans="1:3" x14ac:dyDescent="0.25">
      <c r="A15059" s="13" t="s">
        <v>32502</v>
      </c>
      <c r="B15059" s="13" t="s">
        <v>12563</v>
      </c>
      <c r="C15059" t="s">
        <v>12564</v>
      </c>
    </row>
    <row r="15060" spans="1:3" x14ac:dyDescent="0.25">
      <c r="A15060" s="13" t="s">
        <v>32503</v>
      </c>
      <c r="B15060" s="13" t="s">
        <v>14163</v>
      </c>
      <c r="C15060" t="s">
        <v>14164</v>
      </c>
    </row>
    <row r="15061" spans="1:3" x14ac:dyDescent="0.25">
      <c r="A15061" s="13" t="s">
        <v>32504</v>
      </c>
      <c r="B15061" s="13" t="s">
        <v>14165</v>
      </c>
      <c r="C15061" t="s">
        <v>14166</v>
      </c>
    </row>
    <row r="15062" spans="1:3" x14ac:dyDescent="0.25">
      <c r="A15062" s="13" t="s">
        <v>32505</v>
      </c>
      <c r="B15062" s="13" t="s">
        <v>11974</v>
      </c>
      <c r="C15062" t="s">
        <v>11975</v>
      </c>
    </row>
    <row r="15063" spans="1:3" x14ac:dyDescent="0.25">
      <c r="A15063" s="13" t="s">
        <v>32506</v>
      </c>
      <c r="B15063" s="13" t="s">
        <v>8835</v>
      </c>
      <c r="C15063" t="s">
        <v>8836</v>
      </c>
    </row>
    <row r="15064" spans="1:3" x14ac:dyDescent="0.25">
      <c r="A15064" s="13" t="s">
        <v>32507</v>
      </c>
      <c r="B15064" s="13" t="s">
        <v>8835</v>
      </c>
      <c r="C15064" t="s">
        <v>8836</v>
      </c>
    </row>
    <row r="15065" spans="1:3" x14ac:dyDescent="0.25">
      <c r="A15065" s="13" t="s">
        <v>32508</v>
      </c>
      <c r="B15065" s="13" t="s">
        <v>11792</v>
      </c>
      <c r="C15065" t="s">
        <v>11793</v>
      </c>
    </row>
    <row r="15066" spans="1:3" x14ac:dyDescent="0.25">
      <c r="A15066" s="13" t="s">
        <v>32509</v>
      </c>
      <c r="B15066" s="13" t="s">
        <v>11441</v>
      </c>
      <c r="C15066" t="s">
        <v>25035</v>
      </c>
    </row>
    <row r="15067" spans="1:3" x14ac:dyDescent="0.25">
      <c r="A15067" s="13" t="s">
        <v>32510</v>
      </c>
      <c r="B15067" s="13" t="s">
        <v>12736</v>
      </c>
      <c r="C15067" t="s">
        <v>12737</v>
      </c>
    </row>
    <row r="15068" spans="1:3" x14ac:dyDescent="0.25">
      <c r="A15068" s="13" t="s">
        <v>32511</v>
      </c>
      <c r="B15068" s="13" t="s">
        <v>14190</v>
      </c>
      <c r="C15068" t="s">
        <v>14191</v>
      </c>
    </row>
    <row r="15069" spans="1:3" x14ac:dyDescent="0.25">
      <c r="A15069" s="13" t="s">
        <v>32512</v>
      </c>
      <c r="B15069" s="13" t="s">
        <v>14201</v>
      </c>
      <c r="C15069" t="s">
        <v>14202</v>
      </c>
    </row>
    <row r="15070" spans="1:3" x14ac:dyDescent="0.25">
      <c r="A15070" s="13" t="s">
        <v>32513</v>
      </c>
      <c r="B15070" s="13" t="s">
        <v>25038</v>
      </c>
      <c r="C15070" t="s">
        <v>25039</v>
      </c>
    </row>
    <row r="15071" spans="1:3" x14ac:dyDescent="0.25">
      <c r="A15071" s="13" t="s">
        <v>32514</v>
      </c>
      <c r="B15071" s="13" t="s">
        <v>14203</v>
      </c>
      <c r="C15071" t="s">
        <v>14204</v>
      </c>
    </row>
    <row r="15072" spans="1:3" x14ac:dyDescent="0.25">
      <c r="A15072" s="13" t="s">
        <v>32515</v>
      </c>
      <c r="B15072" s="13" t="s">
        <v>12423</v>
      </c>
      <c r="C15072" t="s">
        <v>12424</v>
      </c>
    </row>
    <row r="15073" spans="1:3" x14ac:dyDescent="0.25">
      <c r="A15073" s="13" t="s">
        <v>32516</v>
      </c>
      <c r="B15073" s="13" t="s">
        <v>12423</v>
      </c>
      <c r="C15073" t="s">
        <v>12424</v>
      </c>
    </row>
    <row r="15074" spans="1:3" x14ac:dyDescent="0.25">
      <c r="A15074" s="13" t="s">
        <v>32517</v>
      </c>
      <c r="B15074" s="13" t="s">
        <v>25040</v>
      </c>
      <c r="C15074" t="s">
        <v>25041</v>
      </c>
    </row>
    <row r="15075" spans="1:3" x14ac:dyDescent="0.25">
      <c r="A15075" s="13" t="s">
        <v>32518</v>
      </c>
      <c r="B15075" s="13" t="s">
        <v>25040</v>
      </c>
      <c r="C15075" t="s">
        <v>25041</v>
      </c>
    </row>
    <row r="15076" spans="1:3" x14ac:dyDescent="0.25">
      <c r="A15076" s="13" t="s">
        <v>32519</v>
      </c>
      <c r="B15076" s="13" t="s">
        <v>7854</v>
      </c>
      <c r="C15076" t="s">
        <v>7855</v>
      </c>
    </row>
    <row r="15077" spans="1:3" x14ac:dyDescent="0.25">
      <c r="A15077" s="13" t="s">
        <v>32520</v>
      </c>
      <c r="B15077" s="13" t="s">
        <v>7854</v>
      </c>
      <c r="C15077" t="s">
        <v>7855</v>
      </c>
    </row>
    <row r="15078" spans="1:3" x14ac:dyDescent="0.25">
      <c r="A15078" s="13" t="s">
        <v>32521</v>
      </c>
      <c r="B15078" s="13" t="s">
        <v>8244</v>
      </c>
      <c r="C15078" t="s">
        <v>31907</v>
      </c>
    </row>
    <row r="15079" spans="1:3" x14ac:dyDescent="0.25">
      <c r="A15079" s="13" t="s">
        <v>32522</v>
      </c>
      <c r="B15079" s="13" t="s">
        <v>8244</v>
      </c>
      <c r="C15079" t="s">
        <v>8245</v>
      </c>
    </row>
    <row r="15080" spans="1:3" x14ac:dyDescent="0.25">
      <c r="A15080" s="13" t="s">
        <v>32523</v>
      </c>
      <c r="B15080" s="13" t="s">
        <v>8262</v>
      </c>
      <c r="C15080" t="s">
        <v>31910</v>
      </c>
    </row>
    <row r="15081" spans="1:3" x14ac:dyDescent="0.25">
      <c r="A15081" s="13" t="s">
        <v>32524</v>
      </c>
      <c r="B15081" s="13" t="s">
        <v>14210</v>
      </c>
      <c r="C15081" t="s">
        <v>27141</v>
      </c>
    </row>
    <row r="15082" spans="1:3" x14ac:dyDescent="0.25">
      <c r="A15082" s="13" t="s">
        <v>32525</v>
      </c>
      <c r="B15082" s="13" t="s">
        <v>21524</v>
      </c>
      <c r="C15082" t="s">
        <v>21525</v>
      </c>
    </row>
    <row r="15083" spans="1:3" x14ac:dyDescent="0.25">
      <c r="A15083" s="13" t="s">
        <v>32526</v>
      </c>
      <c r="B15083" s="13" t="s">
        <v>14220</v>
      </c>
      <c r="C15083" t="s">
        <v>14221</v>
      </c>
    </row>
    <row r="15084" spans="1:3" x14ac:dyDescent="0.25">
      <c r="A15084" s="13" t="s">
        <v>32527</v>
      </c>
      <c r="B15084" s="13" t="s">
        <v>7053</v>
      </c>
      <c r="C15084" t="s">
        <v>7054</v>
      </c>
    </row>
    <row r="15085" spans="1:3" x14ac:dyDescent="0.25">
      <c r="A15085" s="13" t="s">
        <v>32528</v>
      </c>
      <c r="B15085" s="13" t="s">
        <v>7053</v>
      </c>
      <c r="C15085" t="s">
        <v>7054</v>
      </c>
    </row>
    <row r="15086" spans="1:3" x14ac:dyDescent="0.25">
      <c r="A15086" s="13" t="s">
        <v>32529</v>
      </c>
      <c r="B15086" s="13" t="s">
        <v>7053</v>
      </c>
      <c r="C15086" t="s">
        <v>7054</v>
      </c>
    </row>
    <row r="15087" spans="1:3" x14ac:dyDescent="0.25">
      <c r="A15087" s="13" t="s">
        <v>32530</v>
      </c>
      <c r="B15087" s="13" t="s">
        <v>14229</v>
      </c>
      <c r="C15087" t="s">
        <v>14230</v>
      </c>
    </row>
    <row r="15088" spans="1:3" x14ac:dyDescent="0.25">
      <c r="A15088" s="13" t="s">
        <v>32531</v>
      </c>
      <c r="B15088" s="13" t="s">
        <v>11567</v>
      </c>
      <c r="C15088" t="s">
        <v>11568</v>
      </c>
    </row>
    <row r="15089" spans="1:3" x14ac:dyDescent="0.25">
      <c r="A15089" s="13" t="s">
        <v>32532</v>
      </c>
      <c r="B15089" s="13" t="s">
        <v>21533</v>
      </c>
      <c r="C15089" t="s">
        <v>21534</v>
      </c>
    </row>
    <row r="15090" spans="1:3" x14ac:dyDescent="0.25">
      <c r="A15090" s="13" t="s">
        <v>32533</v>
      </c>
      <c r="B15090" s="13" t="s">
        <v>25046</v>
      </c>
      <c r="C15090" t="s">
        <v>25047</v>
      </c>
    </row>
    <row r="15091" spans="1:3" x14ac:dyDescent="0.25">
      <c r="A15091" s="13" t="s">
        <v>32534</v>
      </c>
      <c r="B15091" s="13" t="s">
        <v>14253</v>
      </c>
      <c r="C15091" t="s">
        <v>14254</v>
      </c>
    </row>
    <row r="15092" spans="1:3" x14ac:dyDescent="0.25">
      <c r="A15092" s="13" t="s">
        <v>32535</v>
      </c>
      <c r="B15092" s="13" t="s">
        <v>14256</v>
      </c>
      <c r="C15092" t="s">
        <v>14257</v>
      </c>
    </row>
    <row r="15093" spans="1:3" x14ac:dyDescent="0.25">
      <c r="A15093" s="13" t="s">
        <v>32536</v>
      </c>
      <c r="B15093" s="13" t="s">
        <v>14256</v>
      </c>
      <c r="C15093" t="s">
        <v>14257</v>
      </c>
    </row>
    <row r="15094" spans="1:3" x14ac:dyDescent="0.25">
      <c r="A15094" s="13" t="s">
        <v>32537</v>
      </c>
      <c r="B15094" s="13" t="s">
        <v>21541</v>
      </c>
      <c r="C15094" t="s">
        <v>21542</v>
      </c>
    </row>
    <row r="15095" spans="1:3" x14ac:dyDescent="0.25">
      <c r="A15095" s="13" t="s">
        <v>32538</v>
      </c>
      <c r="B15095" s="13" t="s">
        <v>21543</v>
      </c>
      <c r="C15095" t="s">
        <v>21544</v>
      </c>
    </row>
    <row r="15096" spans="1:3" x14ac:dyDescent="0.25">
      <c r="A15096" s="13" t="s">
        <v>32539</v>
      </c>
      <c r="B15096" s="13" t="s">
        <v>12425</v>
      </c>
      <c r="C15096" t="s">
        <v>12426</v>
      </c>
    </row>
    <row r="15097" spans="1:3" x14ac:dyDescent="0.25">
      <c r="A15097" s="13" t="s">
        <v>32540</v>
      </c>
      <c r="B15097" s="13" t="s">
        <v>14260</v>
      </c>
      <c r="C15097" t="s">
        <v>14261</v>
      </c>
    </row>
    <row r="15098" spans="1:3" x14ac:dyDescent="0.25">
      <c r="A15098" s="13" t="s">
        <v>32541</v>
      </c>
      <c r="B15098" s="13" t="s">
        <v>11577</v>
      </c>
      <c r="C15098" t="s">
        <v>11578</v>
      </c>
    </row>
    <row r="15099" spans="1:3" x14ac:dyDescent="0.25">
      <c r="A15099" s="13" t="s">
        <v>32542</v>
      </c>
      <c r="B15099" s="13" t="s">
        <v>11577</v>
      </c>
      <c r="C15099" t="s">
        <v>11578</v>
      </c>
    </row>
    <row r="15100" spans="1:3" x14ac:dyDescent="0.25">
      <c r="A15100" s="13" t="s">
        <v>32543</v>
      </c>
      <c r="B15100" s="13" t="s">
        <v>11579</v>
      </c>
      <c r="C15100" t="s">
        <v>11580</v>
      </c>
    </row>
    <row r="15101" spans="1:3" x14ac:dyDescent="0.25">
      <c r="A15101" s="13" t="s">
        <v>32544</v>
      </c>
      <c r="B15101" s="13" t="s">
        <v>11579</v>
      </c>
      <c r="C15101" t="s">
        <v>11580</v>
      </c>
    </row>
    <row r="15102" spans="1:3" x14ac:dyDescent="0.25">
      <c r="A15102" s="13" t="s">
        <v>32545</v>
      </c>
      <c r="B15102" s="13" t="s">
        <v>31911</v>
      </c>
      <c r="C15102" t="s">
        <v>31912</v>
      </c>
    </row>
    <row r="15103" spans="1:3" x14ac:dyDescent="0.25">
      <c r="A15103" s="13" t="s">
        <v>32546</v>
      </c>
      <c r="B15103" s="13" t="s">
        <v>14264</v>
      </c>
      <c r="C15103" t="s">
        <v>14265</v>
      </c>
    </row>
    <row r="15104" spans="1:3" x14ac:dyDescent="0.25">
      <c r="A15104" s="13" t="s">
        <v>32547</v>
      </c>
      <c r="B15104" s="13" t="s">
        <v>8855</v>
      </c>
      <c r="C15104" t="s">
        <v>8856</v>
      </c>
    </row>
    <row r="15105" spans="1:3" x14ac:dyDescent="0.25">
      <c r="A15105" s="13" t="s">
        <v>32548</v>
      </c>
      <c r="B15105" s="13" t="s">
        <v>12956</v>
      </c>
      <c r="C15105" t="s">
        <v>14277</v>
      </c>
    </row>
    <row r="15106" spans="1:3" x14ac:dyDescent="0.25">
      <c r="A15106" s="13" t="s">
        <v>32549</v>
      </c>
      <c r="B15106" s="13" t="s">
        <v>11986</v>
      </c>
      <c r="C15106" t="s">
        <v>11987</v>
      </c>
    </row>
    <row r="15107" spans="1:3" x14ac:dyDescent="0.25">
      <c r="A15107" s="13" t="s">
        <v>32550</v>
      </c>
      <c r="B15107" s="13" t="s">
        <v>11988</v>
      </c>
      <c r="C15107" t="s">
        <v>11989</v>
      </c>
    </row>
    <row r="15108" spans="1:3" x14ac:dyDescent="0.25">
      <c r="A15108" s="13" t="s">
        <v>32551</v>
      </c>
      <c r="B15108" s="13" t="s">
        <v>12752</v>
      </c>
      <c r="C15108" t="s">
        <v>12753</v>
      </c>
    </row>
    <row r="15109" spans="1:3" x14ac:dyDescent="0.25">
      <c r="A15109" s="13" t="s">
        <v>32552</v>
      </c>
      <c r="B15109" s="13" t="s">
        <v>12752</v>
      </c>
      <c r="C15109" t="s">
        <v>12753</v>
      </c>
    </row>
    <row r="15110" spans="1:3" x14ac:dyDescent="0.25">
      <c r="A15110" s="13" t="s">
        <v>32553</v>
      </c>
      <c r="B15110" s="13" t="s">
        <v>12571</v>
      </c>
      <c r="C15110" t="s">
        <v>27145</v>
      </c>
    </row>
    <row r="15111" spans="1:3" x14ac:dyDescent="0.25">
      <c r="A15111" s="13" t="s">
        <v>32554</v>
      </c>
      <c r="B15111" s="13" t="s">
        <v>6979</v>
      </c>
      <c r="C15111" t="s">
        <v>6980</v>
      </c>
    </row>
    <row r="15112" spans="1:3" x14ac:dyDescent="0.25">
      <c r="A15112" s="13" t="s">
        <v>32555</v>
      </c>
      <c r="B15112" s="13" t="s">
        <v>14299</v>
      </c>
      <c r="C15112" t="s">
        <v>14300</v>
      </c>
    </row>
    <row r="15113" spans="1:3" x14ac:dyDescent="0.25">
      <c r="A15113" s="13" t="s">
        <v>32556</v>
      </c>
      <c r="B15113" s="13" t="s">
        <v>14299</v>
      </c>
      <c r="C15113" t="s">
        <v>14300</v>
      </c>
    </row>
    <row r="15114" spans="1:3" x14ac:dyDescent="0.25">
      <c r="A15114" s="13" t="s">
        <v>32557</v>
      </c>
      <c r="B15114" s="13" t="s">
        <v>8246</v>
      </c>
      <c r="C15114" t="s">
        <v>31913</v>
      </c>
    </row>
    <row r="15115" spans="1:3" x14ac:dyDescent="0.25">
      <c r="A15115" s="13" t="s">
        <v>32558</v>
      </c>
      <c r="B15115" s="13" t="s">
        <v>8246</v>
      </c>
      <c r="C15115" t="s">
        <v>8247</v>
      </c>
    </row>
    <row r="15116" spans="1:3" x14ac:dyDescent="0.25">
      <c r="A15116" s="13" t="s">
        <v>32559</v>
      </c>
      <c r="B15116" s="13" t="s">
        <v>21565</v>
      </c>
      <c r="C15116" t="s">
        <v>21566</v>
      </c>
    </row>
    <row r="15117" spans="1:3" x14ac:dyDescent="0.25">
      <c r="A15117" s="13" t="s">
        <v>32560</v>
      </c>
      <c r="B15117" s="13" t="s">
        <v>14315</v>
      </c>
      <c r="C15117" t="s">
        <v>14316</v>
      </c>
    </row>
    <row r="15118" spans="1:3" x14ac:dyDescent="0.25">
      <c r="A15118" s="13" t="s">
        <v>32561</v>
      </c>
      <c r="B15118" s="13" t="s">
        <v>4515</v>
      </c>
      <c r="C15118" t="s">
        <v>4516</v>
      </c>
    </row>
    <row r="15119" spans="1:3" x14ac:dyDescent="0.25">
      <c r="A15119" s="13" t="s">
        <v>32562</v>
      </c>
      <c r="B15119" s="13" t="s">
        <v>25056</v>
      </c>
      <c r="C15119" t="s">
        <v>25057</v>
      </c>
    </row>
    <row r="15120" spans="1:3" x14ac:dyDescent="0.25">
      <c r="A15120" s="13" t="s">
        <v>32563</v>
      </c>
      <c r="B15120" s="13" t="s">
        <v>12527</v>
      </c>
      <c r="C15120" t="s">
        <v>12528</v>
      </c>
    </row>
    <row r="15121" spans="1:3" x14ac:dyDescent="0.25">
      <c r="A15121" s="13" t="s">
        <v>32564</v>
      </c>
      <c r="B15121" s="13" t="s">
        <v>14337</v>
      </c>
      <c r="C15121" t="s">
        <v>14338</v>
      </c>
    </row>
    <row r="15122" spans="1:3" x14ac:dyDescent="0.25">
      <c r="A15122" s="13" t="s">
        <v>32565</v>
      </c>
      <c r="B15122" s="13" t="s">
        <v>14354</v>
      </c>
      <c r="C15122" t="s">
        <v>14355</v>
      </c>
    </row>
    <row r="15123" spans="1:3" x14ac:dyDescent="0.25">
      <c r="A15123" s="13" t="s">
        <v>32566</v>
      </c>
      <c r="B15123" s="13" t="s">
        <v>14356</v>
      </c>
      <c r="C15123" t="s">
        <v>14357</v>
      </c>
    </row>
    <row r="15124" spans="1:3" x14ac:dyDescent="0.25">
      <c r="A15124" s="13" t="s">
        <v>32567</v>
      </c>
      <c r="B15124" s="13" t="s">
        <v>14365</v>
      </c>
      <c r="C15124" t="s">
        <v>14366</v>
      </c>
    </row>
    <row r="15125" spans="1:3" x14ac:dyDescent="0.25">
      <c r="A15125" s="13" t="s">
        <v>32568</v>
      </c>
      <c r="B15125" s="13" t="s">
        <v>14370</v>
      </c>
      <c r="C15125" t="s">
        <v>14371</v>
      </c>
    </row>
    <row r="15126" spans="1:3" x14ac:dyDescent="0.25">
      <c r="A15126" s="13" t="s">
        <v>32569</v>
      </c>
      <c r="B15126" s="13" t="s">
        <v>14378</v>
      </c>
      <c r="C15126" t="s">
        <v>14379</v>
      </c>
    </row>
    <row r="15127" spans="1:3" x14ac:dyDescent="0.25">
      <c r="A15127" s="13" t="s">
        <v>32570</v>
      </c>
      <c r="B15127" s="13" t="s">
        <v>4387</v>
      </c>
      <c r="C15127" t="s">
        <v>31916</v>
      </c>
    </row>
    <row r="15128" spans="1:3" x14ac:dyDescent="0.25">
      <c r="A15128" s="13" t="s">
        <v>32571</v>
      </c>
      <c r="B15128" s="13" t="s">
        <v>14386</v>
      </c>
      <c r="C15128" t="s">
        <v>14387</v>
      </c>
    </row>
    <row r="15129" spans="1:3" x14ac:dyDescent="0.25">
      <c r="A15129" s="13" t="s">
        <v>32572</v>
      </c>
      <c r="B15129" s="13" t="s">
        <v>12966</v>
      </c>
      <c r="C15129" t="s">
        <v>25066</v>
      </c>
    </row>
    <row r="15130" spans="1:3" x14ac:dyDescent="0.25">
      <c r="A15130" s="13" t="s">
        <v>32573</v>
      </c>
      <c r="B15130" s="13" t="s">
        <v>21602</v>
      </c>
      <c r="C15130" t="s">
        <v>21603</v>
      </c>
    </row>
    <row r="15131" spans="1:3" x14ac:dyDescent="0.25">
      <c r="A15131" s="13" t="s">
        <v>32574</v>
      </c>
      <c r="B15131" s="13" t="s">
        <v>21602</v>
      </c>
      <c r="C15131" t="s">
        <v>21603</v>
      </c>
    </row>
    <row r="15132" spans="1:3" x14ac:dyDescent="0.25">
      <c r="A15132" s="13" t="s">
        <v>32575</v>
      </c>
      <c r="B15132" s="13" t="s">
        <v>5141</v>
      </c>
      <c r="C15132" t="s">
        <v>5142</v>
      </c>
    </row>
    <row r="15133" spans="1:3" x14ac:dyDescent="0.25">
      <c r="A15133" s="13" t="s">
        <v>32576</v>
      </c>
      <c r="B15133" s="13" t="s">
        <v>5141</v>
      </c>
      <c r="C15133" t="s">
        <v>5142</v>
      </c>
    </row>
    <row r="15134" spans="1:3" x14ac:dyDescent="0.25">
      <c r="A15134" s="13" t="s">
        <v>32577</v>
      </c>
      <c r="B15134" s="13" t="s">
        <v>5141</v>
      </c>
      <c r="C15134" t="s">
        <v>5142</v>
      </c>
    </row>
    <row r="15135" spans="1:3" x14ac:dyDescent="0.25">
      <c r="A15135" s="13" t="s">
        <v>32578</v>
      </c>
      <c r="B15135" s="13" t="s">
        <v>5141</v>
      </c>
      <c r="C15135" t="s">
        <v>5142</v>
      </c>
    </row>
    <row r="15136" spans="1:3" x14ac:dyDescent="0.25">
      <c r="A15136" s="13" t="s">
        <v>32579</v>
      </c>
      <c r="B15136" s="13" t="s">
        <v>5141</v>
      </c>
      <c r="C15136" t="s">
        <v>5142</v>
      </c>
    </row>
    <row r="15137" spans="1:3" x14ac:dyDescent="0.25">
      <c r="A15137" s="13" t="s">
        <v>32580</v>
      </c>
      <c r="B15137" s="13" t="s">
        <v>7501</v>
      </c>
      <c r="C15137" t="s">
        <v>31917</v>
      </c>
    </row>
    <row r="15138" spans="1:3" x14ac:dyDescent="0.25">
      <c r="A15138" s="13" t="s">
        <v>32581</v>
      </c>
      <c r="B15138" s="13" t="s">
        <v>6540</v>
      </c>
      <c r="C15138" t="s">
        <v>6541</v>
      </c>
    </row>
    <row r="15139" spans="1:3" x14ac:dyDescent="0.25">
      <c r="A15139" s="13" t="s">
        <v>32582</v>
      </c>
      <c r="B15139" s="13" t="s">
        <v>6540</v>
      </c>
      <c r="C15139" t="s">
        <v>6541</v>
      </c>
    </row>
    <row r="15140" spans="1:3" x14ac:dyDescent="0.25">
      <c r="A15140" s="13" t="s">
        <v>32583</v>
      </c>
      <c r="B15140" s="13" t="s">
        <v>6540</v>
      </c>
      <c r="C15140" t="s">
        <v>6541</v>
      </c>
    </row>
    <row r="15141" spans="1:3" x14ac:dyDescent="0.25">
      <c r="A15141" s="13" t="s">
        <v>32584</v>
      </c>
      <c r="B15141" s="13" t="s">
        <v>11657</v>
      </c>
      <c r="C15141" t="s">
        <v>11658</v>
      </c>
    </row>
    <row r="15142" spans="1:3" x14ac:dyDescent="0.25">
      <c r="A15142" s="13" t="s">
        <v>32585</v>
      </c>
      <c r="B15142" s="13" t="s">
        <v>14402</v>
      </c>
      <c r="C15142" t="s">
        <v>14403</v>
      </c>
    </row>
    <row r="15143" spans="1:3" x14ac:dyDescent="0.25">
      <c r="A15143" s="13" t="s">
        <v>32586</v>
      </c>
      <c r="B15143" s="13" t="s">
        <v>21606</v>
      </c>
      <c r="C15143" t="s">
        <v>21607</v>
      </c>
    </row>
    <row r="15144" spans="1:3" x14ac:dyDescent="0.25">
      <c r="A15144" s="13" t="s">
        <v>32587</v>
      </c>
      <c r="B15144" s="13" t="s">
        <v>21606</v>
      </c>
      <c r="C15144" t="s">
        <v>21607</v>
      </c>
    </row>
    <row r="15145" spans="1:3" x14ac:dyDescent="0.25">
      <c r="A15145" s="13" t="s">
        <v>32588</v>
      </c>
      <c r="B15145" s="13" t="s">
        <v>14413</v>
      </c>
      <c r="C15145" t="s">
        <v>14414</v>
      </c>
    </row>
    <row r="15146" spans="1:3" x14ac:dyDescent="0.25">
      <c r="A15146" s="13" t="s">
        <v>32589</v>
      </c>
      <c r="B15146" s="13" t="s">
        <v>21616</v>
      </c>
      <c r="C15146" t="s">
        <v>21617</v>
      </c>
    </row>
    <row r="15147" spans="1:3" x14ac:dyDescent="0.25">
      <c r="A15147" s="13" t="s">
        <v>32590</v>
      </c>
      <c r="B15147" s="13" t="s">
        <v>14418</v>
      </c>
      <c r="C15147" t="s">
        <v>14419</v>
      </c>
    </row>
    <row r="15148" spans="1:3" x14ac:dyDescent="0.25">
      <c r="A15148" s="13" t="s">
        <v>32591</v>
      </c>
      <c r="B15148" s="13" t="s">
        <v>14418</v>
      </c>
      <c r="C15148" t="s">
        <v>14419</v>
      </c>
    </row>
    <row r="15149" spans="1:3" x14ac:dyDescent="0.25">
      <c r="A15149" s="13" t="s">
        <v>32592</v>
      </c>
      <c r="B15149" s="13" t="s">
        <v>14424</v>
      </c>
      <c r="C15149" t="s">
        <v>14425</v>
      </c>
    </row>
    <row r="15150" spans="1:3" x14ac:dyDescent="0.25">
      <c r="A15150" s="13" t="s">
        <v>32593</v>
      </c>
      <c r="B15150" s="13" t="s">
        <v>21630</v>
      </c>
      <c r="C15150" t="s">
        <v>21631</v>
      </c>
    </row>
    <row r="15151" spans="1:3" x14ac:dyDescent="0.25">
      <c r="A15151" s="13" t="s">
        <v>32594</v>
      </c>
      <c r="B15151" s="13" t="s">
        <v>4821</v>
      </c>
      <c r="C15151" t="s">
        <v>4822</v>
      </c>
    </row>
    <row r="15152" spans="1:3" x14ac:dyDescent="0.25">
      <c r="A15152" s="13" t="s">
        <v>32595</v>
      </c>
      <c r="B15152" s="13" t="s">
        <v>21632</v>
      </c>
      <c r="C15152" t="s">
        <v>21633</v>
      </c>
    </row>
    <row r="15153" spans="1:3" x14ac:dyDescent="0.25">
      <c r="A15153" s="13" t="s">
        <v>32596</v>
      </c>
      <c r="B15153" s="13" t="s">
        <v>21632</v>
      </c>
      <c r="C15153" t="s">
        <v>21633</v>
      </c>
    </row>
    <row r="15154" spans="1:3" x14ac:dyDescent="0.25">
      <c r="A15154" s="13" t="s">
        <v>32597</v>
      </c>
      <c r="B15154" s="13" t="s">
        <v>14434</v>
      </c>
      <c r="C15154" t="s">
        <v>14435</v>
      </c>
    </row>
    <row r="15155" spans="1:3" x14ac:dyDescent="0.25">
      <c r="A15155" s="13" t="s">
        <v>32598</v>
      </c>
      <c r="B15155" s="13" t="s">
        <v>8823</v>
      </c>
      <c r="C15155" t="s">
        <v>21636</v>
      </c>
    </row>
    <row r="15156" spans="1:3" x14ac:dyDescent="0.25">
      <c r="A15156" s="13" t="s">
        <v>32599</v>
      </c>
      <c r="B15156" s="13" t="s">
        <v>8423</v>
      </c>
      <c r="C15156" t="s">
        <v>8424</v>
      </c>
    </row>
    <row r="15157" spans="1:3" x14ac:dyDescent="0.25">
      <c r="A15157" s="13" t="s">
        <v>32600</v>
      </c>
      <c r="B15157" s="13" t="s">
        <v>21641</v>
      </c>
      <c r="C15157" t="s">
        <v>21642</v>
      </c>
    </row>
    <row r="15158" spans="1:3" x14ac:dyDescent="0.25">
      <c r="A15158" s="13" t="s">
        <v>32601</v>
      </c>
      <c r="B15158" s="13" t="s">
        <v>21641</v>
      </c>
      <c r="C15158" t="s">
        <v>21642</v>
      </c>
    </row>
    <row r="15159" spans="1:3" x14ac:dyDescent="0.25">
      <c r="A15159" s="13" t="s">
        <v>32602</v>
      </c>
      <c r="B15159" s="13" t="s">
        <v>21641</v>
      </c>
      <c r="C15159" t="s">
        <v>21642</v>
      </c>
    </row>
    <row r="15160" spans="1:3" x14ac:dyDescent="0.25">
      <c r="A15160" s="13" t="s">
        <v>32603</v>
      </c>
      <c r="B15160" s="13" t="s">
        <v>14460</v>
      </c>
      <c r="C15160" t="s">
        <v>14461</v>
      </c>
    </row>
    <row r="15161" spans="1:3" x14ac:dyDescent="0.25">
      <c r="A15161" s="13" t="s">
        <v>32604</v>
      </c>
      <c r="B15161" s="13" t="s">
        <v>10367</v>
      </c>
      <c r="C15161" t="s">
        <v>10368</v>
      </c>
    </row>
    <row r="15162" spans="1:3" x14ac:dyDescent="0.25">
      <c r="A15162" s="13" t="s">
        <v>32605</v>
      </c>
      <c r="B15162" s="13" t="s">
        <v>14466</v>
      </c>
      <c r="C15162" t="s">
        <v>14467</v>
      </c>
    </row>
    <row r="15163" spans="1:3" x14ac:dyDescent="0.25">
      <c r="A15163" s="13" t="s">
        <v>32606</v>
      </c>
      <c r="B15163" s="13" t="s">
        <v>12892</v>
      </c>
      <c r="C15163" t="s">
        <v>12893</v>
      </c>
    </row>
    <row r="15164" spans="1:3" x14ac:dyDescent="0.25">
      <c r="A15164" s="13" t="s">
        <v>32607</v>
      </c>
      <c r="B15164" s="13" t="s">
        <v>14474</v>
      </c>
      <c r="C15164" t="s">
        <v>14475</v>
      </c>
    </row>
    <row r="15165" spans="1:3" x14ac:dyDescent="0.25">
      <c r="A15165" s="13" t="s">
        <v>32608</v>
      </c>
      <c r="B15165" s="13" t="s">
        <v>8521</v>
      </c>
      <c r="C15165" t="s">
        <v>14481</v>
      </c>
    </row>
    <row r="15166" spans="1:3" x14ac:dyDescent="0.25">
      <c r="A15166" s="13" t="s">
        <v>32609</v>
      </c>
      <c r="B15166" s="13" t="s">
        <v>8521</v>
      </c>
      <c r="C15166" t="s">
        <v>14481</v>
      </c>
    </row>
    <row r="15167" spans="1:3" x14ac:dyDescent="0.25">
      <c r="A15167" s="13" t="s">
        <v>32610</v>
      </c>
      <c r="B15167" s="13" t="s">
        <v>8521</v>
      </c>
      <c r="C15167" t="s">
        <v>14481</v>
      </c>
    </row>
    <row r="15168" spans="1:3" x14ac:dyDescent="0.25">
      <c r="A15168" s="13" t="s">
        <v>32611</v>
      </c>
      <c r="B15168" s="13" t="s">
        <v>14487</v>
      </c>
      <c r="C15168" t="s">
        <v>14488</v>
      </c>
    </row>
    <row r="15169" spans="1:3" x14ac:dyDescent="0.25">
      <c r="A15169" s="13" t="s">
        <v>32612</v>
      </c>
      <c r="B15169" s="13" t="s">
        <v>13374</v>
      </c>
      <c r="C15169" t="s">
        <v>28687</v>
      </c>
    </row>
    <row r="15170" spans="1:3" x14ac:dyDescent="0.25">
      <c r="A15170" s="13" t="s">
        <v>32613</v>
      </c>
      <c r="B15170" s="13" t="s">
        <v>13374</v>
      </c>
      <c r="C15170" t="s">
        <v>28687</v>
      </c>
    </row>
    <row r="15171" spans="1:3" x14ac:dyDescent="0.25">
      <c r="A15171" s="13" t="s">
        <v>32614</v>
      </c>
      <c r="B15171" s="13" t="s">
        <v>10690</v>
      </c>
      <c r="C15171" t="s">
        <v>10691</v>
      </c>
    </row>
    <row r="15172" spans="1:3" x14ac:dyDescent="0.25">
      <c r="A15172" s="13" t="s">
        <v>32615</v>
      </c>
      <c r="B15172" s="13" t="s">
        <v>12910</v>
      </c>
      <c r="C15172" t="s">
        <v>12911</v>
      </c>
    </row>
    <row r="15173" spans="1:3" x14ac:dyDescent="0.25">
      <c r="A15173" s="13" t="s">
        <v>32616</v>
      </c>
      <c r="B15173" s="13" t="s">
        <v>13372</v>
      </c>
      <c r="C15173" t="s">
        <v>13373</v>
      </c>
    </row>
    <row r="15174" spans="1:3" x14ac:dyDescent="0.25">
      <c r="A15174" s="13" t="s">
        <v>32617</v>
      </c>
      <c r="B15174" s="13" t="s">
        <v>13372</v>
      </c>
      <c r="C15174" t="s">
        <v>13373</v>
      </c>
    </row>
    <row r="15175" spans="1:3" x14ac:dyDescent="0.25">
      <c r="A15175" s="13" t="s">
        <v>32618</v>
      </c>
      <c r="B15175" s="13" t="s">
        <v>21667</v>
      </c>
      <c r="C15175" t="s">
        <v>21668</v>
      </c>
    </row>
    <row r="15176" spans="1:3" x14ac:dyDescent="0.25">
      <c r="A15176" s="13" t="s">
        <v>32619</v>
      </c>
      <c r="B15176" s="13" t="s">
        <v>21667</v>
      </c>
      <c r="C15176" t="s">
        <v>21668</v>
      </c>
    </row>
    <row r="15177" spans="1:3" x14ac:dyDescent="0.25">
      <c r="A15177" s="13" t="s">
        <v>32620</v>
      </c>
      <c r="B15177" s="13" t="s">
        <v>4865</v>
      </c>
      <c r="C15177" t="s">
        <v>4866</v>
      </c>
    </row>
    <row r="15178" spans="1:3" x14ac:dyDescent="0.25">
      <c r="A15178" s="13" t="s">
        <v>32621</v>
      </c>
      <c r="B15178" s="13" t="s">
        <v>7043</v>
      </c>
      <c r="C15178" t="s">
        <v>27153</v>
      </c>
    </row>
    <row r="15179" spans="1:3" x14ac:dyDescent="0.25">
      <c r="A15179" s="13" t="s">
        <v>32622</v>
      </c>
      <c r="B15179" s="13" t="s">
        <v>7043</v>
      </c>
      <c r="C15179" t="s">
        <v>27153</v>
      </c>
    </row>
    <row r="15180" spans="1:3" x14ac:dyDescent="0.25">
      <c r="A15180" s="13" t="s">
        <v>32623</v>
      </c>
      <c r="B15180" s="13" t="s">
        <v>31923</v>
      </c>
      <c r="C15180" t="s">
        <v>31924</v>
      </c>
    </row>
    <row r="15181" spans="1:3" x14ac:dyDescent="0.25">
      <c r="A15181" s="13" t="s">
        <v>32624</v>
      </c>
      <c r="B15181" s="13" t="s">
        <v>14518</v>
      </c>
      <c r="C15181" t="s">
        <v>14519</v>
      </c>
    </row>
    <row r="15182" spans="1:3" x14ac:dyDescent="0.25">
      <c r="A15182" s="13" t="s">
        <v>32625</v>
      </c>
      <c r="B15182" s="13" t="s">
        <v>4373</v>
      </c>
      <c r="C15182" t="s">
        <v>31925</v>
      </c>
    </row>
    <row r="15183" spans="1:3" x14ac:dyDescent="0.25">
      <c r="A15183" s="13" t="s">
        <v>32626</v>
      </c>
      <c r="B15183" s="13" t="s">
        <v>28690</v>
      </c>
      <c r="C15183" t="s">
        <v>28691</v>
      </c>
    </row>
    <row r="15184" spans="1:3" x14ac:dyDescent="0.25">
      <c r="A15184" s="13" t="s">
        <v>32627</v>
      </c>
      <c r="B15184" s="13" t="s">
        <v>8284</v>
      </c>
      <c r="C15184" t="s">
        <v>14541</v>
      </c>
    </row>
    <row r="15185" spans="1:3" x14ac:dyDescent="0.25">
      <c r="A15185" s="13" t="s">
        <v>32628</v>
      </c>
      <c r="B15185" s="13" t="s">
        <v>21673</v>
      </c>
      <c r="C15185" t="s">
        <v>21674</v>
      </c>
    </row>
    <row r="15186" spans="1:3" x14ac:dyDescent="0.25">
      <c r="A15186" s="13" t="s">
        <v>32629</v>
      </c>
      <c r="B15186" s="13" t="s">
        <v>5139</v>
      </c>
      <c r="C15186" t="s">
        <v>5140</v>
      </c>
    </row>
    <row r="15187" spans="1:3" x14ac:dyDescent="0.25">
      <c r="A15187" s="13" t="s">
        <v>32630</v>
      </c>
      <c r="B15187" s="13" t="s">
        <v>5139</v>
      </c>
      <c r="C15187" t="s">
        <v>5140</v>
      </c>
    </row>
    <row r="15188" spans="1:3" x14ac:dyDescent="0.25">
      <c r="A15188" s="13" t="s">
        <v>32631</v>
      </c>
      <c r="B15188" s="13" t="s">
        <v>6717</v>
      </c>
      <c r="C15188" t="s">
        <v>6718</v>
      </c>
    </row>
    <row r="15189" spans="1:3" x14ac:dyDescent="0.25">
      <c r="A15189" s="13" t="s">
        <v>32632</v>
      </c>
      <c r="B15189" s="13" t="s">
        <v>6717</v>
      </c>
      <c r="C15189" t="s">
        <v>6718</v>
      </c>
    </row>
    <row r="15190" spans="1:3" x14ac:dyDescent="0.25">
      <c r="A15190" s="13" t="s">
        <v>32633</v>
      </c>
      <c r="B15190" s="13" t="s">
        <v>7301</v>
      </c>
      <c r="C15190" t="s">
        <v>7302</v>
      </c>
    </row>
    <row r="15191" spans="1:3" x14ac:dyDescent="0.25">
      <c r="A15191" s="13" t="s">
        <v>32634</v>
      </c>
      <c r="B15191" s="13" t="s">
        <v>28702</v>
      </c>
      <c r="C15191" t="s">
        <v>28703</v>
      </c>
    </row>
    <row r="15192" spans="1:3" x14ac:dyDescent="0.25">
      <c r="A15192" s="13" t="s">
        <v>32635</v>
      </c>
      <c r="B15192" s="13" t="s">
        <v>12012</v>
      </c>
      <c r="C15192" t="s">
        <v>12013</v>
      </c>
    </row>
    <row r="15193" spans="1:3" x14ac:dyDescent="0.25">
      <c r="A15193" s="13" t="s">
        <v>32636</v>
      </c>
      <c r="B15193" s="13" t="s">
        <v>12912</v>
      </c>
      <c r="C15193" t="s">
        <v>14567</v>
      </c>
    </row>
    <row r="15194" spans="1:3" x14ac:dyDescent="0.25">
      <c r="A15194" s="13" t="s">
        <v>32637</v>
      </c>
      <c r="B15194" s="13" t="s">
        <v>8242</v>
      </c>
      <c r="C15194" t="s">
        <v>8243</v>
      </c>
    </row>
    <row r="15195" spans="1:3" x14ac:dyDescent="0.25">
      <c r="A15195" s="13" t="s">
        <v>32638</v>
      </c>
      <c r="B15195" s="13" t="s">
        <v>8242</v>
      </c>
      <c r="C15195" t="s">
        <v>31926</v>
      </c>
    </row>
    <row r="15196" spans="1:3" x14ac:dyDescent="0.25">
      <c r="A15196" s="13" t="s">
        <v>32639</v>
      </c>
      <c r="B15196" s="13" t="s">
        <v>21681</v>
      </c>
      <c r="C15196" t="s">
        <v>21682</v>
      </c>
    </row>
    <row r="15197" spans="1:3" x14ac:dyDescent="0.25">
      <c r="A15197" s="13" t="s">
        <v>32640</v>
      </c>
      <c r="B15197" s="13" t="s">
        <v>12363</v>
      </c>
      <c r="C15197" t="s">
        <v>12364</v>
      </c>
    </row>
    <row r="15198" spans="1:3" x14ac:dyDescent="0.25">
      <c r="A15198" s="13" t="s">
        <v>32641</v>
      </c>
      <c r="B15198" s="13" t="s">
        <v>12363</v>
      </c>
      <c r="C15198" t="s">
        <v>12364</v>
      </c>
    </row>
    <row r="15199" spans="1:3" x14ac:dyDescent="0.25">
      <c r="A15199" s="13" t="s">
        <v>32642</v>
      </c>
      <c r="B15199" s="13" t="s">
        <v>12363</v>
      </c>
      <c r="C15199" t="s">
        <v>12364</v>
      </c>
    </row>
    <row r="15200" spans="1:3" x14ac:dyDescent="0.25">
      <c r="A15200" s="13" t="s">
        <v>32643</v>
      </c>
      <c r="B15200" s="13" t="s">
        <v>12363</v>
      </c>
      <c r="C15200" t="s">
        <v>12364</v>
      </c>
    </row>
    <row r="15201" spans="1:3" x14ac:dyDescent="0.25">
      <c r="A15201" s="13" t="s">
        <v>32644</v>
      </c>
      <c r="B15201" s="13" t="s">
        <v>4369</v>
      </c>
      <c r="C15201" t="s">
        <v>31927</v>
      </c>
    </row>
    <row r="15202" spans="1:3" x14ac:dyDescent="0.25">
      <c r="A15202" s="13" t="s">
        <v>32645</v>
      </c>
      <c r="B15202" s="13" t="s">
        <v>14578</v>
      </c>
      <c r="C15202" t="s">
        <v>14579</v>
      </c>
    </row>
    <row r="15203" spans="1:3" x14ac:dyDescent="0.25">
      <c r="A15203" s="13" t="s">
        <v>32646</v>
      </c>
      <c r="B15203" s="13" t="s">
        <v>14572</v>
      </c>
      <c r="C15203" t="s">
        <v>14573</v>
      </c>
    </row>
    <row r="15204" spans="1:3" x14ac:dyDescent="0.25">
      <c r="A15204" s="13" t="s">
        <v>32647</v>
      </c>
      <c r="B15204" s="13" t="s">
        <v>12108</v>
      </c>
      <c r="C15204" t="s">
        <v>12109</v>
      </c>
    </row>
    <row r="15205" spans="1:3" x14ac:dyDescent="0.25">
      <c r="A15205" s="13" t="s">
        <v>32648</v>
      </c>
      <c r="B15205" s="13" t="s">
        <v>12108</v>
      </c>
      <c r="C15205" t="s">
        <v>12109</v>
      </c>
    </row>
    <row r="15206" spans="1:3" x14ac:dyDescent="0.25">
      <c r="A15206" s="13" t="s">
        <v>32649</v>
      </c>
      <c r="B15206" s="13" t="s">
        <v>14580</v>
      </c>
      <c r="C15206" t="s">
        <v>14581</v>
      </c>
    </row>
    <row r="15207" spans="1:3" x14ac:dyDescent="0.25">
      <c r="A15207" s="13" t="s">
        <v>32650</v>
      </c>
      <c r="B15207" s="13" t="s">
        <v>14580</v>
      </c>
      <c r="C15207" t="s">
        <v>14581</v>
      </c>
    </row>
    <row r="15208" spans="1:3" x14ac:dyDescent="0.25">
      <c r="A15208" s="13" t="s">
        <v>32651</v>
      </c>
      <c r="B15208" s="13" t="s">
        <v>31928</v>
      </c>
      <c r="C15208" t="s">
        <v>31929</v>
      </c>
    </row>
    <row r="15209" spans="1:3" x14ac:dyDescent="0.25">
      <c r="A15209" s="13" t="s">
        <v>32652</v>
      </c>
      <c r="B15209" s="13" t="s">
        <v>31928</v>
      </c>
      <c r="C15209" t="s">
        <v>31929</v>
      </c>
    </row>
    <row r="15210" spans="1:3" x14ac:dyDescent="0.25">
      <c r="A15210" s="13" t="s">
        <v>32653</v>
      </c>
      <c r="B15210" s="13" t="s">
        <v>4371</v>
      </c>
      <c r="C15210" t="s">
        <v>31930</v>
      </c>
    </row>
    <row r="15211" spans="1:3" x14ac:dyDescent="0.25">
      <c r="A15211" s="13" t="s">
        <v>32654</v>
      </c>
      <c r="B15211" s="13" t="s">
        <v>14584</v>
      </c>
      <c r="C15211" t="s">
        <v>14585</v>
      </c>
    </row>
    <row r="15212" spans="1:3" x14ac:dyDescent="0.25">
      <c r="A15212" s="13" t="s">
        <v>32655</v>
      </c>
      <c r="B15212" s="13" t="s">
        <v>11541</v>
      </c>
      <c r="C15212" t="s">
        <v>11542</v>
      </c>
    </row>
    <row r="15213" spans="1:3" x14ac:dyDescent="0.25">
      <c r="A15213" s="13" t="s">
        <v>32656</v>
      </c>
      <c r="B15213" s="13" t="s">
        <v>9327</v>
      </c>
      <c r="C15213" t="s">
        <v>9328</v>
      </c>
    </row>
    <row r="15214" spans="1:3" x14ac:dyDescent="0.25">
      <c r="A15214" s="13" t="s">
        <v>32657</v>
      </c>
      <c r="B15214" s="13" t="s">
        <v>8349</v>
      </c>
      <c r="C15214" t="s">
        <v>8350</v>
      </c>
    </row>
    <row r="15215" spans="1:3" x14ac:dyDescent="0.25">
      <c r="A15215" s="13" t="s">
        <v>32658</v>
      </c>
      <c r="B15215" s="13" t="s">
        <v>14616</v>
      </c>
      <c r="C15215" t="s">
        <v>14617</v>
      </c>
    </row>
    <row r="15216" spans="1:3" x14ac:dyDescent="0.25">
      <c r="A15216" s="13" t="s">
        <v>32659</v>
      </c>
      <c r="B15216" s="13" t="s">
        <v>5403</v>
      </c>
      <c r="C15216" t="s">
        <v>5404</v>
      </c>
    </row>
    <row r="15217" spans="1:3" x14ac:dyDescent="0.25">
      <c r="A15217" s="13" t="s">
        <v>32660</v>
      </c>
      <c r="B15217" s="13" t="s">
        <v>5373</v>
      </c>
      <c r="C15217" t="s">
        <v>5374</v>
      </c>
    </row>
    <row r="15218" spans="1:3" x14ac:dyDescent="0.25">
      <c r="A15218" s="13" t="s">
        <v>32661</v>
      </c>
      <c r="B15218" s="13" t="s">
        <v>5373</v>
      </c>
      <c r="C15218" t="s">
        <v>5374</v>
      </c>
    </row>
    <row r="15219" spans="1:3" x14ac:dyDescent="0.25">
      <c r="A15219" s="13" t="s">
        <v>32662</v>
      </c>
      <c r="B15219" s="13" t="s">
        <v>5373</v>
      </c>
      <c r="C15219" t="s">
        <v>5374</v>
      </c>
    </row>
    <row r="15220" spans="1:3" x14ac:dyDescent="0.25">
      <c r="A15220" s="13" t="s">
        <v>32663</v>
      </c>
      <c r="B15220" s="13" t="s">
        <v>5373</v>
      </c>
      <c r="C15220" t="s">
        <v>5374</v>
      </c>
    </row>
    <row r="15221" spans="1:3" x14ac:dyDescent="0.25">
      <c r="A15221" s="13" t="s">
        <v>32664</v>
      </c>
      <c r="B15221" s="13" t="s">
        <v>5373</v>
      </c>
      <c r="C15221" t="s">
        <v>5374</v>
      </c>
    </row>
    <row r="15222" spans="1:3" x14ac:dyDescent="0.25">
      <c r="A15222" s="13" t="s">
        <v>32665</v>
      </c>
      <c r="B15222" s="13" t="s">
        <v>5373</v>
      </c>
      <c r="C15222" t="s">
        <v>5374</v>
      </c>
    </row>
    <row r="15223" spans="1:3" x14ac:dyDescent="0.25">
      <c r="A15223" s="13" t="s">
        <v>32666</v>
      </c>
      <c r="B15223" s="13" t="s">
        <v>5373</v>
      </c>
      <c r="C15223" t="s">
        <v>5374</v>
      </c>
    </row>
    <row r="15224" spans="1:3" x14ac:dyDescent="0.25">
      <c r="A15224" s="13" t="s">
        <v>32667</v>
      </c>
      <c r="B15224" s="13" t="s">
        <v>5373</v>
      </c>
      <c r="C15224" t="s">
        <v>5374</v>
      </c>
    </row>
    <row r="15225" spans="1:3" x14ac:dyDescent="0.25">
      <c r="A15225" s="13" t="s">
        <v>32668</v>
      </c>
      <c r="B15225" s="13" t="s">
        <v>5373</v>
      </c>
      <c r="C15225" t="s">
        <v>5374</v>
      </c>
    </row>
    <row r="15226" spans="1:3" x14ac:dyDescent="0.25">
      <c r="A15226" s="13" t="s">
        <v>32669</v>
      </c>
      <c r="B15226" s="13" t="s">
        <v>7787</v>
      </c>
      <c r="C15226" t="s">
        <v>7788</v>
      </c>
    </row>
    <row r="15227" spans="1:3" x14ac:dyDescent="0.25">
      <c r="A15227" s="13" t="s">
        <v>32670</v>
      </c>
      <c r="B15227" s="13" t="s">
        <v>11830</v>
      </c>
      <c r="C15227" t="s">
        <v>11831</v>
      </c>
    </row>
    <row r="15228" spans="1:3" x14ac:dyDescent="0.25">
      <c r="A15228" s="13" t="s">
        <v>32671</v>
      </c>
      <c r="B15228" s="13" t="s">
        <v>21718</v>
      </c>
      <c r="C15228" t="s">
        <v>31932</v>
      </c>
    </row>
    <row r="15229" spans="1:3" x14ac:dyDescent="0.25">
      <c r="A15229" s="13" t="s">
        <v>32672</v>
      </c>
      <c r="B15229" s="13" t="s">
        <v>14678</v>
      </c>
      <c r="C15229" t="s">
        <v>14679</v>
      </c>
    </row>
    <row r="15230" spans="1:3" x14ac:dyDescent="0.25">
      <c r="A15230" s="13" t="s">
        <v>32673</v>
      </c>
      <c r="B15230" s="13" t="s">
        <v>14682</v>
      </c>
      <c r="C15230" t="s">
        <v>14683</v>
      </c>
    </row>
    <row r="15231" spans="1:3" x14ac:dyDescent="0.25">
      <c r="A15231" s="13" t="s">
        <v>32674</v>
      </c>
      <c r="B15231" s="13" t="s">
        <v>11669</v>
      </c>
      <c r="C15231" t="s">
        <v>11670</v>
      </c>
    </row>
    <row r="15232" spans="1:3" x14ac:dyDescent="0.25">
      <c r="A15232" s="13" t="s">
        <v>32675</v>
      </c>
      <c r="B15232" s="13" t="s">
        <v>11669</v>
      </c>
      <c r="C15232" t="s">
        <v>11670</v>
      </c>
    </row>
    <row r="15233" spans="1:3" x14ac:dyDescent="0.25">
      <c r="A15233" s="13" t="s">
        <v>32676</v>
      </c>
      <c r="B15233" s="13" t="s">
        <v>21727</v>
      </c>
      <c r="C15233" t="s">
        <v>21728</v>
      </c>
    </row>
    <row r="15234" spans="1:3" x14ac:dyDescent="0.25">
      <c r="A15234" s="13" t="s">
        <v>32677</v>
      </c>
      <c r="B15234" s="13" t="s">
        <v>12780</v>
      </c>
      <c r="C15234" t="s">
        <v>12781</v>
      </c>
    </row>
    <row r="15235" spans="1:3" x14ac:dyDescent="0.25">
      <c r="A15235" s="13" t="s">
        <v>32678</v>
      </c>
      <c r="B15235" s="13" t="s">
        <v>12780</v>
      </c>
      <c r="C15235" t="s">
        <v>12781</v>
      </c>
    </row>
    <row r="15236" spans="1:3" x14ac:dyDescent="0.25">
      <c r="A15236" s="13" t="s">
        <v>32679</v>
      </c>
      <c r="B15236" s="13" t="s">
        <v>12780</v>
      </c>
      <c r="C15236" t="s">
        <v>12781</v>
      </c>
    </row>
    <row r="15237" spans="1:3" x14ac:dyDescent="0.25">
      <c r="A15237" s="13" t="s">
        <v>32680</v>
      </c>
      <c r="B15237" s="13" t="s">
        <v>7563</v>
      </c>
      <c r="C15237" t="s">
        <v>21730</v>
      </c>
    </row>
    <row r="15238" spans="1:3" x14ac:dyDescent="0.25">
      <c r="A15238" s="13" t="s">
        <v>32681</v>
      </c>
      <c r="B15238" s="13" t="s">
        <v>7563</v>
      </c>
      <c r="C15238" t="s">
        <v>21730</v>
      </c>
    </row>
    <row r="15239" spans="1:3" x14ac:dyDescent="0.25">
      <c r="A15239" s="13" t="s">
        <v>32682</v>
      </c>
      <c r="B15239" s="13" t="s">
        <v>28708</v>
      </c>
      <c r="C15239" t="s">
        <v>28709</v>
      </c>
    </row>
    <row r="15240" spans="1:3" x14ac:dyDescent="0.25">
      <c r="A15240" s="13" t="s">
        <v>32683</v>
      </c>
      <c r="B15240" s="13" t="s">
        <v>25102</v>
      </c>
      <c r="C15240" t="s">
        <v>25103</v>
      </c>
    </row>
    <row r="15241" spans="1:3" x14ac:dyDescent="0.25">
      <c r="A15241" s="13" t="s">
        <v>32684</v>
      </c>
      <c r="B15241" s="13" t="s">
        <v>25102</v>
      </c>
      <c r="C15241" t="s">
        <v>25103</v>
      </c>
    </row>
    <row r="15242" spans="1:3" x14ac:dyDescent="0.25">
      <c r="A15242" s="13" t="s">
        <v>32685</v>
      </c>
      <c r="B15242" s="13" t="s">
        <v>21748</v>
      </c>
      <c r="C15242" t="s">
        <v>21749</v>
      </c>
    </row>
    <row r="15243" spans="1:3" x14ac:dyDescent="0.25">
      <c r="A15243" s="13" t="s">
        <v>32686</v>
      </c>
      <c r="B15243" s="13" t="s">
        <v>21748</v>
      </c>
      <c r="C15243" t="s">
        <v>21749</v>
      </c>
    </row>
    <row r="15244" spans="1:3" x14ac:dyDescent="0.25">
      <c r="A15244" s="13" t="s">
        <v>32687</v>
      </c>
      <c r="B15244" s="13" t="s">
        <v>14745</v>
      </c>
      <c r="C15244" t="s">
        <v>14746</v>
      </c>
    </row>
    <row r="15245" spans="1:3" x14ac:dyDescent="0.25">
      <c r="A15245" s="13" t="s">
        <v>32688</v>
      </c>
      <c r="B15245" s="13" t="s">
        <v>14755</v>
      </c>
      <c r="C15245" t="s">
        <v>14756</v>
      </c>
    </row>
    <row r="15246" spans="1:3" x14ac:dyDescent="0.25">
      <c r="A15246" s="13" t="s">
        <v>32689</v>
      </c>
      <c r="B15246" s="13" t="s">
        <v>11549</v>
      </c>
      <c r="C15246" t="s">
        <v>11550</v>
      </c>
    </row>
    <row r="15247" spans="1:3" x14ac:dyDescent="0.25">
      <c r="A15247" s="13" t="s">
        <v>32690</v>
      </c>
      <c r="B15247" s="13" t="s">
        <v>21756</v>
      </c>
      <c r="C15247" t="s">
        <v>21757</v>
      </c>
    </row>
    <row r="15248" spans="1:3" x14ac:dyDescent="0.25">
      <c r="A15248" s="13" t="s">
        <v>32691</v>
      </c>
      <c r="B15248" s="13" t="s">
        <v>21756</v>
      </c>
      <c r="C15248" t="s">
        <v>21757</v>
      </c>
    </row>
    <row r="15249" spans="1:3" x14ac:dyDescent="0.25">
      <c r="A15249" s="13" t="s">
        <v>32692</v>
      </c>
      <c r="B15249" s="13" t="s">
        <v>21756</v>
      </c>
      <c r="C15249" t="s">
        <v>21757</v>
      </c>
    </row>
    <row r="15250" spans="1:3" x14ac:dyDescent="0.25">
      <c r="A15250" s="13" t="s">
        <v>32693</v>
      </c>
      <c r="B15250" s="13" t="s">
        <v>12633</v>
      </c>
      <c r="C15250" t="s">
        <v>12634</v>
      </c>
    </row>
    <row r="15251" spans="1:3" x14ac:dyDescent="0.25">
      <c r="A15251" s="13" t="s">
        <v>32694</v>
      </c>
      <c r="B15251" s="13" t="s">
        <v>25104</v>
      </c>
      <c r="C15251" t="s">
        <v>25105</v>
      </c>
    </row>
    <row r="15252" spans="1:3" x14ac:dyDescent="0.25">
      <c r="A15252" s="13" t="s">
        <v>32695</v>
      </c>
      <c r="B15252" s="13" t="s">
        <v>31933</v>
      </c>
      <c r="C15252" t="s">
        <v>31934</v>
      </c>
    </row>
    <row r="15253" spans="1:3" x14ac:dyDescent="0.25">
      <c r="A15253" s="13" t="s">
        <v>32696</v>
      </c>
      <c r="B15253" s="13" t="s">
        <v>11888</v>
      </c>
      <c r="C15253" t="s">
        <v>11889</v>
      </c>
    </row>
    <row r="15254" spans="1:3" x14ac:dyDescent="0.25">
      <c r="A15254" s="13" t="s">
        <v>32697</v>
      </c>
      <c r="B15254" s="13" t="s">
        <v>9317</v>
      </c>
      <c r="C15254" t="s">
        <v>9318</v>
      </c>
    </row>
    <row r="15255" spans="1:3" x14ac:dyDescent="0.25">
      <c r="A15255" s="13" t="s">
        <v>32698</v>
      </c>
      <c r="B15255" s="13" t="s">
        <v>21762</v>
      </c>
      <c r="C15255" t="s">
        <v>21763</v>
      </c>
    </row>
    <row r="15256" spans="1:3" x14ac:dyDescent="0.25">
      <c r="A15256" s="13" t="s">
        <v>32699</v>
      </c>
      <c r="B15256" s="13" t="s">
        <v>14783</v>
      </c>
      <c r="C15256" t="s">
        <v>14784</v>
      </c>
    </row>
    <row r="15257" spans="1:3" x14ac:dyDescent="0.25">
      <c r="A15257" s="13" t="s">
        <v>32700</v>
      </c>
      <c r="B15257" s="13" t="s">
        <v>31935</v>
      </c>
      <c r="C15257" t="s">
        <v>31936</v>
      </c>
    </row>
    <row r="15258" spans="1:3" x14ac:dyDescent="0.25">
      <c r="A15258" s="13" t="s">
        <v>32701</v>
      </c>
      <c r="B15258" s="13" t="s">
        <v>31937</v>
      </c>
      <c r="C15258" t="s">
        <v>31938</v>
      </c>
    </row>
    <row r="15259" spans="1:3" x14ac:dyDescent="0.25">
      <c r="A15259" s="13" t="s">
        <v>32702</v>
      </c>
      <c r="B15259" s="13" t="s">
        <v>11543</v>
      </c>
      <c r="C15259" t="s">
        <v>11544</v>
      </c>
    </row>
    <row r="15260" spans="1:3" x14ac:dyDescent="0.25">
      <c r="A15260" s="13" t="s">
        <v>32703</v>
      </c>
      <c r="B15260" s="13" t="s">
        <v>21778</v>
      </c>
      <c r="C15260" t="s">
        <v>21779</v>
      </c>
    </row>
    <row r="15261" spans="1:3" x14ac:dyDescent="0.25">
      <c r="A15261" s="13" t="s">
        <v>32704</v>
      </c>
      <c r="B15261" s="13" t="s">
        <v>12175</v>
      </c>
      <c r="C15261" t="s">
        <v>12176</v>
      </c>
    </row>
    <row r="15262" spans="1:3" x14ac:dyDescent="0.25">
      <c r="A15262" s="13" t="s">
        <v>32705</v>
      </c>
      <c r="B15262" s="13" t="s">
        <v>21792</v>
      </c>
      <c r="C15262" t="s">
        <v>21793</v>
      </c>
    </row>
    <row r="15263" spans="1:3" x14ac:dyDescent="0.25">
      <c r="A15263" s="13" t="s">
        <v>32706</v>
      </c>
      <c r="B15263" s="13" t="s">
        <v>21792</v>
      </c>
      <c r="C15263" t="s">
        <v>21793</v>
      </c>
    </row>
    <row r="15264" spans="1:3" x14ac:dyDescent="0.25">
      <c r="A15264" s="13" t="s">
        <v>32707</v>
      </c>
      <c r="B15264" s="13" t="s">
        <v>14864</v>
      </c>
      <c r="C15264" t="s">
        <v>14865</v>
      </c>
    </row>
    <row r="15265" spans="1:3" x14ac:dyDescent="0.25">
      <c r="A15265" s="13" t="s">
        <v>32708</v>
      </c>
      <c r="B15265" s="13" t="s">
        <v>7305</v>
      </c>
      <c r="C15265" t="s">
        <v>31939</v>
      </c>
    </row>
    <row r="15266" spans="1:3" x14ac:dyDescent="0.25">
      <c r="A15266" s="13" t="s">
        <v>32709</v>
      </c>
      <c r="B15266" s="13" t="s">
        <v>7305</v>
      </c>
      <c r="C15266" t="s">
        <v>31939</v>
      </c>
    </row>
    <row r="15267" spans="1:3" x14ac:dyDescent="0.25">
      <c r="A15267" s="13" t="s">
        <v>32710</v>
      </c>
      <c r="B15267" s="13" t="s">
        <v>14872</v>
      </c>
      <c r="C15267" t="s">
        <v>14873</v>
      </c>
    </row>
    <row r="15268" spans="1:3" x14ac:dyDescent="0.25">
      <c r="A15268" s="13" t="s">
        <v>32711</v>
      </c>
      <c r="B15268" s="13" t="s">
        <v>14876</v>
      </c>
      <c r="C15268" t="s">
        <v>25112</v>
      </c>
    </row>
    <row r="15269" spans="1:3" x14ac:dyDescent="0.25">
      <c r="A15269" s="13" t="s">
        <v>32712</v>
      </c>
      <c r="B15269" s="13" t="s">
        <v>14878</v>
      </c>
      <c r="C15269" t="s">
        <v>14879</v>
      </c>
    </row>
    <row r="15270" spans="1:3" x14ac:dyDescent="0.25">
      <c r="A15270" s="13" t="s">
        <v>32713</v>
      </c>
      <c r="B15270" s="13" t="s">
        <v>14900</v>
      </c>
      <c r="C15270" t="s">
        <v>14901</v>
      </c>
    </row>
    <row r="15271" spans="1:3" x14ac:dyDescent="0.25">
      <c r="A15271" s="13" t="s">
        <v>32714</v>
      </c>
      <c r="B15271" s="13" t="s">
        <v>14900</v>
      </c>
      <c r="C15271" t="s">
        <v>14901</v>
      </c>
    </row>
    <row r="15272" spans="1:3" x14ac:dyDescent="0.25">
      <c r="A15272" s="13" t="s">
        <v>32715</v>
      </c>
      <c r="B15272" s="13" t="s">
        <v>12427</v>
      </c>
      <c r="C15272" t="s">
        <v>12428</v>
      </c>
    </row>
    <row r="15273" spans="1:3" x14ac:dyDescent="0.25">
      <c r="A15273" s="13" t="s">
        <v>32716</v>
      </c>
      <c r="B15273" s="13" t="s">
        <v>31940</v>
      </c>
      <c r="C15273" t="s">
        <v>31941</v>
      </c>
    </row>
    <row r="15274" spans="1:3" x14ac:dyDescent="0.25">
      <c r="A15274" s="13" t="s">
        <v>32717</v>
      </c>
      <c r="B15274" s="13" t="s">
        <v>21812</v>
      </c>
      <c r="C15274" t="s">
        <v>21813</v>
      </c>
    </row>
    <row r="15275" spans="1:3" x14ac:dyDescent="0.25">
      <c r="A15275" s="13" t="s">
        <v>32718</v>
      </c>
      <c r="B15275" s="13" t="s">
        <v>14910</v>
      </c>
      <c r="C15275" t="s">
        <v>14911</v>
      </c>
    </row>
    <row r="15276" spans="1:3" x14ac:dyDescent="0.25">
      <c r="A15276" s="13" t="s">
        <v>32719</v>
      </c>
      <c r="B15276" s="13" t="s">
        <v>14910</v>
      </c>
      <c r="C15276" t="s">
        <v>14911</v>
      </c>
    </row>
    <row r="15277" spans="1:3" x14ac:dyDescent="0.25">
      <c r="A15277" s="13" t="s">
        <v>32720</v>
      </c>
      <c r="B15277" s="13" t="s">
        <v>28730</v>
      </c>
      <c r="C15277" t="s">
        <v>28731</v>
      </c>
    </row>
    <row r="15278" spans="1:3" x14ac:dyDescent="0.25">
      <c r="A15278" s="13" t="s">
        <v>32721</v>
      </c>
      <c r="B15278" s="13" t="s">
        <v>7181</v>
      </c>
      <c r="C15278" t="s">
        <v>7182</v>
      </c>
    </row>
    <row r="15279" spans="1:3" x14ac:dyDescent="0.25">
      <c r="A15279" s="13" t="s">
        <v>32722</v>
      </c>
      <c r="B15279" s="13" t="s">
        <v>7181</v>
      </c>
      <c r="C15279" t="s">
        <v>7182</v>
      </c>
    </row>
    <row r="15280" spans="1:3" x14ac:dyDescent="0.25">
      <c r="A15280" s="13" t="s">
        <v>32723</v>
      </c>
      <c r="B15280" s="13" t="s">
        <v>25119</v>
      </c>
      <c r="C15280" t="s">
        <v>25120</v>
      </c>
    </row>
    <row r="15281" spans="1:3" x14ac:dyDescent="0.25">
      <c r="A15281" s="13" t="s">
        <v>32724</v>
      </c>
      <c r="B15281" s="13" t="s">
        <v>25121</v>
      </c>
      <c r="C15281" t="s">
        <v>25122</v>
      </c>
    </row>
    <row r="15282" spans="1:3" x14ac:dyDescent="0.25">
      <c r="A15282" s="13" t="s">
        <v>32725</v>
      </c>
      <c r="B15282" s="13" t="s">
        <v>14942</v>
      </c>
      <c r="C15282" t="s">
        <v>14943</v>
      </c>
    </row>
    <row r="15283" spans="1:3" x14ac:dyDescent="0.25">
      <c r="A15283" s="13" t="s">
        <v>32726</v>
      </c>
      <c r="B15283" s="13" t="s">
        <v>28734</v>
      </c>
      <c r="C15283" t="s">
        <v>28735</v>
      </c>
    </row>
    <row r="15284" spans="1:3" x14ac:dyDescent="0.25">
      <c r="A15284" s="13" t="s">
        <v>32727</v>
      </c>
      <c r="B15284" s="13" t="s">
        <v>28734</v>
      </c>
      <c r="C15284" t="s">
        <v>28735</v>
      </c>
    </row>
    <row r="15285" spans="1:3" x14ac:dyDescent="0.25">
      <c r="A15285" s="13" t="s">
        <v>32728</v>
      </c>
      <c r="B15285" s="13" t="s">
        <v>12357</v>
      </c>
      <c r="C15285" t="s">
        <v>12358</v>
      </c>
    </row>
    <row r="15286" spans="1:3" x14ac:dyDescent="0.25">
      <c r="A15286" s="13" t="s">
        <v>32729</v>
      </c>
      <c r="B15286" s="13" t="s">
        <v>21840</v>
      </c>
      <c r="C15286" t="s">
        <v>21841</v>
      </c>
    </row>
    <row r="15287" spans="1:3" x14ac:dyDescent="0.25">
      <c r="A15287" s="13" t="s">
        <v>32730</v>
      </c>
      <c r="B15287" s="13" t="s">
        <v>14982</v>
      </c>
      <c r="C15287" t="s">
        <v>14983</v>
      </c>
    </row>
    <row r="15288" spans="1:3" x14ac:dyDescent="0.25">
      <c r="A15288" s="13" t="s">
        <v>32731</v>
      </c>
      <c r="B15288" s="13" t="s">
        <v>14984</v>
      </c>
      <c r="C15288" t="s">
        <v>14985</v>
      </c>
    </row>
    <row r="15289" spans="1:3" x14ac:dyDescent="0.25">
      <c r="A15289" s="13" t="s">
        <v>32732</v>
      </c>
      <c r="B15289" s="13" t="s">
        <v>15001</v>
      </c>
      <c r="C15289" t="s">
        <v>15002</v>
      </c>
    </row>
    <row r="15290" spans="1:3" x14ac:dyDescent="0.25">
      <c r="A15290" s="13" t="s">
        <v>32733</v>
      </c>
      <c r="B15290" s="13" t="s">
        <v>31942</v>
      </c>
      <c r="C15290" t="s">
        <v>31943</v>
      </c>
    </row>
    <row r="15291" spans="1:3" x14ac:dyDescent="0.25">
      <c r="A15291" s="13" t="s">
        <v>32734</v>
      </c>
      <c r="B15291" s="13" t="s">
        <v>31944</v>
      </c>
      <c r="C15291" t="s">
        <v>31945</v>
      </c>
    </row>
    <row r="15292" spans="1:3" x14ac:dyDescent="0.25">
      <c r="A15292" s="13" t="s">
        <v>32735</v>
      </c>
      <c r="B15292" s="13" t="s">
        <v>31946</v>
      </c>
      <c r="C15292" t="s">
        <v>31947</v>
      </c>
    </row>
    <row r="15293" spans="1:3" x14ac:dyDescent="0.25">
      <c r="A15293" s="13" t="s">
        <v>32736</v>
      </c>
      <c r="B15293" s="13" t="s">
        <v>5145</v>
      </c>
      <c r="C15293" t="s">
        <v>5146</v>
      </c>
    </row>
    <row r="15294" spans="1:3" x14ac:dyDescent="0.25">
      <c r="A15294" s="13" t="s">
        <v>32737</v>
      </c>
      <c r="B15294" s="13" t="s">
        <v>30086</v>
      </c>
      <c r="C15294" t="s">
        <v>30087</v>
      </c>
    </row>
    <row r="15295" spans="1:3" x14ac:dyDescent="0.25">
      <c r="A15295" s="13" t="s">
        <v>32738</v>
      </c>
      <c r="B15295" s="13" t="s">
        <v>21864</v>
      </c>
      <c r="C15295" t="s">
        <v>21865</v>
      </c>
    </row>
    <row r="15296" spans="1:3" x14ac:dyDescent="0.25">
      <c r="A15296" s="13" t="s">
        <v>32739</v>
      </c>
      <c r="B15296" s="13" t="s">
        <v>15034</v>
      </c>
      <c r="C15296" t="s">
        <v>15035</v>
      </c>
    </row>
    <row r="15297" spans="1:3" x14ac:dyDescent="0.25">
      <c r="A15297" s="13" t="s">
        <v>32740</v>
      </c>
      <c r="B15297" s="13" t="s">
        <v>12034</v>
      </c>
      <c r="C15297" t="s">
        <v>12035</v>
      </c>
    </row>
    <row r="15298" spans="1:3" x14ac:dyDescent="0.25">
      <c r="A15298" s="13" t="s">
        <v>32741</v>
      </c>
      <c r="B15298" s="13" t="s">
        <v>15057</v>
      </c>
      <c r="C15298" t="s">
        <v>15058</v>
      </c>
    </row>
    <row r="15299" spans="1:3" x14ac:dyDescent="0.25">
      <c r="A15299" s="13" t="s">
        <v>32742</v>
      </c>
      <c r="B15299" s="13" t="s">
        <v>15066</v>
      </c>
      <c r="C15299" t="s">
        <v>15067</v>
      </c>
    </row>
    <row r="15300" spans="1:3" x14ac:dyDescent="0.25">
      <c r="A15300" s="13" t="s">
        <v>32743</v>
      </c>
      <c r="B15300" s="13" t="s">
        <v>11601</v>
      </c>
      <c r="C15300" t="s">
        <v>15070</v>
      </c>
    </row>
    <row r="15301" spans="1:3" x14ac:dyDescent="0.25">
      <c r="A15301" s="13" t="s">
        <v>32744</v>
      </c>
      <c r="B15301" s="13" t="s">
        <v>15071</v>
      </c>
      <c r="C15301" t="s">
        <v>15072</v>
      </c>
    </row>
    <row r="15302" spans="1:3" x14ac:dyDescent="0.25">
      <c r="A15302" s="13" t="s">
        <v>32745</v>
      </c>
      <c r="B15302" s="13" t="s">
        <v>15079</v>
      </c>
      <c r="C15302" t="s">
        <v>15080</v>
      </c>
    </row>
    <row r="15303" spans="1:3" x14ac:dyDescent="0.25">
      <c r="A15303" s="13" t="s">
        <v>32746</v>
      </c>
      <c r="B15303" s="13" t="s">
        <v>5909</v>
      </c>
      <c r="C15303" t="s">
        <v>5910</v>
      </c>
    </row>
    <row r="15304" spans="1:3" x14ac:dyDescent="0.25">
      <c r="A15304" s="13" t="s">
        <v>32747</v>
      </c>
      <c r="B15304" s="13" t="s">
        <v>5909</v>
      </c>
      <c r="C15304" t="s">
        <v>5910</v>
      </c>
    </row>
    <row r="15305" spans="1:3" x14ac:dyDescent="0.25">
      <c r="A15305" s="13" t="s">
        <v>32748</v>
      </c>
      <c r="B15305" s="13" t="s">
        <v>5909</v>
      </c>
      <c r="C15305" t="s">
        <v>5910</v>
      </c>
    </row>
    <row r="15306" spans="1:3" x14ac:dyDescent="0.25">
      <c r="A15306" s="13" t="s">
        <v>32749</v>
      </c>
      <c r="B15306" s="13" t="s">
        <v>21886</v>
      </c>
      <c r="C15306" t="s">
        <v>21887</v>
      </c>
    </row>
    <row r="15307" spans="1:3" x14ac:dyDescent="0.25">
      <c r="A15307" s="13" t="s">
        <v>32750</v>
      </c>
      <c r="B15307" s="13" t="s">
        <v>15091</v>
      </c>
      <c r="C15307" t="s">
        <v>15092</v>
      </c>
    </row>
    <row r="15308" spans="1:3" x14ac:dyDescent="0.25">
      <c r="A15308" s="13" t="s">
        <v>32751</v>
      </c>
      <c r="B15308" s="13" t="s">
        <v>15109</v>
      </c>
      <c r="C15308" t="s">
        <v>15110</v>
      </c>
    </row>
    <row r="15309" spans="1:3" x14ac:dyDescent="0.25">
      <c r="A15309" s="13" t="s">
        <v>32752</v>
      </c>
      <c r="B15309" s="13" t="s">
        <v>5137</v>
      </c>
      <c r="C15309" t="s">
        <v>5138</v>
      </c>
    </row>
    <row r="15310" spans="1:3" x14ac:dyDescent="0.25">
      <c r="A15310" s="13" t="s">
        <v>32753</v>
      </c>
      <c r="B15310" s="13" t="s">
        <v>5137</v>
      </c>
      <c r="C15310" t="s">
        <v>5138</v>
      </c>
    </row>
    <row r="15311" spans="1:3" x14ac:dyDescent="0.25">
      <c r="A15311" s="13" t="s">
        <v>32754</v>
      </c>
      <c r="B15311" s="13" t="s">
        <v>21904</v>
      </c>
      <c r="C15311" t="s">
        <v>21905</v>
      </c>
    </row>
    <row r="15312" spans="1:3" x14ac:dyDescent="0.25">
      <c r="A15312" s="13" t="s">
        <v>32755</v>
      </c>
      <c r="B15312" s="13" t="s">
        <v>8847</v>
      </c>
      <c r="C15312" t="s">
        <v>15128</v>
      </c>
    </row>
    <row r="15313" spans="1:3" x14ac:dyDescent="0.25">
      <c r="A15313" s="13" t="s">
        <v>32756</v>
      </c>
      <c r="B15313" s="13" t="s">
        <v>31953</v>
      </c>
      <c r="C15313" t="s">
        <v>31954</v>
      </c>
    </row>
    <row r="15314" spans="1:3" x14ac:dyDescent="0.25">
      <c r="A15314" s="13" t="s">
        <v>32757</v>
      </c>
      <c r="B15314" s="13" t="s">
        <v>31955</v>
      </c>
      <c r="C15314" t="s">
        <v>31956</v>
      </c>
    </row>
    <row r="15315" spans="1:3" x14ac:dyDescent="0.25">
      <c r="A15315" s="13" t="s">
        <v>32758</v>
      </c>
      <c r="B15315" s="13" t="s">
        <v>15146</v>
      </c>
      <c r="C15315" t="s">
        <v>15147</v>
      </c>
    </row>
    <row r="15316" spans="1:3" x14ac:dyDescent="0.25">
      <c r="A15316" s="13" t="s">
        <v>32759</v>
      </c>
      <c r="B15316" s="13" t="s">
        <v>5905</v>
      </c>
      <c r="C15316" t="s">
        <v>5906</v>
      </c>
    </row>
    <row r="15317" spans="1:3" x14ac:dyDescent="0.25">
      <c r="A15317" s="13" t="s">
        <v>32760</v>
      </c>
      <c r="B15317" s="13" t="s">
        <v>5905</v>
      </c>
      <c r="C15317" t="s">
        <v>5906</v>
      </c>
    </row>
    <row r="15318" spans="1:3" x14ac:dyDescent="0.25">
      <c r="A15318" s="13" t="s">
        <v>32761</v>
      </c>
      <c r="B15318" s="13" t="s">
        <v>31957</v>
      </c>
      <c r="C15318" t="s">
        <v>31958</v>
      </c>
    </row>
    <row r="15319" spans="1:3" x14ac:dyDescent="0.25">
      <c r="A15319" s="13" t="s">
        <v>32762</v>
      </c>
      <c r="B15319" s="13" t="s">
        <v>31959</v>
      </c>
      <c r="C15319" t="s">
        <v>31960</v>
      </c>
    </row>
    <row r="15320" spans="1:3" x14ac:dyDescent="0.25">
      <c r="A15320" s="13" t="s">
        <v>32763</v>
      </c>
      <c r="B15320" s="13" t="s">
        <v>21930</v>
      </c>
      <c r="C15320" t="s">
        <v>21931</v>
      </c>
    </row>
    <row r="15321" spans="1:3" x14ac:dyDescent="0.25">
      <c r="A15321" s="13" t="s">
        <v>32764</v>
      </c>
      <c r="B15321" s="13" t="s">
        <v>25157</v>
      </c>
      <c r="C15321" t="s">
        <v>25158</v>
      </c>
    </row>
    <row r="15322" spans="1:3" x14ac:dyDescent="0.25">
      <c r="A15322" s="13" t="s">
        <v>32765</v>
      </c>
      <c r="B15322" s="13" t="s">
        <v>31961</v>
      </c>
      <c r="C15322" t="s">
        <v>31962</v>
      </c>
    </row>
    <row r="15323" spans="1:3" x14ac:dyDescent="0.25">
      <c r="A15323" s="13" t="s">
        <v>32766</v>
      </c>
      <c r="B15323" s="13" t="s">
        <v>15204</v>
      </c>
      <c r="C15323" t="s">
        <v>15205</v>
      </c>
    </row>
    <row r="15324" spans="1:3" x14ac:dyDescent="0.25">
      <c r="A15324" s="13" t="s">
        <v>32767</v>
      </c>
      <c r="B15324" s="13" t="s">
        <v>31963</v>
      </c>
      <c r="C15324" t="s">
        <v>31964</v>
      </c>
    </row>
    <row r="15325" spans="1:3" x14ac:dyDescent="0.25">
      <c r="A15325" s="13" t="s">
        <v>32768</v>
      </c>
      <c r="B15325" s="13" t="s">
        <v>25153</v>
      </c>
      <c r="C15325" t="s">
        <v>25154</v>
      </c>
    </row>
    <row r="15326" spans="1:3" x14ac:dyDescent="0.25">
      <c r="A15326" s="13" t="s">
        <v>32769</v>
      </c>
      <c r="B15326" s="13" t="s">
        <v>10353</v>
      </c>
      <c r="C15326" t="s">
        <v>10354</v>
      </c>
    </row>
    <row r="15327" spans="1:3" x14ac:dyDescent="0.25">
      <c r="A15327" s="13" t="s">
        <v>32770</v>
      </c>
      <c r="B15327" s="13" t="s">
        <v>10355</v>
      </c>
      <c r="C15327" t="s">
        <v>10356</v>
      </c>
    </row>
    <row r="15328" spans="1:3" x14ac:dyDescent="0.25">
      <c r="A15328" s="13" t="s">
        <v>32771</v>
      </c>
      <c r="B15328" s="13" t="s">
        <v>15234</v>
      </c>
      <c r="C15328" t="s">
        <v>15235</v>
      </c>
    </row>
    <row r="15329" spans="1:3" x14ac:dyDescent="0.25">
      <c r="A15329" s="13" t="s">
        <v>32772</v>
      </c>
      <c r="B15329" s="13" t="s">
        <v>15234</v>
      </c>
      <c r="C15329" t="s">
        <v>15235</v>
      </c>
    </row>
    <row r="15330" spans="1:3" x14ac:dyDescent="0.25">
      <c r="A15330" s="13" t="s">
        <v>32773</v>
      </c>
      <c r="B15330" s="13" t="s">
        <v>15234</v>
      </c>
      <c r="C15330" t="s">
        <v>15235</v>
      </c>
    </row>
    <row r="15331" spans="1:3" x14ac:dyDescent="0.25">
      <c r="A15331" s="13" t="s">
        <v>32774</v>
      </c>
      <c r="B15331" s="13" t="s">
        <v>15234</v>
      </c>
      <c r="C15331" t="s">
        <v>15235</v>
      </c>
    </row>
    <row r="15332" spans="1:3" x14ac:dyDescent="0.25">
      <c r="A15332" s="13" t="s">
        <v>32775</v>
      </c>
      <c r="B15332" s="13" t="s">
        <v>15236</v>
      </c>
      <c r="C15332" t="s">
        <v>15237</v>
      </c>
    </row>
    <row r="15333" spans="1:3" x14ac:dyDescent="0.25">
      <c r="A15333" s="13" t="s">
        <v>32776</v>
      </c>
      <c r="B15333" s="13" t="s">
        <v>15236</v>
      </c>
      <c r="C15333" t="s">
        <v>15237</v>
      </c>
    </row>
    <row r="15334" spans="1:3" x14ac:dyDescent="0.25">
      <c r="A15334" s="13" t="s">
        <v>32777</v>
      </c>
      <c r="B15334" s="13" t="s">
        <v>15246</v>
      </c>
      <c r="C15334" t="s">
        <v>15247</v>
      </c>
    </row>
    <row r="15335" spans="1:3" x14ac:dyDescent="0.25">
      <c r="A15335" s="13" t="s">
        <v>32778</v>
      </c>
      <c r="B15335" s="13" t="s">
        <v>4319</v>
      </c>
      <c r="C15335" t="s">
        <v>31965</v>
      </c>
    </row>
    <row r="15336" spans="1:3" x14ac:dyDescent="0.25">
      <c r="A15336" s="13" t="s">
        <v>32779</v>
      </c>
      <c r="B15336" s="13" t="s">
        <v>4319</v>
      </c>
      <c r="C15336" t="s">
        <v>21950</v>
      </c>
    </row>
    <row r="15337" spans="1:3" x14ac:dyDescent="0.25">
      <c r="A15337" s="13" t="s">
        <v>32780</v>
      </c>
      <c r="B15337" s="13" t="s">
        <v>15254</v>
      </c>
      <c r="C15337" t="s">
        <v>15255</v>
      </c>
    </row>
    <row r="15338" spans="1:3" x14ac:dyDescent="0.25">
      <c r="A15338" s="13" t="s">
        <v>32781</v>
      </c>
      <c r="B15338" s="13" t="s">
        <v>15258</v>
      </c>
      <c r="C15338" t="s">
        <v>15259</v>
      </c>
    </row>
    <row r="15339" spans="1:3" x14ac:dyDescent="0.25">
      <c r="A15339" s="13" t="s">
        <v>32782</v>
      </c>
      <c r="B15339" s="13" t="s">
        <v>21959</v>
      </c>
      <c r="C15339" t="s">
        <v>21960</v>
      </c>
    </row>
    <row r="15340" spans="1:3" x14ac:dyDescent="0.25">
      <c r="A15340" s="13" t="s">
        <v>32783</v>
      </c>
      <c r="B15340" s="13" t="s">
        <v>27407</v>
      </c>
      <c r="C15340" t="s">
        <v>27171</v>
      </c>
    </row>
    <row r="15341" spans="1:3" x14ac:dyDescent="0.25">
      <c r="A15341" s="13" t="s">
        <v>32784</v>
      </c>
      <c r="B15341" s="13" t="s">
        <v>31966</v>
      </c>
      <c r="C15341" t="s">
        <v>31967</v>
      </c>
    </row>
    <row r="15342" spans="1:3" x14ac:dyDescent="0.25">
      <c r="A15342" s="13" t="s">
        <v>32785</v>
      </c>
      <c r="B15342" s="13" t="s">
        <v>12988</v>
      </c>
      <c r="C15342" t="s">
        <v>15281</v>
      </c>
    </row>
    <row r="15343" spans="1:3" x14ac:dyDescent="0.25">
      <c r="A15343" s="13" t="s">
        <v>32786</v>
      </c>
      <c r="B15343" s="13" t="s">
        <v>5135</v>
      </c>
      <c r="C15343" t="s">
        <v>5136</v>
      </c>
    </row>
    <row r="15344" spans="1:3" x14ac:dyDescent="0.25">
      <c r="A15344" s="13" t="s">
        <v>32787</v>
      </c>
      <c r="B15344" s="13" t="s">
        <v>5135</v>
      </c>
      <c r="C15344" t="s">
        <v>5136</v>
      </c>
    </row>
    <row r="15345" spans="1:3" x14ac:dyDescent="0.25">
      <c r="A15345" s="13" t="s">
        <v>32788</v>
      </c>
      <c r="B15345" s="13" t="s">
        <v>5135</v>
      </c>
      <c r="C15345" t="s">
        <v>5136</v>
      </c>
    </row>
    <row r="15346" spans="1:3" x14ac:dyDescent="0.25">
      <c r="A15346" s="13" t="s">
        <v>32789</v>
      </c>
      <c r="B15346" s="13" t="s">
        <v>5135</v>
      </c>
      <c r="C15346" t="s">
        <v>5136</v>
      </c>
    </row>
    <row r="15347" spans="1:3" x14ac:dyDescent="0.25">
      <c r="A15347" s="13" t="s">
        <v>32790</v>
      </c>
      <c r="B15347" s="13" t="s">
        <v>5135</v>
      </c>
      <c r="C15347" t="s">
        <v>5136</v>
      </c>
    </row>
    <row r="15348" spans="1:3" x14ac:dyDescent="0.25">
      <c r="A15348" s="13" t="s">
        <v>32791</v>
      </c>
      <c r="B15348" s="13" t="s">
        <v>5135</v>
      </c>
      <c r="C15348" t="s">
        <v>5136</v>
      </c>
    </row>
    <row r="15349" spans="1:3" x14ac:dyDescent="0.25">
      <c r="A15349" s="13" t="s">
        <v>32792</v>
      </c>
      <c r="B15349" s="13" t="s">
        <v>5135</v>
      </c>
      <c r="C15349" t="s">
        <v>5136</v>
      </c>
    </row>
    <row r="15350" spans="1:3" x14ac:dyDescent="0.25">
      <c r="A15350" s="13" t="s">
        <v>32793</v>
      </c>
      <c r="B15350" s="13" t="s">
        <v>5135</v>
      </c>
      <c r="C15350" t="s">
        <v>5136</v>
      </c>
    </row>
    <row r="15351" spans="1:3" x14ac:dyDescent="0.25">
      <c r="A15351" s="13" t="s">
        <v>32794</v>
      </c>
      <c r="B15351" s="13" t="s">
        <v>5135</v>
      </c>
      <c r="C15351" t="s">
        <v>5136</v>
      </c>
    </row>
    <row r="15352" spans="1:3" x14ac:dyDescent="0.25">
      <c r="A15352" s="13" t="s">
        <v>32795</v>
      </c>
      <c r="B15352" s="13" t="s">
        <v>15282</v>
      </c>
      <c r="C15352" t="s">
        <v>15283</v>
      </c>
    </row>
    <row r="15353" spans="1:3" x14ac:dyDescent="0.25">
      <c r="A15353" s="13" t="s">
        <v>32796</v>
      </c>
      <c r="B15353" s="13" t="s">
        <v>15282</v>
      </c>
      <c r="C15353" t="s">
        <v>15283</v>
      </c>
    </row>
    <row r="15354" spans="1:3" x14ac:dyDescent="0.25">
      <c r="A15354" s="13" t="s">
        <v>32797</v>
      </c>
      <c r="B15354" s="13" t="s">
        <v>21963</v>
      </c>
      <c r="C15354" t="s">
        <v>21964</v>
      </c>
    </row>
    <row r="15355" spans="1:3" x14ac:dyDescent="0.25">
      <c r="A15355" s="13" t="s">
        <v>32798</v>
      </c>
      <c r="B15355" s="13" t="s">
        <v>15290</v>
      </c>
      <c r="C15355" t="s">
        <v>15291</v>
      </c>
    </row>
    <row r="15356" spans="1:3" x14ac:dyDescent="0.25">
      <c r="A15356" s="13" t="s">
        <v>32799</v>
      </c>
      <c r="B15356" s="13" t="s">
        <v>9099</v>
      </c>
      <c r="C15356" t="s">
        <v>9100</v>
      </c>
    </row>
    <row r="15357" spans="1:3" x14ac:dyDescent="0.25">
      <c r="A15357" s="13" t="s">
        <v>32800</v>
      </c>
      <c r="B15357" s="13" t="s">
        <v>9099</v>
      </c>
      <c r="C15357" t="s">
        <v>9100</v>
      </c>
    </row>
    <row r="15358" spans="1:3" x14ac:dyDescent="0.25">
      <c r="A15358" s="13" t="s">
        <v>32801</v>
      </c>
      <c r="B15358" s="13" t="s">
        <v>7013</v>
      </c>
      <c r="C15358" t="s">
        <v>7014</v>
      </c>
    </row>
    <row r="15359" spans="1:3" x14ac:dyDescent="0.25">
      <c r="A15359" s="13" t="s">
        <v>32802</v>
      </c>
      <c r="B15359" s="13" t="s">
        <v>21965</v>
      </c>
      <c r="C15359" t="s">
        <v>21966</v>
      </c>
    </row>
    <row r="15360" spans="1:3" x14ac:dyDescent="0.25">
      <c r="A15360" s="13" t="s">
        <v>32803</v>
      </c>
      <c r="B15360" s="13" t="s">
        <v>12549</v>
      </c>
      <c r="C15360" t="s">
        <v>12550</v>
      </c>
    </row>
    <row r="15361" spans="1:3" x14ac:dyDescent="0.25">
      <c r="A15361" s="13" t="s">
        <v>32804</v>
      </c>
      <c r="B15361" s="13" t="s">
        <v>12635</v>
      </c>
      <c r="C15361" t="s">
        <v>12636</v>
      </c>
    </row>
    <row r="15362" spans="1:3" x14ac:dyDescent="0.25">
      <c r="A15362" s="13" t="s">
        <v>32805</v>
      </c>
      <c r="B15362" s="13" t="s">
        <v>10806</v>
      </c>
      <c r="C15362" t="s">
        <v>10807</v>
      </c>
    </row>
    <row r="15363" spans="1:3" x14ac:dyDescent="0.25">
      <c r="A15363" s="13" t="s">
        <v>32806</v>
      </c>
      <c r="B15363" s="13" t="s">
        <v>31968</v>
      </c>
      <c r="C15363" t="s">
        <v>31969</v>
      </c>
    </row>
    <row r="15364" spans="1:3" x14ac:dyDescent="0.25">
      <c r="A15364" s="13" t="s">
        <v>32807</v>
      </c>
      <c r="B15364" s="13" t="s">
        <v>15337</v>
      </c>
      <c r="C15364" t="s">
        <v>15338</v>
      </c>
    </row>
    <row r="15365" spans="1:3" x14ac:dyDescent="0.25">
      <c r="A15365" s="13" t="s">
        <v>32808</v>
      </c>
      <c r="B15365" s="13" t="s">
        <v>13026</v>
      </c>
      <c r="C15365" t="s">
        <v>13027</v>
      </c>
    </row>
    <row r="15366" spans="1:3" x14ac:dyDescent="0.25">
      <c r="A15366" s="13" t="s">
        <v>32809</v>
      </c>
      <c r="B15366" s="13" t="s">
        <v>15347</v>
      </c>
      <c r="C15366" t="s">
        <v>31970</v>
      </c>
    </row>
    <row r="15367" spans="1:3" x14ac:dyDescent="0.25">
      <c r="A15367" s="13" t="s">
        <v>32810</v>
      </c>
      <c r="B15367" s="13" t="s">
        <v>21983</v>
      </c>
      <c r="C15367" t="s">
        <v>21984</v>
      </c>
    </row>
    <row r="15368" spans="1:3" x14ac:dyDescent="0.25">
      <c r="A15368" s="13" t="s">
        <v>32811</v>
      </c>
      <c r="B15368" s="13" t="s">
        <v>11571</v>
      </c>
      <c r="C15368" t="s">
        <v>11572</v>
      </c>
    </row>
    <row r="15369" spans="1:3" x14ac:dyDescent="0.25">
      <c r="A15369" s="13" t="s">
        <v>32812</v>
      </c>
      <c r="B15369" s="13" t="s">
        <v>15355</v>
      </c>
      <c r="C15369" t="s">
        <v>15356</v>
      </c>
    </row>
    <row r="15370" spans="1:3" x14ac:dyDescent="0.25">
      <c r="A15370" s="13" t="s">
        <v>32813</v>
      </c>
      <c r="B15370" s="13" t="s">
        <v>11479</v>
      </c>
      <c r="C15370" t="s">
        <v>11480</v>
      </c>
    </row>
    <row r="15371" spans="1:3" x14ac:dyDescent="0.25">
      <c r="A15371" s="13" t="s">
        <v>32814</v>
      </c>
      <c r="B15371" s="13" t="s">
        <v>5143</v>
      </c>
      <c r="C15371" t="s">
        <v>5144</v>
      </c>
    </row>
    <row r="15372" spans="1:3" x14ac:dyDescent="0.25">
      <c r="A15372" s="13" t="s">
        <v>32815</v>
      </c>
      <c r="B15372" s="13" t="s">
        <v>5143</v>
      </c>
      <c r="C15372" t="s">
        <v>5144</v>
      </c>
    </row>
    <row r="15373" spans="1:3" x14ac:dyDescent="0.25">
      <c r="A15373" s="13" t="s">
        <v>32816</v>
      </c>
      <c r="B15373" s="13" t="s">
        <v>5143</v>
      </c>
      <c r="C15373" t="s">
        <v>5144</v>
      </c>
    </row>
    <row r="15374" spans="1:3" x14ac:dyDescent="0.25">
      <c r="A15374" s="13" t="s">
        <v>32817</v>
      </c>
      <c r="B15374" s="13" t="s">
        <v>5143</v>
      </c>
      <c r="C15374" t="s">
        <v>5144</v>
      </c>
    </row>
    <row r="15375" spans="1:3" x14ac:dyDescent="0.25">
      <c r="A15375" s="13" t="s">
        <v>32818</v>
      </c>
      <c r="B15375" s="13" t="s">
        <v>21994</v>
      </c>
      <c r="C15375" t="s">
        <v>21995</v>
      </c>
    </row>
    <row r="15376" spans="1:3" x14ac:dyDescent="0.25">
      <c r="A15376" s="13" t="s">
        <v>32819</v>
      </c>
      <c r="B15376" s="13" t="s">
        <v>12529</v>
      </c>
      <c r="C15376" t="s">
        <v>12530</v>
      </c>
    </row>
    <row r="15377" spans="1:3" x14ac:dyDescent="0.25">
      <c r="A15377" s="13" t="s">
        <v>32820</v>
      </c>
      <c r="B15377" s="13" t="s">
        <v>8373</v>
      </c>
      <c r="C15377" t="s">
        <v>8374</v>
      </c>
    </row>
    <row r="15378" spans="1:3" x14ac:dyDescent="0.25">
      <c r="A15378" s="13" t="s">
        <v>32821</v>
      </c>
      <c r="B15378" s="13" t="s">
        <v>8373</v>
      </c>
      <c r="C15378" t="s">
        <v>31971</v>
      </c>
    </row>
    <row r="15379" spans="1:3" x14ac:dyDescent="0.25">
      <c r="A15379" s="13" t="s">
        <v>32822</v>
      </c>
      <c r="B15379" s="13" t="s">
        <v>15386</v>
      </c>
      <c r="C15379" t="s">
        <v>15387</v>
      </c>
    </row>
    <row r="15380" spans="1:3" x14ac:dyDescent="0.25">
      <c r="A15380" s="13" t="s">
        <v>32823</v>
      </c>
      <c r="B15380" s="13" t="s">
        <v>25170</v>
      </c>
      <c r="C15380" t="s">
        <v>25171</v>
      </c>
    </row>
    <row r="15381" spans="1:3" x14ac:dyDescent="0.25">
      <c r="A15381" s="13" t="s">
        <v>32824</v>
      </c>
      <c r="B15381" s="13" t="s">
        <v>15402</v>
      </c>
      <c r="C15381" t="s">
        <v>15403</v>
      </c>
    </row>
    <row r="15382" spans="1:3" x14ac:dyDescent="0.25">
      <c r="A15382" s="13" t="s">
        <v>32825</v>
      </c>
      <c r="B15382" s="13" t="s">
        <v>11878</v>
      </c>
      <c r="C15382" t="s">
        <v>15406</v>
      </c>
    </row>
    <row r="15383" spans="1:3" x14ac:dyDescent="0.25">
      <c r="A15383" s="13" t="s">
        <v>32826</v>
      </c>
      <c r="B15383" s="13" t="s">
        <v>11878</v>
      </c>
      <c r="C15383" t="s">
        <v>15406</v>
      </c>
    </row>
    <row r="15384" spans="1:3" x14ac:dyDescent="0.25">
      <c r="A15384" s="13" t="s">
        <v>32827</v>
      </c>
      <c r="B15384" s="13" t="s">
        <v>11814</v>
      </c>
      <c r="C15384" t="s">
        <v>11815</v>
      </c>
    </row>
    <row r="15385" spans="1:3" x14ac:dyDescent="0.25">
      <c r="A15385" s="13" t="s">
        <v>32828</v>
      </c>
      <c r="B15385" s="13" t="s">
        <v>15414</v>
      </c>
      <c r="C15385" t="s">
        <v>15415</v>
      </c>
    </row>
    <row r="15386" spans="1:3" x14ac:dyDescent="0.25">
      <c r="A15386" s="13" t="s">
        <v>32829</v>
      </c>
      <c r="B15386" s="13" t="s">
        <v>15414</v>
      </c>
      <c r="C15386" t="s">
        <v>15415</v>
      </c>
    </row>
    <row r="15387" spans="1:3" x14ac:dyDescent="0.25">
      <c r="A15387" s="13" t="s">
        <v>32830</v>
      </c>
      <c r="B15387" s="13" t="s">
        <v>22012</v>
      </c>
      <c r="C15387" t="s">
        <v>22013</v>
      </c>
    </row>
    <row r="15388" spans="1:3" x14ac:dyDescent="0.25">
      <c r="A15388" s="13" t="s">
        <v>32831</v>
      </c>
      <c r="B15388" s="13" t="s">
        <v>12429</v>
      </c>
      <c r="C15388" t="s">
        <v>12430</v>
      </c>
    </row>
    <row r="15389" spans="1:3" x14ac:dyDescent="0.25">
      <c r="A15389" s="13" t="s">
        <v>32832</v>
      </c>
      <c r="B15389" s="13" t="s">
        <v>31972</v>
      </c>
      <c r="C15389" t="s">
        <v>31973</v>
      </c>
    </row>
    <row r="15390" spans="1:3" x14ac:dyDescent="0.25">
      <c r="A15390" s="13" t="s">
        <v>32833</v>
      </c>
      <c r="B15390" s="13" t="s">
        <v>15427</v>
      </c>
      <c r="C15390" t="s">
        <v>15428</v>
      </c>
    </row>
    <row r="15391" spans="1:3" x14ac:dyDescent="0.25">
      <c r="A15391" s="13" t="s">
        <v>32834</v>
      </c>
      <c r="B15391" s="13" t="s">
        <v>11816</v>
      </c>
      <c r="C15391" t="s">
        <v>15453</v>
      </c>
    </row>
    <row r="15392" spans="1:3" x14ac:dyDescent="0.25">
      <c r="A15392" s="13" t="s">
        <v>32835</v>
      </c>
      <c r="B15392" s="13" t="s">
        <v>15433</v>
      </c>
      <c r="C15392" t="s">
        <v>15434</v>
      </c>
    </row>
    <row r="15393" spans="1:3" x14ac:dyDescent="0.25">
      <c r="A15393" s="13" t="s">
        <v>32836</v>
      </c>
      <c r="B15393" s="13" t="s">
        <v>22018</v>
      </c>
      <c r="C15393" t="s">
        <v>22019</v>
      </c>
    </row>
    <row r="15394" spans="1:3" x14ac:dyDescent="0.25">
      <c r="A15394" s="13" t="s">
        <v>32837</v>
      </c>
      <c r="B15394" s="13" t="s">
        <v>30108</v>
      </c>
      <c r="C15394" t="s">
        <v>30109</v>
      </c>
    </row>
    <row r="15395" spans="1:3" x14ac:dyDescent="0.25">
      <c r="A15395" s="13" t="s">
        <v>32838</v>
      </c>
      <c r="B15395" s="13" t="s">
        <v>30110</v>
      </c>
      <c r="C15395" t="s">
        <v>30111</v>
      </c>
    </row>
    <row r="15396" spans="1:3" x14ac:dyDescent="0.25">
      <c r="A15396" s="13" t="s">
        <v>32839</v>
      </c>
      <c r="B15396" s="13" t="s">
        <v>15454</v>
      </c>
      <c r="C15396" t="s">
        <v>15455</v>
      </c>
    </row>
    <row r="15397" spans="1:3" x14ac:dyDescent="0.25">
      <c r="A15397" s="13" t="s">
        <v>32840</v>
      </c>
      <c r="B15397" s="13" t="s">
        <v>25180</v>
      </c>
      <c r="C15397" t="s">
        <v>25181</v>
      </c>
    </row>
    <row r="15398" spans="1:3" x14ac:dyDescent="0.25">
      <c r="A15398" s="13" t="s">
        <v>32841</v>
      </c>
      <c r="B15398" s="13" t="s">
        <v>15458</v>
      </c>
      <c r="C15398" t="s">
        <v>15459</v>
      </c>
    </row>
    <row r="15399" spans="1:3" x14ac:dyDescent="0.25">
      <c r="A15399" s="13" t="s">
        <v>32842</v>
      </c>
      <c r="B15399" s="13" t="s">
        <v>31974</v>
      </c>
      <c r="C15399" t="s">
        <v>31975</v>
      </c>
    </row>
    <row r="15400" spans="1:3" x14ac:dyDescent="0.25">
      <c r="A15400" s="13" t="s">
        <v>32843</v>
      </c>
      <c r="B15400" s="13" t="s">
        <v>22025</v>
      </c>
      <c r="C15400" t="s">
        <v>22026</v>
      </c>
    </row>
    <row r="15401" spans="1:3" x14ac:dyDescent="0.25">
      <c r="A15401" s="13" t="s">
        <v>32844</v>
      </c>
      <c r="B15401" s="13" t="s">
        <v>4851</v>
      </c>
      <c r="C15401" t="s">
        <v>4852</v>
      </c>
    </row>
    <row r="15402" spans="1:3" x14ac:dyDescent="0.25">
      <c r="A15402" s="13" t="s">
        <v>32845</v>
      </c>
      <c r="B15402" s="13" t="s">
        <v>4851</v>
      </c>
      <c r="C15402" t="s">
        <v>4852</v>
      </c>
    </row>
    <row r="15403" spans="1:3" x14ac:dyDescent="0.25">
      <c r="A15403" s="13" t="s">
        <v>32846</v>
      </c>
      <c r="B15403" s="13" t="s">
        <v>4851</v>
      </c>
      <c r="C15403" t="s">
        <v>4852</v>
      </c>
    </row>
    <row r="15404" spans="1:3" x14ac:dyDescent="0.25">
      <c r="A15404" s="13" t="s">
        <v>32847</v>
      </c>
      <c r="B15404" s="13" t="s">
        <v>27412</v>
      </c>
      <c r="C15404" t="s">
        <v>27177</v>
      </c>
    </row>
    <row r="15405" spans="1:3" x14ac:dyDescent="0.25">
      <c r="A15405" s="13" t="s">
        <v>32848</v>
      </c>
      <c r="B15405" s="13" t="s">
        <v>27412</v>
      </c>
      <c r="C15405" t="s">
        <v>27177</v>
      </c>
    </row>
    <row r="15406" spans="1:3" x14ac:dyDescent="0.25">
      <c r="A15406" s="13" t="s">
        <v>32849</v>
      </c>
      <c r="B15406" s="13" t="s">
        <v>31976</v>
      </c>
      <c r="C15406" t="s">
        <v>31977</v>
      </c>
    </row>
    <row r="15407" spans="1:3" x14ac:dyDescent="0.25">
      <c r="A15407" s="13" t="s">
        <v>32850</v>
      </c>
      <c r="B15407" s="13" t="s">
        <v>31978</v>
      </c>
      <c r="C15407" t="s">
        <v>31979</v>
      </c>
    </row>
    <row r="15408" spans="1:3" x14ac:dyDescent="0.25">
      <c r="A15408" s="13" t="s">
        <v>32851</v>
      </c>
      <c r="B15408" s="13" t="s">
        <v>15502</v>
      </c>
      <c r="C15408" t="s">
        <v>25192</v>
      </c>
    </row>
    <row r="15409" spans="1:3" x14ac:dyDescent="0.25">
      <c r="A15409" s="13" t="s">
        <v>32852</v>
      </c>
      <c r="B15409" s="13" t="s">
        <v>6125</v>
      </c>
      <c r="C15409" t="s">
        <v>6126</v>
      </c>
    </row>
    <row r="15410" spans="1:3" x14ac:dyDescent="0.25">
      <c r="A15410" s="13" t="s">
        <v>32853</v>
      </c>
      <c r="B15410" s="13" t="s">
        <v>31980</v>
      </c>
      <c r="C15410" t="s">
        <v>31981</v>
      </c>
    </row>
    <row r="15411" spans="1:3" x14ac:dyDescent="0.25">
      <c r="A15411" s="13" t="s">
        <v>32854</v>
      </c>
      <c r="B15411" s="13" t="s">
        <v>11798</v>
      </c>
      <c r="C15411" t="s">
        <v>11799</v>
      </c>
    </row>
    <row r="15412" spans="1:3" x14ac:dyDescent="0.25">
      <c r="A15412" s="13" t="s">
        <v>32855</v>
      </c>
      <c r="B15412" s="13" t="s">
        <v>31982</v>
      </c>
      <c r="C15412" t="s">
        <v>31983</v>
      </c>
    </row>
    <row r="15413" spans="1:3" x14ac:dyDescent="0.25">
      <c r="A15413" s="13" t="s">
        <v>32856</v>
      </c>
      <c r="B15413" s="13" t="s">
        <v>15516</v>
      </c>
      <c r="C15413" t="s">
        <v>15517</v>
      </c>
    </row>
    <row r="15414" spans="1:3" x14ac:dyDescent="0.25">
      <c r="A15414" s="13" t="s">
        <v>32857</v>
      </c>
      <c r="B15414" s="13" t="s">
        <v>15516</v>
      </c>
      <c r="C15414" t="s">
        <v>15517</v>
      </c>
    </row>
    <row r="15415" spans="1:3" x14ac:dyDescent="0.25">
      <c r="A15415" s="13" t="s">
        <v>32858</v>
      </c>
      <c r="B15415" s="13" t="s">
        <v>22058</v>
      </c>
      <c r="C15415" t="s">
        <v>22059</v>
      </c>
    </row>
    <row r="15416" spans="1:3" x14ac:dyDescent="0.25">
      <c r="A15416" s="13" t="s">
        <v>32859</v>
      </c>
      <c r="B15416" s="13" t="s">
        <v>13108</v>
      </c>
      <c r="C15416" t="s">
        <v>13109</v>
      </c>
    </row>
    <row r="15417" spans="1:3" x14ac:dyDescent="0.25">
      <c r="A15417" s="13" t="s">
        <v>32860</v>
      </c>
      <c r="B15417" s="13" t="s">
        <v>15520</v>
      </c>
      <c r="C15417" t="s">
        <v>15521</v>
      </c>
    </row>
    <row r="15418" spans="1:3" x14ac:dyDescent="0.25">
      <c r="A15418" s="13" t="s">
        <v>32861</v>
      </c>
      <c r="B15418" s="13" t="s">
        <v>9191</v>
      </c>
      <c r="C15418" t="s">
        <v>9192</v>
      </c>
    </row>
    <row r="15419" spans="1:3" x14ac:dyDescent="0.25">
      <c r="A15419" s="13" t="s">
        <v>32862</v>
      </c>
      <c r="B15419" s="13" t="s">
        <v>9191</v>
      </c>
      <c r="C15419" t="s">
        <v>9192</v>
      </c>
    </row>
    <row r="15420" spans="1:3" x14ac:dyDescent="0.25">
      <c r="A15420" s="13" t="s">
        <v>32863</v>
      </c>
      <c r="B15420" s="13" t="s">
        <v>13088</v>
      </c>
      <c r="C15420" t="s">
        <v>13089</v>
      </c>
    </row>
    <row r="15421" spans="1:3" x14ac:dyDescent="0.25">
      <c r="A15421" s="13" t="s">
        <v>32864</v>
      </c>
      <c r="B15421" s="13" t="s">
        <v>13088</v>
      </c>
      <c r="C15421" t="s">
        <v>13089</v>
      </c>
    </row>
    <row r="15422" spans="1:3" x14ac:dyDescent="0.25">
      <c r="A15422" s="13" t="s">
        <v>32865</v>
      </c>
      <c r="B15422" s="13" t="s">
        <v>13088</v>
      </c>
      <c r="C15422" t="s">
        <v>13089</v>
      </c>
    </row>
    <row r="15423" spans="1:3" x14ac:dyDescent="0.25">
      <c r="A15423" s="13" t="s">
        <v>32866</v>
      </c>
      <c r="B15423" s="13" t="s">
        <v>15558</v>
      </c>
      <c r="C15423" t="s">
        <v>15559</v>
      </c>
    </row>
    <row r="15424" spans="1:3" x14ac:dyDescent="0.25">
      <c r="A15424" s="13" t="s">
        <v>32867</v>
      </c>
      <c r="B15424" s="13" t="s">
        <v>15558</v>
      </c>
      <c r="C15424" t="s">
        <v>15559</v>
      </c>
    </row>
    <row r="15425" spans="1:3" x14ac:dyDescent="0.25">
      <c r="A15425" s="13" t="s">
        <v>32868</v>
      </c>
      <c r="B15425" s="13" t="s">
        <v>15560</v>
      </c>
      <c r="C15425" t="s">
        <v>15561</v>
      </c>
    </row>
    <row r="15426" spans="1:3" x14ac:dyDescent="0.25">
      <c r="A15426" s="13" t="s">
        <v>32869</v>
      </c>
      <c r="B15426" s="13" t="s">
        <v>15560</v>
      </c>
      <c r="C15426" t="s">
        <v>15561</v>
      </c>
    </row>
    <row r="15427" spans="1:3" x14ac:dyDescent="0.25">
      <c r="A15427" s="13" t="s">
        <v>32870</v>
      </c>
      <c r="B15427" s="13" t="s">
        <v>15562</v>
      </c>
      <c r="C15427" t="s">
        <v>15563</v>
      </c>
    </row>
    <row r="15428" spans="1:3" x14ac:dyDescent="0.25">
      <c r="A15428" s="13" t="s">
        <v>32871</v>
      </c>
      <c r="B15428" s="13" t="s">
        <v>15564</v>
      </c>
      <c r="C15428" t="s">
        <v>15565</v>
      </c>
    </row>
    <row r="15429" spans="1:3" x14ac:dyDescent="0.25">
      <c r="A15429" s="13" t="s">
        <v>32872</v>
      </c>
      <c r="B15429" s="13" t="s">
        <v>15564</v>
      </c>
      <c r="C15429" t="s">
        <v>15565</v>
      </c>
    </row>
    <row r="15430" spans="1:3" x14ac:dyDescent="0.25">
      <c r="A15430" s="13" t="s">
        <v>32873</v>
      </c>
      <c r="B15430" s="13" t="s">
        <v>22080</v>
      </c>
      <c r="C15430" t="s">
        <v>22081</v>
      </c>
    </row>
    <row r="15431" spans="1:3" x14ac:dyDescent="0.25">
      <c r="A15431" s="13" t="s">
        <v>32874</v>
      </c>
      <c r="B15431" s="13" t="s">
        <v>15574</v>
      </c>
      <c r="C15431" t="s">
        <v>15575</v>
      </c>
    </row>
    <row r="15432" spans="1:3" x14ac:dyDescent="0.25">
      <c r="A15432" s="13" t="s">
        <v>32875</v>
      </c>
      <c r="B15432" s="13" t="s">
        <v>31984</v>
      </c>
      <c r="C15432" t="s">
        <v>31985</v>
      </c>
    </row>
    <row r="15433" spans="1:3" x14ac:dyDescent="0.25">
      <c r="A15433" s="13" t="s">
        <v>32876</v>
      </c>
      <c r="B15433" s="13" t="s">
        <v>15590</v>
      </c>
      <c r="C15433" t="s">
        <v>15591</v>
      </c>
    </row>
    <row r="15434" spans="1:3" x14ac:dyDescent="0.25">
      <c r="A15434" s="13" t="s">
        <v>32877</v>
      </c>
      <c r="B15434" s="13" t="s">
        <v>15590</v>
      </c>
      <c r="C15434" t="s">
        <v>15591</v>
      </c>
    </row>
    <row r="15435" spans="1:3" x14ac:dyDescent="0.25">
      <c r="A15435" s="13" t="s">
        <v>32878</v>
      </c>
      <c r="B15435" s="13" t="s">
        <v>12393</v>
      </c>
      <c r="C15435" t="s">
        <v>12394</v>
      </c>
    </row>
    <row r="15436" spans="1:3" x14ac:dyDescent="0.25">
      <c r="A15436" s="13" t="s">
        <v>32879</v>
      </c>
      <c r="B15436" s="13" t="s">
        <v>12393</v>
      </c>
      <c r="C15436" t="s">
        <v>12394</v>
      </c>
    </row>
    <row r="15437" spans="1:3" x14ac:dyDescent="0.25">
      <c r="A15437" s="13" t="s">
        <v>32880</v>
      </c>
      <c r="B15437" s="13" t="s">
        <v>31986</v>
      </c>
      <c r="C15437" t="s">
        <v>31987</v>
      </c>
    </row>
    <row r="15438" spans="1:3" x14ac:dyDescent="0.25">
      <c r="A15438" s="13" t="s">
        <v>32881</v>
      </c>
      <c r="B15438" s="13" t="s">
        <v>15582</v>
      </c>
      <c r="C15438" t="s">
        <v>15583</v>
      </c>
    </row>
    <row r="15439" spans="1:3" x14ac:dyDescent="0.25">
      <c r="A15439" s="13" t="s">
        <v>32882</v>
      </c>
      <c r="B15439" s="13" t="s">
        <v>15582</v>
      </c>
      <c r="C15439" t="s">
        <v>15583</v>
      </c>
    </row>
    <row r="15440" spans="1:3" x14ac:dyDescent="0.25">
      <c r="A15440" s="13" t="s">
        <v>32883</v>
      </c>
      <c r="B15440" s="13" t="s">
        <v>12531</v>
      </c>
      <c r="C15440" t="s">
        <v>12532</v>
      </c>
    </row>
    <row r="15441" spans="1:3" x14ac:dyDescent="0.25">
      <c r="A15441" s="13" t="s">
        <v>32884</v>
      </c>
      <c r="B15441" s="13" t="s">
        <v>11429</v>
      </c>
      <c r="C15441" t="s">
        <v>11430</v>
      </c>
    </row>
    <row r="15442" spans="1:3" x14ac:dyDescent="0.25">
      <c r="A15442" s="13" t="s">
        <v>32885</v>
      </c>
      <c r="B15442" s="13" t="s">
        <v>15622</v>
      </c>
      <c r="C15442" t="s">
        <v>15623</v>
      </c>
    </row>
    <row r="15443" spans="1:3" x14ac:dyDescent="0.25">
      <c r="A15443" s="13" t="s">
        <v>32886</v>
      </c>
      <c r="B15443" s="13" t="s">
        <v>15626</v>
      </c>
      <c r="C15443" t="s">
        <v>15627</v>
      </c>
    </row>
    <row r="15444" spans="1:3" x14ac:dyDescent="0.25">
      <c r="A15444" s="13" t="s">
        <v>32887</v>
      </c>
      <c r="B15444" s="13" t="s">
        <v>15626</v>
      </c>
      <c r="C15444" t="s">
        <v>15627</v>
      </c>
    </row>
    <row r="15445" spans="1:3" x14ac:dyDescent="0.25">
      <c r="A15445" s="13" t="s">
        <v>32888</v>
      </c>
      <c r="B15445" s="13" t="s">
        <v>22112</v>
      </c>
      <c r="C15445" t="s">
        <v>31988</v>
      </c>
    </row>
    <row r="15446" spans="1:3" x14ac:dyDescent="0.25">
      <c r="A15446" s="13" t="s">
        <v>32889</v>
      </c>
      <c r="B15446" s="13" t="s">
        <v>15641</v>
      </c>
      <c r="C15446" t="s">
        <v>15642</v>
      </c>
    </row>
    <row r="15447" spans="1:3" x14ac:dyDescent="0.25">
      <c r="A15447" s="13" t="s">
        <v>32890</v>
      </c>
      <c r="B15447" s="13" t="s">
        <v>15641</v>
      </c>
      <c r="C15447" t="s">
        <v>15642</v>
      </c>
    </row>
    <row r="15448" spans="1:3" x14ac:dyDescent="0.25">
      <c r="A15448" s="13" t="s">
        <v>32891</v>
      </c>
      <c r="B15448" s="13" t="s">
        <v>15641</v>
      </c>
      <c r="C15448" t="s">
        <v>15642</v>
      </c>
    </row>
    <row r="15449" spans="1:3" x14ac:dyDescent="0.25">
      <c r="A15449" s="13" t="s">
        <v>32892</v>
      </c>
      <c r="B15449" s="13" t="s">
        <v>15643</v>
      </c>
      <c r="C15449" t="s">
        <v>15644</v>
      </c>
    </row>
    <row r="15450" spans="1:3" x14ac:dyDescent="0.25">
      <c r="A15450" s="13" t="s">
        <v>32893</v>
      </c>
      <c r="B15450" s="13" t="s">
        <v>15647</v>
      </c>
      <c r="C15450" t="s">
        <v>15648</v>
      </c>
    </row>
    <row r="15451" spans="1:3" x14ac:dyDescent="0.25">
      <c r="A15451" s="13" t="s">
        <v>32894</v>
      </c>
      <c r="B15451" s="13" t="s">
        <v>15649</v>
      </c>
      <c r="C15451" t="s">
        <v>15650</v>
      </c>
    </row>
    <row r="15452" spans="1:3" x14ac:dyDescent="0.25">
      <c r="A15452" s="13" t="s">
        <v>32895</v>
      </c>
      <c r="B15452" s="13" t="s">
        <v>31989</v>
      </c>
      <c r="C15452" t="s">
        <v>31990</v>
      </c>
    </row>
    <row r="15453" spans="1:3" x14ac:dyDescent="0.25">
      <c r="A15453" s="13" t="s">
        <v>32896</v>
      </c>
      <c r="B15453" s="13" t="s">
        <v>15665</v>
      </c>
      <c r="C15453" t="s">
        <v>15666</v>
      </c>
    </row>
    <row r="15454" spans="1:3" x14ac:dyDescent="0.25">
      <c r="A15454" s="13" t="s">
        <v>32897</v>
      </c>
      <c r="B15454" s="13" t="s">
        <v>22128</v>
      </c>
      <c r="C15454" t="s">
        <v>22129</v>
      </c>
    </row>
    <row r="15455" spans="1:3" x14ac:dyDescent="0.25">
      <c r="A15455" s="13" t="s">
        <v>32898</v>
      </c>
      <c r="B15455" s="13" t="s">
        <v>22128</v>
      </c>
      <c r="C15455" t="s">
        <v>22129</v>
      </c>
    </row>
    <row r="15456" spans="1:3" x14ac:dyDescent="0.25">
      <c r="A15456" s="13" t="s">
        <v>32899</v>
      </c>
      <c r="B15456" s="13" t="s">
        <v>22128</v>
      </c>
      <c r="C15456" t="s">
        <v>22129</v>
      </c>
    </row>
    <row r="15457" spans="1:3" x14ac:dyDescent="0.25">
      <c r="A15457" s="13" t="s">
        <v>32900</v>
      </c>
      <c r="B15457" s="13" t="s">
        <v>22128</v>
      </c>
      <c r="C15457" t="s">
        <v>22129</v>
      </c>
    </row>
    <row r="15458" spans="1:3" x14ac:dyDescent="0.25">
      <c r="A15458" s="13" t="s">
        <v>32901</v>
      </c>
      <c r="B15458" s="13" t="s">
        <v>7461</v>
      </c>
      <c r="C15458" t="s">
        <v>7462</v>
      </c>
    </row>
    <row r="15459" spans="1:3" x14ac:dyDescent="0.25">
      <c r="A15459" s="13" t="s">
        <v>32902</v>
      </c>
      <c r="B15459" s="13" t="s">
        <v>22149</v>
      </c>
      <c r="C15459" t="s">
        <v>22150</v>
      </c>
    </row>
    <row r="15460" spans="1:3" x14ac:dyDescent="0.25">
      <c r="A15460" s="13" t="s">
        <v>32903</v>
      </c>
      <c r="B15460" s="13" t="s">
        <v>15709</v>
      </c>
      <c r="C15460" t="s">
        <v>15710</v>
      </c>
    </row>
    <row r="15461" spans="1:3" x14ac:dyDescent="0.25">
      <c r="A15461" s="13" t="s">
        <v>32904</v>
      </c>
      <c r="B15461" s="13" t="s">
        <v>11703</v>
      </c>
      <c r="C15461" t="s">
        <v>11704</v>
      </c>
    </row>
    <row r="15462" spans="1:3" x14ac:dyDescent="0.25">
      <c r="A15462" s="13" t="s">
        <v>32905</v>
      </c>
      <c r="B15462" s="13" t="s">
        <v>11705</v>
      </c>
      <c r="C15462" t="s">
        <v>11706</v>
      </c>
    </row>
    <row r="15463" spans="1:3" x14ac:dyDescent="0.25">
      <c r="A15463" s="13" t="s">
        <v>32906</v>
      </c>
      <c r="B15463" s="13" t="s">
        <v>15751</v>
      </c>
      <c r="C15463" t="s">
        <v>15752</v>
      </c>
    </row>
    <row r="15464" spans="1:3" x14ac:dyDescent="0.25">
      <c r="A15464" s="13" t="s">
        <v>32907</v>
      </c>
      <c r="B15464" s="13" t="s">
        <v>13668</v>
      </c>
      <c r="C15464" t="s">
        <v>13669</v>
      </c>
    </row>
    <row r="15465" spans="1:3" x14ac:dyDescent="0.25">
      <c r="A15465" s="13" t="s">
        <v>32908</v>
      </c>
      <c r="B15465" s="13" t="s">
        <v>15757</v>
      </c>
      <c r="C15465" t="s">
        <v>15758</v>
      </c>
    </row>
    <row r="15466" spans="1:3" x14ac:dyDescent="0.25">
      <c r="A15466" s="13" t="s">
        <v>32909</v>
      </c>
      <c r="B15466" s="13" t="s">
        <v>25231</v>
      </c>
      <c r="C15466" t="s">
        <v>25232</v>
      </c>
    </row>
    <row r="15467" spans="1:3" x14ac:dyDescent="0.25">
      <c r="A15467" s="13" t="s">
        <v>32910</v>
      </c>
      <c r="B15467" s="13" t="s">
        <v>15794</v>
      </c>
      <c r="C15467" t="s">
        <v>15795</v>
      </c>
    </row>
    <row r="15468" spans="1:3" x14ac:dyDescent="0.25">
      <c r="A15468" s="13" t="s">
        <v>32911</v>
      </c>
      <c r="B15468" s="13" t="s">
        <v>9727</v>
      </c>
      <c r="C15468" t="s">
        <v>9728</v>
      </c>
    </row>
    <row r="15469" spans="1:3" x14ac:dyDescent="0.25">
      <c r="A15469" s="13" t="s">
        <v>32912</v>
      </c>
      <c r="B15469" s="13" t="s">
        <v>9727</v>
      </c>
      <c r="C15469" t="s">
        <v>9728</v>
      </c>
    </row>
    <row r="15470" spans="1:3" x14ac:dyDescent="0.25">
      <c r="A15470" s="13" t="s">
        <v>32913</v>
      </c>
      <c r="B15470" s="13" t="s">
        <v>9727</v>
      </c>
      <c r="C15470" t="s">
        <v>9728</v>
      </c>
    </row>
    <row r="15471" spans="1:3" x14ac:dyDescent="0.25">
      <c r="A15471" s="13" t="s">
        <v>32914</v>
      </c>
      <c r="B15471" s="13" t="s">
        <v>9727</v>
      </c>
      <c r="C15471" t="s">
        <v>9728</v>
      </c>
    </row>
    <row r="15472" spans="1:3" x14ac:dyDescent="0.25">
      <c r="A15472" s="13" t="s">
        <v>32915</v>
      </c>
      <c r="B15472" s="13" t="s">
        <v>9727</v>
      </c>
      <c r="C15472" t="s">
        <v>9728</v>
      </c>
    </row>
    <row r="15473" spans="1:3" x14ac:dyDescent="0.25">
      <c r="A15473" s="13" t="s">
        <v>32916</v>
      </c>
      <c r="B15473" s="13" t="s">
        <v>15838</v>
      </c>
      <c r="C15473" t="s">
        <v>15839</v>
      </c>
    </row>
    <row r="15474" spans="1:3" x14ac:dyDescent="0.25">
      <c r="A15474" s="13" t="s">
        <v>32917</v>
      </c>
      <c r="B15474" s="13" t="s">
        <v>10319</v>
      </c>
      <c r="C15474" t="s">
        <v>31991</v>
      </c>
    </row>
    <row r="15475" spans="1:3" x14ac:dyDescent="0.25">
      <c r="A15475" s="13" t="s">
        <v>32918</v>
      </c>
      <c r="B15475" s="13" t="s">
        <v>6057</v>
      </c>
      <c r="C15475" t="s">
        <v>31992</v>
      </c>
    </row>
    <row r="15476" spans="1:3" x14ac:dyDescent="0.25">
      <c r="A15476" s="13" t="s">
        <v>32919</v>
      </c>
      <c r="B15476" s="13" t="s">
        <v>15903</v>
      </c>
      <c r="C15476" t="s">
        <v>15904</v>
      </c>
    </row>
    <row r="15477" spans="1:3" x14ac:dyDescent="0.25">
      <c r="A15477" s="13" t="s">
        <v>32920</v>
      </c>
      <c r="B15477" s="13" t="s">
        <v>15905</v>
      </c>
      <c r="C15477" t="s">
        <v>15906</v>
      </c>
    </row>
    <row r="15478" spans="1:3" x14ac:dyDescent="0.25">
      <c r="A15478" s="13" t="s">
        <v>32921</v>
      </c>
      <c r="B15478" s="13" t="s">
        <v>15913</v>
      </c>
      <c r="C15478" t="s">
        <v>15914</v>
      </c>
    </row>
    <row r="15479" spans="1:3" x14ac:dyDescent="0.25">
      <c r="A15479" s="13" t="s">
        <v>32922</v>
      </c>
      <c r="B15479" s="13" t="s">
        <v>15913</v>
      </c>
      <c r="C15479" t="s">
        <v>15914</v>
      </c>
    </row>
    <row r="15480" spans="1:3" x14ac:dyDescent="0.25">
      <c r="A15480" s="13" t="s">
        <v>32923</v>
      </c>
      <c r="B15480" s="13" t="s">
        <v>15917</v>
      </c>
      <c r="C15480" t="s">
        <v>15918</v>
      </c>
    </row>
    <row r="15481" spans="1:3" x14ac:dyDescent="0.25">
      <c r="A15481" s="13" t="s">
        <v>32924</v>
      </c>
      <c r="B15481" s="13" t="s">
        <v>15917</v>
      </c>
      <c r="C15481" t="s">
        <v>15918</v>
      </c>
    </row>
    <row r="15482" spans="1:3" x14ac:dyDescent="0.25">
      <c r="A15482" s="13" t="s">
        <v>32925</v>
      </c>
      <c r="B15482" s="13" t="s">
        <v>13114</v>
      </c>
      <c r="C15482" t="s">
        <v>31993</v>
      </c>
    </row>
    <row r="15483" spans="1:3" x14ac:dyDescent="0.25">
      <c r="A15483" s="13" t="s">
        <v>32926</v>
      </c>
      <c r="B15483" s="13" t="s">
        <v>25252</v>
      </c>
      <c r="C15483" t="s">
        <v>25253</v>
      </c>
    </row>
    <row r="15484" spans="1:3" x14ac:dyDescent="0.25">
      <c r="A15484" s="13" t="s">
        <v>32927</v>
      </c>
      <c r="B15484" s="13" t="s">
        <v>22235</v>
      </c>
      <c r="C15484" t="s">
        <v>22236</v>
      </c>
    </row>
    <row r="15485" spans="1:3" x14ac:dyDescent="0.25">
      <c r="A15485" s="13" t="s">
        <v>32928</v>
      </c>
      <c r="B15485" s="13" t="s">
        <v>15976</v>
      </c>
      <c r="C15485" t="s">
        <v>15977</v>
      </c>
    </row>
    <row r="15486" spans="1:3" x14ac:dyDescent="0.25">
      <c r="A15486" s="13" t="s">
        <v>32929</v>
      </c>
      <c r="B15486" s="13" t="s">
        <v>9703</v>
      </c>
      <c r="C15486" t="s">
        <v>9704</v>
      </c>
    </row>
    <row r="15487" spans="1:3" x14ac:dyDescent="0.25">
      <c r="A15487" s="13" t="s">
        <v>32930</v>
      </c>
      <c r="B15487" s="13" t="s">
        <v>9703</v>
      </c>
      <c r="C15487" t="s">
        <v>9704</v>
      </c>
    </row>
    <row r="15488" spans="1:3" x14ac:dyDescent="0.25">
      <c r="A15488" s="13" t="s">
        <v>32931</v>
      </c>
      <c r="B15488" s="13" t="s">
        <v>9703</v>
      </c>
      <c r="C15488" t="s">
        <v>9704</v>
      </c>
    </row>
    <row r="15489" spans="1:3" x14ac:dyDescent="0.25">
      <c r="A15489" s="13" t="s">
        <v>32932</v>
      </c>
      <c r="B15489" s="13" t="s">
        <v>12110</v>
      </c>
      <c r="C15489" t="s">
        <v>12111</v>
      </c>
    </row>
    <row r="15490" spans="1:3" x14ac:dyDescent="0.25">
      <c r="A15490" s="13" t="s">
        <v>32933</v>
      </c>
      <c r="B15490" s="13" t="s">
        <v>16004</v>
      </c>
      <c r="C15490" t="s">
        <v>16005</v>
      </c>
    </row>
    <row r="15491" spans="1:3" x14ac:dyDescent="0.25">
      <c r="A15491" s="13" t="s">
        <v>32934</v>
      </c>
      <c r="B15491" s="13" t="s">
        <v>9735</v>
      </c>
      <c r="C15491" t="s">
        <v>9736</v>
      </c>
    </row>
    <row r="15492" spans="1:3" x14ac:dyDescent="0.25">
      <c r="A15492" s="13" t="s">
        <v>32935</v>
      </c>
      <c r="B15492" s="13" t="s">
        <v>22258</v>
      </c>
      <c r="C15492" t="s">
        <v>22259</v>
      </c>
    </row>
    <row r="15493" spans="1:3" x14ac:dyDescent="0.25">
      <c r="A15493" s="13" t="s">
        <v>32936</v>
      </c>
      <c r="B15493" s="13" t="s">
        <v>13438</v>
      </c>
      <c r="C15493" t="s">
        <v>31995</v>
      </c>
    </row>
    <row r="15494" spans="1:3" x14ac:dyDescent="0.25">
      <c r="A15494" s="13" t="s">
        <v>32937</v>
      </c>
      <c r="B15494" s="13" t="s">
        <v>13442</v>
      </c>
      <c r="C15494" t="s">
        <v>31997</v>
      </c>
    </row>
    <row r="15495" spans="1:3" x14ac:dyDescent="0.25">
      <c r="A15495" s="13" t="s">
        <v>32938</v>
      </c>
      <c r="B15495" s="13" t="s">
        <v>22264</v>
      </c>
      <c r="C15495" t="s">
        <v>22265</v>
      </c>
    </row>
    <row r="15496" spans="1:3" x14ac:dyDescent="0.25">
      <c r="A15496" s="13" t="s">
        <v>32939</v>
      </c>
      <c r="B15496" s="13" t="s">
        <v>22264</v>
      </c>
      <c r="C15496" t="s">
        <v>22265</v>
      </c>
    </row>
    <row r="15497" spans="1:3" x14ac:dyDescent="0.25">
      <c r="A15497" s="13" t="s">
        <v>32940</v>
      </c>
      <c r="B15497" s="13" t="s">
        <v>16069</v>
      </c>
      <c r="C15497" t="s">
        <v>16070</v>
      </c>
    </row>
    <row r="15498" spans="1:3" x14ac:dyDescent="0.25">
      <c r="A15498" s="13" t="s">
        <v>32941</v>
      </c>
      <c r="B15498" s="13" t="s">
        <v>16077</v>
      </c>
      <c r="C15498" t="s">
        <v>31998</v>
      </c>
    </row>
    <row r="15499" spans="1:3" x14ac:dyDescent="0.25">
      <c r="A15499" s="13" t="s">
        <v>32942</v>
      </c>
      <c r="B15499" s="13" t="s">
        <v>16077</v>
      </c>
      <c r="C15499" t="s">
        <v>31998</v>
      </c>
    </row>
    <row r="15500" spans="1:3" x14ac:dyDescent="0.25">
      <c r="A15500" s="13" t="s">
        <v>32943</v>
      </c>
      <c r="B15500" s="13" t="s">
        <v>25277</v>
      </c>
      <c r="C15500" t="s">
        <v>25278</v>
      </c>
    </row>
    <row r="15501" spans="1:3" x14ac:dyDescent="0.25">
      <c r="A15501" s="13" t="s">
        <v>32944</v>
      </c>
      <c r="B15501" s="13" t="s">
        <v>25277</v>
      </c>
      <c r="C15501" t="s">
        <v>25278</v>
      </c>
    </row>
    <row r="15502" spans="1:3" x14ac:dyDescent="0.25">
      <c r="A15502" s="13" t="s">
        <v>32945</v>
      </c>
      <c r="B15502" s="13" t="s">
        <v>16091</v>
      </c>
      <c r="C15502" t="s">
        <v>16092</v>
      </c>
    </row>
    <row r="15503" spans="1:3" x14ac:dyDescent="0.25">
      <c r="A15503" s="13" t="s">
        <v>32946</v>
      </c>
      <c r="B15503" s="13" t="s">
        <v>16093</v>
      </c>
      <c r="C15503" t="s">
        <v>16094</v>
      </c>
    </row>
    <row r="15504" spans="1:3" x14ac:dyDescent="0.25">
      <c r="A15504" s="13" t="s">
        <v>32947</v>
      </c>
      <c r="B15504" s="13" t="s">
        <v>16097</v>
      </c>
      <c r="C15504" t="s">
        <v>16098</v>
      </c>
    </row>
    <row r="15505" spans="1:3" x14ac:dyDescent="0.25">
      <c r="A15505" s="13" t="s">
        <v>32948</v>
      </c>
      <c r="B15505" s="13" t="s">
        <v>30153</v>
      </c>
      <c r="C15505" t="s">
        <v>30154</v>
      </c>
    </row>
    <row r="15506" spans="1:3" x14ac:dyDescent="0.25">
      <c r="A15506" s="13" t="s">
        <v>32949</v>
      </c>
      <c r="B15506" s="13" t="s">
        <v>25281</v>
      </c>
      <c r="C15506" t="s">
        <v>25282</v>
      </c>
    </row>
    <row r="15507" spans="1:3" x14ac:dyDescent="0.25">
      <c r="A15507" s="13" t="s">
        <v>32950</v>
      </c>
      <c r="B15507" s="13" t="s">
        <v>16099</v>
      </c>
      <c r="C15507" t="s">
        <v>16100</v>
      </c>
    </row>
    <row r="15508" spans="1:3" x14ac:dyDescent="0.25">
      <c r="A15508" s="13" t="s">
        <v>32951</v>
      </c>
      <c r="B15508" s="13" t="s">
        <v>27437</v>
      </c>
      <c r="C15508" t="s">
        <v>27204</v>
      </c>
    </row>
    <row r="15509" spans="1:3" x14ac:dyDescent="0.25">
      <c r="A15509" s="13" t="s">
        <v>32952</v>
      </c>
      <c r="B15509" s="13" t="s">
        <v>16101</v>
      </c>
      <c r="C15509" t="s">
        <v>16102</v>
      </c>
    </row>
    <row r="15510" spans="1:3" x14ac:dyDescent="0.25">
      <c r="A15510" s="13" t="s">
        <v>32953</v>
      </c>
      <c r="B15510" s="13" t="s">
        <v>16101</v>
      </c>
      <c r="C15510" t="s">
        <v>16102</v>
      </c>
    </row>
    <row r="15511" spans="1:3" x14ac:dyDescent="0.25">
      <c r="A15511" s="13" t="s">
        <v>32954</v>
      </c>
      <c r="B15511" s="13" t="s">
        <v>31999</v>
      </c>
      <c r="C15511" t="s">
        <v>32000</v>
      </c>
    </row>
    <row r="15512" spans="1:3" x14ac:dyDescent="0.25">
      <c r="A15512" s="13" t="s">
        <v>32955</v>
      </c>
      <c r="B15512" s="13" t="s">
        <v>25283</v>
      </c>
      <c r="C15512" t="s">
        <v>25284</v>
      </c>
    </row>
    <row r="15513" spans="1:3" x14ac:dyDescent="0.25">
      <c r="A15513" s="13" t="s">
        <v>32956</v>
      </c>
      <c r="B15513" s="13" t="s">
        <v>25285</v>
      </c>
      <c r="C15513" t="s">
        <v>25286</v>
      </c>
    </row>
    <row r="15514" spans="1:3" x14ac:dyDescent="0.25">
      <c r="A15514" s="13" t="s">
        <v>32957</v>
      </c>
      <c r="B15514" s="13" t="s">
        <v>25285</v>
      </c>
      <c r="C15514" t="s">
        <v>25286</v>
      </c>
    </row>
    <row r="15515" spans="1:3" x14ac:dyDescent="0.25">
      <c r="A15515" s="13" t="s">
        <v>32958</v>
      </c>
      <c r="B15515" s="13" t="s">
        <v>22274</v>
      </c>
      <c r="C15515" t="s">
        <v>22275</v>
      </c>
    </row>
    <row r="15516" spans="1:3" x14ac:dyDescent="0.25">
      <c r="A15516" s="13" t="s">
        <v>32959</v>
      </c>
      <c r="B15516" s="13" t="s">
        <v>16109</v>
      </c>
      <c r="C15516" t="s">
        <v>27205</v>
      </c>
    </row>
    <row r="15517" spans="1:3" x14ac:dyDescent="0.25">
      <c r="A15517" s="13" t="s">
        <v>32960</v>
      </c>
      <c r="B15517" s="13" t="s">
        <v>25291</v>
      </c>
      <c r="C15517" t="s">
        <v>25292</v>
      </c>
    </row>
    <row r="15518" spans="1:3" x14ac:dyDescent="0.25">
      <c r="A15518" s="13" t="s">
        <v>32961</v>
      </c>
      <c r="B15518" s="13" t="s">
        <v>30159</v>
      </c>
      <c r="C15518" t="s">
        <v>30160</v>
      </c>
    </row>
    <row r="15519" spans="1:3" x14ac:dyDescent="0.25">
      <c r="A15519" s="13" t="s">
        <v>32962</v>
      </c>
      <c r="B15519" s="13" t="s">
        <v>32001</v>
      </c>
      <c r="C15519" t="s">
        <v>32002</v>
      </c>
    </row>
    <row r="15520" spans="1:3" x14ac:dyDescent="0.25">
      <c r="A15520" s="13" t="s">
        <v>32963</v>
      </c>
      <c r="B15520" s="13" t="s">
        <v>25295</v>
      </c>
      <c r="C15520" t="s">
        <v>25296</v>
      </c>
    </row>
    <row r="15521" spans="1:3" x14ac:dyDescent="0.25">
      <c r="A15521" s="13" t="s">
        <v>32964</v>
      </c>
      <c r="B15521" s="13" t="s">
        <v>16115</v>
      </c>
      <c r="C15521" t="s">
        <v>16116</v>
      </c>
    </row>
    <row r="15522" spans="1:3" x14ac:dyDescent="0.25">
      <c r="A15522" s="13" t="s">
        <v>32965</v>
      </c>
      <c r="B15522" s="13" t="s">
        <v>16117</v>
      </c>
      <c r="C15522" t="s">
        <v>16118</v>
      </c>
    </row>
    <row r="15523" spans="1:3" x14ac:dyDescent="0.25">
      <c r="A15523" s="13" t="s">
        <v>32966</v>
      </c>
      <c r="B15523" s="13" t="s">
        <v>22284</v>
      </c>
      <c r="C15523" t="s">
        <v>22285</v>
      </c>
    </row>
    <row r="15524" spans="1:3" x14ac:dyDescent="0.25">
      <c r="A15524" s="13" t="s">
        <v>32967</v>
      </c>
      <c r="B15524" s="13" t="s">
        <v>32003</v>
      </c>
      <c r="C15524" t="s">
        <v>32004</v>
      </c>
    </row>
    <row r="15525" spans="1:3" x14ac:dyDescent="0.25">
      <c r="A15525" s="13" t="s">
        <v>32968</v>
      </c>
      <c r="B15525" s="13" t="s">
        <v>16127</v>
      </c>
      <c r="C15525" t="s">
        <v>16128</v>
      </c>
    </row>
    <row r="15526" spans="1:3" x14ac:dyDescent="0.25">
      <c r="A15526" s="13" t="s">
        <v>32969</v>
      </c>
      <c r="B15526" s="13" t="s">
        <v>30173</v>
      </c>
      <c r="C15526" t="s">
        <v>30174</v>
      </c>
    </row>
    <row r="15527" spans="1:3" x14ac:dyDescent="0.25">
      <c r="A15527" s="13" t="s">
        <v>32970</v>
      </c>
      <c r="B15527" s="13" t="s">
        <v>13368</v>
      </c>
      <c r="C15527" t="s">
        <v>13369</v>
      </c>
    </row>
    <row r="15528" spans="1:3" x14ac:dyDescent="0.25">
      <c r="A15528" s="13" t="s">
        <v>32971</v>
      </c>
      <c r="B15528" s="13" t="s">
        <v>25299</v>
      </c>
      <c r="C15528" t="s">
        <v>25300</v>
      </c>
    </row>
    <row r="15529" spans="1:3" x14ac:dyDescent="0.25">
      <c r="A15529" s="13" t="s">
        <v>32972</v>
      </c>
      <c r="B15529" s="13" t="s">
        <v>25299</v>
      </c>
      <c r="C15529" t="s">
        <v>25300</v>
      </c>
    </row>
    <row r="15530" spans="1:3" x14ac:dyDescent="0.25">
      <c r="A15530" s="13" t="s">
        <v>32973</v>
      </c>
      <c r="B15530" s="13" t="s">
        <v>16193</v>
      </c>
      <c r="C15530" t="s">
        <v>16194</v>
      </c>
    </row>
    <row r="15531" spans="1:3" x14ac:dyDescent="0.25">
      <c r="A15531" s="13" t="s">
        <v>32974</v>
      </c>
      <c r="B15531" s="13" t="s">
        <v>16225</v>
      </c>
      <c r="C15531" t="s">
        <v>16226</v>
      </c>
    </row>
    <row r="15532" spans="1:3" x14ac:dyDescent="0.25">
      <c r="A15532" s="13" t="s">
        <v>32975</v>
      </c>
      <c r="B15532" s="13" t="s">
        <v>32006</v>
      </c>
      <c r="C15532" t="s">
        <v>32007</v>
      </c>
    </row>
    <row r="15533" spans="1:3" x14ac:dyDescent="0.25">
      <c r="A15533" s="13" t="s">
        <v>32976</v>
      </c>
      <c r="B15533" s="13" t="s">
        <v>22322</v>
      </c>
      <c r="C15533" t="s">
        <v>22323</v>
      </c>
    </row>
    <row r="15534" spans="1:3" x14ac:dyDescent="0.25">
      <c r="A15534" s="13" t="s">
        <v>32977</v>
      </c>
      <c r="B15534" s="13" t="s">
        <v>32008</v>
      </c>
      <c r="C15534" t="s">
        <v>32009</v>
      </c>
    </row>
    <row r="15535" spans="1:3" x14ac:dyDescent="0.25">
      <c r="A15535" s="13" t="s">
        <v>32978</v>
      </c>
      <c r="B15535" s="13" t="s">
        <v>16073</v>
      </c>
      <c r="C15535" t="s">
        <v>32010</v>
      </c>
    </row>
    <row r="15536" spans="1:3" x14ac:dyDescent="0.25">
      <c r="A15536" s="13" t="s">
        <v>32979</v>
      </c>
      <c r="B15536" s="13" t="s">
        <v>16073</v>
      </c>
      <c r="C15536" t="s">
        <v>32010</v>
      </c>
    </row>
    <row r="15537" spans="1:3" x14ac:dyDescent="0.25">
      <c r="A15537" s="13" t="s">
        <v>32980</v>
      </c>
      <c r="B15537" s="13" t="s">
        <v>16073</v>
      </c>
      <c r="C15537" t="s">
        <v>32010</v>
      </c>
    </row>
    <row r="15538" spans="1:3" x14ac:dyDescent="0.25">
      <c r="A15538" s="13" t="s">
        <v>32981</v>
      </c>
      <c r="B15538" s="13" t="s">
        <v>16277</v>
      </c>
      <c r="C15538" t="s">
        <v>16278</v>
      </c>
    </row>
    <row r="15539" spans="1:3" x14ac:dyDescent="0.25">
      <c r="A15539" s="13" t="s">
        <v>32982</v>
      </c>
      <c r="B15539" s="13" t="s">
        <v>16279</v>
      </c>
      <c r="C15539" t="s">
        <v>16280</v>
      </c>
    </row>
    <row r="15540" spans="1:3" x14ac:dyDescent="0.25">
      <c r="A15540" s="13" t="s">
        <v>32983</v>
      </c>
      <c r="B15540" s="13" t="s">
        <v>16283</v>
      </c>
      <c r="C15540" t="s">
        <v>16284</v>
      </c>
    </row>
    <row r="15541" spans="1:3" x14ac:dyDescent="0.25">
      <c r="A15541" s="13" t="s">
        <v>32984</v>
      </c>
      <c r="B15541" s="13" t="s">
        <v>32011</v>
      </c>
      <c r="C15541" t="s">
        <v>32012</v>
      </c>
    </row>
    <row r="15542" spans="1:3" x14ac:dyDescent="0.25">
      <c r="A15542" s="13" t="s">
        <v>32985</v>
      </c>
      <c r="B15542" s="13" t="s">
        <v>22347</v>
      </c>
      <c r="C15542" t="s">
        <v>22348</v>
      </c>
    </row>
    <row r="15543" spans="1:3" x14ac:dyDescent="0.25">
      <c r="A15543" s="13" t="s">
        <v>32986</v>
      </c>
      <c r="B15543" s="13" t="s">
        <v>22345</v>
      </c>
      <c r="C15543" t="s">
        <v>22346</v>
      </c>
    </row>
    <row r="15544" spans="1:3" x14ac:dyDescent="0.25">
      <c r="A15544" s="13" t="s">
        <v>32987</v>
      </c>
      <c r="B15544" s="13" t="s">
        <v>32013</v>
      </c>
      <c r="C15544" t="s">
        <v>32014</v>
      </c>
    </row>
    <row r="15545" spans="1:3" x14ac:dyDescent="0.25">
      <c r="A15545" s="13" t="s">
        <v>32988</v>
      </c>
      <c r="B15545" s="13" t="s">
        <v>22351</v>
      </c>
      <c r="C15545" t="s">
        <v>22352</v>
      </c>
    </row>
    <row r="15546" spans="1:3" x14ac:dyDescent="0.25">
      <c r="A15546" s="13" t="s">
        <v>32989</v>
      </c>
      <c r="B15546" s="13" t="s">
        <v>16327</v>
      </c>
      <c r="C15546" t="s">
        <v>16328</v>
      </c>
    </row>
    <row r="15547" spans="1:3" x14ac:dyDescent="0.25">
      <c r="A15547" s="13" t="s">
        <v>32990</v>
      </c>
      <c r="B15547" s="13" t="s">
        <v>22355</v>
      </c>
      <c r="C15547" t="s">
        <v>22356</v>
      </c>
    </row>
    <row r="15548" spans="1:3" x14ac:dyDescent="0.25">
      <c r="A15548" s="13" t="s">
        <v>32991</v>
      </c>
      <c r="B15548" s="13" t="s">
        <v>16357</v>
      </c>
      <c r="C15548" t="s">
        <v>16358</v>
      </c>
    </row>
    <row r="15549" spans="1:3" x14ac:dyDescent="0.25">
      <c r="A15549" s="13" t="s">
        <v>32992</v>
      </c>
      <c r="B15549" s="13" t="s">
        <v>16357</v>
      </c>
      <c r="C15549" t="s">
        <v>16358</v>
      </c>
    </row>
    <row r="15550" spans="1:3" x14ac:dyDescent="0.25">
      <c r="A15550" s="13" t="s">
        <v>32993</v>
      </c>
      <c r="B15550" s="13" t="s">
        <v>32015</v>
      </c>
      <c r="C15550" t="s">
        <v>32016</v>
      </c>
    </row>
    <row r="15551" spans="1:3" x14ac:dyDescent="0.25">
      <c r="A15551" s="13" t="s">
        <v>32994</v>
      </c>
      <c r="B15551" s="13" t="s">
        <v>16381</v>
      </c>
      <c r="C15551" t="s">
        <v>16382</v>
      </c>
    </row>
    <row r="15552" spans="1:3" x14ac:dyDescent="0.25">
      <c r="A15552" s="13" t="s">
        <v>32995</v>
      </c>
      <c r="B15552" s="13" t="s">
        <v>22385</v>
      </c>
      <c r="C15552" t="s">
        <v>22386</v>
      </c>
    </row>
    <row r="15553" spans="1:3" x14ac:dyDescent="0.25">
      <c r="A15553" s="13" t="s">
        <v>32996</v>
      </c>
      <c r="B15553" s="13" t="s">
        <v>30200</v>
      </c>
      <c r="C15553" t="s">
        <v>30201</v>
      </c>
    </row>
    <row r="15554" spans="1:3" x14ac:dyDescent="0.25">
      <c r="A15554" s="13" t="s">
        <v>32997</v>
      </c>
      <c r="B15554" s="13" t="s">
        <v>32017</v>
      </c>
      <c r="C15554" t="s">
        <v>32018</v>
      </c>
    </row>
    <row r="15555" spans="1:3" x14ac:dyDescent="0.25">
      <c r="A15555" s="13" t="s">
        <v>32998</v>
      </c>
      <c r="B15555" s="13" t="s">
        <v>16453</v>
      </c>
      <c r="C15555" t="s">
        <v>16454</v>
      </c>
    </row>
    <row r="15556" spans="1:3" x14ac:dyDescent="0.25">
      <c r="A15556" s="13" t="s">
        <v>32999</v>
      </c>
      <c r="B15556" s="13" t="s">
        <v>16473</v>
      </c>
      <c r="C15556" t="s">
        <v>16474</v>
      </c>
    </row>
    <row r="15557" spans="1:3" x14ac:dyDescent="0.25">
      <c r="A15557" s="13" t="s">
        <v>33000</v>
      </c>
      <c r="B15557" s="13" t="s">
        <v>16473</v>
      </c>
      <c r="C15557" t="s">
        <v>16474</v>
      </c>
    </row>
    <row r="15558" spans="1:3" x14ac:dyDescent="0.25">
      <c r="A15558" s="13" t="s">
        <v>33001</v>
      </c>
      <c r="B15558" s="13" t="s">
        <v>16473</v>
      </c>
      <c r="C15558" t="s">
        <v>16474</v>
      </c>
    </row>
    <row r="15559" spans="1:3" x14ac:dyDescent="0.25">
      <c r="A15559" s="13" t="s">
        <v>33002</v>
      </c>
      <c r="B15559" s="13" t="s">
        <v>16475</v>
      </c>
      <c r="C15559" t="s">
        <v>16476</v>
      </c>
    </row>
    <row r="15560" spans="1:3" x14ac:dyDescent="0.25">
      <c r="A15560" s="13" t="s">
        <v>33003</v>
      </c>
      <c r="B15560" s="13" t="s">
        <v>13468</v>
      </c>
      <c r="C15560" t="s">
        <v>13469</v>
      </c>
    </row>
    <row r="15561" spans="1:3" x14ac:dyDescent="0.25">
      <c r="A15561" s="13" t="s">
        <v>33004</v>
      </c>
      <c r="B15561" s="13" t="s">
        <v>13468</v>
      </c>
      <c r="C15561" t="s">
        <v>13469</v>
      </c>
    </row>
    <row r="15562" spans="1:3" x14ac:dyDescent="0.25">
      <c r="A15562" s="13" t="s">
        <v>33005</v>
      </c>
      <c r="B15562" s="13" t="s">
        <v>13468</v>
      </c>
      <c r="C15562" t="s">
        <v>13469</v>
      </c>
    </row>
    <row r="15563" spans="1:3" x14ac:dyDescent="0.25">
      <c r="A15563" s="13" t="s">
        <v>33006</v>
      </c>
      <c r="B15563" s="13" t="s">
        <v>16485</v>
      </c>
      <c r="C15563" t="s">
        <v>16486</v>
      </c>
    </row>
    <row r="15564" spans="1:3" x14ac:dyDescent="0.25">
      <c r="A15564" s="13" t="s">
        <v>33007</v>
      </c>
      <c r="B15564" s="13" t="s">
        <v>22431</v>
      </c>
      <c r="C15564" t="s">
        <v>22432</v>
      </c>
    </row>
    <row r="15565" spans="1:3" x14ac:dyDescent="0.25">
      <c r="A15565" s="13" t="s">
        <v>33008</v>
      </c>
      <c r="B15565" s="13" t="s">
        <v>13474</v>
      </c>
      <c r="C15565" t="s">
        <v>32019</v>
      </c>
    </row>
    <row r="15566" spans="1:3" x14ac:dyDescent="0.25">
      <c r="A15566" s="13" t="s">
        <v>33009</v>
      </c>
      <c r="B15566" s="13" t="s">
        <v>16509</v>
      </c>
      <c r="C15566" t="s">
        <v>16510</v>
      </c>
    </row>
    <row r="15567" spans="1:3" x14ac:dyDescent="0.25">
      <c r="A15567" s="13" t="s">
        <v>33010</v>
      </c>
      <c r="B15567" s="13" t="s">
        <v>16515</v>
      </c>
      <c r="C15567" t="s">
        <v>16516</v>
      </c>
    </row>
    <row r="15568" spans="1:3" x14ac:dyDescent="0.25">
      <c r="A15568" s="13" t="s">
        <v>33011</v>
      </c>
      <c r="B15568" s="13" t="s">
        <v>22443</v>
      </c>
      <c r="C15568" t="s">
        <v>22444</v>
      </c>
    </row>
    <row r="15569" spans="1:3" x14ac:dyDescent="0.25">
      <c r="A15569" s="13" t="s">
        <v>33012</v>
      </c>
      <c r="B15569" s="13" t="s">
        <v>22453</v>
      </c>
      <c r="C15569" t="s">
        <v>22454</v>
      </c>
    </row>
    <row r="15570" spans="1:3" x14ac:dyDescent="0.25">
      <c r="A15570" s="13" t="s">
        <v>33013</v>
      </c>
      <c r="B15570" s="13" t="s">
        <v>16561</v>
      </c>
      <c r="C15570" t="s">
        <v>16562</v>
      </c>
    </row>
    <row r="15571" spans="1:3" x14ac:dyDescent="0.25">
      <c r="A15571" s="13" t="s">
        <v>33014</v>
      </c>
      <c r="B15571" s="13" t="s">
        <v>16561</v>
      </c>
      <c r="C15571" t="s">
        <v>16562</v>
      </c>
    </row>
    <row r="15572" spans="1:3" x14ac:dyDescent="0.25">
      <c r="A15572" s="13" t="s">
        <v>33015</v>
      </c>
      <c r="B15572" s="13" t="s">
        <v>32020</v>
      </c>
      <c r="C15572" t="s">
        <v>32021</v>
      </c>
    </row>
    <row r="15573" spans="1:3" x14ac:dyDescent="0.25">
      <c r="A15573" s="13" t="s">
        <v>33016</v>
      </c>
      <c r="B15573" s="13" t="s">
        <v>16579</v>
      </c>
      <c r="C15573" t="s">
        <v>16580</v>
      </c>
    </row>
    <row r="15574" spans="1:3" x14ac:dyDescent="0.25">
      <c r="A15574" s="13" t="s">
        <v>33017</v>
      </c>
      <c r="B15574" s="13" t="s">
        <v>16579</v>
      </c>
      <c r="C15574" t="s">
        <v>16580</v>
      </c>
    </row>
    <row r="15575" spans="1:3" x14ac:dyDescent="0.25">
      <c r="A15575" s="13" t="s">
        <v>33018</v>
      </c>
      <c r="B15575" s="13" t="s">
        <v>16581</v>
      </c>
      <c r="C15575" t="s">
        <v>16582</v>
      </c>
    </row>
    <row r="15576" spans="1:3" x14ac:dyDescent="0.25">
      <c r="A15576" s="13" t="s">
        <v>33019</v>
      </c>
      <c r="B15576" s="13" t="s">
        <v>16585</v>
      </c>
      <c r="C15576" t="s">
        <v>16586</v>
      </c>
    </row>
    <row r="15577" spans="1:3" x14ac:dyDescent="0.25">
      <c r="A15577" s="13" t="s">
        <v>33020</v>
      </c>
      <c r="B15577" s="13" t="s">
        <v>16591</v>
      </c>
      <c r="C15577" t="s">
        <v>30204</v>
      </c>
    </row>
    <row r="15578" spans="1:3" x14ac:dyDescent="0.25">
      <c r="A15578" s="13" t="s">
        <v>33021</v>
      </c>
      <c r="B15578" s="13" t="s">
        <v>22475</v>
      </c>
      <c r="C15578" t="s">
        <v>22476</v>
      </c>
    </row>
    <row r="15579" spans="1:3" x14ac:dyDescent="0.25">
      <c r="A15579" s="13" t="s">
        <v>33022</v>
      </c>
      <c r="B15579" s="13" t="s">
        <v>28788</v>
      </c>
      <c r="C15579" t="s">
        <v>28789</v>
      </c>
    </row>
    <row r="15580" spans="1:3" x14ac:dyDescent="0.25">
      <c r="A15580" s="13" t="s">
        <v>33023</v>
      </c>
      <c r="B15580" s="13" t="s">
        <v>27476</v>
      </c>
      <c r="C15580" t="s">
        <v>27244</v>
      </c>
    </row>
    <row r="15581" spans="1:3" x14ac:dyDescent="0.25">
      <c r="A15581" s="13" t="s">
        <v>33024</v>
      </c>
      <c r="B15581" s="13" t="s">
        <v>27476</v>
      </c>
      <c r="C15581" t="s">
        <v>27244</v>
      </c>
    </row>
    <row r="15582" spans="1:3" x14ac:dyDescent="0.25">
      <c r="A15582" s="13" t="s">
        <v>33025</v>
      </c>
      <c r="B15582" s="13" t="s">
        <v>22501</v>
      </c>
      <c r="C15582" t="s">
        <v>22502</v>
      </c>
    </row>
    <row r="15583" spans="1:3" x14ac:dyDescent="0.25">
      <c r="A15583" s="13" t="s">
        <v>33026</v>
      </c>
      <c r="B15583" s="13" t="s">
        <v>32023</v>
      </c>
      <c r="C15583" t="s">
        <v>32024</v>
      </c>
    </row>
    <row r="15584" spans="1:3" x14ac:dyDescent="0.25">
      <c r="A15584" s="13" t="s">
        <v>33027</v>
      </c>
      <c r="B15584" s="13" t="s">
        <v>32025</v>
      </c>
      <c r="C15584" t="s">
        <v>32026</v>
      </c>
    </row>
    <row r="15585" spans="1:3" x14ac:dyDescent="0.25">
      <c r="A15585" s="13" t="s">
        <v>33028</v>
      </c>
      <c r="B15585" s="13" t="s">
        <v>22519</v>
      </c>
      <c r="C15585" t="s">
        <v>22520</v>
      </c>
    </row>
    <row r="15586" spans="1:3" x14ac:dyDescent="0.25">
      <c r="A15586" s="13" t="s">
        <v>33029</v>
      </c>
      <c r="B15586" s="13" t="s">
        <v>22533</v>
      </c>
      <c r="C15586" t="s">
        <v>22534</v>
      </c>
    </row>
    <row r="15587" spans="1:3" x14ac:dyDescent="0.25">
      <c r="A15587" s="13" t="s">
        <v>33030</v>
      </c>
      <c r="B15587" s="13" t="s">
        <v>22537</v>
      </c>
      <c r="C15587" t="s">
        <v>22538</v>
      </c>
    </row>
    <row r="15588" spans="1:3" x14ac:dyDescent="0.25">
      <c r="A15588" s="13" t="s">
        <v>33031</v>
      </c>
      <c r="B15588" s="13" t="s">
        <v>32027</v>
      </c>
      <c r="C15588" t="s">
        <v>32028</v>
      </c>
    </row>
    <row r="15589" spans="1:3" x14ac:dyDescent="0.25">
      <c r="A15589" s="13" t="s">
        <v>33032</v>
      </c>
      <c r="B15589" s="13" t="s">
        <v>16744</v>
      </c>
      <c r="C15589" t="s">
        <v>16745</v>
      </c>
    </row>
    <row r="15590" spans="1:3" x14ac:dyDescent="0.25">
      <c r="A15590" s="13" t="s">
        <v>33033</v>
      </c>
      <c r="B15590" s="13" t="s">
        <v>22547</v>
      </c>
      <c r="C15590" t="s">
        <v>22548</v>
      </c>
    </row>
    <row r="15591" spans="1:3" x14ac:dyDescent="0.25">
      <c r="A15591" s="13" t="s">
        <v>33034</v>
      </c>
      <c r="B15591" s="13" t="s">
        <v>16752</v>
      </c>
      <c r="C15591" t="s">
        <v>16753</v>
      </c>
    </row>
    <row r="15592" spans="1:3" x14ac:dyDescent="0.25">
      <c r="A15592" s="13" t="s">
        <v>33035</v>
      </c>
      <c r="B15592" s="13" t="s">
        <v>16752</v>
      </c>
      <c r="C15592" t="s">
        <v>16753</v>
      </c>
    </row>
    <row r="15593" spans="1:3" x14ac:dyDescent="0.25">
      <c r="A15593" s="13" t="s">
        <v>33036</v>
      </c>
      <c r="B15593" s="13" t="s">
        <v>16752</v>
      </c>
      <c r="C15593" t="s">
        <v>16753</v>
      </c>
    </row>
    <row r="15594" spans="1:3" x14ac:dyDescent="0.25">
      <c r="A15594" s="13" t="s">
        <v>33037</v>
      </c>
      <c r="B15594" s="13" t="s">
        <v>16767</v>
      </c>
      <c r="C15594" t="s">
        <v>16768</v>
      </c>
    </row>
    <row r="15595" spans="1:3" x14ac:dyDescent="0.25">
      <c r="A15595" s="13" t="s">
        <v>33038</v>
      </c>
      <c r="B15595" s="13" t="s">
        <v>32029</v>
      </c>
      <c r="C15595" t="s">
        <v>32030</v>
      </c>
    </row>
    <row r="15596" spans="1:3" x14ac:dyDescent="0.25">
      <c r="A15596" s="13" t="s">
        <v>33039</v>
      </c>
      <c r="B15596" s="13" t="s">
        <v>32031</v>
      </c>
      <c r="C15596" t="s">
        <v>32032</v>
      </c>
    </row>
    <row r="15597" spans="1:3" x14ac:dyDescent="0.25">
      <c r="A15597" s="13" t="s">
        <v>33040</v>
      </c>
      <c r="B15597" s="13" t="s">
        <v>16777</v>
      </c>
      <c r="C15597" t="s">
        <v>16778</v>
      </c>
    </row>
    <row r="15598" spans="1:3" x14ac:dyDescent="0.25">
      <c r="A15598" s="13" t="s">
        <v>33041</v>
      </c>
      <c r="B15598" s="13" t="s">
        <v>16777</v>
      </c>
      <c r="C15598" t="s">
        <v>16778</v>
      </c>
    </row>
    <row r="15599" spans="1:3" x14ac:dyDescent="0.25">
      <c r="A15599" s="13" t="s">
        <v>33042</v>
      </c>
      <c r="B15599" s="13" t="s">
        <v>16777</v>
      </c>
      <c r="C15599" t="s">
        <v>16778</v>
      </c>
    </row>
    <row r="15600" spans="1:3" x14ac:dyDescent="0.25">
      <c r="A15600" s="13" t="s">
        <v>33043</v>
      </c>
      <c r="B15600" s="13" t="s">
        <v>27484</v>
      </c>
      <c r="C15600" t="s">
        <v>27252</v>
      </c>
    </row>
    <row r="15601" spans="1:3" x14ac:dyDescent="0.25">
      <c r="A15601" s="13" t="s">
        <v>33044</v>
      </c>
      <c r="B15601" s="13" t="s">
        <v>22565</v>
      </c>
      <c r="C15601" t="s">
        <v>22566</v>
      </c>
    </row>
    <row r="15602" spans="1:3" x14ac:dyDescent="0.25">
      <c r="A15602" s="13" t="s">
        <v>33045</v>
      </c>
      <c r="B15602" s="13" t="s">
        <v>16813</v>
      </c>
      <c r="C15602" t="s">
        <v>16814</v>
      </c>
    </row>
    <row r="15603" spans="1:3" x14ac:dyDescent="0.25">
      <c r="A15603" s="13" t="s">
        <v>33046</v>
      </c>
      <c r="B15603" s="13" t="s">
        <v>16815</v>
      </c>
      <c r="C15603" t="s">
        <v>16816</v>
      </c>
    </row>
    <row r="15604" spans="1:3" x14ac:dyDescent="0.25">
      <c r="A15604" s="13" t="s">
        <v>33047</v>
      </c>
      <c r="B15604" s="13" t="s">
        <v>16831</v>
      </c>
      <c r="C15604" t="s">
        <v>16832</v>
      </c>
    </row>
    <row r="15605" spans="1:3" x14ac:dyDescent="0.25">
      <c r="A15605" s="13" t="s">
        <v>33048</v>
      </c>
      <c r="B15605" s="13" t="s">
        <v>16831</v>
      </c>
      <c r="C15605" t="s">
        <v>16832</v>
      </c>
    </row>
    <row r="15606" spans="1:3" x14ac:dyDescent="0.25">
      <c r="A15606" s="13" t="s">
        <v>33049</v>
      </c>
      <c r="B15606" s="13" t="s">
        <v>16819</v>
      </c>
      <c r="C15606" t="s">
        <v>16820</v>
      </c>
    </row>
    <row r="15607" spans="1:3" x14ac:dyDescent="0.25">
      <c r="A15607" s="13" t="s">
        <v>33050</v>
      </c>
      <c r="B15607" s="13" t="s">
        <v>22582</v>
      </c>
      <c r="C15607" t="s">
        <v>22583</v>
      </c>
    </row>
    <row r="15608" spans="1:3" x14ac:dyDescent="0.25">
      <c r="A15608" s="13" t="s">
        <v>33051</v>
      </c>
      <c r="B15608" s="13" t="s">
        <v>16859</v>
      </c>
      <c r="C15608" t="s">
        <v>16860</v>
      </c>
    </row>
    <row r="15609" spans="1:3" x14ac:dyDescent="0.25">
      <c r="A15609" s="13" t="s">
        <v>33052</v>
      </c>
      <c r="B15609" s="13" t="s">
        <v>16845</v>
      </c>
      <c r="C15609" t="s">
        <v>16846</v>
      </c>
    </row>
    <row r="15610" spans="1:3" x14ac:dyDescent="0.25">
      <c r="A15610" s="13" t="s">
        <v>33053</v>
      </c>
      <c r="B15610" s="13" t="s">
        <v>16861</v>
      </c>
      <c r="C15610" t="s">
        <v>16862</v>
      </c>
    </row>
    <row r="15611" spans="1:3" x14ac:dyDescent="0.25">
      <c r="A15611" s="13" t="s">
        <v>33054</v>
      </c>
      <c r="B15611" s="13" t="s">
        <v>16871</v>
      </c>
      <c r="C15611" t="s">
        <v>16872</v>
      </c>
    </row>
    <row r="15612" spans="1:3" x14ac:dyDescent="0.25">
      <c r="A15612" s="13" t="s">
        <v>33055</v>
      </c>
      <c r="B15612" s="13" t="s">
        <v>16871</v>
      </c>
      <c r="C15612" t="s">
        <v>32033</v>
      </c>
    </row>
    <row r="15613" spans="1:3" x14ac:dyDescent="0.25">
      <c r="A15613" s="13" t="s">
        <v>33056</v>
      </c>
      <c r="B15613" s="13" t="s">
        <v>32034</v>
      </c>
      <c r="C15613" t="s">
        <v>32035</v>
      </c>
    </row>
    <row r="15614" spans="1:3" x14ac:dyDescent="0.25">
      <c r="A15614" s="13" t="s">
        <v>33057</v>
      </c>
      <c r="B15614" s="13" t="s">
        <v>32036</v>
      </c>
      <c r="C15614" t="s">
        <v>32037</v>
      </c>
    </row>
    <row r="15615" spans="1:3" x14ac:dyDescent="0.25">
      <c r="A15615" s="13" t="s">
        <v>33058</v>
      </c>
      <c r="B15615" s="13" t="s">
        <v>22632</v>
      </c>
      <c r="C15615" t="s">
        <v>22633</v>
      </c>
    </row>
    <row r="15616" spans="1:3" x14ac:dyDescent="0.25">
      <c r="A15616" s="13" t="s">
        <v>33059</v>
      </c>
      <c r="B15616" s="13" t="s">
        <v>22632</v>
      </c>
      <c r="C15616" t="s">
        <v>22633</v>
      </c>
    </row>
    <row r="15617" spans="1:3" x14ac:dyDescent="0.25">
      <c r="A15617" s="13" t="s">
        <v>33060</v>
      </c>
      <c r="B15617" s="13" t="s">
        <v>16923</v>
      </c>
      <c r="C15617" t="s">
        <v>16924</v>
      </c>
    </row>
    <row r="15618" spans="1:3" x14ac:dyDescent="0.25">
      <c r="A15618" s="13" t="s">
        <v>33061</v>
      </c>
      <c r="B15618" s="13" t="s">
        <v>16941</v>
      </c>
      <c r="C15618" t="s">
        <v>16942</v>
      </c>
    </row>
    <row r="15619" spans="1:3" x14ac:dyDescent="0.25">
      <c r="A15619" s="13" t="s">
        <v>33062</v>
      </c>
      <c r="B15619" s="13" t="s">
        <v>16947</v>
      </c>
      <c r="C15619" t="s">
        <v>16948</v>
      </c>
    </row>
    <row r="15620" spans="1:3" x14ac:dyDescent="0.25">
      <c r="A15620" s="13" t="s">
        <v>33063</v>
      </c>
      <c r="B15620" s="13" t="s">
        <v>16959</v>
      </c>
      <c r="C15620" t="s">
        <v>16960</v>
      </c>
    </row>
    <row r="15621" spans="1:3" x14ac:dyDescent="0.25">
      <c r="A15621" s="13" t="s">
        <v>33064</v>
      </c>
      <c r="B15621" s="13" t="s">
        <v>32038</v>
      </c>
      <c r="C15621" t="s">
        <v>32039</v>
      </c>
    </row>
    <row r="15622" spans="1:3" x14ac:dyDescent="0.25">
      <c r="A15622" s="13" t="s">
        <v>33065</v>
      </c>
      <c r="B15622" s="13" t="s">
        <v>32040</v>
      </c>
      <c r="C15622" t="s">
        <v>32041</v>
      </c>
    </row>
    <row r="15623" spans="1:3" x14ac:dyDescent="0.25">
      <c r="A15623" s="13" t="s">
        <v>33066</v>
      </c>
      <c r="B15623" s="13" t="s">
        <v>22663</v>
      </c>
      <c r="C15623" t="s">
        <v>22664</v>
      </c>
    </row>
    <row r="15624" spans="1:3" x14ac:dyDescent="0.25">
      <c r="A15624" s="13" t="s">
        <v>33067</v>
      </c>
      <c r="B15624" s="13" t="s">
        <v>32042</v>
      </c>
      <c r="C15624" t="s">
        <v>32043</v>
      </c>
    </row>
    <row r="15625" spans="1:3" x14ac:dyDescent="0.25">
      <c r="A15625" s="13" t="s">
        <v>33068</v>
      </c>
      <c r="B15625" s="13" t="s">
        <v>32044</v>
      </c>
      <c r="C15625" t="s">
        <v>32045</v>
      </c>
    </row>
    <row r="15626" spans="1:3" x14ac:dyDescent="0.25">
      <c r="A15626" s="13" t="s">
        <v>33069</v>
      </c>
      <c r="B15626" s="13" t="s">
        <v>32046</v>
      </c>
      <c r="C15626" t="s">
        <v>32047</v>
      </c>
    </row>
    <row r="15627" spans="1:3" x14ac:dyDescent="0.25">
      <c r="A15627" s="13" t="s">
        <v>33070</v>
      </c>
      <c r="B15627" s="13" t="s">
        <v>32048</v>
      </c>
      <c r="C15627" t="s">
        <v>32049</v>
      </c>
    </row>
    <row r="15628" spans="1:3" x14ac:dyDescent="0.25">
      <c r="A15628" s="13" t="s">
        <v>33071</v>
      </c>
      <c r="B15628" s="13" t="s">
        <v>22675</v>
      </c>
      <c r="C15628" t="s">
        <v>22676</v>
      </c>
    </row>
    <row r="15629" spans="1:3" x14ac:dyDescent="0.25">
      <c r="A15629" s="13" t="s">
        <v>33072</v>
      </c>
      <c r="B15629" s="13" t="s">
        <v>25431</v>
      </c>
      <c r="C15629" t="s">
        <v>25432</v>
      </c>
    </row>
    <row r="15630" spans="1:3" x14ac:dyDescent="0.25">
      <c r="A15630" s="13" t="s">
        <v>33073</v>
      </c>
      <c r="B15630" s="13" t="s">
        <v>25431</v>
      </c>
      <c r="C15630" t="s">
        <v>25432</v>
      </c>
    </row>
    <row r="15631" spans="1:3" x14ac:dyDescent="0.25">
      <c r="A15631" s="13" t="s">
        <v>33074</v>
      </c>
      <c r="B15631" s="13" t="s">
        <v>32050</v>
      </c>
      <c r="C15631" t="s">
        <v>32051</v>
      </c>
    </row>
    <row r="15632" spans="1:3" x14ac:dyDescent="0.25">
      <c r="A15632" s="13" t="s">
        <v>33075</v>
      </c>
      <c r="B15632" s="13" t="s">
        <v>32052</v>
      </c>
      <c r="C15632" t="s">
        <v>32053</v>
      </c>
    </row>
    <row r="15633" spans="1:3" x14ac:dyDescent="0.25">
      <c r="A15633" s="13" t="s">
        <v>33076</v>
      </c>
      <c r="B15633" s="13" t="s">
        <v>32054</v>
      </c>
      <c r="C15633" t="s">
        <v>32055</v>
      </c>
    </row>
    <row r="15634" spans="1:3" x14ac:dyDescent="0.25">
      <c r="A15634" s="13" t="s">
        <v>33077</v>
      </c>
      <c r="B15634" s="13" t="s">
        <v>32056</v>
      </c>
      <c r="C15634" t="s">
        <v>32057</v>
      </c>
    </row>
    <row r="15635" spans="1:3" x14ac:dyDescent="0.25">
      <c r="A15635" s="13" t="s">
        <v>33078</v>
      </c>
      <c r="B15635" s="13" t="s">
        <v>32058</v>
      </c>
      <c r="C15635" t="s">
        <v>32059</v>
      </c>
    </row>
    <row r="15636" spans="1:3" x14ac:dyDescent="0.25">
      <c r="A15636" s="13" t="s">
        <v>33079</v>
      </c>
      <c r="B15636" s="13" t="s">
        <v>32060</v>
      </c>
      <c r="C15636" t="s">
        <v>32061</v>
      </c>
    </row>
    <row r="15637" spans="1:3" x14ac:dyDescent="0.25">
      <c r="A15637" s="13" t="s">
        <v>33080</v>
      </c>
      <c r="B15637" s="13" t="s">
        <v>32062</v>
      </c>
      <c r="C15637" t="s">
        <v>32063</v>
      </c>
    </row>
    <row r="15638" spans="1:3" x14ac:dyDescent="0.25">
      <c r="A15638" s="13" t="s">
        <v>33081</v>
      </c>
      <c r="B15638" s="13" t="s">
        <v>32064</v>
      </c>
      <c r="C15638" t="s">
        <v>32065</v>
      </c>
    </row>
    <row r="15639" spans="1:3" x14ac:dyDescent="0.25">
      <c r="A15639" s="13" t="s">
        <v>33082</v>
      </c>
      <c r="B15639" s="13" t="s">
        <v>32066</v>
      </c>
      <c r="C15639" t="s">
        <v>32067</v>
      </c>
    </row>
    <row r="15640" spans="1:3" x14ac:dyDescent="0.25">
      <c r="A15640" s="13" t="s">
        <v>33083</v>
      </c>
      <c r="B15640" s="13" t="s">
        <v>32068</v>
      </c>
      <c r="C15640" t="s">
        <v>32069</v>
      </c>
    </row>
    <row r="15641" spans="1:3" x14ac:dyDescent="0.25">
      <c r="A15641" s="13" t="s">
        <v>33084</v>
      </c>
      <c r="B15641" s="13" t="s">
        <v>17011</v>
      </c>
      <c r="C15641" t="s">
        <v>17012</v>
      </c>
    </row>
    <row r="15642" spans="1:3" x14ac:dyDescent="0.25">
      <c r="A15642" s="13" t="s">
        <v>33085</v>
      </c>
      <c r="B15642" s="13" t="s">
        <v>32070</v>
      </c>
      <c r="C15642" t="s">
        <v>32071</v>
      </c>
    </row>
    <row r="15643" spans="1:3" x14ac:dyDescent="0.25">
      <c r="A15643" s="13" t="s">
        <v>33086</v>
      </c>
      <c r="B15643" s="13" t="s">
        <v>17017</v>
      </c>
      <c r="C15643" t="s">
        <v>17018</v>
      </c>
    </row>
    <row r="15644" spans="1:3" x14ac:dyDescent="0.25">
      <c r="A15644" s="13" t="s">
        <v>33087</v>
      </c>
      <c r="B15644" s="13" t="s">
        <v>17017</v>
      </c>
      <c r="C15644" t="s">
        <v>17018</v>
      </c>
    </row>
    <row r="15645" spans="1:3" x14ac:dyDescent="0.25">
      <c r="A15645" s="13" t="s">
        <v>33088</v>
      </c>
      <c r="B15645" s="13" t="s">
        <v>32072</v>
      </c>
      <c r="C15645" t="s">
        <v>32073</v>
      </c>
    </row>
    <row r="15646" spans="1:3" x14ac:dyDescent="0.25">
      <c r="A15646" s="13" t="s">
        <v>33089</v>
      </c>
      <c r="B15646" s="13" t="s">
        <v>13941</v>
      </c>
      <c r="C15646" t="s">
        <v>13942</v>
      </c>
    </row>
    <row r="15647" spans="1:3" x14ac:dyDescent="0.25">
      <c r="A15647" s="13" t="s">
        <v>33090</v>
      </c>
      <c r="B15647" s="13" t="s">
        <v>17021</v>
      </c>
      <c r="C15647" t="s">
        <v>17022</v>
      </c>
    </row>
    <row r="15648" spans="1:3" x14ac:dyDescent="0.25">
      <c r="A15648" s="13" t="s">
        <v>33091</v>
      </c>
      <c r="B15648" s="13" t="s">
        <v>17023</v>
      </c>
      <c r="C15648" t="s">
        <v>17024</v>
      </c>
    </row>
    <row r="15649" spans="1:3" x14ac:dyDescent="0.25">
      <c r="A15649" s="13" t="s">
        <v>33092</v>
      </c>
      <c r="B15649" s="13" t="s">
        <v>17023</v>
      </c>
      <c r="C15649" t="s">
        <v>17024</v>
      </c>
    </row>
    <row r="15650" spans="1:3" x14ac:dyDescent="0.25">
      <c r="A15650" s="13" t="s">
        <v>33093</v>
      </c>
      <c r="B15650" s="13" t="s">
        <v>17039</v>
      </c>
      <c r="C15650" t="s">
        <v>17040</v>
      </c>
    </row>
    <row r="15651" spans="1:3" x14ac:dyDescent="0.25">
      <c r="A15651" s="13" t="s">
        <v>33094</v>
      </c>
      <c r="B15651" s="13" t="s">
        <v>17065</v>
      </c>
      <c r="C15651" t="s">
        <v>32074</v>
      </c>
    </row>
    <row r="15652" spans="1:3" x14ac:dyDescent="0.25">
      <c r="A15652" s="13" t="s">
        <v>33095</v>
      </c>
      <c r="B15652" s="13" t="s">
        <v>17041</v>
      </c>
      <c r="C15652" t="s">
        <v>32075</v>
      </c>
    </row>
    <row r="15653" spans="1:3" x14ac:dyDescent="0.25">
      <c r="A15653" s="13" t="s">
        <v>33096</v>
      </c>
      <c r="B15653" s="13" t="s">
        <v>17041</v>
      </c>
      <c r="C15653" t="s">
        <v>32075</v>
      </c>
    </row>
    <row r="15654" spans="1:3" x14ac:dyDescent="0.25">
      <c r="A15654" s="13" t="s">
        <v>33097</v>
      </c>
      <c r="B15654" s="13" t="s">
        <v>32077</v>
      </c>
      <c r="C15654" t="s">
        <v>32078</v>
      </c>
    </row>
    <row r="15655" spans="1:3" x14ac:dyDescent="0.25">
      <c r="A15655" s="13" t="s">
        <v>33098</v>
      </c>
      <c r="B15655" s="13" t="s">
        <v>32079</v>
      </c>
      <c r="C15655" t="s">
        <v>32080</v>
      </c>
    </row>
    <row r="15656" spans="1:3" x14ac:dyDescent="0.25">
      <c r="A15656" s="13" t="s">
        <v>33099</v>
      </c>
      <c r="B15656" s="13" t="s">
        <v>17059</v>
      </c>
      <c r="C15656" t="s">
        <v>17060</v>
      </c>
    </row>
    <row r="15657" spans="1:3" x14ac:dyDescent="0.25">
      <c r="A15657" s="13" t="s">
        <v>33100</v>
      </c>
      <c r="B15657" s="13" t="s">
        <v>32081</v>
      </c>
      <c r="C15657" t="s">
        <v>32082</v>
      </c>
    </row>
    <row r="15658" spans="1:3" x14ac:dyDescent="0.25">
      <c r="A15658" s="13" t="s">
        <v>33101</v>
      </c>
      <c r="B15658" s="13" t="s">
        <v>32083</v>
      </c>
      <c r="C15658" t="s">
        <v>32084</v>
      </c>
    </row>
    <row r="15659" spans="1:3" x14ac:dyDescent="0.25">
      <c r="A15659" s="13" t="s">
        <v>33102</v>
      </c>
      <c r="B15659" s="13" t="s">
        <v>17097</v>
      </c>
      <c r="C15659" t="s">
        <v>17098</v>
      </c>
    </row>
    <row r="15660" spans="1:3" x14ac:dyDescent="0.25">
      <c r="A15660" s="13" t="s">
        <v>33103</v>
      </c>
      <c r="B15660" s="13" t="s">
        <v>24951</v>
      </c>
      <c r="C15660" t="s">
        <v>25455</v>
      </c>
    </row>
    <row r="15661" spans="1:3" x14ac:dyDescent="0.25">
      <c r="A15661" s="13" t="s">
        <v>33104</v>
      </c>
      <c r="B15661" s="13" t="s">
        <v>17119</v>
      </c>
      <c r="C15661" t="s">
        <v>17120</v>
      </c>
    </row>
    <row r="15662" spans="1:3" x14ac:dyDescent="0.25">
      <c r="A15662" s="13" t="s">
        <v>33105</v>
      </c>
      <c r="B15662" s="13" t="s">
        <v>17119</v>
      </c>
      <c r="C15662" t="s">
        <v>17120</v>
      </c>
    </row>
    <row r="15663" spans="1:3" x14ac:dyDescent="0.25">
      <c r="A15663" s="13" t="s">
        <v>33106</v>
      </c>
      <c r="B15663" s="13" t="s">
        <v>17119</v>
      </c>
      <c r="C15663" t="s">
        <v>17120</v>
      </c>
    </row>
    <row r="15664" spans="1:3" x14ac:dyDescent="0.25">
      <c r="A15664" s="13" t="s">
        <v>33107</v>
      </c>
      <c r="B15664" s="13" t="s">
        <v>22759</v>
      </c>
      <c r="C15664" t="s">
        <v>22760</v>
      </c>
    </row>
    <row r="15665" spans="1:3" x14ac:dyDescent="0.25">
      <c r="A15665" s="13" t="s">
        <v>33108</v>
      </c>
      <c r="B15665" s="13" t="s">
        <v>22759</v>
      </c>
      <c r="C15665" t="s">
        <v>32086</v>
      </c>
    </row>
    <row r="15666" spans="1:3" x14ac:dyDescent="0.25">
      <c r="A15666" s="13" t="s">
        <v>33109</v>
      </c>
      <c r="B15666" s="13" t="s">
        <v>30246</v>
      </c>
      <c r="C15666" t="s">
        <v>30247</v>
      </c>
    </row>
    <row r="15667" spans="1:3" x14ac:dyDescent="0.25">
      <c r="A15667" s="13" t="s">
        <v>33110</v>
      </c>
      <c r="B15667" s="13" t="s">
        <v>17137</v>
      </c>
      <c r="C15667" t="s">
        <v>17138</v>
      </c>
    </row>
    <row r="15668" spans="1:3" x14ac:dyDescent="0.25">
      <c r="A15668" s="13" t="s">
        <v>33111</v>
      </c>
      <c r="B15668" s="13" t="s">
        <v>17175</v>
      </c>
      <c r="C15668" t="s">
        <v>17176</v>
      </c>
    </row>
    <row r="15669" spans="1:3" x14ac:dyDescent="0.25">
      <c r="A15669" s="13" t="s">
        <v>33112</v>
      </c>
      <c r="B15669" s="13" t="s">
        <v>32087</v>
      </c>
      <c r="C15669" t="s">
        <v>32088</v>
      </c>
    </row>
    <row r="15670" spans="1:3" x14ac:dyDescent="0.25">
      <c r="A15670" s="13" t="s">
        <v>33113</v>
      </c>
      <c r="B15670" s="13" t="s">
        <v>32089</v>
      </c>
      <c r="C15670" t="s">
        <v>32090</v>
      </c>
    </row>
    <row r="15671" spans="1:3" x14ac:dyDescent="0.25">
      <c r="A15671" s="13" t="s">
        <v>33114</v>
      </c>
      <c r="B15671" s="13" t="s">
        <v>22751</v>
      </c>
      <c r="C15671" t="s">
        <v>22752</v>
      </c>
    </row>
    <row r="15672" spans="1:3" x14ac:dyDescent="0.25">
      <c r="A15672" s="13" t="s">
        <v>33115</v>
      </c>
      <c r="B15672" s="13" t="s">
        <v>22753</v>
      </c>
      <c r="C15672" t="s">
        <v>22754</v>
      </c>
    </row>
    <row r="15673" spans="1:3" x14ac:dyDescent="0.25">
      <c r="A15673" s="13" t="s">
        <v>33116</v>
      </c>
      <c r="B15673" s="13" t="s">
        <v>22753</v>
      </c>
      <c r="C15673" t="s">
        <v>22754</v>
      </c>
    </row>
    <row r="15674" spans="1:3" x14ac:dyDescent="0.25">
      <c r="A15674" s="13" t="s">
        <v>33117</v>
      </c>
      <c r="B15674" s="13" t="s">
        <v>32091</v>
      </c>
      <c r="C15674" t="s">
        <v>32092</v>
      </c>
    </row>
    <row r="15675" spans="1:3" x14ac:dyDescent="0.25">
      <c r="A15675" s="13" t="s">
        <v>33118</v>
      </c>
      <c r="B15675" s="13" t="s">
        <v>17163</v>
      </c>
      <c r="C15675" t="s">
        <v>17164</v>
      </c>
    </row>
    <row r="15676" spans="1:3" x14ac:dyDescent="0.25">
      <c r="A15676" s="13" t="s">
        <v>33119</v>
      </c>
      <c r="B15676" s="13" t="s">
        <v>17163</v>
      </c>
      <c r="C15676" t="s">
        <v>17164</v>
      </c>
    </row>
    <row r="15677" spans="1:3" x14ac:dyDescent="0.25">
      <c r="A15677" s="13" t="s">
        <v>33120</v>
      </c>
      <c r="B15677" s="13" t="s">
        <v>32093</v>
      </c>
      <c r="C15677" t="s">
        <v>32094</v>
      </c>
    </row>
    <row r="15678" spans="1:3" x14ac:dyDescent="0.25">
      <c r="A15678" s="13" t="s">
        <v>33121</v>
      </c>
      <c r="B15678" s="13" t="s">
        <v>17179</v>
      </c>
      <c r="C15678" t="s">
        <v>17180</v>
      </c>
    </row>
    <row r="15679" spans="1:3" x14ac:dyDescent="0.25">
      <c r="A15679" s="13" t="s">
        <v>33122</v>
      </c>
      <c r="B15679" s="13" t="s">
        <v>32096</v>
      </c>
      <c r="C15679" t="s">
        <v>32097</v>
      </c>
    </row>
    <row r="15680" spans="1:3" x14ac:dyDescent="0.25">
      <c r="A15680" s="13" t="s">
        <v>33123</v>
      </c>
      <c r="B15680" s="13" t="s">
        <v>27509</v>
      </c>
      <c r="C15680" t="s">
        <v>27278</v>
      </c>
    </row>
    <row r="15681" spans="1:3" x14ac:dyDescent="0.25">
      <c r="A15681" s="13" t="s">
        <v>33124</v>
      </c>
      <c r="B15681" s="13" t="s">
        <v>17223</v>
      </c>
      <c r="C15681" t="s">
        <v>17224</v>
      </c>
    </row>
    <row r="15682" spans="1:3" x14ac:dyDescent="0.25">
      <c r="A15682" s="13" t="s">
        <v>33125</v>
      </c>
      <c r="B15682" s="13" t="s">
        <v>22781</v>
      </c>
      <c r="C15682" t="s">
        <v>22782</v>
      </c>
    </row>
    <row r="15683" spans="1:3" x14ac:dyDescent="0.25">
      <c r="A15683" s="13" t="s">
        <v>33126</v>
      </c>
      <c r="B15683" s="13" t="s">
        <v>22781</v>
      </c>
      <c r="C15683" t="s">
        <v>22782</v>
      </c>
    </row>
    <row r="15684" spans="1:3" x14ac:dyDescent="0.25">
      <c r="A15684" s="13" t="s">
        <v>33127</v>
      </c>
      <c r="B15684" s="13" t="s">
        <v>32098</v>
      </c>
      <c r="C15684" t="s">
        <v>32099</v>
      </c>
    </row>
    <row r="15685" spans="1:3" x14ac:dyDescent="0.25">
      <c r="A15685" s="13" t="s">
        <v>33128</v>
      </c>
      <c r="B15685" s="13" t="s">
        <v>17245</v>
      </c>
      <c r="C15685" t="s">
        <v>17246</v>
      </c>
    </row>
    <row r="15686" spans="1:3" x14ac:dyDescent="0.25">
      <c r="A15686" s="13" t="s">
        <v>33129</v>
      </c>
      <c r="B15686" s="13" t="s">
        <v>32100</v>
      </c>
      <c r="C15686" t="s">
        <v>32101</v>
      </c>
    </row>
    <row r="15687" spans="1:3" x14ac:dyDescent="0.25">
      <c r="A15687" s="13" t="s">
        <v>33130</v>
      </c>
      <c r="B15687" s="13" t="s">
        <v>32102</v>
      </c>
      <c r="C15687" t="s">
        <v>32103</v>
      </c>
    </row>
    <row r="15688" spans="1:3" x14ac:dyDescent="0.25">
      <c r="A15688" s="13" t="s">
        <v>33131</v>
      </c>
      <c r="B15688" s="13" t="s">
        <v>22795</v>
      </c>
      <c r="C15688" t="s">
        <v>22796</v>
      </c>
    </row>
    <row r="15689" spans="1:3" x14ac:dyDescent="0.25">
      <c r="A15689" s="13" t="s">
        <v>33132</v>
      </c>
      <c r="B15689" s="13" t="s">
        <v>17276</v>
      </c>
      <c r="C15689" t="s">
        <v>17277</v>
      </c>
    </row>
    <row r="15690" spans="1:3" x14ac:dyDescent="0.25">
      <c r="A15690" s="13" t="s">
        <v>33133</v>
      </c>
      <c r="B15690" s="13" t="s">
        <v>17302</v>
      </c>
      <c r="C15690" t="s">
        <v>17303</v>
      </c>
    </row>
    <row r="15691" spans="1:3" x14ac:dyDescent="0.25">
      <c r="A15691" s="13" t="s">
        <v>33134</v>
      </c>
      <c r="B15691" s="13" t="s">
        <v>17280</v>
      </c>
      <c r="C15691" t="s">
        <v>17281</v>
      </c>
    </row>
    <row r="15692" spans="1:3" x14ac:dyDescent="0.25">
      <c r="A15692" s="13" t="s">
        <v>33135</v>
      </c>
      <c r="B15692" s="13" t="s">
        <v>30276</v>
      </c>
      <c r="C15692" t="s">
        <v>30277</v>
      </c>
    </row>
    <row r="15693" spans="1:3" x14ac:dyDescent="0.25">
      <c r="A15693" s="13" t="s">
        <v>33136</v>
      </c>
      <c r="B15693" s="13" t="s">
        <v>22807</v>
      </c>
      <c r="C15693" t="s">
        <v>22808</v>
      </c>
    </row>
    <row r="15694" spans="1:3" x14ac:dyDescent="0.25">
      <c r="A15694" s="13" t="s">
        <v>33137</v>
      </c>
      <c r="B15694" s="13" t="s">
        <v>22809</v>
      </c>
      <c r="C15694" t="s">
        <v>22810</v>
      </c>
    </row>
    <row r="15695" spans="1:3" x14ac:dyDescent="0.25">
      <c r="A15695" s="13" t="s">
        <v>33138</v>
      </c>
      <c r="B15695" s="13" t="s">
        <v>17294</v>
      </c>
      <c r="C15695" t="s">
        <v>17295</v>
      </c>
    </row>
    <row r="15696" spans="1:3" x14ac:dyDescent="0.25">
      <c r="A15696" s="13" t="s">
        <v>33139</v>
      </c>
      <c r="B15696" s="13" t="s">
        <v>32105</v>
      </c>
      <c r="C15696" t="s">
        <v>32106</v>
      </c>
    </row>
    <row r="15697" spans="1:3" x14ac:dyDescent="0.25">
      <c r="A15697" s="13" t="s">
        <v>33140</v>
      </c>
      <c r="B15697" s="13" t="s">
        <v>22868</v>
      </c>
      <c r="C15697" t="s">
        <v>22869</v>
      </c>
    </row>
    <row r="15698" spans="1:3" x14ac:dyDescent="0.25">
      <c r="A15698" s="13" t="s">
        <v>33141</v>
      </c>
      <c r="B15698" s="13" t="s">
        <v>32107</v>
      </c>
      <c r="C15698" t="s">
        <v>32108</v>
      </c>
    </row>
    <row r="15699" spans="1:3" x14ac:dyDescent="0.25">
      <c r="A15699" s="13" t="s">
        <v>33142</v>
      </c>
      <c r="B15699" s="13" t="s">
        <v>17340</v>
      </c>
      <c r="C15699" t="s">
        <v>17341</v>
      </c>
    </row>
    <row r="15700" spans="1:3" x14ac:dyDescent="0.25">
      <c r="A15700" s="13" t="s">
        <v>33143</v>
      </c>
      <c r="B15700" s="13" t="s">
        <v>17350</v>
      </c>
      <c r="C15700" t="s">
        <v>27289</v>
      </c>
    </row>
    <row r="15701" spans="1:3" x14ac:dyDescent="0.25">
      <c r="A15701" s="13" t="s">
        <v>33144</v>
      </c>
      <c r="B15701" s="13" t="s">
        <v>28917</v>
      </c>
      <c r="C15701" t="s">
        <v>28918</v>
      </c>
    </row>
    <row r="15702" spans="1:3" x14ac:dyDescent="0.25">
      <c r="A15702" s="13" t="s">
        <v>33145</v>
      </c>
      <c r="B15702" s="13" t="s">
        <v>32109</v>
      </c>
      <c r="C15702" t="s">
        <v>32110</v>
      </c>
    </row>
    <row r="15703" spans="1:3" x14ac:dyDescent="0.25">
      <c r="A15703" s="13" t="s">
        <v>33146</v>
      </c>
      <c r="B15703" s="13" t="s">
        <v>32111</v>
      </c>
      <c r="C15703" t="s">
        <v>32112</v>
      </c>
    </row>
    <row r="15704" spans="1:3" x14ac:dyDescent="0.25">
      <c r="A15704" s="13" t="s">
        <v>33147</v>
      </c>
      <c r="B15704" s="13" t="s">
        <v>22815</v>
      </c>
      <c r="C15704" t="s">
        <v>30294</v>
      </c>
    </row>
    <row r="15705" spans="1:3" x14ac:dyDescent="0.25">
      <c r="A15705" s="13" t="s">
        <v>33148</v>
      </c>
      <c r="B15705" s="13" t="s">
        <v>32113</v>
      </c>
      <c r="C15705" t="s">
        <v>32114</v>
      </c>
    </row>
    <row r="15706" spans="1:3" x14ac:dyDescent="0.25">
      <c r="A15706" s="13" t="s">
        <v>33149</v>
      </c>
      <c r="B15706" s="13" t="s">
        <v>17372</v>
      </c>
      <c r="C15706" t="s">
        <v>17373</v>
      </c>
    </row>
    <row r="15707" spans="1:3" x14ac:dyDescent="0.25">
      <c r="A15707" s="13" t="s">
        <v>33150</v>
      </c>
      <c r="B15707" s="13" t="s">
        <v>25527</v>
      </c>
      <c r="C15707" t="s">
        <v>25528</v>
      </c>
    </row>
    <row r="15708" spans="1:3" x14ac:dyDescent="0.25">
      <c r="A15708" s="13" t="s">
        <v>33151</v>
      </c>
      <c r="B15708" s="13" t="s">
        <v>27524</v>
      </c>
      <c r="C15708" t="s">
        <v>27294</v>
      </c>
    </row>
    <row r="15709" spans="1:3" x14ac:dyDescent="0.25">
      <c r="A15709" s="13" t="s">
        <v>33152</v>
      </c>
      <c r="B15709" s="13" t="s">
        <v>32115</v>
      </c>
      <c r="C15709" t="s">
        <v>32116</v>
      </c>
    </row>
    <row r="15710" spans="1:3" x14ac:dyDescent="0.25">
      <c r="A15710" s="13" t="s">
        <v>33153</v>
      </c>
      <c r="B15710" s="13" t="s">
        <v>17382</v>
      </c>
      <c r="C15710" t="s">
        <v>17383</v>
      </c>
    </row>
    <row r="15711" spans="1:3" x14ac:dyDescent="0.25">
      <c r="A15711" s="13" t="s">
        <v>33154</v>
      </c>
      <c r="B15711" s="13" t="s">
        <v>32117</v>
      </c>
      <c r="C15711" t="s">
        <v>32118</v>
      </c>
    </row>
    <row r="15712" spans="1:3" x14ac:dyDescent="0.25">
      <c r="A15712" s="13" t="s">
        <v>33155</v>
      </c>
      <c r="B15712" s="13" t="s">
        <v>32119</v>
      </c>
      <c r="C15712" t="s">
        <v>32120</v>
      </c>
    </row>
    <row r="15713" spans="1:3" x14ac:dyDescent="0.25">
      <c r="A15713" s="13" t="s">
        <v>33156</v>
      </c>
      <c r="B15713" s="13" t="s">
        <v>22823</v>
      </c>
      <c r="C15713" t="s">
        <v>32121</v>
      </c>
    </row>
    <row r="15714" spans="1:3" x14ac:dyDescent="0.25">
      <c r="A15714" s="13" t="s">
        <v>33157</v>
      </c>
      <c r="B15714" s="13" t="s">
        <v>32122</v>
      </c>
      <c r="C15714" t="s">
        <v>32123</v>
      </c>
    </row>
    <row r="15715" spans="1:3" x14ac:dyDescent="0.25">
      <c r="A15715" s="13" t="s">
        <v>33158</v>
      </c>
      <c r="B15715" s="13" t="s">
        <v>25611</v>
      </c>
      <c r="C15715" t="s">
        <v>32124</v>
      </c>
    </row>
    <row r="15716" spans="1:3" x14ac:dyDescent="0.25">
      <c r="A15716" s="13" t="s">
        <v>33159</v>
      </c>
      <c r="B15716" s="13" t="s">
        <v>25645</v>
      </c>
      <c r="C15716" t="s">
        <v>25646</v>
      </c>
    </row>
    <row r="15717" spans="1:3" x14ac:dyDescent="0.25">
      <c r="A15717" s="13" t="s">
        <v>33160</v>
      </c>
      <c r="B15717" s="13" t="s">
        <v>27529</v>
      </c>
      <c r="C15717" t="s">
        <v>27298</v>
      </c>
    </row>
    <row r="15718" spans="1:3" x14ac:dyDescent="0.25">
      <c r="A15718" s="13" t="s">
        <v>33161</v>
      </c>
      <c r="B15718" s="13" t="s">
        <v>25665</v>
      </c>
      <c r="C15718" t="s">
        <v>25666</v>
      </c>
    </row>
    <row r="15719" spans="1:3" x14ac:dyDescent="0.25">
      <c r="A15719" s="13" t="s">
        <v>33162</v>
      </c>
      <c r="B15719" s="13" t="s">
        <v>25665</v>
      </c>
      <c r="C15719" t="s">
        <v>25666</v>
      </c>
    </row>
    <row r="15720" spans="1:3" x14ac:dyDescent="0.25">
      <c r="A15720" s="13" t="s">
        <v>33163</v>
      </c>
      <c r="B15720" s="13" t="s">
        <v>28824</v>
      </c>
      <c r="C15720" t="s">
        <v>28825</v>
      </c>
    </row>
    <row r="15721" spans="1:3" x14ac:dyDescent="0.25">
      <c r="A15721" s="13" t="s">
        <v>33164</v>
      </c>
      <c r="B15721" s="13" t="s">
        <v>28824</v>
      </c>
      <c r="C15721" t="s">
        <v>28825</v>
      </c>
    </row>
    <row r="15722" spans="1:3" x14ac:dyDescent="0.25">
      <c r="A15722" s="13" t="s">
        <v>33165</v>
      </c>
      <c r="B15722" s="13" t="s">
        <v>28824</v>
      </c>
      <c r="C15722" t="s">
        <v>28825</v>
      </c>
    </row>
    <row r="15723" spans="1:3" x14ac:dyDescent="0.25">
      <c r="A15723" s="13" t="s">
        <v>33166</v>
      </c>
      <c r="B15723" s="13" t="s">
        <v>25583</v>
      </c>
      <c r="C15723" t="s">
        <v>25584</v>
      </c>
    </row>
    <row r="15724" spans="1:3" x14ac:dyDescent="0.25">
      <c r="A15724" s="13" t="s">
        <v>33167</v>
      </c>
      <c r="B15724" s="13" t="s">
        <v>32125</v>
      </c>
      <c r="C15724" t="s">
        <v>32126</v>
      </c>
    </row>
    <row r="15725" spans="1:3" x14ac:dyDescent="0.25">
      <c r="A15725" s="13" t="s">
        <v>33168</v>
      </c>
      <c r="B15725" s="13" t="s">
        <v>32127</v>
      </c>
      <c r="C15725" t="s">
        <v>32128</v>
      </c>
    </row>
    <row r="15726" spans="1:3" x14ac:dyDescent="0.25">
      <c r="A15726" s="13" t="s">
        <v>33169</v>
      </c>
      <c r="B15726" s="13" t="s">
        <v>27547</v>
      </c>
      <c r="C15726" t="s">
        <v>27316</v>
      </c>
    </row>
    <row r="15727" spans="1:3" x14ac:dyDescent="0.25">
      <c r="A15727" s="13" t="s">
        <v>33170</v>
      </c>
      <c r="B15727" s="13" t="s">
        <v>25603</v>
      </c>
      <c r="C15727" t="s">
        <v>25604</v>
      </c>
    </row>
    <row r="15728" spans="1:3" x14ac:dyDescent="0.25">
      <c r="A15728" s="13" t="s">
        <v>33171</v>
      </c>
      <c r="B15728" s="13" t="s">
        <v>32129</v>
      </c>
      <c r="C15728" t="s">
        <v>32130</v>
      </c>
    </row>
    <row r="15729" spans="1:3" x14ac:dyDescent="0.25">
      <c r="A15729" s="13" t="s">
        <v>33172</v>
      </c>
      <c r="B15729" s="13" t="s">
        <v>32131</v>
      </c>
      <c r="C15729" t="s">
        <v>32132</v>
      </c>
    </row>
    <row r="15730" spans="1:3" x14ac:dyDescent="0.25">
      <c r="A15730" s="13" t="s">
        <v>33173</v>
      </c>
      <c r="B15730" s="13" t="s">
        <v>30322</v>
      </c>
      <c r="C15730" t="s">
        <v>30323</v>
      </c>
    </row>
    <row r="15731" spans="1:3" x14ac:dyDescent="0.25">
      <c r="A15731" s="13" t="s">
        <v>33174</v>
      </c>
      <c r="B15731" s="13" t="s">
        <v>28828</v>
      </c>
      <c r="C15731" t="s">
        <v>28829</v>
      </c>
    </row>
    <row r="15732" spans="1:3" x14ac:dyDescent="0.25">
      <c r="A15732" s="13" t="s">
        <v>33175</v>
      </c>
      <c r="B15732" s="13" t="s">
        <v>27571</v>
      </c>
      <c r="C15732" t="s">
        <v>27341</v>
      </c>
    </row>
    <row r="15733" spans="1:3" x14ac:dyDescent="0.25">
      <c r="A15733" s="13" t="s">
        <v>33176</v>
      </c>
      <c r="B15733" s="13" t="s">
        <v>32133</v>
      </c>
      <c r="C15733" t="s">
        <v>32134</v>
      </c>
    </row>
    <row r="15734" spans="1:3" x14ac:dyDescent="0.25">
      <c r="A15734" s="13" t="s">
        <v>33177</v>
      </c>
      <c r="B15734" s="13" t="s">
        <v>32135</v>
      </c>
      <c r="C15734" t="s">
        <v>32136</v>
      </c>
    </row>
    <row r="15735" spans="1:3" x14ac:dyDescent="0.25">
      <c r="A15735" s="13" t="s">
        <v>33178</v>
      </c>
      <c r="B15735" s="13" t="s">
        <v>30326</v>
      </c>
      <c r="C15735" t="s">
        <v>30327</v>
      </c>
    </row>
    <row r="15736" spans="1:3" x14ac:dyDescent="0.25">
      <c r="A15736" s="13" t="s">
        <v>33179</v>
      </c>
      <c r="B15736" s="13" t="s">
        <v>27561</v>
      </c>
      <c r="C15736" t="s">
        <v>27331</v>
      </c>
    </row>
    <row r="15737" spans="1:3" x14ac:dyDescent="0.25">
      <c r="A15737" s="13" t="s">
        <v>33180</v>
      </c>
      <c r="B15737" s="13" t="s">
        <v>30330</v>
      </c>
      <c r="C15737" t="s">
        <v>30331</v>
      </c>
    </row>
    <row r="15738" spans="1:3" x14ac:dyDescent="0.25">
      <c r="A15738" s="13" t="s">
        <v>33181</v>
      </c>
      <c r="B15738" s="13" t="s">
        <v>28858</v>
      </c>
      <c r="C15738" t="s">
        <v>28859</v>
      </c>
    </row>
    <row r="15739" spans="1:3" x14ac:dyDescent="0.25">
      <c r="A15739" s="13" t="s">
        <v>33182</v>
      </c>
      <c r="B15739" s="13" t="s">
        <v>32137</v>
      </c>
      <c r="C15739" t="s">
        <v>32138</v>
      </c>
    </row>
    <row r="15740" spans="1:3" x14ac:dyDescent="0.25">
      <c r="A15740" s="13" t="s">
        <v>33183</v>
      </c>
      <c r="B15740" s="13" t="s">
        <v>28886</v>
      </c>
      <c r="C15740" t="s">
        <v>28887</v>
      </c>
    </row>
    <row r="15741" spans="1:3" x14ac:dyDescent="0.25">
      <c r="A15741" s="13" t="s">
        <v>33184</v>
      </c>
      <c r="B15741" s="13" t="s">
        <v>32139</v>
      </c>
      <c r="C15741" t="s">
        <v>32140</v>
      </c>
    </row>
    <row r="15742" spans="1:3" x14ac:dyDescent="0.25">
      <c r="A15742" s="13" t="s">
        <v>33185</v>
      </c>
      <c r="B15742" s="13" t="s">
        <v>32141</v>
      </c>
      <c r="C15742" t="s">
        <v>32142</v>
      </c>
    </row>
    <row r="15743" spans="1:3" x14ac:dyDescent="0.25">
      <c r="A15743" s="13" t="s">
        <v>33186</v>
      </c>
      <c r="B15743" s="13" t="s">
        <v>32143</v>
      </c>
      <c r="C15743" t="s">
        <v>32144</v>
      </c>
    </row>
    <row r="15744" spans="1:3" x14ac:dyDescent="0.25">
      <c r="A15744" s="13" t="s">
        <v>33187</v>
      </c>
      <c r="B15744" s="13" t="s">
        <v>30352</v>
      </c>
      <c r="C15744" t="s">
        <v>30353</v>
      </c>
    </row>
    <row r="15745" spans="1:3" x14ac:dyDescent="0.25">
      <c r="A15745" s="13" t="s">
        <v>33188</v>
      </c>
      <c r="B15745" s="13" t="s">
        <v>30362</v>
      </c>
      <c r="C15745" t="s">
        <v>30363</v>
      </c>
    </row>
    <row r="15746" spans="1:3" x14ac:dyDescent="0.25">
      <c r="A15746" s="13" t="s">
        <v>33189</v>
      </c>
      <c r="B15746" s="13" t="s">
        <v>32145</v>
      </c>
      <c r="C15746" t="s">
        <v>32146</v>
      </c>
    </row>
    <row r="15747" spans="1:3" x14ac:dyDescent="0.25">
      <c r="A15747" s="13" t="s">
        <v>33190</v>
      </c>
      <c r="B15747" s="13" t="s">
        <v>32147</v>
      </c>
      <c r="C15747" t="s">
        <v>32148</v>
      </c>
    </row>
    <row r="15748" spans="1:3" x14ac:dyDescent="0.25">
      <c r="A15748" s="13" t="s">
        <v>33191</v>
      </c>
      <c r="B15748" s="13" t="s">
        <v>32149</v>
      </c>
      <c r="C15748" t="s">
        <v>32150</v>
      </c>
    </row>
    <row r="15749" spans="1:3" x14ac:dyDescent="0.25">
      <c r="A15749" s="13" t="s">
        <v>33192</v>
      </c>
      <c r="B15749" s="13" t="s">
        <v>32151</v>
      </c>
      <c r="C15749" t="s">
        <v>32152</v>
      </c>
    </row>
    <row r="15750" spans="1:3" x14ac:dyDescent="0.25">
      <c r="A15750" s="13" t="s">
        <v>33193</v>
      </c>
      <c r="B15750" s="13" t="s">
        <v>32153</v>
      </c>
      <c r="C15750" t="s">
        <v>32154</v>
      </c>
    </row>
    <row r="15751" spans="1:3" x14ac:dyDescent="0.25">
      <c r="A15751" s="13" t="s">
        <v>33194</v>
      </c>
      <c r="B15751" s="13" t="s">
        <v>32155</v>
      </c>
      <c r="C15751" t="s">
        <v>32156</v>
      </c>
    </row>
    <row r="15752" spans="1:3" x14ac:dyDescent="0.25">
      <c r="A15752" s="13" t="s">
        <v>33195</v>
      </c>
      <c r="B15752" s="13" t="s">
        <v>32157</v>
      </c>
      <c r="C15752" t="s">
        <v>32158</v>
      </c>
    </row>
    <row r="15753" spans="1:3" x14ac:dyDescent="0.25">
      <c r="A15753" s="13" t="s">
        <v>33196</v>
      </c>
      <c r="B15753" s="13" t="s">
        <v>32159</v>
      </c>
      <c r="C15753" t="s">
        <v>32160</v>
      </c>
    </row>
    <row r="15754" spans="1:3" x14ac:dyDescent="0.25">
      <c r="A15754" s="13" t="s">
        <v>33197</v>
      </c>
      <c r="B15754" s="13" t="s">
        <v>32161</v>
      </c>
      <c r="C15754" t="s">
        <v>32162</v>
      </c>
    </row>
    <row r="15755" spans="1:3" x14ac:dyDescent="0.25">
      <c r="A15755" s="13" t="s">
        <v>33198</v>
      </c>
      <c r="B15755" s="13" t="s">
        <v>32163</v>
      </c>
      <c r="C15755" t="s">
        <v>32164</v>
      </c>
    </row>
    <row r="15756" spans="1:3" x14ac:dyDescent="0.25">
      <c r="A15756" s="13" t="s">
        <v>33199</v>
      </c>
      <c r="B15756" s="13" t="s">
        <v>32165</v>
      </c>
      <c r="C15756" t="s">
        <v>32166</v>
      </c>
    </row>
    <row r="15757" spans="1:3" x14ac:dyDescent="0.25">
      <c r="A15757" s="13" t="s">
        <v>33200</v>
      </c>
      <c r="B15757" s="13" t="s">
        <v>32167</v>
      </c>
      <c r="C15757" t="s">
        <v>32168</v>
      </c>
    </row>
    <row r="15758" spans="1:3" x14ac:dyDescent="0.25">
      <c r="A15758" s="13" t="s">
        <v>33201</v>
      </c>
      <c r="B15758" s="13" t="s">
        <v>32169</v>
      </c>
      <c r="C15758" t="s">
        <v>32170</v>
      </c>
    </row>
    <row r="15759" spans="1:3" x14ac:dyDescent="0.25">
      <c r="A15759" s="13" t="s">
        <v>33202</v>
      </c>
      <c r="B15759" s="13" t="s">
        <v>32169</v>
      </c>
      <c r="C15759" t="s">
        <v>32171</v>
      </c>
    </row>
    <row r="15760" spans="1:3" x14ac:dyDescent="0.25">
      <c r="A15760" s="13" t="s">
        <v>33203</v>
      </c>
      <c r="B15760" s="13" t="s">
        <v>32172</v>
      </c>
      <c r="C15760" t="s">
        <v>32173</v>
      </c>
    </row>
    <row r="15761" spans="1:3" x14ac:dyDescent="0.25">
      <c r="A15761" s="13" t="s">
        <v>33204</v>
      </c>
      <c r="B15761" s="13" t="s">
        <v>32174</v>
      </c>
      <c r="C15761" t="s">
        <v>32175</v>
      </c>
    </row>
    <row r="15762" spans="1:3" x14ac:dyDescent="0.25">
      <c r="A15762" s="13" t="s">
        <v>33205</v>
      </c>
      <c r="B15762" s="13" t="s">
        <v>32176</v>
      </c>
      <c r="C15762" t="s">
        <v>32177</v>
      </c>
    </row>
    <row r="15763" spans="1:3" x14ac:dyDescent="0.25">
      <c r="A15763" s="13" t="s">
        <v>33206</v>
      </c>
      <c r="B15763" s="13" t="s">
        <v>32178</v>
      </c>
      <c r="C15763" t="s">
        <v>32179</v>
      </c>
    </row>
    <row r="15764" spans="1:3" x14ac:dyDescent="0.25">
      <c r="A15764" s="13" t="s">
        <v>33207</v>
      </c>
      <c r="B15764" s="13" t="s">
        <v>32180</v>
      </c>
      <c r="C15764" t="s">
        <v>32181</v>
      </c>
    </row>
    <row r="15765" spans="1:3" x14ac:dyDescent="0.25">
      <c r="A15765" s="13" t="s">
        <v>33208</v>
      </c>
      <c r="B15765" s="13" t="s">
        <v>32182</v>
      </c>
      <c r="C15765" t="s">
        <v>32183</v>
      </c>
    </row>
    <row r="15766" spans="1:3" x14ac:dyDescent="0.25">
      <c r="A15766" s="13" t="s">
        <v>33209</v>
      </c>
      <c r="B15766" s="13" t="s">
        <v>32184</v>
      </c>
      <c r="C15766" t="s">
        <v>32185</v>
      </c>
    </row>
    <row r="15767" spans="1:3" x14ac:dyDescent="0.25">
      <c r="A15767" s="13" t="s">
        <v>33210</v>
      </c>
      <c r="B15767" s="13" t="s">
        <v>32186</v>
      </c>
      <c r="C15767" t="s">
        <v>32187</v>
      </c>
    </row>
    <row r="15768" spans="1:3" x14ac:dyDescent="0.25">
      <c r="A15768" s="13" t="s">
        <v>33211</v>
      </c>
      <c r="B15768" s="13" t="s">
        <v>32188</v>
      </c>
      <c r="C15768" t="s">
        <v>32189</v>
      </c>
    </row>
    <row r="15769" spans="1:3" x14ac:dyDescent="0.25">
      <c r="A15769" s="13" t="s">
        <v>33212</v>
      </c>
      <c r="B15769" s="13" t="s">
        <v>32190</v>
      </c>
      <c r="C15769" t="s">
        <v>32191</v>
      </c>
    </row>
    <row r="15770" spans="1:3" x14ac:dyDescent="0.25">
      <c r="A15770" s="13" t="s">
        <v>33213</v>
      </c>
      <c r="B15770" s="13" t="s">
        <v>32190</v>
      </c>
      <c r="C15770" t="s">
        <v>32191</v>
      </c>
    </row>
    <row r="15771" spans="1:3" x14ac:dyDescent="0.25">
      <c r="A15771" s="13" t="s">
        <v>33214</v>
      </c>
      <c r="B15771" s="13" t="s">
        <v>32192</v>
      </c>
      <c r="C15771" t="s">
        <v>32193</v>
      </c>
    </row>
    <row r="15772" spans="1:3" x14ac:dyDescent="0.25">
      <c r="A15772" s="13" t="s">
        <v>33215</v>
      </c>
      <c r="B15772" s="13" t="s">
        <v>32194</v>
      </c>
      <c r="C15772" t="s">
        <v>32195</v>
      </c>
    </row>
    <row r="15773" spans="1:3" x14ac:dyDescent="0.25">
      <c r="A15773" s="13" t="s">
        <v>33216</v>
      </c>
      <c r="B15773" s="13" t="s">
        <v>32196</v>
      </c>
      <c r="C15773" t="s">
        <v>32197</v>
      </c>
    </row>
    <row r="15774" spans="1:3" x14ac:dyDescent="0.25">
      <c r="A15774" s="13" t="s">
        <v>33217</v>
      </c>
      <c r="B15774" s="13" t="s">
        <v>32198</v>
      </c>
      <c r="C15774" t="s">
        <v>32199</v>
      </c>
    </row>
    <row r="15775" spans="1:3" x14ac:dyDescent="0.25">
      <c r="A15775" s="13" t="s">
        <v>33218</v>
      </c>
      <c r="B15775" s="13" t="s">
        <v>32200</v>
      </c>
      <c r="C15775" t="s">
        <v>32201</v>
      </c>
    </row>
    <row r="15776" spans="1:3" x14ac:dyDescent="0.25">
      <c r="A15776" s="13" t="s">
        <v>33219</v>
      </c>
      <c r="B15776" s="13" t="s">
        <v>32202</v>
      </c>
      <c r="C15776" t="s">
        <v>32203</v>
      </c>
    </row>
    <row r="15777" spans="1:3" x14ac:dyDescent="0.25">
      <c r="A15777" s="13" t="s">
        <v>33220</v>
      </c>
      <c r="B15777" s="13" t="s">
        <v>32204</v>
      </c>
      <c r="C15777" t="s">
        <v>32205</v>
      </c>
    </row>
    <row r="15778" spans="1:3" x14ac:dyDescent="0.25">
      <c r="A15778" s="13" t="s">
        <v>33221</v>
      </c>
      <c r="B15778" s="13" t="s">
        <v>32206</v>
      </c>
      <c r="C15778" t="s">
        <v>32207</v>
      </c>
    </row>
    <row r="15779" spans="1:3" x14ac:dyDescent="0.25">
      <c r="A15779" s="13" t="s">
        <v>33222</v>
      </c>
      <c r="B15779" s="13" t="s">
        <v>32208</v>
      </c>
      <c r="C15779" t="s">
        <v>32209</v>
      </c>
    </row>
    <row r="15780" spans="1:3" x14ac:dyDescent="0.25">
      <c r="A15780" s="13" t="s">
        <v>33223</v>
      </c>
      <c r="B15780" s="13" t="s">
        <v>32210</v>
      </c>
      <c r="C15780" t="s">
        <v>32211</v>
      </c>
    </row>
    <row r="15781" spans="1:3" x14ac:dyDescent="0.25">
      <c r="A15781" s="13" t="s">
        <v>33224</v>
      </c>
      <c r="B15781" s="13" t="s">
        <v>32212</v>
      </c>
      <c r="C15781" t="s">
        <v>32213</v>
      </c>
    </row>
    <row r="15782" spans="1:3" x14ac:dyDescent="0.25">
      <c r="A15782" s="13" t="s">
        <v>33225</v>
      </c>
      <c r="B15782" s="13" t="s">
        <v>32214</v>
      </c>
      <c r="C15782" t="s">
        <v>32215</v>
      </c>
    </row>
    <row r="15783" spans="1:3" x14ac:dyDescent="0.25">
      <c r="A15783" s="13" t="s">
        <v>33226</v>
      </c>
      <c r="B15783" s="13" t="s">
        <v>70</v>
      </c>
      <c r="C15783" t="s">
        <v>71</v>
      </c>
    </row>
    <row r="15784" spans="1:3" x14ac:dyDescent="0.25">
      <c r="A15784" s="13" t="s">
        <v>33227</v>
      </c>
      <c r="B15784" s="13" t="s">
        <v>32216</v>
      </c>
      <c r="C15784" t="s">
        <v>32217</v>
      </c>
    </row>
    <row r="15785" spans="1:3" x14ac:dyDescent="0.25">
      <c r="A15785" s="13" t="s">
        <v>33228</v>
      </c>
      <c r="B15785" s="13" t="s">
        <v>32218</v>
      </c>
      <c r="C15785" t="s">
        <v>32219</v>
      </c>
    </row>
    <row r="15786" spans="1:3" x14ac:dyDescent="0.25">
      <c r="A15786" s="13" t="s">
        <v>33229</v>
      </c>
      <c r="B15786" s="13" t="s">
        <v>6272</v>
      </c>
      <c r="C15786" t="s">
        <v>17421</v>
      </c>
    </row>
    <row r="15787" spans="1:3" x14ac:dyDescent="0.25">
      <c r="A15787" s="13" t="s">
        <v>33230</v>
      </c>
      <c r="B15787" s="13" t="s">
        <v>6272</v>
      </c>
      <c r="C15787" t="s">
        <v>17421</v>
      </c>
    </row>
    <row r="15788" spans="1:3" x14ac:dyDescent="0.25">
      <c r="A15788" s="13" t="s">
        <v>33231</v>
      </c>
      <c r="B15788" s="13" t="s">
        <v>6272</v>
      </c>
      <c r="C15788" t="s">
        <v>17421</v>
      </c>
    </row>
    <row r="15789" spans="1:3" x14ac:dyDescent="0.25">
      <c r="A15789" s="13" t="s">
        <v>33232</v>
      </c>
      <c r="B15789" s="13" t="s">
        <v>17452</v>
      </c>
      <c r="C15789" t="s">
        <v>17453</v>
      </c>
    </row>
    <row r="15790" spans="1:3" x14ac:dyDescent="0.25">
      <c r="A15790" s="13" t="s">
        <v>33233</v>
      </c>
      <c r="B15790" s="13" t="s">
        <v>17452</v>
      </c>
      <c r="C15790" t="s">
        <v>17453</v>
      </c>
    </row>
    <row r="15791" spans="1:3" x14ac:dyDescent="0.25">
      <c r="A15791" s="13" t="s">
        <v>33234</v>
      </c>
      <c r="B15791" s="13" t="s">
        <v>17452</v>
      </c>
      <c r="C15791" t="s">
        <v>17453</v>
      </c>
    </row>
    <row r="15792" spans="1:3" x14ac:dyDescent="0.25">
      <c r="A15792" s="13" t="s">
        <v>33235</v>
      </c>
      <c r="B15792" s="13" t="s">
        <v>32220</v>
      </c>
      <c r="C15792" t="s">
        <v>32221</v>
      </c>
    </row>
    <row r="15793" spans="1:3" x14ac:dyDescent="0.25">
      <c r="A15793" s="13" t="s">
        <v>33236</v>
      </c>
      <c r="B15793" s="13" t="s">
        <v>32222</v>
      </c>
      <c r="C15793" t="s">
        <v>32223</v>
      </c>
    </row>
    <row r="15794" spans="1:3" x14ac:dyDescent="0.25">
      <c r="A15794" s="13" t="s">
        <v>33237</v>
      </c>
      <c r="B15794" s="13" t="s">
        <v>27574</v>
      </c>
      <c r="C15794" t="s">
        <v>27344</v>
      </c>
    </row>
    <row r="15795" spans="1:3" x14ac:dyDescent="0.25">
      <c r="A15795" s="13" t="s">
        <v>33238</v>
      </c>
      <c r="B15795" s="13" t="s">
        <v>6304</v>
      </c>
      <c r="C15795" t="s">
        <v>6305</v>
      </c>
    </row>
    <row r="15796" spans="1:3" x14ac:dyDescent="0.25">
      <c r="A15796" s="13" t="s">
        <v>33239</v>
      </c>
      <c r="B15796" s="13" t="s">
        <v>13304</v>
      </c>
      <c r="C15796" t="s">
        <v>13305</v>
      </c>
    </row>
    <row r="15797" spans="1:3" x14ac:dyDescent="0.25">
      <c r="A15797" s="13" t="s">
        <v>33240</v>
      </c>
      <c r="B15797" s="13" t="s">
        <v>13304</v>
      </c>
      <c r="C15797" t="s">
        <v>13305</v>
      </c>
    </row>
    <row r="15798" spans="1:3" x14ac:dyDescent="0.25">
      <c r="A15798" s="13" t="s">
        <v>33241</v>
      </c>
      <c r="B15798" s="13" t="s">
        <v>17479</v>
      </c>
      <c r="C15798" t="s">
        <v>17480</v>
      </c>
    </row>
    <row r="15799" spans="1:3" x14ac:dyDescent="0.25">
      <c r="A15799" s="13" t="s">
        <v>33242</v>
      </c>
      <c r="B15799" s="13" t="s">
        <v>22888</v>
      </c>
      <c r="C15799" t="s">
        <v>22889</v>
      </c>
    </row>
    <row r="15800" spans="1:3" x14ac:dyDescent="0.25">
      <c r="A15800" s="13" t="s">
        <v>33243</v>
      </c>
      <c r="B15800" s="13" t="s">
        <v>22888</v>
      </c>
      <c r="C15800" t="s">
        <v>22889</v>
      </c>
    </row>
    <row r="15801" spans="1:3" x14ac:dyDescent="0.25">
      <c r="A15801" s="13" t="s">
        <v>33244</v>
      </c>
      <c r="B15801" s="13" t="s">
        <v>12052</v>
      </c>
      <c r="C15801" t="s">
        <v>17495</v>
      </c>
    </row>
    <row r="15802" spans="1:3" x14ac:dyDescent="0.25">
      <c r="A15802" s="13" t="s">
        <v>33245</v>
      </c>
      <c r="B15802" s="13" t="s">
        <v>22894</v>
      </c>
      <c r="C15802" t="s">
        <v>22895</v>
      </c>
    </row>
    <row r="15803" spans="1:3" x14ac:dyDescent="0.25">
      <c r="A15803" s="13" t="s">
        <v>33246</v>
      </c>
      <c r="B15803" s="13" t="s">
        <v>22896</v>
      </c>
      <c r="C15803" t="s">
        <v>22897</v>
      </c>
    </row>
    <row r="15804" spans="1:3" x14ac:dyDescent="0.25">
      <c r="A15804" s="13" t="s">
        <v>33247</v>
      </c>
      <c r="B15804" s="13" t="s">
        <v>17516</v>
      </c>
      <c r="C15804" t="s">
        <v>17517</v>
      </c>
    </row>
    <row r="15805" spans="1:3" x14ac:dyDescent="0.25">
      <c r="A15805" s="13" t="s">
        <v>33248</v>
      </c>
      <c r="B15805" s="13" t="s">
        <v>17518</v>
      </c>
      <c r="C15805" t="s">
        <v>17519</v>
      </c>
    </row>
    <row r="15806" spans="1:3" x14ac:dyDescent="0.25">
      <c r="A15806" s="13" t="s">
        <v>33249</v>
      </c>
      <c r="B15806" s="13" t="s">
        <v>17524</v>
      </c>
      <c r="C15806" t="s">
        <v>17525</v>
      </c>
    </row>
    <row r="15807" spans="1:3" x14ac:dyDescent="0.25">
      <c r="A15807" s="13" t="s">
        <v>33250</v>
      </c>
      <c r="B15807" s="13" t="s">
        <v>17544</v>
      </c>
      <c r="C15807" t="s">
        <v>17545</v>
      </c>
    </row>
    <row r="15808" spans="1:3" x14ac:dyDescent="0.25">
      <c r="A15808" s="13" t="s">
        <v>33251</v>
      </c>
      <c r="B15808" s="13" t="s">
        <v>17611</v>
      </c>
      <c r="C15808" t="s">
        <v>17612</v>
      </c>
    </row>
    <row r="15809" spans="1:3" x14ac:dyDescent="0.25">
      <c r="A15809" s="13" t="s">
        <v>33252</v>
      </c>
      <c r="B15809" s="13" t="s">
        <v>30437</v>
      </c>
      <c r="C15809" t="s">
        <v>30438</v>
      </c>
    </row>
    <row r="15810" spans="1:3" x14ac:dyDescent="0.25">
      <c r="A15810" s="13" t="s">
        <v>33253</v>
      </c>
      <c r="B15810" s="13" t="s">
        <v>25687</v>
      </c>
      <c r="C15810" t="s">
        <v>25688</v>
      </c>
    </row>
    <row r="15811" spans="1:3" x14ac:dyDescent="0.25">
      <c r="A15811" s="13" t="s">
        <v>33254</v>
      </c>
      <c r="B15811" s="13" t="s">
        <v>17628</v>
      </c>
      <c r="C15811" t="s">
        <v>17629</v>
      </c>
    </row>
    <row r="15812" spans="1:3" x14ac:dyDescent="0.25">
      <c r="A15812" s="13" t="s">
        <v>33255</v>
      </c>
      <c r="B15812" s="13" t="s">
        <v>32225</v>
      </c>
      <c r="C15812" t="s">
        <v>32226</v>
      </c>
    </row>
    <row r="15813" spans="1:3" x14ac:dyDescent="0.25">
      <c r="A15813" s="13" t="s">
        <v>33256</v>
      </c>
      <c r="B15813" s="13" t="s">
        <v>17644</v>
      </c>
      <c r="C15813" t="s">
        <v>17645</v>
      </c>
    </row>
    <row r="15814" spans="1:3" x14ac:dyDescent="0.25">
      <c r="A15814" s="13" t="s">
        <v>33257</v>
      </c>
      <c r="B15814" s="13" t="s">
        <v>22927</v>
      </c>
      <c r="C15814" t="s">
        <v>22928</v>
      </c>
    </row>
    <row r="15815" spans="1:3" x14ac:dyDescent="0.25">
      <c r="A15815" s="13" t="s">
        <v>33258</v>
      </c>
      <c r="B15815" s="13" t="s">
        <v>11431</v>
      </c>
      <c r="C15815" t="s">
        <v>11432</v>
      </c>
    </row>
    <row r="15816" spans="1:3" x14ac:dyDescent="0.25">
      <c r="A15816" s="13" t="s">
        <v>33259</v>
      </c>
      <c r="B15816" s="13" t="s">
        <v>11431</v>
      </c>
      <c r="C15816" t="s">
        <v>32228</v>
      </c>
    </row>
    <row r="15817" spans="1:3" x14ac:dyDescent="0.25">
      <c r="A15817" s="13" t="s">
        <v>33260</v>
      </c>
      <c r="B15817" s="13" t="s">
        <v>25693</v>
      </c>
      <c r="C15817" t="s">
        <v>25694</v>
      </c>
    </row>
    <row r="15818" spans="1:3" x14ac:dyDescent="0.25">
      <c r="A15818" s="13" t="s">
        <v>33261</v>
      </c>
      <c r="B15818" s="13" t="s">
        <v>17654</v>
      </c>
      <c r="C15818" t="s">
        <v>17655</v>
      </c>
    </row>
    <row r="15819" spans="1:3" x14ac:dyDescent="0.25">
      <c r="A15819" s="13" t="s">
        <v>33262</v>
      </c>
      <c r="B15819" s="13" t="s">
        <v>13122</v>
      </c>
      <c r="C15819" t="s">
        <v>13123</v>
      </c>
    </row>
    <row r="15820" spans="1:3" x14ac:dyDescent="0.25">
      <c r="A15820" s="13" t="s">
        <v>33263</v>
      </c>
      <c r="B15820" s="13" t="s">
        <v>17663</v>
      </c>
      <c r="C15820" t="s">
        <v>17664</v>
      </c>
    </row>
    <row r="15821" spans="1:3" x14ac:dyDescent="0.25">
      <c r="A15821" s="13" t="s">
        <v>33264</v>
      </c>
      <c r="B15821" s="13" t="s">
        <v>12139</v>
      </c>
      <c r="C15821" t="s">
        <v>32229</v>
      </c>
    </row>
    <row r="15822" spans="1:3" x14ac:dyDescent="0.25">
      <c r="A15822" s="13" t="s">
        <v>33265</v>
      </c>
      <c r="B15822" s="13" t="s">
        <v>22945</v>
      </c>
      <c r="C15822" t="s">
        <v>22946</v>
      </c>
    </row>
    <row r="15823" spans="1:3" x14ac:dyDescent="0.25">
      <c r="A15823" s="13" t="s">
        <v>33266</v>
      </c>
      <c r="B15823" s="13" t="s">
        <v>32230</v>
      </c>
      <c r="C15823" t="s">
        <v>32231</v>
      </c>
    </row>
    <row r="15824" spans="1:3" x14ac:dyDescent="0.25">
      <c r="A15824" s="13" t="s">
        <v>33267</v>
      </c>
      <c r="B15824" s="13" t="s">
        <v>32232</v>
      </c>
      <c r="C15824" t="s">
        <v>32233</v>
      </c>
    </row>
    <row r="15825" spans="1:3" x14ac:dyDescent="0.25">
      <c r="A15825" s="13" t="s">
        <v>33268</v>
      </c>
      <c r="B15825" s="13" t="s">
        <v>17700</v>
      </c>
      <c r="C15825" t="s">
        <v>17701</v>
      </c>
    </row>
    <row r="15826" spans="1:3" x14ac:dyDescent="0.25">
      <c r="A15826" s="13" t="s">
        <v>33269</v>
      </c>
      <c r="B15826" s="13" t="s">
        <v>17702</v>
      </c>
      <c r="C15826" t="s">
        <v>17703</v>
      </c>
    </row>
    <row r="15827" spans="1:3" x14ac:dyDescent="0.25">
      <c r="A15827" s="13" t="s">
        <v>33270</v>
      </c>
      <c r="B15827" s="13" t="s">
        <v>17720</v>
      </c>
      <c r="C15827" t="s">
        <v>17721</v>
      </c>
    </row>
    <row r="15828" spans="1:3" x14ac:dyDescent="0.25">
      <c r="A15828" s="13" t="s">
        <v>33271</v>
      </c>
      <c r="B15828" s="13" t="s">
        <v>17724</v>
      </c>
      <c r="C15828" t="s">
        <v>17725</v>
      </c>
    </row>
    <row r="15829" spans="1:3" x14ac:dyDescent="0.25">
      <c r="A15829" s="13" t="s">
        <v>33272</v>
      </c>
      <c r="B15829" s="13" t="s">
        <v>17727</v>
      </c>
      <c r="C15829" t="s">
        <v>32234</v>
      </c>
    </row>
    <row r="15830" spans="1:3" x14ac:dyDescent="0.25">
      <c r="A15830" s="13" t="s">
        <v>33273</v>
      </c>
      <c r="B15830" s="13" t="s">
        <v>17745</v>
      </c>
      <c r="C15830" t="s">
        <v>17746</v>
      </c>
    </row>
    <row r="15831" spans="1:3" x14ac:dyDescent="0.25">
      <c r="A15831" s="13" t="s">
        <v>33274</v>
      </c>
      <c r="B15831" s="13" t="s">
        <v>30451</v>
      </c>
      <c r="C15831" t="s">
        <v>30452</v>
      </c>
    </row>
    <row r="15832" spans="1:3" x14ac:dyDescent="0.25">
      <c r="A15832" s="13" t="s">
        <v>33275</v>
      </c>
      <c r="B15832" s="13" t="s">
        <v>22973</v>
      </c>
      <c r="C15832" t="s">
        <v>22974</v>
      </c>
    </row>
    <row r="15833" spans="1:3" x14ac:dyDescent="0.25">
      <c r="A15833" s="13" t="s">
        <v>33276</v>
      </c>
      <c r="B15833" s="13" t="s">
        <v>17775</v>
      </c>
      <c r="C15833" t="s">
        <v>17776</v>
      </c>
    </row>
    <row r="15834" spans="1:3" x14ac:dyDescent="0.25">
      <c r="A15834" s="13" t="s">
        <v>33277</v>
      </c>
      <c r="B15834" s="13" t="s">
        <v>32235</v>
      </c>
      <c r="C15834" t="s">
        <v>32236</v>
      </c>
    </row>
    <row r="15835" spans="1:3" x14ac:dyDescent="0.25">
      <c r="A15835" s="13" t="s">
        <v>33278</v>
      </c>
      <c r="B15835" s="13" t="s">
        <v>22979</v>
      </c>
      <c r="C15835" t="s">
        <v>22980</v>
      </c>
    </row>
    <row r="15836" spans="1:3" x14ac:dyDescent="0.25">
      <c r="A15836" s="13" t="s">
        <v>33279</v>
      </c>
      <c r="B15836" s="13" t="s">
        <v>22979</v>
      </c>
      <c r="C15836" t="s">
        <v>22980</v>
      </c>
    </row>
    <row r="15837" spans="1:3" x14ac:dyDescent="0.25">
      <c r="A15837" s="13" t="s">
        <v>33280</v>
      </c>
      <c r="B15837" s="13" t="s">
        <v>17788</v>
      </c>
      <c r="C15837" t="s">
        <v>32237</v>
      </c>
    </row>
    <row r="15838" spans="1:3" x14ac:dyDescent="0.25">
      <c r="A15838" s="13" t="s">
        <v>33281</v>
      </c>
      <c r="B15838" s="13" t="s">
        <v>17792</v>
      </c>
      <c r="C15838" t="s">
        <v>17793</v>
      </c>
    </row>
    <row r="15839" spans="1:3" x14ac:dyDescent="0.25">
      <c r="A15839" s="13" t="s">
        <v>33282</v>
      </c>
      <c r="B15839" s="13" t="s">
        <v>17792</v>
      </c>
      <c r="C15839" t="s">
        <v>32238</v>
      </c>
    </row>
    <row r="15840" spans="1:3" x14ac:dyDescent="0.25">
      <c r="A15840" s="13" t="s">
        <v>33283</v>
      </c>
      <c r="B15840" s="13" t="s">
        <v>32239</v>
      </c>
      <c r="C15840" t="s">
        <v>32240</v>
      </c>
    </row>
    <row r="15841" spans="1:3" x14ac:dyDescent="0.25">
      <c r="A15841" s="13" t="s">
        <v>33284</v>
      </c>
      <c r="B15841" s="13" t="s">
        <v>32241</v>
      </c>
      <c r="C15841" t="s">
        <v>32242</v>
      </c>
    </row>
    <row r="15842" spans="1:3" x14ac:dyDescent="0.25">
      <c r="A15842" s="13" t="s">
        <v>33285</v>
      </c>
      <c r="B15842" s="13" t="s">
        <v>22999</v>
      </c>
      <c r="C15842" t="s">
        <v>23000</v>
      </c>
    </row>
    <row r="15843" spans="1:3" x14ac:dyDescent="0.25">
      <c r="A15843" s="13" t="s">
        <v>33286</v>
      </c>
      <c r="B15843" s="13" t="s">
        <v>22999</v>
      </c>
      <c r="C15843" t="s">
        <v>23000</v>
      </c>
    </row>
    <row r="15844" spans="1:3" x14ac:dyDescent="0.25">
      <c r="A15844" s="13" t="s">
        <v>33287</v>
      </c>
      <c r="B15844" s="13" t="s">
        <v>22999</v>
      </c>
      <c r="C15844" t="s">
        <v>23000</v>
      </c>
    </row>
    <row r="15845" spans="1:3" x14ac:dyDescent="0.25">
      <c r="A15845" s="13" t="s">
        <v>33288</v>
      </c>
      <c r="B15845" s="13" t="s">
        <v>22999</v>
      </c>
      <c r="C15845" t="s">
        <v>23000</v>
      </c>
    </row>
    <row r="15846" spans="1:3" x14ac:dyDescent="0.25">
      <c r="A15846" s="13" t="s">
        <v>33289</v>
      </c>
      <c r="B15846" s="13" t="s">
        <v>22999</v>
      </c>
      <c r="C15846" t="s">
        <v>23000</v>
      </c>
    </row>
    <row r="15847" spans="1:3" x14ac:dyDescent="0.25">
      <c r="A15847" s="13" t="s">
        <v>33290</v>
      </c>
      <c r="B15847" s="13" t="s">
        <v>32243</v>
      </c>
      <c r="C15847" t="s">
        <v>32244</v>
      </c>
    </row>
    <row r="15848" spans="1:3" x14ac:dyDescent="0.25">
      <c r="A15848" s="13" t="s">
        <v>33291</v>
      </c>
      <c r="B15848" s="13" t="s">
        <v>17832</v>
      </c>
      <c r="C15848" t="s">
        <v>17833</v>
      </c>
    </row>
    <row r="15849" spans="1:3" x14ac:dyDescent="0.25">
      <c r="A15849" s="13" t="s">
        <v>33292</v>
      </c>
      <c r="B15849" s="13" t="s">
        <v>17857</v>
      </c>
      <c r="C15849" t="s">
        <v>17858</v>
      </c>
    </row>
    <row r="15850" spans="1:3" x14ac:dyDescent="0.25">
      <c r="A15850" s="13" t="s">
        <v>33293</v>
      </c>
      <c r="B15850" s="13" t="s">
        <v>32246</v>
      </c>
      <c r="C15850" t="s">
        <v>32247</v>
      </c>
    </row>
    <row r="15851" spans="1:3" x14ac:dyDescent="0.25">
      <c r="A15851" s="13" t="s">
        <v>33294</v>
      </c>
      <c r="B15851" s="13" t="s">
        <v>17861</v>
      </c>
      <c r="C15851" t="s">
        <v>28921</v>
      </c>
    </row>
    <row r="15852" spans="1:3" x14ac:dyDescent="0.25">
      <c r="A15852" s="13" t="s">
        <v>33295</v>
      </c>
      <c r="B15852" s="13" t="s">
        <v>17861</v>
      </c>
      <c r="C15852" t="s">
        <v>28921</v>
      </c>
    </row>
    <row r="15853" spans="1:3" x14ac:dyDescent="0.25">
      <c r="A15853" s="13" t="s">
        <v>33296</v>
      </c>
      <c r="B15853" s="13" t="s">
        <v>17867</v>
      </c>
      <c r="C15853" t="s">
        <v>17868</v>
      </c>
    </row>
    <row r="15854" spans="1:3" x14ac:dyDescent="0.25">
      <c r="A15854" s="13" t="s">
        <v>33297</v>
      </c>
      <c r="B15854" s="13" t="s">
        <v>23027</v>
      </c>
      <c r="C15854" t="s">
        <v>23028</v>
      </c>
    </row>
    <row r="15855" spans="1:3" x14ac:dyDescent="0.25">
      <c r="A15855" s="13" t="s">
        <v>33298</v>
      </c>
      <c r="B15855" s="13" t="s">
        <v>25723</v>
      </c>
      <c r="C15855" t="s">
        <v>25724</v>
      </c>
    </row>
    <row r="15856" spans="1:3" x14ac:dyDescent="0.25">
      <c r="A15856" s="13" t="s">
        <v>33299</v>
      </c>
      <c r="B15856" s="13" t="s">
        <v>17905</v>
      </c>
      <c r="C15856" t="s">
        <v>17906</v>
      </c>
    </row>
    <row r="15857" spans="1:3" x14ac:dyDescent="0.25">
      <c r="A15857" s="13" t="s">
        <v>33300</v>
      </c>
      <c r="B15857" s="13" t="s">
        <v>17923</v>
      </c>
      <c r="C15857" t="s">
        <v>17924</v>
      </c>
    </row>
    <row r="15858" spans="1:3" x14ac:dyDescent="0.25">
      <c r="A15858" s="13" t="s">
        <v>33301</v>
      </c>
      <c r="B15858" s="13" t="s">
        <v>17937</v>
      </c>
      <c r="C15858" t="s">
        <v>17938</v>
      </c>
    </row>
    <row r="15859" spans="1:3" x14ac:dyDescent="0.25">
      <c r="A15859" s="13" t="s">
        <v>33302</v>
      </c>
      <c r="B15859" s="13" t="s">
        <v>17937</v>
      </c>
      <c r="C15859" t="s">
        <v>17938</v>
      </c>
    </row>
    <row r="15860" spans="1:3" x14ac:dyDescent="0.25">
      <c r="A15860" s="13" t="s">
        <v>33303</v>
      </c>
      <c r="B15860" s="13" t="s">
        <v>17937</v>
      </c>
      <c r="C15860" t="s">
        <v>17938</v>
      </c>
    </row>
    <row r="15861" spans="1:3" x14ac:dyDescent="0.25">
      <c r="A15861" s="13" t="s">
        <v>33304</v>
      </c>
      <c r="B15861" s="13" t="s">
        <v>17939</v>
      </c>
      <c r="C15861" t="s">
        <v>17940</v>
      </c>
    </row>
    <row r="15862" spans="1:3" x14ac:dyDescent="0.25">
      <c r="A15862" s="13" t="s">
        <v>33305</v>
      </c>
      <c r="B15862" s="13" t="s">
        <v>23053</v>
      </c>
      <c r="C15862" t="s">
        <v>23054</v>
      </c>
    </row>
    <row r="15863" spans="1:3" x14ac:dyDescent="0.25">
      <c r="A15863" s="13" t="s">
        <v>33306</v>
      </c>
      <c r="B15863" s="13" t="s">
        <v>17959</v>
      </c>
      <c r="C15863" t="s">
        <v>17960</v>
      </c>
    </row>
    <row r="15864" spans="1:3" x14ac:dyDescent="0.25">
      <c r="A15864" s="13" t="s">
        <v>33307</v>
      </c>
      <c r="B15864" s="13" t="s">
        <v>17973</v>
      </c>
      <c r="C15864" t="s">
        <v>17974</v>
      </c>
    </row>
    <row r="15865" spans="1:3" x14ac:dyDescent="0.25">
      <c r="A15865" s="13" t="s">
        <v>33308</v>
      </c>
      <c r="B15865" s="13" t="s">
        <v>17973</v>
      </c>
      <c r="C15865" t="s">
        <v>17974</v>
      </c>
    </row>
    <row r="15866" spans="1:3" x14ac:dyDescent="0.25">
      <c r="A15866" s="13" t="s">
        <v>33309</v>
      </c>
      <c r="B15866" s="13" t="s">
        <v>32248</v>
      </c>
      <c r="C15866" t="s">
        <v>32249</v>
      </c>
    </row>
    <row r="15867" spans="1:3" x14ac:dyDescent="0.25">
      <c r="A15867" s="13" t="s">
        <v>33310</v>
      </c>
      <c r="B15867" s="13" t="s">
        <v>12732</v>
      </c>
      <c r="C15867" t="s">
        <v>12733</v>
      </c>
    </row>
    <row r="15868" spans="1:3" x14ac:dyDescent="0.25">
      <c r="A15868" s="13" t="s">
        <v>33311</v>
      </c>
      <c r="B15868" s="13" t="s">
        <v>27599</v>
      </c>
      <c r="C15868" t="s">
        <v>27369</v>
      </c>
    </row>
    <row r="15869" spans="1:3" x14ac:dyDescent="0.25">
      <c r="A15869" s="13" t="s">
        <v>33312</v>
      </c>
      <c r="B15869" s="13" t="s">
        <v>13266</v>
      </c>
      <c r="C15869" t="s">
        <v>13267</v>
      </c>
    </row>
    <row r="15870" spans="1:3" x14ac:dyDescent="0.25">
      <c r="A15870" s="13" t="s">
        <v>33313</v>
      </c>
      <c r="B15870" s="13" t="s">
        <v>13266</v>
      </c>
      <c r="C15870" t="s">
        <v>13267</v>
      </c>
    </row>
    <row r="15871" spans="1:3" x14ac:dyDescent="0.25">
      <c r="A15871" s="13" t="s">
        <v>33314</v>
      </c>
      <c r="B15871" s="13" t="s">
        <v>17999</v>
      </c>
      <c r="C15871" t="s">
        <v>18000</v>
      </c>
    </row>
    <row r="15872" spans="1:3" x14ac:dyDescent="0.25">
      <c r="A15872" s="13" t="s">
        <v>33315</v>
      </c>
      <c r="B15872" s="13" t="s">
        <v>23078</v>
      </c>
      <c r="C15872" t="s">
        <v>23079</v>
      </c>
    </row>
    <row r="15873" spans="1:3" x14ac:dyDescent="0.25">
      <c r="A15873" s="13" t="s">
        <v>33316</v>
      </c>
      <c r="B15873" s="13" t="s">
        <v>13332</v>
      </c>
      <c r="C15873" t="s">
        <v>13333</v>
      </c>
    </row>
    <row r="15874" spans="1:3" x14ac:dyDescent="0.25">
      <c r="A15874" s="13" t="s">
        <v>33317</v>
      </c>
      <c r="B15874" s="13" t="s">
        <v>13332</v>
      </c>
      <c r="C15874" t="s">
        <v>13333</v>
      </c>
    </row>
    <row r="15875" spans="1:3" x14ac:dyDescent="0.25">
      <c r="A15875" s="13" t="s">
        <v>33318</v>
      </c>
      <c r="B15875" s="13" t="s">
        <v>25746</v>
      </c>
      <c r="C15875" t="s">
        <v>25747</v>
      </c>
    </row>
    <row r="15876" spans="1:3" x14ac:dyDescent="0.25">
      <c r="A15876" s="13" t="s">
        <v>33319</v>
      </c>
      <c r="B15876" s="13" t="s">
        <v>23094</v>
      </c>
      <c r="C15876" t="s">
        <v>23095</v>
      </c>
    </row>
    <row r="15877" spans="1:3" x14ac:dyDescent="0.25">
      <c r="A15877" s="13" t="s">
        <v>33320</v>
      </c>
      <c r="B15877" s="13" t="s">
        <v>23102</v>
      </c>
      <c r="C15877" t="s">
        <v>23103</v>
      </c>
    </row>
    <row r="15878" spans="1:3" x14ac:dyDescent="0.25">
      <c r="A15878" s="13" t="s">
        <v>33321</v>
      </c>
      <c r="B15878" s="13" t="s">
        <v>13378</v>
      </c>
      <c r="C15878" t="s">
        <v>32250</v>
      </c>
    </row>
    <row r="15879" spans="1:3" x14ac:dyDescent="0.25">
      <c r="A15879" s="13" t="s">
        <v>33322</v>
      </c>
      <c r="B15879" s="13" t="s">
        <v>32251</v>
      </c>
      <c r="C15879" t="s">
        <v>32252</v>
      </c>
    </row>
    <row r="15880" spans="1:3" x14ac:dyDescent="0.25">
      <c r="A15880" s="13" t="s">
        <v>33323</v>
      </c>
      <c r="B15880" s="13" t="s">
        <v>28932</v>
      </c>
      <c r="C15880" t="s">
        <v>28933</v>
      </c>
    </row>
    <row r="15881" spans="1:3" x14ac:dyDescent="0.25">
      <c r="A15881" s="13" t="s">
        <v>33324</v>
      </c>
      <c r="B15881" s="13" t="s">
        <v>32253</v>
      </c>
      <c r="C15881" t="s">
        <v>32254</v>
      </c>
    </row>
    <row r="15882" spans="1:3" x14ac:dyDescent="0.25">
      <c r="A15882" s="13" t="s">
        <v>33325</v>
      </c>
      <c r="B15882" s="13" t="s">
        <v>25752</v>
      </c>
      <c r="C15882" t="s">
        <v>25753</v>
      </c>
    </row>
    <row r="15883" spans="1:3" x14ac:dyDescent="0.25">
      <c r="A15883" s="13" t="s">
        <v>33326</v>
      </c>
      <c r="B15883" s="13" t="s">
        <v>25752</v>
      </c>
      <c r="C15883" t="s">
        <v>25753</v>
      </c>
    </row>
    <row r="15884" spans="1:3" x14ac:dyDescent="0.25">
      <c r="A15884" s="13" t="s">
        <v>33327</v>
      </c>
      <c r="B15884" s="13" t="s">
        <v>18125</v>
      </c>
      <c r="C15884" t="s">
        <v>18126</v>
      </c>
    </row>
    <row r="15885" spans="1:3" x14ac:dyDescent="0.25">
      <c r="A15885" s="13" t="s">
        <v>33328</v>
      </c>
      <c r="B15885" s="13" t="s">
        <v>18131</v>
      </c>
      <c r="C15885" t="s">
        <v>18132</v>
      </c>
    </row>
    <row r="15886" spans="1:3" x14ac:dyDescent="0.25">
      <c r="A15886" s="13" t="s">
        <v>33329</v>
      </c>
      <c r="B15886" s="13" t="s">
        <v>18162</v>
      </c>
      <c r="C15886" t="s">
        <v>18163</v>
      </c>
    </row>
    <row r="15887" spans="1:3" x14ac:dyDescent="0.25">
      <c r="A15887" s="13" t="s">
        <v>33330</v>
      </c>
      <c r="B15887" s="13" t="s">
        <v>32255</v>
      </c>
      <c r="C15887" t="s">
        <v>32256</v>
      </c>
    </row>
    <row r="15888" spans="1:3" x14ac:dyDescent="0.25">
      <c r="A15888" s="13" t="s">
        <v>33331</v>
      </c>
      <c r="B15888" s="13" t="s">
        <v>32257</v>
      </c>
      <c r="C15888" t="s">
        <v>32258</v>
      </c>
    </row>
    <row r="15889" spans="1:3" x14ac:dyDescent="0.25">
      <c r="A15889" s="13" t="s">
        <v>33332</v>
      </c>
      <c r="B15889" s="13" t="s">
        <v>18212</v>
      </c>
      <c r="C15889" t="s">
        <v>18213</v>
      </c>
    </row>
    <row r="15890" spans="1:3" x14ac:dyDescent="0.25">
      <c r="A15890" s="13" t="s">
        <v>33333</v>
      </c>
      <c r="B15890" s="13" t="s">
        <v>25760</v>
      </c>
      <c r="C15890" t="s">
        <v>25761</v>
      </c>
    </row>
    <row r="15891" spans="1:3" x14ac:dyDescent="0.25">
      <c r="A15891" s="13" t="s">
        <v>33334</v>
      </c>
      <c r="B15891" s="13" t="s">
        <v>25760</v>
      </c>
      <c r="C15891" t="s">
        <v>25761</v>
      </c>
    </row>
    <row r="15892" spans="1:3" x14ac:dyDescent="0.25">
      <c r="A15892" s="13" t="s">
        <v>33335</v>
      </c>
      <c r="B15892" s="13" t="s">
        <v>25760</v>
      </c>
      <c r="C15892" t="s">
        <v>25761</v>
      </c>
    </row>
    <row r="15893" spans="1:3" x14ac:dyDescent="0.25">
      <c r="A15893" s="13" t="s">
        <v>33336</v>
      </c>
      <c r="B15893" s="13" t="s">
        <v>25760</v>
      </c>
      <c r="C15893" t="s">
        <v>25761</v>
      </c>
    </row>
    <row r="15894" spans="1:3" x14ac:dyDescent="0.25">
      <c r="A15894" s="13" t="s">
        <v>33337</v>
      </c>
      <c r="B15894" s="13" t="s">
        <v>25760</v>
      </c>
      <c r="C15894" t="s">
        <v>25761</v>
      </c>
    </row>
    <row r="15895" spans="1:3" x14ac:dyDescent="0.25">
      <c r="A15895" s="13" t="s">
        <v>33338</v>
      </c>
      <c r="B15895" s="13" t="s">
        <v>25760</v>
      </c>
      <c r="C15895" t="s">
        <v>25761</v>
      </c>
    </row>
    <row r="15896" spans="1:3" x14ac:dyDescent="0.25">
      <c r="A15896" s="13" t="s">
        <v>33339</v>
      </c>
      <c r="B15896" s="13" t="s">
        <v>25760</v>
      </c>
      <c r="C15896" t="s">
        <v>25761</v>
      </c>
    </row>
    <row r="15897" spans="1:3" x14ac:dyDescent="0.25">
      <c r="A15897" s="13" t="s">
        <v>33340</v>
      </c>
      <c r="B15897" s="13" t="s">
        <v>25760</v>
      </c>
      <c r="C15897" t="s">
        <v>25761</v>
      </c>
    </row>
    <row r="15898" spans="1:3" x14ac:dyDescent="0.25">
      <c r="A15898" s="13" t="s">
        <v>33341</v>
      </c>
      <c r="B15898" s="13" t="s">
        <v>25760</v>
      </c>
      <c r="C15898" t="s">
        <v>25761</v>
      </c>
    </row>
    <row r="15899" spans="1:3" x14ac:dyDescent="0.25">
      <c r="A15899" s="13" t="s">
        <v>33691</v>
      </c>
      <c r="B15899" s="13" t="s">
        <v>6877</v>
      </c>
      <c r="C15899" t="s">
        <v>13987</v>
      </c>
    </row>
    <row r="15900" spans="1:3" x14ac:dyDescent="0.25">
      <c r="A15900" s="13" t="s">
        <v>33692</v>
      </c>
      <c r="B15900" s="13" t="s">
        <v>10912</v>
      </c>
      <c r="C15900" t="s">
        <v>10913</v>
      </c>
    </row>
    <row r="15901" spans="1:3" x14ac:dyDescent="0.25">
      <c r="A15901" s="13" t="s">
        <v>33693</v>
      </c>
      <c r="B15901" s="13" t="s">
        <v>8867</v>
      </c>
      <c r="C15901" t="s">
        <v>8868</v>
      </c>
    </row>
    <row r="15902" spans="1:3" x14ac:dyDescent="0.25">
      <c r="A15902" s="13" t="s">
        <v>33694</v>
      </c>
      <c r="B15902" s="13" t="s">
        <v>6857</v>
      </c>
      <c r="C15902" t="s">
        <v>6858</v>
      </c>
    </row>
    <row r="15903" spans="1:3" x14ac:dyDescent="0.25">
      <c r="A15903" s="13" t="s">
        <v>33695</v>
      </c>
      <c r="B15903" s="13" t="s">
        <v>8433</v>
      </c>
      <c r="C15903" t="s">
        <v>8434</v>
      </c>
    </row>
    <row r="15904" spans="1:3" x14ac:dyDescent="0.25">
      <c r="A15904" s="13" t="s">
        <v>33696</v>
      </c>
      <c r="B15904" s="13" t="s">
        <v>6719</v>
      </c>
      <c r="C15904" t="s">
        <v>6720</v>
      </c>
    </row>
    <row r="15905" spans="1:3" x14ac:dyDescent="0.25">
      <c r="A15905" s="13" t="s">
        <v>33697</v>
      </c>
      <c r="B15905" s="13" t="s">
        <v>8869</v>
      </c>
      <c r="C15905" t="s">
        <v>21452</v>
      </c>
    </row>
    <row r="15906" spans="1:3" x14ac:dyDescent="0.25">
      <c r="A15906" s="13" t="s">
        <v>33698</v>
      </c>
      <c r="B15906" s="13" t="s">
        <v>5705</v>
      </c>
      <c r="C15906" t="s">
        <v>5706</v>
      </c>
    </row>
    <row r="15907" spans="1:3" x14ac:dyDescent="0.25">
      <c r="A15907" s="13" t="s">
        <v>33699</v>
      </c>
      <c r="B15907" s="13" t="s">
        <v>8727</v>
      </c>
      <c r="C15907" t="s">
        <v>8728</v>
      </c>
    </row>
    <row r="15908" spans="1:3" x14ac:dyDescent="0.25">
      <c r="A15908" s="13" t="s">
        <v>33700</v>
      </c>
      <c r="B15908" s="13" t="s">
        <v>8727</v>
      </c>
      <c r="C15908" t="s">
        <v>8728</v>
      </c>
    </row>
    <row r="15909" spans="1:3" x14ac:dyDescent="0.25">
      <c r="A15909" s="13" t="s">
        <v>33701</v>
      </c>
      <c r="B15909" s="13" t="s">
        <v>13992</v>
      </c>
      <c r="C15909" t="s">
        <v>13993</v>
      </c>
    </row>
    <row r="15910" spans="1:3" x14ac:dyDescent="0.25">
      <c r="A15910" s="13" t="s">
        <v>33702</v>
      </c>
      <c r="B15910" s="13" t="s">
        <v>13992</v>
      </c>
      <c r="C15910" t="s">
        <v>13993</v>
      </c>
    </row>
    <row r="15911" spans="1:3" x14ac:dyDescent="0.25">
      <c r="A15911" s="13" t="s">
        <v>33703</v>
      </c>
      <c r="B15911" s="13" t="s">
        <v>8879</v>
      </c>
      <c r="C15911" t="s">
        <v>8880</v>
      </c>
    </row>
    <row r="15912" spans="1:3" x14ac:dyDescent="0.25">
      <c r="A15912" s="13" t="s">
        <v>33704</v>
      </c>
      <c r="B15912" s="13" t="s">
        <v>6815</v>
      </c>
      <c r="C15912" t="s">
        <v>6816</v>
      </c>
    </row>
    <row r="15913" spans="1:3" x14ac:dyDescent="0.25">
      <c r="A15913" s="13" t="s">
        <v>33705</v>
      </c>
      <c r="B15913" s="13" t="s">
        <v>6815</v>
      </c>
      <c r="C15913" t="s">
        <v>6816</v>
      </c>
    </row>
    <row r="15914" spans="1:3" x14ac:dyDescent="0.25">
      <c r="A15914" s="13" t="s">
        <v>33706</v>
      </c>
      <c r="B15914" s="13" t="s">
        <v>13995</v>
      </c>
      <c r="C15914" t="s">
        <v>13996</v>
      </c>
    </row>
    <row r="15915" spans="1:3" x14ac:dyDescent="0.25">
      <c r="A15915" s="13" t="s">
        <v>33707</v>
      </c>
      <c r="B15915" s="13" t="s">
        <v>13995</v>
      </c>
      <c r="C15915" t="s">
        <v>13996</v>
      </c>
    </row>
    <row r="15916" spans="1:3" x14ac:dyDescent="0.25">
      <c r="A15916" s="13" t="s">
        <v>33708</v>
      </c>
      <c r="B15916" s="13" t="s">
        <v>4449</v>
      </c>
      <c r="C15916" t="s">
        <v>13997</v>
      </c>
    </row>
    <row r="15917" spans="1:3" x14ac:dyDescent="0.25">
      <c r="A15917" s="13" t="s">
        <v>33709</v>
      </c>
      <c r="B15917" s="13" t="s">
        <v>4449</v>
      </c>
      <c r="C15917" t="s">
        <v>13997</v>
      </c>
    </row>
    <row r="15918" spans="1:3" x14ac:dyDescent="0.25">
      <c r="A15918" s="13" t="s">
        <v>33710</v>
      </c>
      <c r="B15918" s="13" t="s">
        <v>4867</v>
      </c>
      <c r="C15918" t="s">
        <v>4868</v>
      </c>
    </row>
    <row r="15919" spans="1:3" x14ac:dyDescent="0.25">
      <c r="A15919" s="13" t="s">
        <v>33711</v>
      </c>
      <c r="B15919" s="13" t="s">
        <v>6418</v>
      </c>
      <c r="C15919" t="s">
        <v>30050</v>
      </c>
    </row>
    <row r="15920" spans="1:3" x14ac:dyDescent="0.25">
      <c r="A15920" s="13" t="s">
        <v>33712</v>
      </c>
      <c r="B15920" s="13" t="s">
        <v>6478</v>
      </c>
      <c r="C15920" t="s">
        <v>6479</v>
      </c>
    </row>
    <row r="15921" spans="1:3" x14ac:dyDescent="0.25">
      <c r="A15921" s="13" t="s">
        <v>33713</v>
      </c>
      <c r="B15921" s="13" t="s">
        <v>8437</v>
      </c>
      <c r="C15921" t="s">
        <v>8438</v>
      </c>
    </row>
    <row r="15922" spans="1:3" x14ac:dyDescent="0.25">
      <c r="A15922" s="13" t="s">
        <v>33714</v>
      </c>
      <c r="B15922" s="13" t="s">
        <v>5347</v>
      </c>
      <c r="C15922" t="s">
        <v>5348</v>
      </c>
    </row>
    <row r="15923" spans="1:3" x14ac:dyDescent="0.25">
      <c r="A15923" s="13" t="s">
        <v>33715</v>
      </c>
      <c r="B15923" s="13" t="s">
        <v>8739</v>
      </c>
      <c r="C15923" t="s">
        <v>8740</v>
      </c>
    </row>
    <row r="15924" spans="1:3" x14ac:dyDescent="0.25">
      <c r="A15924" s="13" t="s">
        <v>33716</v>
      </c>
      <c r="B15924" s="13" t="s">
        <v>8745</v>
      </c>
      <c r="C15924" t="s">
        <v>14001</v>
      </c>
    </row>
    <row r="15925" spans="1:3" x14ac:dyDescent="0.25">
      <c r="A15925" s="13" t="s">
        <v>33717</v>
      </c>
      <c r="B15925" s="13" t="s">
        <v>8747</v>
      </c>
      <c r="C15925" t="s">
        <v>14002</v>
      </c>
    </row>
    <row r="15926" spans="1:3" x14ac:dyDescent="0.25">
      <c r="A15926" s="13" t="s">
        <v>33718</v>
      </c>
      <c r="B15926" s="13" t="s">
        <v>8881</v>
      </c>
      <c r="C15926" t="s">
        <v>14003</v>
      </c>
    </row>
    <row r="15927" spans="1:3" x14ac:dyDescent="0.25">
      <c r="A15927" s="13" t="s">
        <v>33719</v>
      </c>
      <c r="B15927" s="13" t="s">
        <v>5505</v>
      </c>
      <c r="C15927" t="s">
        <v>5506</v>
      </c>
    </row>
    <row r="15928" spans="1:3" x14ac:dyDescent="0.25">
      <c r="A15928" s="13" t="s">
        <v>33720</v>
      </c>
      <c r="B15928" s="13" t="s">
        <v>5507</v>
      </c>
      <c r="C15928" t="s">
        <v>5508</v>
      </c>
    </row>
    <row r="15929" spans="1:3" x14ac:dyDescent="0.25">
      <c r="A15929" s="13" t="s">
        <v>33721</v>
      </c>
      <c r="B15929" s="13" t="s">
        <v>4823</v>
      </c>
      <c r="C15929" t="s">
        <v>4824</v>
      </c>
    </row>
    <row r="15930" spans="1:3" x14ac:dyDescent="0.25">
      <c r="A15930" s="13" t="s">
        <v>33722</v>
      </c>
      <c r="B15930" s="13" t="s">
        <v>4823</v>
      </c>
      <c r="C15930" t="s">
        <v>4824</v>
      </c>
    </row>
    <row r="15931" spans="1:3" x14ac:dyDescent="0.25">
      <c r="A15931" s="13" t="s">
        <v>33723</v>
      </c>
      <c r="B15931" s="13" t="s">
        <v>5513</v>
      </c>
      <c r="C15931" t="s">
        <v>5514</v>
      </c>
    </row>
    <row r="15932" spans="1:3" x14ac:dyDescent="0.25">
      <c r="A15932" s="13" t="s">
        <v>33724</v>
      </c>
      <c r="B15932" s="13" t="s">
        <v>5353</v>
      </c>
      <c r="C15932" t="s">
        <v>5354</v>
      </c>
    </row>
    <row r="15933" spans="1:3" x14ac:dyDescent="0.25">
      <c r="A15933" s="13" t="s">
        <v>33725</v>
      </c>
      <c r="B15933" s="13" t="s">
        <v>4991</v>
      </c>
      <c r="C15933" t="s">
        <v>14009</v>
      </c>
    </row>
    <row r="15934" spans="1:3" x14ac:dyDescent="0.25">
      <c r="A15934" s="13" t="s">
        <v>33726</v>
      </c>
      <c r="B15934" s="13" t="s">
        <v>4825</v>
      </c>
      <c r="C15934" t="s">
        <v>14010</v>
      </c>
    </row>
    <row r="15935" spans="1:3" x14ac:dyDescent="0.25">
      <c r="A15935" s="13" t="s">
        <v>33727</v>
      </c>
      <c r="B15935" s="13" t="s">
        <v>4825</v>
      </c>
      <c r="C15935" t="s">
        <v>14010</v>
      </c>
    </row>
    <row r="15936" spans="1:3" x14ac:dyDescent="0.25">
      <c r="A15936" s="13" t="s">
        <v>33728</v>
      </c>
      <c r="B15936" s="13" t="s">
        <v>11001</v>
      </c>
      <c r="C15936" t="s">
        <v>33342</v>
      </c>
    </row>
    <row r="15937" spans="1:3" x14ac:dyDescent="0.25">
      <c r="A15937" s="13" t="s">
        <v>33729</v>
      </c>
      <c r="B15937" s="13" t="s">
        <v>7055</v>
      </c>
      <c r="C15937" t="s">
        <v>7056</v>
      </c>
    </row>
    <row r="15938" spans="1:3" x14ac:dyDescent="0.25">
      <c r="A15938" s="13" t="s">
        <v>33730</v>
      </c>
      <c r="B15938" s="13" t="s">
        <v>7970</v>
      </c>
      <c r="C15938" t="s">
        <v>7971</v>
      </c>
    </row>
    <row r="15939" spans="1:3" x14ac:dyDescent="0.25">
      <c r="A15939" s="13" t="s">
        <v>33731</v>
      </c>
      <c r="B15939" s="13" t="s">
        <v>21456</v>
      </c>
      <c r="C15939" t="s">
        <v>21457</v>
      </c>
    </row>
    <row r="15940" spans="1:3" x14ac:dyDescent="0.25">
      <c r="A15940" s="13" t="s">
        <v>33732</v>
      </c>
      <c r="B15940" s="13" t="s">
        <v>7878</v>
      </c>
      <c r="C15940" t="s">
        <v>7879</v>
      </c>
    </row>
    <row r="15941" spans="1:3" x14ac:dyDescent="0.25">
      <c r="A15941" s="13" t="s">
        <v>33733</v>
      </c>
      <c r="B15941" s="13" t="s">
        <v>7059</v>
      </c>
      <c r="C15941" t="s">
        <v>7060</v>
      </c>
    </row>
    <row r="15942" spans="1:3" x14ac:dyDescent="0.25">
      <c r="A15942" s="13" t="s">
        <v>33734</v>
      </c>
      <c r="B15942" s="13" t="s">
        <v>7061</v>
      </c>
      <c r="C15942" t="s">
        <v>7062</v>
      </c>
    </row>
    <row r="15943" spans="1:3" x14ac:dyDescent="0.25">
      <c r="A15943" s="13" t="s">
        <v>33735</v>
      </c>
      <c r="B15943" s="13" t="s">
        <v>5149</v>
      </c>
      <c r="C15943" t="s">
        <v>5150</v>
      </c>
    </row>
    <row r="15944" spans="1:3" x14ac:dyDescent="0.25">
      <c r="A15944" s="13" t="s">
        <v>33736</v>
      </c>
      <c r="B15944" s="13" t="s">
        <v>4875</v>
      </c>
      <c r="C15944" t="s">
        <v>4876</v>
      </c>
    </row>
    <row r="15945" spans="1:3" x14ac:dyDescent="0.25">
      <c r="A15945" s="13" t="s">
        <v>33737</v>
      </c>
      <c r="B15945" s="13" t="s">
        <v>8449</v>
      </c>
      <c r="C15945" t="s">
        <v>8450</v>
      </c>
    </row>
    <row r="15946" spans="1:3" x14ac:dyDescent="0.25">
      <c r="A15946" s="13" t="s">
        <v>33738</v>
      </c>
      <c r="B15946" s="13" t="s">
        <v>8895</v>
      </c>
      <c r="C15946" t="s">
        <v>8896</v>
      </c>
    </row>
    <row r="15947" spans="1:3" x14ac:dyDescent="0.25">
      <c r="A15947" s="13" t="s">
        <v>33739</v>
      </c>
      <c r="B15947" s="13" t="s">
        <v>8895</v>
      </c>
      <c r="C15947" t="s">
        <v>8896</v>
      </c>
    </row>
    <row r="15948" spans="1:3" x14ac:dyDescent="0.25">
      <c r="A15948" s="13" t="s">
        <v>33740</v>
      </c>
      <c r="B15948" s="13" t="s">
        <v>11037</v>
      </c>
      <c r="C15948" t="s">
        <v>11038</v>
      </c>
    </row>
    <row r="15949" spans="1:3" x14ac:dyDescent="0.25">
      <c r="A15949" s="13" t="s">
        <v>33741</v>
      </c>
      <c r="B15949" s="13" t="s">
        <v>11037</v>
      </c>
      <c r="C15949" t="s">
        <v>11038</v>
      </c>
    </row>
    <row r="15950" spans="1:3" x14ac:dyDescent="0.25">
      <c r="A15950" s="13" t="s">
        <v>33742</v>
      </c>
      <c r="B15950" s="13" t="s">
        <v>7505</v>
      </c>
      <c r="C15950" t="s">
        <v>7506</v>
      </c>
    </row>
    <row r="15951" spans="1:3" x14ac:dyDescent="0.25">
      <c r="A15951" s="13" t="s">
        <v>33743</v>
      </c>
      <c r="B15951" s="13" t="s">
        <v>7589</v>
      </c>
      <c r="C15951" t="s">
        <v>7590</v>
      </c>
    </row>
    <row r="15952" spans="1:3" x14ac:dyDescent="0.25">
      <c r="A15952" s="13" t="s">
        <v>33744</v>
      </c>
      <c r="B15952" s="13" t="s">
        <v>5917</v>
      </c>
      <c r="C15952" t="s">
        <v>5918</v>
      </c>
    </row>
    <row r="15953" spans="1:3" x14ac:dyDescent="0.25">
      <c r="A15953" s="13" t="s">
        <v>33745</v>
      </c>
      <c r="B15953" s="13" t="s">
        <v>9043</v>
      </c>
      <c r="C15953" t="s">
        <v>9044</v>
      </c>
    </row>
    <row r="15954" spans="1:3" x14ac:dyDescent="0.25">
      <c r="A15954" s="13" t="s">
        <v>33746</v>
      </c>
      <c r="B15954" s="13" t="s">
        <v>8619</v>
      </c>
      <c r="C15954" t="s">
        <v>8620</v>
      </c>
    </row>
    <row r="15955" spans="1:3" x14ac:dyDescent="0.25">
      <c r="A15955" s="13" t="s">
        <v>33747</v>
      </c>
      <c r="B15955" s="13" t="s">
        <v>11051</v>
      </c>
      <c r="C15955" t="s">
        <v>11052</v>
      </c>
    </row>
    <row r="15956" spans="1:3" x14ac:dyDescent="0.25">
      <c r="A15956" s="13" t="s">
        <v>33748</v>
      </c>
      <c r="B15956" s="13" t="s">
        <v>8751</v>
      </c>
      <c r="C15956" t="s">
        <v>8752</v>
      </c>
    </row>
    <row r="15957" spans="1:3" x14ac:dyDescent="0.25">
      <c r="A15957" s="13" t="s">
        <v>33749</v>
      </c>
      <c r="B15957" s="13" t="s">
        <v>8751</v>
      </c>
      <c r="C15957" t="s">
        <v>8752</v>
      </c>
    </row>
    <row r="15958" spans="1:3" x14ac:dyDescent="0.25">
      <c r="A15958" s="13" t="s">
        <v>33750</v>
      </c>
      <c r="B15958" s="13" t="s">
        <v>6153</v>
      </c>
      <c r="C15958" t="s">
        <v>6154</v>
      </c>
    </row>
    <row r="15959" spans="1:3" x14ac:dyDescent="0.25">
      <c r="A15959" s="13" t="s">
        <v>33751</v>
      </c>
      <c r="B15959" s="13" t="s">
        <v>4457</v>
      </c>
      <c r="C15959" t="s">
        <v>4458</v>
      </c>
    </row>
    <row r="15960" spans="1:3" x14ac:dyDescent="0.25">
      <c r="A15960" s="13" t="s">
        <v>33752</v>
      </c>
      <c r="B15960" s="13" t="s">
        <v>8755</v>
      </c>
      <c r="C15960" t="s">
        <v>14017</v>
      </c>
    </row>
    <row r="15961" spans="1:3" x14ac:dyDescent="0.25">
      <c r="A15961" s="13" t="s">
        <v>33753</v>
      </c>
      <c r="B15961" s="13" t="s">
        <v>8757</v>
      </c>
      <c r="C15961" t="s">
        <v>8758</v>
      </c>
    </row>
    <row r="15962" spans="1:3" x14ac:dyDescent="0.25">
      <c r="A15962" s="13" t="s">
        <v>33754</v>
      </c>
      <c r="B15962" s="13" t="s">
        <v>5363</v>
      </c>
      <c r="C15962" t="s">
        <v>5364</v>
      </c>
    </row>
    <row r="15963" spans="1:3" x14ac:dyDescent="0.25">
      <c r="A15963" s="13" t="s">
        <v>33755</v>
      </c>
      <c r="B15963" s="13" t="s">
        <v>8759</v>
      </c>
      <c r="C15963" t="s">
        <v>14018</v>
      </c>
    </row>
    <row r="15964" spans="1:3" x14ac:dyDescent="0.25">
      <c r="A15964" s="13" t="s">
        <v>33756</v>
      </c>
      <c r="B15964" s="13" t="s">
        <v>8759</v>
      </c>
      <c r="C15964" t="s">
        <v>14018</v>
      </c>
    </row>
    <row r="15965" spans="1:3" x14ac:dyDescent="0.25">
      <c r="A15965" s="13" t="s">
        <v>33757</v>
      </c>
      <c r="B15965" s="13" t="s">
        <v>8761</v>
      </c>
      <c r="C15965" t="s">
        <v>14021</v>
      </c>
    </row>
    <row r="15966" spans="1:3" x14ac:dyDescent="0.25">
      <c r="A15966" s="13" t="s">
        <v>33758</v>
      </c>
      <c r="B15966" s="13" t="s">
        <v>8763</v>
      </c>
      <c r="C15966" t="s">
        <v>14022</v>
      </c>
    </row>
    <row r="15967" spans="1:3" x14ac:dyDescent="0.25">
      <c r="A15967" s="13" t="s">
        <v>33759</v>
      </c>
      <c r="B15967" s="13" t="s">
        <v>5797</v>
      </c>
      <c r="C15967" t="s">
        <v>5798</v>
      </c>
    </row>
    <row r="15968" spans="1:3" x14ac:dyDescent="0.25">
      <c r="A15968" s="13" t="s">
        <v>33760</v>
      </c>
      <c r="B15968" s="13" t="s">
        <v>5799</v>
      </c>
      <c r="C15968" t="s">
        <v>5800</v>
      </c>
    </row>
    <row r="15969" spans="1:3" x14ac:dyDescent="0.25">
      <c r="A15969" s="13" t="s">
        <v>33761</v>
      </c>
      <c r="B15969" s="13" t="s">
        <v>6889</v>
      </c>
      <c r="C15969" t="s">
        <v>6890</v>
      </c>
    </row>
    <row r="15970" spans="1:3" x14ac:dyDescent="0.25">
      <c r="A15970" s="13" t="s">
        <v>33762</v>
      </c>
      <c r="B15970" s="13" t="s">
        <v>4423</v>
      </c>
      <c r="C15970" t="s">
        <v>4424</v>
      </c>
    </row>
    <row r="15971" spans="1:3" x14ac:dyDescent="0.25">
      <c r="A15971" s="13" t="s">
        <v>33763</v>
      </c>
      <c r="B15971" s="13" t="s">
        <v>4423</v>
      </c>
      <c r="C15971" t="s">
        <v>4424</v>
      </c>
    </row>
    <row r="15972" spans="1:3" x14ac:dyDescent="0.25">
      <c r="A15972" s="13" t="s">
        <v>33764</v>
      </c>
      <c r="B15972" s="13" t="s">
        <v>6891</v>
      </c>
      <c r="C15972" t="s">
        <v>6892</v>
      </c>
    </row>
    <row r="15973" spans="1:3" x14ac:dyDescent="0.25">
      <c r="A15973" s="13" t="s">
        <v>33765</v>
      </c>
      <c r="B15973" s="13" t="s">
        <v>6891</v>
      </c>
      <c r="C15973" t="s">
        <v>6892</v>
      </c>
    </row>
    <row r="15974" spans="1:3" x14ac:dyDescent="0.25">
      <c r="A15974" s="13" t="s">
        <v>33766</v>
      </c>
      <c r="B15974" s="13" t="s">
        <v>4564</v>
      </c>
      <c r="C15974" t="s">
        <v>4565</v>
      </c>
    </row>
    <row r="15975" spans="1:3" x14ac:dyDescent="0.25">
      <c r="A15975" s="13" t="s">
        <v>33767</v>
      </c>
      <c r="B15975" s="13" t="s">
        <v>8162</v>
      </c>
      <c r="C15975" t="s">
        <v>8163</v>
      </c>
    </row>
    <row r="15976" spans="1:3" x14ac:dyDescent="0.25">
      <c r="A15976" s="13" t="s">
        <v>33768</v>
      </c>
      <c r="B15976" s="13" t="s">
        <v>6228</v>
      </c>
      <c r="C15976" t="s">
        <v>6229</v>
      </c>
    </row>
    <row r="15977" spans="1:3" x14ac:dyDescent="0.25">
      <c r="A15977" s="13" t="s">
        <v>33769</v>
      </c>
      <c r="B15977" s="13" t="s">
        <v>8911</v>
      </c>
      <c r="C15977" t="s">
        <v>8912</v>
      </c>
    </row>
    <row r="15978" spans="1:3" x14ac:dyDescent="0.25">
      <c r="A15978" s="13" t="s">
        <v>33770</v>
      </c>
      <c r="B15978" s="13" t="s">
        <v>8775</v>
      </c>
      <c r="C15978" t="s">
        <v>8776</v>
      </c>
    </row>
    <row r="15979" spans="1:3" x14ac:dyDescent="0.25">
      <c r="A15979" s="13" t="s">
        <v>33771</v>
      </c>
      <c r="B15979" s="13" t="s">
        <v>6603</v>
      </c>
      <c r="C15979" t="s">
        <v>6604</v>
      </c>
    </row>
    <row r="15980" spans="1:3" x14ac:dyDescent="0.25">
      <c r="A15980" s="13" t="s">
        <v>33772</v>
      </c>
      <c r="B15980" s="13" t="s">
        <v>6603</v>
      </c>
      <c r="C15980" t="s">
        <v>6604</v>
      </c>
    </row>
    <row r="15981" spans="1:3" x14ac:dyDescent="0.25">
      <c r="A15981" s="13" t="s">
        <v>33773</v>
      </c>
      <c r="B15981" s="13" t="s">
        <v>6603</v>
      </c>
      <c r="C15981" t="s">
        <v>6604</v>
      </c>
    </row>
    <row r="15982" spans="1:3" x14ac:dyDescent="0.25">
      <c r="A15982" s="13" t="s">
        <v>33774</v>
      </c>
      <c r="B15982" s="13" t="s">
        <v>6603</v>
      </c>
      <c r="C15982" t="s">
        <v>6604</v>
      </c>
    </row>
    <row r="15983" spans="1:3" x14ac:dyDescent="0.25">
      <c r="A15983" s="13" t="s">
        <v>33775</v>
      </c>
      <c r="B15983" s="13" t="s">
        <v>4893</v>
      </c>
      <c r="C15983" t="s">
        <v>4894</v>
      </c>
    </row>
    <row r="15984" spans="1:3" x14ac:dyDescent="0.25">
      <c r="A15984" s="13" t="s">
        <v>33776</v>
      </c>
      <c r="B15984" s="13" t="s">
        <v>6585</v>
      </c>
      <c r="C15984" t="s">
        <v>25025</v>
      </c>
    </row>
    <row r="15985" spans="1:3" x14ac:dyDescent="0.25">
      <c r="A15985" s="13" t="s">
        <v>33777</v>
      </c>
      <c r="B15985" s="13" t="s">
        <v>13730</v>
      </c>
      <c r="C15985" t="s">
        <v>13731</v>
      </c>
    </row>
    <row r="15986" spans="1:3" x14ac:dyDescent="0.25">
      <c r="A15986" s="13" t="s">
        <v>33778</v>
      </c>
      <c r="B15986" s="13" t="s">
        <v>5481</v>
      </c>
      <c r="C15986" t="s">
        <v>5482</v>
      </c>
    </row>
    <row r="15987" spans="1:3" x14ac:dyDescent="0.25">
      <c r="A15987" s="13" t="s">
        <v>33779</v>
      </c>
      <c r="B15987" s="13" t="s">
        <v>5375</v>
      </c>
      <c r="C15987" t="s">
        <v>5376</v>
      </c>
    </row>
    <row r="15988" spans="1:3" x14ac:dyDescent="0.25">
      <c r="A15988" s="13" t="s">
        <v>33780</v>
      </c>
      <c r="B15988" s="13" t="s">
        <v>7063</v>
      </c>
      <c r="C15988" t="s">
        <v>7064</v>
      </c>
    </row>
    <row r="15989" spans="1:3" x14ac:dyDescent="0.25">
      <c r="A15989" s="13" t="s">
        <v>33781</v>
      </c>
      <c r="B15989" s="13" t="s">
        <v>5381</v>
      </c>
      <c r="C15989" t="s">
        <v>5382</v>
      </c>
    </row>
    <row r="15990" spans="1:3" x14ac:dyDescent="0.25">
      <c r="A15990" s="13" t="s">
        <v>33782</v>
      </c>
      <c r="B15990" s="13" t="s">
        <v>5543</v>
      </c>
      <c r="C15990" t="s">
        <v>5544</v>
      </c>
    </row>
    <row r="15991" spans="1:3" x14ac:dyDescent="0.25">
      <c r="A15991" s="13" t="s">
        <v>33783</v>
      </c>
      <c r="B15991" s="13" t="s">
        <v>8210</v>
      </c>
      <c r="C15991" t="s">
        <v>8211</v>
      </c>
    </row>
    <row r="15992" spans="1:3" x14ac:dyDescent="0.25">
      <c r="A15992" s="13" t="s">
        <v>33784</v>
      </c>
      <c r="B15992" s="13" t="s">
        <v>7894</v>
      </c>
      <c r="C15992" t="s">
        <v>14030</v>
      </c>
    </row>
    <row r="15993" spans="1:3" x14ac:dyDescent="0.25">
      <c r="A15993" s="13" t="s">
        <v>33785</v>
      </c>
      <c r="B15993" s="13" t="s">
        <v>7599</v>
      </c>
      <c r="C15993" t="s">
        <v>7600</v>
      </c>
    </row>
    <row r="15994" spans="1:3" x14ac:dyDescent="0.25">
      <c r="A15994" s="13" t="s">
        <v>33786</v>
      </c>
      <c r="B15994" s="13" t="s">
        <v>7599</v>
      </c>
      <c r="C15994" t="s">
        <v>7600</v>
      </c>
    </row>
    <row r="15995" spans="1:3" x14ac:dyDescent="0.25">
      <c r="A15995" s="13" t="s">
        <v>33787</v>
      </c>
      <c r="B15995" s="13" t="s">
        <v>5545</v>
      </c>
      <c r="C15995" t="s">
        <v>21458</v>
      </c>
    </row>
    <row r="15996" spans="1:3" x14ac:dyDescent="0.25">
      <c r="A15996" s="13" t="s">
        <v>33788</v>
      </c>
      <c r="B15996" s="13" t="s">
        <v>5545</v>
      </c>
      <c r="C15996" t="s">
        <v>21458</v>
      </c>
    </row>
    <row r="15997" spans="1:3" x14ac:dyDescent="0.25">
      <c r="A15997" s="13" t="s">
        <v>33789</v>
      </c>
      <c r="B15997" s="13" t="s">
        <v>4895</v>
      </c>
      <c r="C15997" t="s">
        <v>4896</v>
      </c>
    </row>
    <row r="15998" spans="1:3" x14ac:dyDescent="0.25">
      <c r="A15998" s="13" t="s">
        <v>33790</v>
      </c>
      <c r="B15998" s="13" t="s">
        <v>4467</v>
      </c>
      <c r="C15998" t="s">
        <v>4468</v>
      </c>
    </row>
    <row r="15999" spans="1:3" x14ac:dyDescent="0.25">
      <c r="A15999" s="13" t="s">
        <v>33791</v>
      </c>
      <c r="B15999" s="13" t="s">
        <v>6589</v>
      </c>
      <c r="C15999" t="s">
        <v>6590</v>
      </c>
    </row>
    <row r="16000" spans="1:3" x14ac:dyDescent="0.25">
      <c r="A16000" s="13" t="s">
        <v>33792</v>
      </c>
      <c r="B16000" s="13" t="s">
        <v>9838</v>
      </c>
      <c r="C16000" t="s">
        <v>9839</v>
      </c>
    </row>
    <row r="16001" spans="1:3" x14ac:dyDescent="0.25">
      <c r="A16001" s="13" t="s">
        <v>33793</v>
      </c>
      <c r="B16001" s="13" t="s">
        <v>5391</v>
      </c>
      <c r="C16001" t="s">
        <v>5392</v>
      </c>
    </row>
    <row r="16002" spans="1:3" x14ac:dyDescent="0.25">
      <c r="A16002" s="13" t="s">
        <v>33794</v>
      </c>
      <c r="B16002" s="13" t="s">
        <v>6230</v>
      </c>
      <c r="C16002" t="s">
        <v>6231</v>
      </c>
    </row>
    <row r="16003" spans="1:3" x14ac:dyDescent="0.25">
      <c r="A16003" s="13" t="s">
        <v>33795</v>
      </c>
      <c r="B16003" s="13" t="s">
        <v>5393</v>
      </c>
      <c r="C16003" t="s">
        <v>5394</v>
      </c>
    </row>
    <row r="16004" spans="1:3" x14ac:dyDescent="0.25">
      <c r="A16004" s="13" t="s">
        <v>33796</v>
      </c>
      <c r="B16004" s="13" t="s">
        <v>8785</v>
      </c>
      <c r="C16004" t="s">
        <v>14032</v>
      </c>
    </row>
    <row r="16005" spans="1:3" x14ac:dyDescent="0.25">
      <c r="A16005" s="13" t="s">
        <v>33797</v>
      </c>
      <c r="B16005" s="13" t="s">
        <v>8785</v>
      </c>
      <c r="C16005" t="s">
        <v>14032</v>
      </c>
    </row>
    <row r="16006" spans="1:3" x14ac:dyDescent="0.25">
      <c r="A16006" s="13" t="s">
        <v>33798</v>
      </c>
      <c r="B16006" s="13" t="s">
        <v>8785</v>
      </c>
      <c r="C16006" t="s">
        <v>14032</v>
      </c>
    </row>
    <row r="16007" spans="1:3" x14ac:dyDescent="0.25">
      <c r="A16007" s="13" t="s">
        <v>33799</v>
      </c>
      <c r="B16007" s="13" t="s">
        <v>4429</v>
      </c>
      <c r="C16007" t="s">
        <v>4430</v>
      </c>
    </row>
    <row r="16008" spans="1:3" x14ac:dyDescent="0.25">
      <c r="A16008" s="13" t="s">
        <v>33800</v>
      </c>
      <c r="B16008" s="13" t="s">
        <v>4431</v>
      </c>
      <c r="C16008" t="s">
        <v>4432</v>
      </c>
    </row>
    <row r="16009" spans="1:3" x14ac:dyDescent="0.25">
      <c r="A16009" s="13" t="s">
        <v>33801</v>
      </c>
      <c r="B16009" s="13" t="s">
        <v>8787</v>
      </c>
      <c r="C16009" t="s">
        <v>8788</v>
      </c>
    </row>
    <row r="16010" spans="1:3" x14ac:dyDescent="0.25">
      <c r="A16010" s="13" t="s">
        <v>33802</v>
      </c>
      <c r="B16010" s="13" t="s">
        <v>7962</v>
      </c>
      <c r="C16010" t="s">
        <v>7963</v>
      </c>
    </row>
    <row r="16011" spans="1:3" x14ac:dyDescent="0.25">
      <c r="A16011" s="13" t="s">
        <v>33803</v>
      </c>
      <c r="B16011" s="13" t="s">
        <v>7982</v>
      </c>
      <c r="C16011" t="s">
        <v>31901</v>
      </c>
    </row>
    <row r="16012" spans="1:3" x14ac:dyDescent="0.25">
      <c r="A16012" s="13" t="s">
        <v>33804</v>
      </c>
      <c r="B16012" s="13" t="s">
        <v>4301</v>
      </c>
      <c r="C16012" t="s">
        <v>4302</v>
      </c>
    </row>
    <row r="16013" spans="1:3" x14ac:dyDescent="0.25">
      <c r="A16013" s="13" t="s">
        <v>33805</v>
      </c>
      <c r="B16013" s="13" t="s">
        <v>4303</v>
      </c>
      <c r="C16013" t="s">
        <v>4304</v>
      </c>
    </row>
    <row r="16014" spans="1:3" x14ac:dyDescent="0.25">
      <c r="A16014" s="13" t="s">
        <v>33806</v>
      </c>
      <c r="B16014" s="13" t="s">
        <v>4303</v>
      </c>
      <c r="C16014" t="s">
        <v>4304</v>
      </c>
    </row>
    <row r="16015" spans="1:3" x14ac:dyDescent="0.25">
      <c r="A16015" s="13" t="s">
        <v>33807</v>
      </c>
      <c r="B16015" s="13" t="s">
        <v>8793</v>
      </c>
      <c r="C16015" t="s">
        <v>8794</v>
      </c>
    </row>
    <row r="16016" spans="1:3" x14ac:dyDescent="0.25">
      <c r="A16016" s="13" t="s">
        <v>33808</v>
      </c>
      <c r="B16016" s="13" t="s">
        <v>8795</v>
      </c>
      <c r="C16016" t="s">
        <v>8796</v>
      </c>
    </row>
    <row r="16017" spans="1:3" x14ac:dyDescent="0.25">
      <c r="A16017" s="13" t="s">
        <v>33809</v>
      </c>
      <c r="B16017" s="13" t="s">
        <v>7611</v>
      </c>
      <c r="C16017" t="s">
        <v>7612</v>
      </c>
    </row>
    <row r="16018" spans="1:3" x14ac:dyDescent="0.25">
      <c r="A16018" s="13" t="s">
        <v>33810</v>
      </c>
      <c r="B16018" s="13" t="s">
        <v>4903</v>
      </c>
      <c r="C16018" t="s">
        <v>4904</v>
      </c>
    </row>
    <row r="16019" spans="1:3" x14ac:dyDescent="0.25">
      <c r="A16019" s="13" t="s">
        <v>33811</v>
      </c>
      <c r="B16019" s="13" t="s">
        <v>5569</v>
      </c>
      <c r="C16019" t="s">
        <v>5570</v>
      </c>
    </row>
    <row r="16020" spans="1:3" x14ac:dyDescent="0.25">
      <c r="A16020" s="13" t="s">
        <v>33812</v>
      </c>
      <c r="B16020" s="13" t="s">
        <v>9053</v>
      </c>
      <c r="C16020" t="s">
        <v>9054</v>
      </c>
    </row>
    <row r="16021" spans="1:3" x14ac:dyDescent="0.25">
      <c r="A16021" s="13" t="s">
        <v>33813</v>
      </c>
      <c r="B16021" s="13" t="s">
        <v>7619</v>
      </c>
      <c r="C16021" t="s">
        <v>7620</v>
      </c>
    </row>
    <row r="16022" spans="1:3" x14ac:dyDescent="0.25">
      <c r="A16022" s="13" t="s">
        <v>33814</v>
      </c>
      <c r="B16022" s="13" t="s">
        <v>8805</v>
      </c>
      <c r="C16022" t="s">
        <v>8806</v>
      </c>
    </row>
    <row r="16023" spans="1:3" x14ac:dyDescent="0.25">
      <c r="A16023" s="13" t="s">
        <v>33815</v>
      </c>
      <c r="B16023" s="13" t="s">
        <v>4435</v>
      </c>
      <c r="C16023" t="s">
        <v>4436</v>
      </c>
    </row>
    <row r="16024" spans="1:3" x14ac:dyDescent="0.25">
      <c r="A16024" s="13" t="s">
        <v>33816</v>
      </c>
      <c r="B16024" s="13" t="s">
        <v>4435</v>
      </c>
      <c r="C16024" t="s">
        <v>4436</v>
      </c>
    </row>
    <row r="16025" spans="1:3" x14ac:dyDescent="0.25">
      <c r="A16025" s="13" t="s">
        <v>33817</v>
      </c>
      <c r="B16025" s="13" t="s">
        <v>4435</v>
      </c>
      <c r="C16025" t="s">
        <v>4436</v>
      </c>
    </row>
    <row r="16026" spans="1:3" x14ac:dyDescent="0.25">
      <c r="A16026" s="13" t="s">
        <v>33818</v>
      </c>
      <c r="B16026" s="13" t="s">
        <v>11187</v>
      </c>
      <c r="C16026" t="s">
        <v>11188</v>
      </c>
    </row>
    <row r="16027" spans="1:3" x14ac:dyDescent="0.25">
      <c r="A16027" s="13" t="s">
        <v>33819</v>
      </c>
      <c r="B16027" s="13" t="s">
        <v>5921</v>
      </c>
      <c r="C16027" t="s">
        <v>14044</v>
      </c>
    </row>
    <row r="16028" spans="1:3" x14ac:dyDescent="0.25">
      <c r="A16028" s="13" t="s">
        <v>33820</v>
      </c>
      <c r="B16028" s="13" t="s">
        <v>8807</v>
      </c>
      <c r="C16028" t="s">
        <v>8808</v>
      </c>
    </row>
    <row r="16029" spans="1:3" x14ac:dyDescent="0.25">
      <c r="A16029" s="13" t="s">
        <v>33821</v>
      </c>
      <c r="B16029" s="13" t="s">
        <v>13364</v>
      </c>
      <c r="C16029" t="s">
        <v>13365</v>
      </c>
    </row>
    <row r="16030" spans="1:3" x14ac:dyDescent="0.25">
      <c r="A16030" s="13" t="s">
        <v>33822</v>
      </c>
      <c r="B16030" s="13" t="s">
        <v>13364</v>
      </c>
      <c r="C16030" t="s">
        <v>13365</v>
      </c>
    </row>
    <row r="16031" spans="1:3" x14ac:dyDescent="0.25">
      <c r="A16031" s="13" t="s">
        <v>33823</v>
      </c>
      <c r="B16031" s="13" t="s">
        <v>13364</v>
      </c>
      <c r="C16031" t="s">
        <v>13365</v>
      </c>
    </row>
    <row r="16032" spans="1:3" x14ac:dyDescent="0.25">
      <c r="A16032" s="13" t="s">
        <v>33824</v>
      </c>
      <c r="B16032" s="13" t="s">
        <v>13364</v>
      </c>
      <c r="C16032" t="s">
        <v>13365</v>
      </c>
    </row>
    <row r="16033" spans="1:3" x14ac:dyDescent="0.25">
      <c r="A16033" s="13" t="s">
        <v>33825</v>
      </c>
      <c r="B16033" s="13" t="s">
        <v>5477</v>
      </c>
      <c r="C16033" t="s">
        <v>5478</v>
      </c>
    </row>
    <row r="16034" spans="1:3" x14ac:dyDescent="0.25">
      <c r="A16034" s="13" t="s">
        <v>33826</v>
      </c>
      <c r="B16034" s="13" t="s">
        <v>5477</v>
      </c>
      <c r="C16034" t="s">
        <v>5478</v>
      </c>
    </row>
    <row r="16035" spans="1:3" x14ac:dyDescent="0.25">
      <c r="A16035" s="13" t="s">
        <v>33827</v>
      </c>
      <c r="B16035" s="13" t="s">
        <v>5477</v>
      </c>
      <c r="C16035" t="s">
        <v>5478</v>
      </c>
    </row>
    <row r="16036" spans="1:3" x14ac:dyDescent="0.25">
      <c r="A16036" s="13" t="s">
        <v>33828</v>
      </c>
      <c r="B16036" s="13" t="s">
        <v>5585</v>
      </c>
      <c r="C16036" t="s">
        <v>5586</v>
      </c>
    </row>
    <row r="16037" spans="1:3" x14ac:dyDescent="0.25">
      <c r="A16037" s="13" t="s">
        <v>33829</v>
      </c>
      <c r="B16037" s="13" t="s">
        <v>6861</v>
      </c>
      <c r="C16037" t="s">
        <v>6862</v>
      </c>
    </row>
    <row r="16038" spans="1:3" x14ac:dyDescent="0.25">
      <c r="A16038" s="13" t="s">
        <v>33830</v>
      </c>
      <c r="B16038" s="13" t="s">
        <v>6861</v>
      </c>
      <c r="C16038" t="s">
        <v>6862</v>
      </c>
    </row>
    <row r="16039" spans="1:3" x14ac:dyDescent="0.25">
      <c r="A16039" s="13" t="s">
        <v>33831</v>
      </c>
      <c r="B16039" s="13" t="s">
        <v>5413</v>
      </c>
      <c r="C16039" t="s">
        <v>5414</v>
      </c>
    </row>
    <row r="16040" spans="1:3" x14ac:dyDescent="0.25">
      <c r="A16040" s="13" t="s">
        <v>33832</v>
      </c>
      <c r="B16040" s="13" t="s">
        <v>5413</v>
      </c>
      <c r="C16040" t="s">
        <v>5414</v>
      </c>
    </row>
    <row r="16041" spans="1:3" x14ac:dyDescent="0.25">
      <c r="A16041" s="13" t="s">
        <v>33833</v>
      </c>
      <c r="B16041" s="13" t="s">
        <v>5413</v>
      </c>
      <c r="C16041" t="s">
        <v>5414</v>
      </c>
    </row>
    <row r="16042" spans="1:3" x14ac:dyDescent="0.25">
      <c r="A16042" s="13" t="s">
        <v>33834</v>
      </c>
      <c r="B16042" s="13" t="s">
        <v>5413</v>
      </c>
      <c r="C16042" t="s">
        <v>5414</v>
      </c>
    </row>
    <row r="16043" spans="1:3" x14ac:dyDescent="0.25">
      <c r="A16043" s="13" t="s">
        <v>33835</v>
      </c>
      <c r="B16043" s="13" t="s">
        <v>5413</v>
      </c>
      <c r="C16043" t="s">
        <v>5414</v>
      </c>
    </row>
    <row r="16044" spans="1:3" x14ac:dyDescent="0.25">
      <c r="A16044" s="13" t="s">
        <v>33836</v>
      </c>
      <c r="B16044" s="13" t="s">
        <v>5413</v>
      </c>
      <c r="C16044" t="s">
        <v>5414</v>
      </c>
    </row>
    <row r="16045" spans="1:3" x14ac:dyDescent="0.25">
      <c r="A16045" s="13" t="s">
        <v>33837</v>
      </c>
      <c r="B16045" s="13" t="s">
        <v>5413</v>
      </c>
      <c r="C16045" t="s">
        <v>5414</v>
      </c>
    </row>
    <row r="16046" spans="1:3" x14ac:dyDescent="0.25">
      <c r="A16046" s="13" t="s">
        <v>33838</v>
      </c>
      <c r="B16046" s="13" t="s">
        <v>6496</v>
      </c>
      <c r="C16046" t="s">
        <v>6497</v>
      </c>
    </row>
    <row r="16047" spans="1:3" x14ac:dyDescent="0.25">
      <c r="A16047" s="13" t="s">
        <v>33839</v>
      </c>
      <c r="B16047" s="13" t="s">
        <v>8949</v>
      </c>
      <c r="C16047" t="s">
        <v>8950</v>
      </c>
    </row>
    <row r="16048" spans="1:3" x14ac:dyDescent="0.25">
      <c r="A16048" s="13" t="s">
        <v>33840</v>
      </c>
      <c r="B16048" s="13" t="s">
        <v>4437</v>
      </c>
      <c r="C16048" t="s">
        <v>4438</v>
      </c>
    </row>
    <row r="16049" spans="1:3" x14ac:dyDescent="0.25">
      <c r="A16049" s="13" t="s">
        <v>33841</v>
      </c>
      <c r="B16049" s="13" t="s">
        <v>5415</v>
      </c>
      <c r="C16049" t="s">
        <v>5416</v>
      </c>
    </row>
    <row r="16050" spans="1:3" x14ac:dyDescent="0.25">
      <c r="A16050" s="13" t="s">
        <v>33842</v>
      </c>
      <c r="B16050" s="13" t="s">
        <v>11207</v>
      </c>
      <c r="C16050" t="s">
        <v>11208</v>
      </c>
    </row>
    <row r="16051" spans="1:3" x14ac:dyDescent="0.25">
      <c r="A16051" s="13" t="s">
        <v>33843</v>
      </c>
      <c r="B16051" s="13" t="s">
        <v>8308</v>
      </c>
      <c r="C16051" t="s">
        <v>8309</v>
      </c>
    </row>
    <row r="16052" spans="1:3" x14ac:dyDescent="0.25">
      <c r="A16052" s="13" t="s">
        <v>33844</v>
      </c>
      <c r="B16052" s="13" t="s">
        <v>11211</v>
      </c>
      <c r="C16052" t="s">
        <v>11212</v>
      </c>
    </row>
    <row r="16053" spans="1:3" x14ac:dyDescent="0.25">
      <c r="A16053" s="13" t="s">
        <v>33845</v>
      </c>
      <c r="B16053" s="13" t="s">
        <v>11211</v>
      </c>
      <c r="C16053" t="s">
        <v>11212</v>
      </c>
    </row>
    <row r="16054" spans="1:3" x14ac:dyDescent="0.25">
      <c r="A16054" s="13" t="s">
        <v>33846</v>
      </c>
      <c r="B16054" s="13" t="s">
        <v>7942</v>
      </c>
      <c r="C16054" t="s">
        <v>7943</v>
      </c>
    </row>
    <row r="16055" spans="1:3" x14ac:dyDescent="0.25">
      <c r="A16055" s="13" t="s">
        <v>33847</v>
      </c>
      <c r="B16055" s="13" t="s">
        <v>7942</v>
      </c>
      <c r="C16055" t="s">
        <v>7943</v>
      </c>
    </row>
    <row r="16056" spans="1:3" x14ac:dyDescent="0.25">
      <c r="A16056" s="13" t="s">
        <v>33848</v>
      </c>
      <c r="B16056" s="13" t="s">
        <v>6721</v>
      </c>
      <c r="C16056" t="s">
        <v>6722</v>
      </c>
    </row>
    <row r="16057" spans="1:3" x14ac:dyDescent="0.25">
      <c r="A16057" s="13" t="s">
        <v>33849</v>
      </c>
      <c r="B16057" s="13" t="s">
        <v>5117</v>
      </c>
      <c r="C16057" t="s">
        <v>5118</v>
      </c>
    </row>
    <row r="16058" spans="1:3" x14ac:dyDescent="0.25">
      <c r="A16058" s="13" t="s">
        <v>33850</v>
      </c>
      <c r="B16058" s="13" t="s">
        <v>11219</v>
      </c>
      <c r="C16058" t="s">
        <v>11220</v>
      </c>
    </row>
    <row r="16059" spans="1:3" x14ac:dyDescent="0.25">
      <c r="A16059" s="13" t="s">
        <v>33851</v>
      </c>
      <c r="B16059" s="13" t="s">
        <v>5601</v>
      </c>
      <c r="C16059" t="s">
        <v>5602</v>
      </c>
    </row>
    <row r="16060" spans="1:3" x14ac:dyDescent="0.25">
      <c r="A16060" s="13" t="s">
        <v>33852</v>
      </c>
      <c r="B16060" s="13" t="s">
        <v>8959</v>
      </c>
      <c r="C16060" t="s">
        <v>28677</v>
      </c>
    </row>
    <row r="16061" spans="1:3" x14ac:dyDescent="0.25">
      <c r="A16061" s="13" t="s">
        <v>33853</v>
      </c>
      <c r="B16061" s="13" t="s">
        <v>7633</v>
      </c>
      <c r="C16061" t="s">
        <v>14051</v>
      </c>
    </row>
    <row r="16062" spans="1:3" x14ac:dyDescent="0.25">
      <c r="A16062" s="13" t="s">
        <v>33854</v>
      </c>
      <c r="B16062" s="13" t="s">
        <v>7633</v>
      </c>
      <c r="C16062" t="s">
        <v>14051</v>
      </c>
    </row>
    <row r="16063" spans="1:3" x14ac:dyDescent="0.25">
      <c r="A16063" s="13" t="s">
        <v>33855</v>
      </c>
      <c r="B16063" s="13" t="s">
        <v>7910</v>
      </c>
      <c r="C16063" t="s">
        <v>7911</v>
      </c>
    </row>
    <row r="16064" spans="1:3" x14ac:dyDescent="0.25">
      <c r="A16064" s="13" t="s">
        <v>33856</v>
      </c>
      <c r="B16064" s="13" t="s">
        <v>4849</v>
      </c>
      <c r="C16064" t="s">
        <v>14053</v>
      </c>
    </row>
    <row r="16065" spans="1:3" x14ac:dyDescent="0.25">
      <c r="A16065" s="13" t="s">
        <v>33857</v>
      </c>
      <c r="B16065" s="13" t="s">
        <v>9069</v>
      </c>
      <c r="C16065" t="s">
        <v>21467</v>
      </c>
    </row>
    <row r="16066" spans="1:3" x14ac:dyDescent="0.25">
      <c r="A16066" s="13" t="s">
        <v>33858</v>
      </c>
      <c r="B16066" s="13" t="s">
        <v>7635</v>
      </c>
      <c r="C16066" t="s">
        <v>14054</v>
      </c>
    </row>
    <row r="16067" spans="1:3" x14ac:dyDescent="0.25">
      <c r="A16067" s="13" t="s">
        <v>33859</v>
      </c>
      <c r="B16067" s="13" t="s">
        <v>6903</v>
      </c>
      <c r="C16067" t="s">
        <v>6904</v>
      </c>
    </row>
    <row r="16068" spans="1:3" x14ac:dyDescent="0.25">
      <c r="A16068" s="13" t="s">
        <v>33860</v>
      </c>
      <c r="B16068" s="13" t="s">
        <v>4566</v>
      </c>
      <c r="C16068" t="s">
        <v>4567</v>
      </c>
    </row>
    <row r="16069" spans="1:3" x14ac:dyDescent="0.25">
      <c r="A16069" s="13" t="s">
        <v>33861</v>
      </c>
      <c r="B16069" s="13" t="s">
        <v>5419</v>
      </c>
      <c r="C16069" t="s">
        <v>5420</v>
      </c>
    </row>
    <row r="16070" spans="1:3" x14ac:dyDescent="0.25">
      <c r="A16070" s="13" t="s">
        <v>33862</v>
      </c>
      <c r="B16070" s="13" t="s">
        <v>5423</v>
      </c>
      <c r="C16070" t="s">
        <v>5424</v>
      </c>
    </row>
    <row r="16071" spans="1:3" x14ac:dyDescent="0.25">
      <c r="A16071" s="13" t="s">
        <v>33863</v>
      </c>
      <c r="B16071" s="13" t="s">
        <v>7533</v>
      </c>
      <c r="C16071" t="s">
        <v>7534</v>
      </c>
    </row>
    <row r="16072" spans="1:3" x14ac:dyDescent="0.25">
      <c r="A16072" s="13" t="s">
        <v>33864</v>
      </c>
      <c r="B16072" s="13" t="s">
        <v>6905</v>
      </c>
      <c r="C16072" t="s">
        <v>6906</v>
      </c>
    </row>
    <row r="16073" spans="1:3" x14ac:dyDescent="0.25">
      <c r="A16073" s="13" t="s">
        <v>33865</v>
      </c>
      <c r="B16073" s="13" t="s">
        <v>5611</v>
      </c>
      <c r="C16073" t="s">
        <v>5612</v>
      </c>
    </row>
    <row r="16074" spans="1:3" x14ac:dyDescent="0.25">
      <c r="A16074" s="13" t="s">
        <v>33866</v>
      </c>
      <c r="B16074" s="13" t="s">
        <v>5425</v>
      </c>
      <c r="C16074" t="s">
        <v>5426</v>
      </c>
    </row>
    <row r="16075" spans="1:3" x14ac:dyDescent="0.25">
      <c r="A16075" s="13" t="s">
        <v>33867</v>
      </c>
      <c r="B16075" s="13" t="s">
        <v>5425</v>
      </c>
      <c r="C16075" t="s">
        <v>5426</v>
      </c>
    </row>
    <row r="16076" spans="1:3" x14ac:dyDescent="0.25">
      <c r="A16076" s="13" t="s">
        <v>33868</v>
      </c>
      <c r="B16076" s="13" t="s">
        <v>6659</v>
      </c>
      <c r="C16076" t="s">
        <v>6660</v>
      </c>
    </row>
    <row r="16077" spans="1:3" x14ac:dyDescent="0.25">
      <c r="A16077" s="13" t="s">
        <v>33869</v>
      </c>
      <c r="B16077" s="13" t="s">
        <v>6663</v>
      </c>
      <c r="C16077" t="s">
        <v>6664</v>
      </c>
    </row>
    <row r="16078" spans="1:3" x14ac:dyDescent="0.25">
      <c r="A16078" s="13" t="s">
        <v>33870</v>
      </c>
      <c r="B16078" s="13" t="s">
        <v>6226</v>
      </c>
      <c r="C16078" t="s">
        <v>14057</v>
      </c>
    </row>
    <row r="16079" spans="1:3" x14ac:dyDescent="0.25">
      <c r="A16079" s="13" t="s">
        <v>33871</v>
      </c>
      <c r="B16079" s="13" t="s">
        <v>7912</v>
      </c>
      <c r="C16079" t="s">
        <v>7913</v>
      </c>
    </row>
    <row r="16080" spans="1:3" x14ac:dyDescent="0.25">
      <c r="A16080" s="13" t="s">
        <v>33872</v>
      </c>
      <c r="B16080" s="13" t="s">
        <v>7914</v>
      </c>
      <c r="C16080" t="s">
        <v>7915</v>
      </c>
    </row>
    <row r="16081" spans="1:3" x14ac:dyDescent="0.25">
      <c r="A16081" s="13" t="s">
        <v>33873</v>
      </c>
      <c r="B16081" s="13" t="s">
        <v>5119</v>
      </c>
      <c r="C16081" t="s">
        <v>28679</v>
      </c>
    </row>
    <row r="16082" spans="1:3" x14ac:dyDescent="0.25">
      <c r="A16082" s="13" t="s">
        <v>33874</v>
      </c>
      <c r="B16082" s="13" t="s">
        <v>5119</v>
      </c>
      <c r="C16082" t="s">
        <v>28679</v>
      </c>
    </row>
    <row r="16083" spans="1:3" x14ac:dyDescent="0.25">
      <c r="A16083" s="13" t="s">
        <v>33875</v>
      </c>
      <c r="B16083" s="13" t="s">
        <v>4915</v>
      </c>
      <c r="C16083" t="s">
        <v>14059</v>
      </c>
    </row>
    <row r="16084" spans="1:3" x14ac:dyDescent="0.25">
      <c r="A16084" s="13" t="s">
        <v>33876</v>
      </c>
      <c r="B16084" s="13" t="s">
        <v>8643</v>
      </c>
      <c r="C16084" t="s">
        <v>31903</v>
      </c>
    </row>
    <row r="16085" spans="1:3" x14ac:dyDescent="0.25">
      <c r="A16085" s="13" t="s">
        <v>33877</v>
      </c>
      <c r="B16085" s="13" t="s">
        <v>7047</v>
      </c>
      <c r="C16085" t="s">
        <v>7048</v>
      </c>
    </row>
    <row r="16086" spans="1:3" x14ac:dyDescent="0.25">
      <c r="A16086" s="13" t="s">
        <v>33878</v>
      </c>
      <c r="B16086" s="13" t="s">
        <v>5615</v>
      </c>
      <c r="C16086" t="s">
        <v>5616</v>
      </c>
    </row>
    <row r="16087" spans="1:3" x14ac:dyDescent="0.25">
      <c r="A16087" s="13" t="s">
        <v>33879</v>
      </c>
      <c r="B16087" s="13" t="s">
        <v>8325</v>
      </c>
      <c r="C16087" t="s">
        <v>8326</v>
      </c>
    </row>
    <row r="16088" spans="1:3" x14ac:dyDescent="0.25">
      <c r="A16088" s="13" t="s">
        <v>33880</v>
      </c>
      <c r="B16088" s="13" t="s">
        <v>4853</v>
      </c>
      <c r="C16088" t="s">
        <v>4854</v>
      </c>
    </row>
    <row r="16089" spans="1:3" x14ac:dyDescent="0.25">
      <c r="A16089" s="13" t="s">
        <v>33881</v>
      </c>
      <c r="B16089" s="13" t="s">
        <v>8967</v>
      </c>
      <c r="C16089" t="s">
        <v>8968</v>
      </c>
    </row>
    <row r="16090" spans="1:3" x14ac:dyDescent="0.25">
      <c r="A16090" s="13" t="s">
        <v>33882</v>
      </c>
      <c r="B16090" s="13" t="s">
        <v>8967</v>
      </c>
      <c r="C16090" t="s">
        <v>8968</v>
      </c>
    </row>
    <row r="16091" spans="1:3" x14ac:dyDescent="0.25">
      <c r="A16091" s="13" t="s">
        <v>33883</v>
      </c>
      <c r="B16091" s="13" t="s">
        <v>7918</v>
      </c>
      <c r="C16091" t="s">
        <v>25028</v>
      </c>
    </row>
    <row r="16092" spans="1:3" x14ac:dyDescent="0.25">
      <c r="A16092" s="13" t="s">
        <v>33884</v>
      </c>
      <c r="B16092" s="13" t="s">
        <v>5171</v>
      </c>
      <c r="C16092" t="s">
        <v>5172</v>
      </c>
    </row>
    <row r="16093" spans="1:3" x14ac:dyDescent="0.25">
      <c r="A16093" s="13" t="s">
        <v>33885</v>
      </c>
      <c r="B16093" s="13" t="s">
        <v>8817</v>
      </c>
      <c r="C16093" t="s">
        <v>14061</v>
      </c>
    </row>
    <row r="16094" spans="1:3" x14ac:dyDescent="0.25">
      <c r="A16094" s="13" t="s">
        <v>33886</v>
      </c>
      <c r="B16094" s="13" t="s">
        <v>8971</v>
      </c>
      <c r="C16094" t="s">
        <v>14062</v>
      </c>
    </row>
    <row r="16095" spans="1:3" x14ac:dyDescent="0.25">
      <c r="A16095" s="13" t="s">
        <v>33887</v>
      </c>
      <c r="B16095" s="13" t="s">
        <v>8819</v>
      </c>
      <c r="C16095" t="s">
        <v>14063</v>
      </c>
    </row>
    <row r="16096" spans="1:3" x14ac:dyDescent="0.25">
      <c r="A16096" s="13" t="s">
        <v>33888</v>
      </c>
      <c r="B16096" s="13" t="s">
        <v>8563</v>
      </c>
      <c r="C16096" t="s">
        <v>8564</v>
      </c>
    </row>
    <row r="16097" spans="1:3" x14ac:dyDescent="0.25">
      <c r="A16097" s="13" t="s">
        <v>33889</v>
      </c>
      <c r="B16097" s="13" t="s">
        <v>11275</v>
      </c>
      <c r="C16097" t="s">
        <v>21472</v>
      </c>
    </row>
    <row r="16098" spans="1:3" x14ac:dyDescent="0.25">
      <c r="A16098" s="13" t="s">
        <v>33890</v>
      </c>
      <c r="B16098" s="13" t="s">
        <v>5621</v>
      </c>
      <c r="C16098" t="s">
        <v>21474</v>
      </c>
    </row>
    <row r="16099" spans="1:3" x14ac:dyDescent="0.25">
      <c r="A16099" s="13" t="s">
        <v>33891</v>
      </c>
      <c r="B16099" s="13" t="s">
        <v>5621</v>
      </c>
      <c r="C16099" t="s">
        <v>21474</v>
      </c>
    </row>
    <row r="16100" spans="1:3" x14ac:dyDescent="0.25">
      <c r="A16100" s="13" t="s">
        <v>33892</v>
      </c>
      <c r="B16100" s="13" t="s">
        <v>5715</v>
      </c>
      <c r="C16100" t="s">
        <v>5716</v>
      </c>
    </row>
    <row r="16101" spans="1:3" x14ac:dyDescent="0.25">
      <c r="A16101" s="13" t="s">
        <v>33893</v>
      </c>
      <c r="B16101" s="13" t="s">
        <v>6725</v>
      </c>
      <c r="C16101" t="s">
        <v>6726</v>
      </c>
    </row>
    <row r="16102" spans="1:3" x14ac:dyDescent="0.25">
      <c r="A16102" s="13" t="s">
        <v>33894</v>
      </c>
      <c r="B16102" s="13" t="s">
        <v>5637</v>
      </c>
      <c r="C16102" t="s">
        <v>5638</v>
      </c>
    </row>
    <row r="16103" spans="1:3" x14ac:dyDescent="0.25">
      <c r="A16103" s="13" t="s">
        <v>33895</v>
      </c>
      <c r="B16103" s="13" t="s">
        <v>5643</v>
      </c>
      <c r="C16103" t="s">
        <v>14067</v>
      </c>
    </row>
    <row r="16104" spans="1:3" x14ac:dyDescent="0.25">
      <c r="A16104" s="13" t="s">
        <v>33896</v>
      </c>
      <c r="B16104" s="13" t="s">
        <v>6819</v>
      </c>
      <c r="C16104" t="s">
        <v>6820</v>
      </c>
    </row>
    <row r="16105" spans="1:3" x14ac:dyDescent="0.25">
      <c r="A16105" s="13" t="s">
        <v>33897</v>
      </c>
      <c r="B16105" s="13" t="s">
        <v>5435</v>
      </c>
      <c r="C16105" t="s">
        <v>5436</v>
      </c>
    </row>
    <row r="16106" spans="1:3" x14ac:dyDescent="0.25">
      <c r="A16106" s="13" t="s">
        <v>33898</v>
      </c>
      <c r="B16106" s="13" t="s">
        <v>5647</v>
      </c>
      <c r="C16106" t="s">
        <v>5648</v>
      </c>
    </row>
    <row r="16107" spans="1:3" x14ac:dyDescent="0.25">
      <c r="A16107" s="13" t="s">
        <v>33899</v>
      </c>
      <c r="B16107" s="13" t="s">
        <v>5647</v>
      </c>
      <c r="C16107" t="s">
        <v>5648</v>
      </c>
    </row>
    <row r="16108" spans="1:3" x14ac:dyDescent="0.25">
      <c r="A16108" s="13" t="s">
        <v>33900</v>
      </c>
      <c r="B16108" s="13" t="s">
        <v>7051</v>
      </c>
      <c r="C16108" t="s">
        <v>7052</v>
      </c>
    </row>
    <row r="16109" spans="1:3" x14ac:dyDescent="0.25">
      <c r="A16109" s="13" t="s">
        <v>33901</v>
      </c>
      <c r="B16109" s="13" t="s">
        <v>7051</v>
      </c>
      <c r="C16109" t="s">
        <v>7052</v>
      </c>
    </row>
    <row r="16110" spans="1:3" x14ac:dyDescent="0.25">
      <c r="A16110" s="13" t="s">
        <v>33902</v>
      </c>
      <c r="B16110" s="13" t="s">
        <v>6430</v>
      </c>
      <c r="C16110" t="s">
        <v>6431</v>
      </c>
    </row>
    <row r="16111" spans="1:3" x14ac:dyDescent="0.25">
      <c r="A16111" s="13" t="s">
        <v>33903</v>
      </c>
      <c r="B16111" s="13" t="s">
        <v>6264</v>
      </c>
      <c r="C16111" t="s">
        <v>6265</v>
      </c>
    </row>
    <row r="16112" spans="1:3" x14ac:dyDescent="0.25">
      <c r="A16112" s="13" t="s">
        <v>33904</v>
      </c>
      <c r="B16112" s="13" t="s">
        <v>6264</v>
      </c>
      <c r="C16112" t="s">
        <v>6265</v>
      </c>
    </row>
    <row r="16113" spans="1:3" x14ac:dyDescent="0.25">
      <c r="A16113" s="13" t="s">
        <v>33905</v>
      </c>
      <c r="B16113" s="13" t="s">
        <v>11313</v>
      </c>
      <c r="C16113" t="s">
        <v>11314</v>
      </c>
    </row>
    <row r="16114" spans="1:3" x14ac:dyDescent="0.25">
      <c r="A16114" s="13" t="s">
        <v>33906</v>
      </c>
      <c r="B16114" s="13" t="s">
        <v>11313</v>
      </c>
      <c r="C16114" t="s">
        <v>11314</v>
      </c>
    </row>
    <row r="16115" spans="1:3" x14ac:dyDescent="0.25">
      <c r="A16115" s="13" t="s">
        <v>33907</v>
      </c>
      <c r="B16115" s="13" t="s">
        <v>5717</v>
      </c>
      <c r="C16115" t="s">
        <v>5718</v>
      </c>
    </row>
    <row r="16116" spans="1:3" x14ac:dyDescent="0.25">
      <c r="A16116" s="13" t="s">
        <v>33908</v>
      </c>
      <c r="B16116" s="13" t="s">
        <v>7397</v>
      </c>
      <c r="C16116" t="s">
        <v>7398</v>
      </c>
    </row>
    <row r="16117" spans="1:3" x14ac:dyDescent="0.25">
      <c r="A16117" s="13" t="s">
        <v>33909</v>
      </c>
      <c r="B16117" s="13" t="s">
        <v>6601</v>
      </c>
      <c r="C16117" t="s">
        <v>14072</v>
      </c>
    </row>
    <row r="16118" spans="1:3" x14ac:dyDescent="0.25">
      <c r="A16118" s="13" t="s">
        <v>33910</v>
      </c>
      <c r="B16118" s="13" t="s">
        <v>6601</v>
      </c>
      <c r="C16118" t="s">
        <v>14072</v>
      </c>
    </row>
    <row r="16119" spans="1:3" x14ac:dyDescent="0.25">
      <c r="A16119" s="13" t="s">
        <v>33911</v>
      </c>
      <c r="B16119" s="13" t="s">
        <v>7988</v>
      </c>
      <c r="C16119" t="s">
        <v>7989</v>
      </c>
    </row>
    <row r="16120" spans="1:3" x14ac:dyDescent="0.25">
      <c r="A16120" s="13" t="s">
        <v>33912</v>
      </c>
      <c r="B16120" s="13" t="s">
        <v>5649</v>
      </c>
      <c r="C16120" t="s">
        <v>5650</v>
      </c>
    </row>
    <row r="16121" spans="1:3" x14ac:dyDescent="0.25">
      <c r="A16121" s="13" t="s">
        <v>33913</v>
      </c>
      <c r="B16121" s="13" t="s">
        <v>5121</v>
      </c>
      <c r="C16121" t="s">
        <v>5122</v>
      </c>
    </row>
    <row r="16122" spans="1:3" x14ac:dyDescent="0.25">
      <c r="A16122" s="13" t="s">
        <v>33914</v>
      </c>
      <c r="B16122" s="13" t="s">
        <v>6821</v>
      </c>
      <c r="C16122" t="s">
        <v>14073</v>
      </c>
    </row>
    <row r="16123" spans="1:3" x14ac:dyDescent="0.25">
      <c r="A16123" s="13" t="s">
        <v>33915</v>
      </c>
      <c r="B16123" s="13" t="s">
        <v>6919</v>
      </c>
      <c r="C16123" t="s">
        <v>6920</v>
      </c>
    </row>
    <row r="16124" spans="1:3" x14ac:dyDescent="0.25">
      <c r="A16124" s="13" t="s">
        <v>33916</v>
      </c>
      <c r="B16124" s="13" t="s">
        <v>7657</v>
      </c>
      <c r="C16124" t="s">
        <v>21479</v>
      </c>
    </row>
    <row r="16125" spans="1:3" x14ac:dyDescent="0.25">
      <c r="A16125" s="13" t="s">
        <v>33917</v>
      </c>
      <c r="B16125" s="13" t="s">
        <v>5437</v>
      </c>
      <c r="C16125" t="s">
        <v>5438</v>
      </c>
    </row>
    <row r="16126" spans="1:3" x14ac:dyDescent="0.25">
      <c r="A16126" s="13" t="s">
        <v>33918</v>
      </c>
      <c r="B16126" s="13" t="s">
        <v>5719</v>
      </c>
      <c r="C16126" t="s">
        <v>5720</v>
      </c>
    </row>
    <row r="16127" spans="1:3" x14ac:dyDescent="0.25">
      <c r="A16127" s="13" t="s">
        <v>33919</v>
      </c>
      <c r="B16127" s="13" t="s">
        <v>7956</v>
      </c>
      <c r="C16127" t="s">
        <v>7957</v>
      </c>
    </row>
    <row r="16128" spans="1:3" x14ac:dyDescent="0.25">
      <c r="A16128" s="13" t="s">
        <v>33920</v>
      </c>
      <c r="B16128" s="13" t="s">
        <v>5653</v>
      </c>
      <c r="C16128" t="s">
        <v>5654</v>
      </c>
    </row>
    <row r="16129" spans="1:3" x14ac:dyDescent="0.25">
      <c r="A16129" s="13" t="s">
        <v>33921</v>
      </c>
      <c r="B16129" s="13" t="s">
        <v>8981</v>
      </c>
      <c r="C16129" t="s">
        <v>8982</v>
      </c>
    </row>
    <row r="16130" spans="1:3" x14ac:dyDescent="0.25">
      <c r="A16130" s="13" t="s">
        <v>33922</v>
      </c>
      <c r="B16130" s="13" t="s">
        <v>4487</v>
      </c>
      <c r="C16130" t="s">
        <v>4488</v>
      </c>
    </row>
    <row r="16131" spans="1:3" x14ac:dyDescent="0.25">
      <c r="A16131" s="13" t="s">
        <v>33923</v>
      </c>
      <c r="B16131" s="13" t="s">
        <v>14077</v>
      </c>
      <c r="C16131" t="s">
        <v>14078</v>
      </c>
    </row>
    <row r="16132" spans="1:3" x14ac:dyDescent="0.25">
      <c r="A16132" s="13" t="s">
        <v>33924</v>
      </c>
      <c r="B16132" s="13" t="s">
        <v>8983</v>
      </c>
      <c r="C16132" t="s">
        <v>21480</v>
      </c>
    </row>
    <row r="16133" spans="1:3" x14ac:dyDescent="0.25">
      <c r="A16133" s="13" t="s">
        <v>33925</v>
      </c>
      <c r="B16133" s="13" t="s">
        <v>11353</v>
      </c>
      <c r="C16133" t="s">
        <v>11354</v>
      </c>
    </row>
    <row r="16134" spans="1:3" x14ac:dyDescent="0.25">
      <c r="A16134" s="13" t="s">
        <v>33926</v>
      </c>
      <c r="B16134" s="13" t="s">
        <v>7177</v>
      </c>
      <c r="C16134" t="s">
        <v>21481</v>
      </c>
    </row>
    <row r="16135" spans="1:3" x14ac:dyDescent="0.25">
      <c r="A16135" s="13" t="s">
        <v>33927</v>
      </c>
      <c r="B16135" s="13" t="s">
        <v>8985</v>
      </c>
      <c r="C16135" t="s">
        <v>8986</v>
      </c>
    </row>
    <row r="16136" spans="1:3" x14ac:dyDescent="0.25">
      <c r="A16136" s="13" t="s">
        <v>33928</v>
      </c>
      <c r="B16136" s="13" t="s">
        <v>8985</v>
      </c>
      <c r="C16136" t="s">
        <v>8986</v>
      </c>
    </row>
    <row r="16137" spans="1:3" x14ac:dyDescent="0.25">
      <c r="A16137" s="13" t="s">
        <v>33929</v>
      </c>
      <c r="B16137" s="13" t="s">
        <v>8200</v>
      </c>
      <c r="C16137" t="s">
        <v>8201</v>
      </c>
    </row>
    <row r="16138" spans="1:3" x14ac:dyDescent="0.25">
      <c r="A16138" s="13" t="s">
        <v>33930</v>
      </c>
      <c r="B16138" s="13" t="s">
        <v>8216</v>
      </c>
      <c r="C16138" t="s">
        <v>8217</v>
      </c>
    </row>
    <row r="16139" spans="1:3" x14ac:dyDescent="0.25">
      <c r="A16139" s="13" t="s">
        <v>33931</v>
      </c>
      <c r="B16139" s="13" t="s">
        <v>7669</v>
      </c>
      <c r="C16139" t="s">
        <v>21484</v>
      </c>
    </row>
    <row r="16140" spans="1:3" x14ac:dyDescent="0.25">
      <c r="A16140" s="13" t="s">
        <v>33932</v>
      </c>
      <c r="B16140" s="13" t="s">
        <v>7669</v>
      </c>
      <c r="C16140" t="s">
        <v>21484</v>
      </c>
    </row>
    <row r="16141" spans="1:3" x14ac:dyDescent="0.25">
      <c r="A16141" s="13" t="s">
        <v>33933</v>
      </c>
      <c r="B16141" s="13" t="s">
        <v>7669</v>
      </c>
      <c r="C16141" t="s">
        <v>21484</v>
      </c>
    </row>
    <row r="16142" spans="1:3" x14ac:dyDescent="0.25">
      <c r="A16142" s="13" t="s">
        <v>33934</v>
      </c>
      <c r="B16142" s="13" t="s">
        <v>12557</v>
      </c>
      <c r="C16142" t="s">
        <v>12558</v>
      </c>
    </row>
    <row r="16143" spans="1:3" x14ac:dyDescent="0.25">
      <c r="A16143" s="13" t="s">
        <v>33935</v>
      </c>
      <c r="B16143" s="13" t="s">
        <v>5441</v>
      </c>
      <c r="C16143" t="s">
        <v>5442</v>
      </c>
    </row>
    <row r="16144" spans="1:3" x14ac:dyDescent="0.25">
      <c r="A16144" s="13" t="s">
        <v>33936</v>
      </c>
      <c r="B16144" s="13" t="s">
        <v>5441</v>
      </c>
      <c r="C16144" t="s">
        <v>5442</v>
      </c>
    </row>
    <row r="16145" spans="1:3" x14ac:dyDescent="0.25">
      <c r="A16145" s="13" t="s">
        <v>33937</v>
      </c>
      <c r="B16145" s="13" t="s">
        <v>14115</v>
      </c>
      <c r="C16145" t="s">
        <v>14116</v>
      </c>
    </row>
    <row r="16146" spans="1:3" x14ac:dyDescent="0.25">
      <c r="A16146" s="13" t="s">
        <v>33938</v>
      </c>
      <c r="B16146" s="13" t="s">
        <v>4441</v>
      </c>
      <c r="C16146" t="s">
        <v>4442</v>
      </c>
    </row>
    <row r="16147" spans="1:3" x14ac:dyDescent="0.25">
      <c r="A16147" s="13" t="s">
        <v>33939</v>
      </c>
      <c r="B16147" s="13" t="s">
        <v>14107</v>
      </c>
      <c r="C16147" t="s">
        <v>14108</v>
      </c>
    </row>
    <row r="16148" spans="1:3" x14ac:dyDescent="0.25">
      <c r="A16148" s="13" t="s">
        <v>33940</v>
      </c>
      <c r="B16148" s="13" t="s">
        <v>14119</v>
      </c>
      <c r="C16148" t="s">
        <v>14120</v>
      </c>
    </row>
    <row r="16149" spans="1:3" x14ac:dyDescent="0.25">
      <c r="A16149" s="13" t="s">
        <v>33941</v>
      </c>
      <c r="B16149" s="13" t="s">
        <v>14121</v>
      </c>
      <c r="C16149" t="s">
        <v>14122</v>
      </c>
    </row>
    <row r="16150" spans="1:3" x14ac:dyDescent="0.25">
      <c r="A16150" s="13" t="s">
        <v>33942</v>
      </c>
      <c r="B16150" s="13" t="s">
        <v>14125</v>
      </c>
      <c r="C16150" t="s">
        <v>14126</v>
      </c>
    </row>
    <row r="16151" spans="1:3" x14ac:dyDescent="0.25">
      <c r="A16151" s="13" t="s">
        <v>33943</v>
      </c>
      <c r="B16151" s="13" t="s">
        <v>14127</v>
      </c>
      <c r="C16151" t="s">
        <v>14128</v>
      </c>
    </row>
    <row r="16152" spans="1:3" x14ac:dyDescent="0.25">
      <c r="A16152" s="13" t="s">
        <v>33944</v>
      </c>
      <c r="B16152" s="13" t="s">
        <v>27381</v>
      </c>
      <c r="C16152" t="s">
        <v>27140</v>
      </c>
    </row>
    <row r="16153" spans="1:3" x14ac:dyDescent="0.25">
      <c r="A16153" s="13" t="s">
        <v>33945</v>
      </c>
      <c r="B16153" s="13" t="s">
        <v>14139</v>
      </c>
      <c r="C16153" t="s">
        <v>14140</v>
      </c>
    </row>
    <row r="16154" spans="1:3" x14ac:dyDescent="0.25">
      <c r="A16154" s="13" t="s">
        <v>33946</v>
      </c>
      <c r="B16154" s="13" t="s">
        <v>21497</v>
      </c>
      <c r="C16154" t="s">
        <v>21498</v>
      </c>
    </row>
    <row r="16155" spans="1:3" x14ac:dyDescent="0.25">
      <c r="A16155" s="13" t="s">
        <v>33947</v>
      </c>
      <c r="B16155" s="13" t="s">
        <v>7848</v>
      </c>
      <c r="C16155" t="s">
        <v>7849</v>
      </c>
    </row>
    <row r="16156" spans="1:3" x14ac:dyDescent="0.25">
      <c r="A16156" s="13" t="s">
        <v>33948</v>
      </c>
      <c r="B16156" s="13" t="s">
        <v>7848</v>
      </c>
      <c r="C16156" t="s">
        <v>7849</v>
      </c>
    </row>
    <row r="16157" spans="1:3" x14ac:dyDescent="0.25">
      <c r="A16157" s="13" t="s">
        <v>33949</v>
      </c>
      <c r="B16157" s="13" t="s">
        <v>7848</v>
      </c>
      <c r="C16157" t="s">
        <v>7849</v>
      </c>
    </row>
    <row r="16158" spans="1:3" x14ac:dyDescent="0.25">
      <c r="A16158" s="13" t="s">
        <v>33950</v>
      </c>
      <c r="B16158" s="13" t="s">
        <v>13066</v>
      </c>
      <c r="C16158" t="s">
        <v>13067</v>
      </c>
    </row>
    <row r="16159" spans="1:3" x14ac:dyDescent="0.25">
      <c r="A16159" s="13" t="s">
        <v>33951</v>
      </c>
      <c r="B16159" s="13" t="s">
        <v>14147</v>
      </c>
      <c r="C16159" t="s">
        <v>14148</v>
      </c>
    </row>
    <row r="16160" spans="1:3" x14ac:dyDescent="0.25">
      <c r="A16160" s="13" t="s">
        <v>33952</v>
      </c>
      <c r="B16160" s="13" t="s">
        <v>12561</v>
      </c>
      <c r="C16160" t="s">
        <v>12562</v>
      </c>
    </row>
    <row r="16161" spans="1:3" x14ac:dyDescent="0.25">
      <c r="A16161" s="13" t="s">
        <v>33953</v>
      </c>
      <c r="B16161" s="13" t="s">
        <v>14155</v>
      </c>
      <c r="C16161" t="s">
        <v>14156</v>
      </c>
    </row>
    <row r="16162" spans="1:3" x14ac:dyDescent="0.25">
      <c r="A16162" s="13" t="s">
        <v>33954</v>
      </c>
      <c r="B16162" s="13" t="s">
        <v>8827</v>
      </c>
      <c r="C16162" t="s">
        <v>14159</v>
      </c>
    </row>
    <row r="16163" spans="1:3" x14ac:dyDescent="0.25">
      <c r="A16163" s="13" t="s">
        <v>33955</v>
      </c>
      <c r="B16163" s="13" t="s">
        <v>8829</v>
      </c>
      <c r="C16163" t="s">
        <v>14160</v>
      </c>
    </row>
    <row r="16164" spans="1:3" x14ac:dyDescent="0.25">
      <c r="A16164" s="13" t="s">
        <v>33956</v>
      </c>
      <c r="B16164" s="13" t="s">
        <v>8829</v>
      </c>
      <c r="C16164" t="s">
        <v>14160</v>
      </c>
    </row>
    <row r="16165" spans="1:3" x14ac:dyDescent="0.25">
      <c r="A16165" s="13" t="s">
        <v>33957</v>
      </c>
      <c r="B16165" s="13" t="s">
        <v>5449</v>
      </c>
      <c r="C16165" t="s">
        <v>5450</v>
      </c>
    </row>
    <row r="16166" spans="1:3" x14ac:dyDescent="0.25">
      <c r="A16166" s="13" t="s">
        <v>33958</v>
      </c>
      <c r="B16166" s="13" t="s">
        <v>14165</v>
      </c>
      <c r="C16166" t="s">
        <v>14166</v>
      </c>
    </row>
    <row r="16167" spans="1:3" x14ac:dyDescent="0.25">
      <c r="A16167" s="13" t="s">
        <v>33959</v>
      </c>
      <c r="B16167" s="13" t="s">
        <v>14165</v>
      </c>
      <c r="C16167" t="s">
        <v>14166</v>
      </c>
    </row>
    <row r="16168" spans="1:3" x14ac:dyDescent="0.25">
      <c r="A16168" s="13" t="s">
        <v>33960</v>
      </c>
      <c r="B16168" s="13" t="s">
        <v>14165</v>
      </c>
      <c r="C16168" t="s">
        <v>14166</v>
      </c>
    </row>
    <row r="16169" spans="1:3" x14ac:dyDescent="0.25">
      <c r="A16169" s="13" t="s">
        <v>33961</v>
      </c>
      <c r="B16169" s="13" t="s">
        <v>11974</v>
      </c>
      <c r="C16169" t="s">
        <v>11975</v>
      </c>
    </row>
    <row r="16170" spans="1:3" x14ac:dyDescent="0.25">
      <c r="A16170" s="13" t="s">
        <v>33962</v>
      </c>
      <c r="B16170" s="13" t="s">
        <v>11974</v>
      </c>
      <c r="C16170" t="s">
        <v>11975</v>
      </c>
    </row>
    <row r="16171" spans="1:3" x14ac:dyDescent="0.25">
      <c r="A16171" s="13" t="s">
        <v>33963</v>
      </c>
      <c r="B16171" s="13" t="s">
        <v>5455</v>
      </c>
      <c r="C16171" t="s">
        <v>5456</v>
      </c>
    </row>
    <row r="16172" spans="1:3" x14ac:dyDescent="0.25">
      <c r="A16172" s="13" t="s">
        <v>33964</v>
      </c>
      <c r="B16172" s="13" t="s">
        <v>12631</v>
      </c>
      <c r="C16172" t="s">
        <v>14167</v>
      </c>
    </row>
    <row r="16173" spans="1:3" x14ac:dyDescent="0.25">
      <c r="A16173" s="13" t="s">
        <v>33965</v>
      </c>
      <c r="B16173" s="13" t="s">
        <v>14174</v>
      </c>
      <c r="C16173" t="s">
        <v>14175</v>
      </c>
    </row>
    <row r="16174" spans="1:3" x14ac:dyDescent="0.25">
      <c r="A16174" s="13" t="s">
        <v>33966</v>
      </c>
      <c r="B16174" s="13" t="s">
        <v>8835</v>
      </c>
      <c r="C16174" t="s">
        <v>8836</v>
      </c>
    </row>
    <row r="16175" spans="1:3" x14ac:dyDescent="0.25">
      <c r="A16175" s="13" t="s">
        <v>33967</v>
      </c>
      <c r="B16175" s="13" t="s">
        <v>8835</v>
      </c>
      <c r="C16175" t="s">
        <v>8836</v>
      </c>
    </row>
    <row r="16176" spans="1:3" x14ac:dyDescent="0.25">
      <c r="A16176" s="13" t="s">
        <v>33968</v>
      </c>
      <c r="B16176" s="13" t="s">
        <v>8835</v>
      </c>
      <c r="C16176" t="s">
        <v>8836</v>
      </c>
    </row>
    <row r="16177" spans="1:3" x14ac:dyDescent="0.25">
      <c r="A16177" s="13" t="s">
        <v>33969</v>
      </c>
      <c r="B16177" s="13" t="s">
        <v>8835</v>
      </c>
      <c r="C16177" t="s">
        <v>8836</v>
      </c>
    </row>
    <row r="16178" spans="1:3" x14ac:dyDescent="0.25">
      <c r="A16178" s="13" t="s">
        <v>33970</v>
      </c>
      <c r="B16178" s="13" t="s">
        <v>11792</v>
      </c>
      <c r="C16178" t="s">
        <v>11793</v>
      </c>
    </row>
    <row r="16179" spans="1:3" x14ac:dyDescent="0.25">
      <c r="A16179" s="13" t="s">
        <v>33971</v>
      </c>
      <c r="B16179" s="13" t="s">
        <v>14201</v>
      </c>
      <c r="C16179" t="s">
        <v>14202</v>
      </c>
    </row>
    <row r="16180" spans="1:3" x14ac:dyDescent="0.25">
      <c r="A16180" s="13" t="s">
        <v>33972</v>
      </c>
      <c r="B16180" s="13" t="s">
        <v>12423</v>
      </c>
      <c r="C16180" t="s">
        <v>12424</v>
      </c>
    </row>
    <row r="16181" spans="1:3" x14ac:dyDescent="0.25">
      <c r="A16181" s="13" t="s">
        <v>33973</v>
      </c>
      <c r="B16181" s="13" t="s">
        <v>12423</v>
      </c>
      <c r="C16181" t="s">
        <v>12424</v>
      </c>
    </row>
    <row r="16182" spans="1:3" x14ac:dyDescent="0.25">
      <c r="A16182" s="13" t="s">
        <v>33974</v>
      </c>
      <c r="B16182" s="13" t="s">
        <v>12423</v>
      </c>
      <c r="C16182" t="s">
        <v>12424</v>
      </c>
    </row>
    <row r="16183" spans="1:3" x14ac:dyDescent="0.25">
      <c r="A16183" s="13" t="s">
        <v>33975</v>
      </c>
      <c r="B16183" s="13" t="s">
        <v>25040</v>
      </c>
      <c r="C16183" t="s">
        <v>25041</v>
      </c>
    </row>
    <row r="16184" spans="1:3" x14ac:dyDescent="0.25">
      <c r="A16184" s="13" t="s">
        <v>33976</v>
      </c>
      <c r="B16184" s="13" t="s">
        <v>7854</v>
      </c>
      <c r="C16184" t="s">
        <v>7855</v>
      </c>
    </row>
    <row r="16185" spans="1:3" x14ac:dyDescent="0.25">
      <c r="A16185" s="13" t="s">
        <v>33977</v>
      </c>
      <c r="B16185" s="13" t="s">
        <v>7854</v>
      </c>
      <c r="C16185" t="s">
        <v>7855</v>
      </c>
    </row>
    <row r="16186" spans="1:3" x14ac:dyDescent="0.25">
      <c r="A16186" s="13" t="s">
        <v>33978</v>
      </c>
      <c r="B16186" s="13" t="s">
        <v>7854</v>
      </c>
      <c r="C16186" t="s">
        <v>7855</v>
      </c>
    </row>
    <row r="16187" spans="1:3" x14ac:dyDescent="0.25">
      <c r="A16187" s="13" t="s">
        <v>33979</v>
      </c>
      <c r="B16187" s="13" t="s">
        <v>12607</v>
      </c>
      <c r="C16187" t="s">
        <v>12608</v>
      </c>
    </row>
    <row r="16188" spans="1:3" x14ac:dyDescent="0.25">
      <c r="A16188" s="13" t="s">
        <v>33980</v>
      </c>
      <c r="B16188" s="13" t="s">
        <v>8244</v>
      </c>
      <c r="C16188" t="s">
        <v>31907</v>
      </c>
    </row>
    <row r="16189" spans="1:3" x14ac:dyDescent="0.25">
      <c r="A16189" s="13" t="s">
        <v>33981</v>
      </c>
      <c r="B16189" s="13" t="s">
        <v>8244</v>
      </c>
      <c r="C16189" t="s">
        <v>31907</v>
      </c>
    </row>
    <row r="16190" spans="1:3" x14ac:dyDescent="0.25">
      <c r="A16190" s="13" t="s">
        <v>33982</v>
      </c>
      <c r="B16190" s="13" t="s">
        <v>8260</v>
      </c>
      <c r="C16190" t="s">
        <v>31909</v>
      </c>
    </row>
    <row r="16191" spans="1:3" x14ac:dyDescent="0.25">
      <c r="A16191" s="13" t="s">
        <v>33983</v>
      </c>
      <c r="B16191" s="13" t="s">
        <v>21522</v>
      </c>
      <c r="C16191" t="s">
        <v>21523</v>
      </c>
    </row>
    <row r="16192" spans="1:3" x14ac:dyDescent="0.25">
      <c r="A16192" s="13" t="s">
        <v>33984</v>
      </c>
      <c r="B16192" s="13" t="s">
        <v>12515</v>
      </c>
      <c r="C16192" t="s">
        <v>12516</v>
      </c>
    </row>
    <row r="16193" spans="1:3" x14ac:dyDescent="0.25">
      <c r="A16193" s="13" t="s">
        <v>33985</v>
      </c>
      <c r="B16193" s="13" t="s">
        <v>14212</v>
      </c>
      <c r="C16193" t="s">
        <v>14213</v>
      </c>
    </row>
    <row r="16194" spans="1:3" x14ac:dyDescent="0.25">
      <c r="A16194" s="13" t="s">
        <v>33986</v>
      </c>
      <c r="B16194" s="13" t="s">
        <v>4443</v>
      </c>
      <c r="C16194" t="s">
        <v>4444</v>
      </c>
    </row>
    <row r="16195" spans="1:3" x14ac:dyDescent="0.25">
      <c r="A16195" s="13" t="s">
        <v>33987</v>
      </c>
      <c r="B16195" s="13" t="s">
        <v>14220</v>
      </c>
      <c r="C16195" t="s">
        <v>14221</v>
      </c>
    </row>
    <row r="16196" spans="1:3" x14ac:dyDescent="0.25">
      <c r="A16196" s="13" t="s">
        <v>33988</v>
      </c>
      <c r="B16196" s="13" t="s">
        <v>14220</v>
      </c>
      <c r="C16196" t="s">
        <v>14221</v>
      </c>
    </row>
    <row r="16197" spans="1:3" x14ac:dyDescent="0.25">
      <c r="A16197" s="13" t="s">
        <v>33989</v>
      </c>
      <c r="B16197" s="13" t="s">
        <v>8843</v>
      </c>
      <c r="C16197" t="s">
        <v>8844</v>
      </c>
    </row>
    <row r="16198" spans="1:3" x14ac:dyDescent="0.25">
      <c r="A16198" s="13" t="s">
        <v>33990</v>
      </c>
      <c r="B16198" s="13" t="s">
        <v>7053</v>
      </c>
      <c r="C16198" t="s">
        <v>7054</v>
      </c>
    </row>
    <row r="16199" spans="1:3" x14ac:dyDescent="0.25">
      <c r="A16199" s="13" t="s">
        <v>33991</v>
      </c>
      <c r="B16199" s="13" t="s">
        <v>21528</v>
      </c>
      <c r="C16199" t="s">
        <v>21529</v>
      </c>
    </row>
    <row r="16200" spans="1:3" x14ac:dyDescent="0.25">
      <c r="A16200" s="13" t="s">
        <v>33992</v>
      </c>
      <c r="B16200" s="13" t="s">
        <v>8525</v>
      </c>
      <c r="C16200" t="s">
        <v>14240</v>
      </c>
    </row>
    <row r="16201" spans="1:3" x14ac:dyDescent="0.25">
      <c r="A16201" s="13" t="s">
        <v>33993</v>
      </c>
      <c r="B16201" s="13" t="s">
        <v>14241</v>
      </c>
      <c r="C16201" t="s">
        <v>14242</v>
      </c>
    </row>
    <row r="16202" spans="1:3" x14ac:dyDescent="0.25">
      <c r="A16202" s="13" t="s">
        <v>33994</v>
      </c>
      <c r="B16202" s="13" t="s">
        <v>21533</v>
      </c>
      <c r="C16202" t="s">
        <v>21534</v>
      </c>
    </row>
    <row r="16203" spans="1:3" x14ac:dyDescent="0.25">
      <c r="A16203" s="13" t="s">
        <v>33995</v>
      </c>
      <c r="B16203" s="13" t="s">
        <v>13000</v>
      </c>
      <c r="C16203" t="s">
        <v>13001</v>
      </c>
    </row>
    <row r="16204" spans="1:3" x14ac:dyDescent="0.25">
      <c r="A16204" s="13" t="s">
        <v>33996</v>
      </c>
      <c r="B16204" s="13" t="s">
        <v>14253</v>
      </c>
      <c r="C16204" t="s">
        <v>14254</v>
      </c>
    </row>
    <row r="16205" spans="1:3" x14ac:dyDescent="0.25">
      <c r="A16205" s="13" t="s">
        <v>33997</v>
      </c>
      <c r="B16205" s="13" t="s">
        <v>5475</v>
      </c>
      <c r="C16205" t="s">
        <v>14255</v>
      </c>
    </row>
    <row r="16206" spans="1:3" x14ac:dyDescent="0.25">
      <c r="A16206" s="13" t="s">
        <v>33998</v>
      </c>
      <c r="B16206" s="13" t="s">
        <v>21541</v>
      </c>
      <c r="C16206" t="s">
        <v>21542</v>
      </c>
    </row>
    <row r="16207" spans="1:3" x14ac:dyDescent="0.25">
      <c r="A16207" s="13" t="s">
        <v>33999</v>
      </c>
      <c r="B16207" s="13" t="s">
        <v>21541</v>
      </c>
      <c r="C16207" t="s">
        <v>21542</v>
      </c>
    </row>
    <row r="16208" spans="1:3" x14ac:dyDescent="0.25">
      <c r="A16208" s="13" t="s">
        <v>34000</v>
      </c>
      <c r="B16208" s="13" t="s">
        <v>21543</v>
      </c>
      <c r="C16208" t="s">
        <v>21544</v>
      </c>
    </row>
    <row r="16209" spans="1:3" x14ac:dyDescent="0.25">
      <c r="A16209" s="13" t="s">
        <v>34001</v>
      </c>
      <c r="B16209" s="13" t="s">
        <v>12425</v>
      </c>
      <c r="C16209" t="s">
        <v>12426</v>
      </c>
    </row>
    <row r="16210" spans="1:3" x14ac:dyDescent="0.25">
      <c r="A16210" s="13" t="s">
        <v>34002</v>
      </c>
      <c r="B16210" s="13" t="s">
        <v>14260</v>
      </c>
      <c r="C16210" t="s">
        <v>14261</v>
      </c>
    </row>
    <row r="16211" spans="1:3" x14ac:dyDescent="0.25">
      <c r="A16211" s="13" t="s">
        <v>34003</v>
      </c>
      <c r="B16211" s="13" t="s">
        <v>11577</v>
      </c>
      <c r="C16211" t="s">
        <v>11578</v>
      </c>
    </row>
    <row r="16212" spans="1:3" x14ac:dyDescent="0.25">
      <c r="A16212" s="13" t="s">
        <v>34004</v>
      </c>
      <c r="B16212" s="13" t="s">
        <v>11579</v>
      </c>
      <c r="C16212" t="s">
        <v>11580</v>
      </c>
    </row>
    <row r="16213" spans="1:3" x14ac:dyDescent="0.25">
      <c r="A16213" s="13" t="s">
        <v>34005</v>
      </c>
      <c r="B16213" s="13" t="s">
        <v>11790</v>
      </c>
      <c r="C16213" t="s">
        <v>11791</v>
      </c>
    </row>
    <row r="16214" spans="1:3" x14ac:dyDescent="0.25">
      <c r="A16214" s="13" t="s">
        <v>34006</v>
      </c>
      <c r="B16214" s="13" t="s">
        <v>12960</v>
      </c>
      <c r="C16214" t="s">
        <v>14285</v>
      </c>
    </row>
    <row r="16215" spans="1:3" x14ac:dyDescent="0.25">
      <c r="A16215" s="13" t="s">
        <v>34007</v>
      </c>
      <c r="B16215" s="13" t="s">
        <v>12752</v>
      </c>
      <c r="C16215" t="s">
        <v>12753</v>
      </c>
    </row>
    <row r="16216" spans="1:3" x14ac:dyDescent="0.25">
      <c r="A16216" s="13" t="s">
        <v>34008</v>
      </c>
      <c r="B16216" s="13" t="s">
        <v>12571</v>
      </c>
      <c r="C16216" t="s">
        <v>27145</v>
      </c>
    </row>
    <row r="16217" spans="1:3" x14ac:dyDescent="0.25">
      <c r="A16217" s="13" t="s">
        <v>34009</v>
      </c>
      <c r="B16217" s="13" t="s">
        <v>6979</v>
      </c>
      <c r="C16217" t="s">
        <v>6980</v>
      </c>
    </row>
    <row r="16218" spans="1:3" x14ac:dyDescent="0.25">
      <c r="A16218" s="13" t="s">
        <v>34010</v>
      </c>
      <c r="B16218" s="13" t="s">
        <v>14297</v>
      </c>
      <c r="C16218" t="s">
        <v>14298</v>
      </c>
    </row>
    <row r="16219" spans="1:3" x14ac:dyDescent="0.25">
      <c r="A16219" s="13" t="s">
        <v>34011</v>
      </c>
      <c r="B16219" s="13" t="s">
        <v>14299</v>
      </c>
      <c r="C16219" t="s">
        <v>14300</v>
      </c>
    </row>
    <row r="16220" spans="1:3" x14ac:dyDescent="0.25">
      <c r="A16220" s="13" t="s">
        <v>34012</v>
      </c>
      <c r="B16220" s="13" t="s">
        <v>4835</v>
      </c>
      <c r="C16220" t="s">
        <v>4836</v>
      </c>
    </row>
    <row r="16221" spans="1:3" x14ac:dyDescent="0.25">
      <c r="A16221" s="13" t="s">
        <v>34013</v>
      </c>
      <c r="B16221" s="13" t="s">
        <v>14303</v>
      </c>
      <c r="C16221" t="s">
        <v>14304</v>
      </c>
    </row>
    <row r="16222" spans="1:3" x14ac:dyDescent="0.25">
      <c r="A16222" s="13" t="s">
        <v>34014</v>
      </c>
      <c r="B16222" s="13" t="s">
        <v>8246</v>
      </c>
      <c r="C16222" t="s">
        <v>31913</v>
      </c>
    </row>
    <row r="16223" spans="1:3" x14ac:dyDescent="0.25">
      <c r="A16223" s="13" t="s">
        <v>34015</v>
      </c>
      <c r="B16223" s="13" t="s">
        <v>33344</v>
      </c>
      <c r="C16223" t="s">
        <v>33345</v>
      </c>
    </row>
    <row r="16224" spans="1:3" x14ac:dyDescent="0.25">
      <c r="A16224" s="13" t="s">
        <v>34016</v>
      </c>
      <c r="B16224" s="13" t="s">
        <v>33344</v>
      </c>
      <c r="C16224" t="s">
        <v>33345</v>
      </c>
    </row>
    <row r="16225" spans="1:3" x14ac:dyDescent="0.25">
      <c r="A16225" s="13" t="s">
        <v>34017</v>
      </c>
      <c r="B16225" s="13" t="s">
        <v>21565</v>
      </c>
      <c r="C16225" t="s">
        <v>21566</v>
      </c>
    </row>
    <row r="16226" spans="1:3" x14ac:dyDescent="0.25">
      <c r="A16226" s="13" t="s">
        <v>34018</v>
      </c>
      <c r="B16226" s="13" t="s">
        <v>14315</v>
      </c>
      <c r="C16226" t="s">
        <v>14316</v>
      </c>
    </row>
    <row r="16227" spans="1:3" x14ac:dyDescent="0.25">
      <c r="A16227" s="13" t="s">
        <v>34019</v>
      </c>
      <c r="B16227" s="13" t="s">
        <v>4515</v>
      </c>
      <c r="C16227" t="s">
        <v>31914</v>
      </c>
    </row>
    <row r="16228" spans="1:3" x14ac:dyDescent="0.25">
      <c r="A16228" s="13" t="s">
        <v>34020</v>
      </c>
      <c r="B16228" s="13" t="s">
        <v>21567</v>
      </c>
      <c r="C16228" t="s">
        <v>21568</v>
      </c>
    </row>
    <row r="16229" spans="1:3" x14ac:dyDescent="0.25">
      <c r="A16229" s="13" t="s">
        <v>34021</v>
      </c>
      <c r="B16229" s="13" t="s">
        <v>14337</v>
      </c>
      <c r="C16229" t="s">
        <v>14338</v>
      </c>
    </row>
    <row r="16230" spans="1:3" x14ac:dyDescent="0.25">
      <c r="A16230" s="13" t="s">
        <v>34022</v>
      </c>
      <c r="B16230" s="13" t="s">
        <v>11655</v>
      </c>
      <c r="C16230" t="s">
        <v>30064</v>
      </c>
    </row>
    <row r="16231" spans="1:3" x14ac:dyDescent="0.25">
      <c r="A16231" s="13" t="s">
        <v>34023</v>
      </c>
      <c r="B16231" s="13" t="s">
        <v>21577</v>
      </c>
      <c r="C16231" t="s">
        <v>21578</v>
      </c>
    </row>
    <row r="16232" spans="1:3" x14ac:dyDescent="0.25">
      <c r="A16232" s="13" t="s">
        <v>34024</v>
      </c>
      <c r="B16232" s="13" t="s">
        <v>12397</v>
      </c>
      <c r="C16232" t="s">
        <v>30065</v>
      </c>
    </row>
    <row r="16233" spans="1:3" x14ac:dyDescent="0.25">
      <c r="A16233" s="13" t="s">
        <v>34025</v>
      </c>
      <c r="B16233" s="13" t="s">
        <v>14354</v>
      </c>
      <c r="C16233" t="s">
        <v>14355</v>
      </c>
    </row>
    <row r="16234" spans="1:3" x14ac:dyDescent="0.25">
      <c r="A16234" s="13" t="s">
        <v>34026</v>
      </c>
      <c r="B16234" s="13" t="s">
        <v>14354</v>
      </c>
      <c r="C16234" t="s">
        <v>14355</v>
      </c>
    </row>
    <row r="16235" spans="1:3" x14ac:dyDescent="0.25">
      <c r="A16235" s="13" t="s">
        <v>34027</v>
      </c>
      <c r="B16235" s="13" t="s">
        <v>14356</v>
      </c>
      <c r="C16235" t="s">
        <v>14357</v>
      </c>
    </row>
    <row r="16236" spans="1:3" x14ac:dyDescent="0.25">
      <c r="A16236" s="13" t="s">
        <v>34028</v>
      </c>
      <c r="B16236" s="13" t="s">
        <v>14365</v>
      </c>
      <c r="C16236" t="s">
        <v>14366</v>
      </c>
    </row>
    <row r="16237" spans="1:3" x14ac:dyDescent="0.25">
      <c r="A16237" s="13" t="s">
        <v>34029</v>
      </c>
      <c r="B16237" s="13" t="s">
        <v>14365</v>
      </c>
      <c r="C16237" t="s">
        <v>14366</v>
      </c>
    </row>
    <row r="16238" spans="1:3" x14ac:dyDescent="0.25">
      <c r="A16238" s="13" t="s">
        <v>34030</v>
      </c>
      <c r="B16238" s="13" t="s">
        <v>14378</v>
      </c>
      <c r="C16238" t="s">
        <v>14379</v>
      </c>
    </row>
    <row r="16239" spans="1:3" x14ac:dyDescent="0.25">
      <c r="A16239" s="13" t="s">
        <v>34031</v>
      </c>
      <c r="B16239" s="13" t="s">
        <v>14382</v>
      </c>
      <c r="C16239" t="s">
        <v>14383</v>
      </c>
    </row>
    <row r="16240" spans="1:3" x14ac:dyDescent="0.25">
      <c r="A16240" s="13" t="s">
        <v>34032</v>
      </c>
      <c r="B16240" s="13" t="s">
        <v>8749</v>
      </c>
      <c r="C16240" t="s">
        <v>8750</v>
      </c>
    </row>
    <row r="16241" spans="1:3" x14ac:dyDescent="0.25">
      <c r="A16241" s="13" t="s">
        <v>34033</v>
      </c>
      <c r="B16241" s="13" t="s">
        <v>8781</v>
      </c>
      <c r="C16241" t="s">
        <v>8782</v>
      </c>
    </row>
    <row r="16242" spans="1:3" x14ac:dyDescent="0.25">
      <c r="A16242" s="13" t="s">
        <v>34034</v>
      </c>
      <c r="B16242" s="13" t="s">
        <v>14386</v>
      </c>
      <c r="C16242" t="s">
        <v>14387</v>
      </c>
    </row>
    <row r="16243" spans="1:3" x14ac:dyDescent="0.25">
      <c r="A16243" s="13" t="s">
        <v>34035</v>
      </c>
      <c r="B16243" s="13" t="s">
        <v>21602</v>
      </c>
      <c r="C16243" t="s">
        <v>21603</v>
      </c>
    </row>
    <row r="16244" spans="1:3" x14ac:dyDescent="0.25">
      <c r="A16244" s="13" t="s">
        <v>34036</v>
      </c>
      <c r="B16244" s="13" t="s">
        <v>5141</v>
      </c>
      <c r="C16244" t="s">
        <v>5142</v>
      </c>
    </row>
    <row r="16245" spans="1:3" x14ac:dyDescent="0.25">
      <c r="A16245" s="13" t="s">
        <v>34037</v>
      </c>
      <c r="B16245" s="13" t="s">
        <v>5141</v>
      </c>
      <c r="C16245" t="s">
        <v>5142</v>
      </c>
    </row>
    <row r="16246" spans="1:3" x14ac:dyDescent="0.25">
      <c r="A16246" s="13" t="s">
        <v>34038</v>
      </c>
      <c r="B16246" s="13" t="s">
        <v>5141</v>
      </c>
      <c r="C16246" t="s">
        <v>5142</v>
      </c>
    </row>
    <row r="16247" spans="1:3" x14ac:dyDescent="0.25">
      <c r="A16247" s="13" t="s">
        <v>34039</v>
      </c>
      <c r="B16247" s="13" t="s">
        <v>7501</v>
      </c>
      <c r="C16247" t="s">
        <v>31917</v>
      </c>
    </row>
    <row r="16248" spans="1:3" x14ac:dyDescent="0.25">
      <c r="A16248" s="13" t="s">
        <v>34040</v>
      </c>
      <c r="B16248" s="13" t="s">
        <v>6540</v>
      </c>
      <c r="C16248" t="s">
        <v>6541</v>
      </c>
    </row>
    <row r="16249" spans="1:3" x14ac:dyDescent="0.25">
      <c r="A16249" s="13" t="s">
        <v>34041</v>
      </c>
      <c r="B16249" s="13" t="s">
        <v>28694</v>
      </c>
      <c r="C16249" t="s">
        <v>28695</v>
      </c>
    </row>
    <row r="16250" spans="1:3" x14ac:dyDescent="0.25">
      <c r="A16250" s="13" t="s">
        <v>34042</v>
      </c>
      <c r="B16250" s="13" t="s">
        <v>27388</v>
      </c>
      <c r="C16250" t="s">
        <v>27149</v>
      </c>
    </row>
    <row r="16251" spans="1:3" x14ac:dyDescent="0.25">
      <c r="A16251" s="13" t="s">
        <v>34043</v>
      </c>
      <c r="B16251" s="13" t="s">
        <v>21606</v>
      </c>
      <c r="C16251" t="s">
        <v>21607</v>
      </c>
    </row>
    <row r="16252" spans="1:3" x14ac:dyDescent="0.25">
      <c r="A16252" s="13" t="s">
        <v>34044</v>
      </c>
      <c r="B16252" s="13" t="s">
        <v>21612</v>
      </c>
      <c r="C16252" t="s">
        <v>21613</v>
      </c>
    </row>
    <row r="16253" spans="1:3" x14ac:dyDescent="0.25">
      <c r="A16253" s="13" t="s">
        <v>34045</v>
      </c>
      <c r="B16253" s="13" t="s">
        <v>21612</v>
      </c>
      <c r="C16253" t="s">
        <v>21613</v>
      </c>
    </row>
    <row r="16254" spans="1:3" x14ac:dyDescent="0.25">
      <c r="A16254" s="13" t="s">
        <v>34046</v>
      </c>
      <c r="B16254" s="13" t="s">
        <v>21612</v>
      </c>
      <c r="C16254" t="s">
        <v>21613</v>
      </c>
    </row>
    <row r="16255" spans="1:3" x14ac:dyDescent="0.25">
      <c r="A16255" s="13" t="s">
        <v>34047</v>
      </c>
      <c r="B16255" s="13" t="s">
        <v>14413</v>
      </c>
      <c r="C16255" t="s">
        <v>14414</v>
      </c>
    </row>
    <row r="16256" spans="1:3" x14ac:dyDescent="0.25">
      <c r="A16256" s="13" t="s">
        <v>34048</v>
      </c>
      <c r="B16256" s="13" t="s">
        <v>14413</v>
      </c>
      <c r="C16256" t="s">
        <v>14414</v>
      </c>
    </row>
    <row r="16257" spans="1:3" x14ac:dyDescent="0.25">
      <c r="A16257" s="13" t="s">
        <v>34049</v>
      </c>
      <c r="B16257" s="13" t="s">
        <v>14418</v>
      </c>
      <c r="C16257" t="s">
        <v>14419</v>
      </c>
    </row>
    <row r="16258" spans="1:3" x14ac:dyDescent="0.25">
      <c r="A16258" s="13" t="s">
        <v>34050</v>
      </c>
      <c r="B16258" s="13" t="s">
        <v>14422</v>
      </c>
      <c r="C16258" t="s">
        <v>14423</v>
      </c>
    </row>
    <row r="16259" spans="1:3" x14ac:dyDescent="0.25">
      <c r="A16259" s="13" t="s">
        <v>34051</v>
      </c>
      <c r="B16259" s="13" t="s">
        <v>14424</v>
      </c>
      <c r="C16259" t="s">
        <v>14425</v>
      </c>
    </row>
    <row r="16260" spans="1:3" x14ac:dyDescent="0.25">
      <c r="A16260" s="13" t="s">
        <v>34052</v>
      </c>
      <c r="B16260" s="13" t="s">
        <v>21634</v>
      </c>
      <c r="C16260" t="s">
        <v>21635</v>
      </c>
    </row>
    <row r="16261" spans="1:3" x14ac:dyDescent="0.25">
      <c r="A16261" s="13" t="s">
        <v>34053</v>
      </c>
      <c r="B16261" s="13" t="s">
        <v>8823</v>
      </c>
      <c r="C16261" t="s">
        <v>21636</v>
      </c>
    </row>
    <row r="16262" spans="1:3" x14ac:dyDescent="0.25">
      <c r="A16262" s="13" t="s">
        <v>34054</v>
      </c>
      <c r="B16262" s="13" t="s">
        <v>12265</v>
      </c>
      <c r="C16262" t="s">
        <v>12266</v>
      </c>
    </row>
    <row r="16263" spans="1:3" x14ac:dyDescent="0.25">
      <c r="A16263" s="13" t="s">
        <v>34055</v>
      </c>
      <c r="B16263" s="13" t="s">
        <v>5479</v>
      </c>
      <c r="C16263" t="s">
        <v>5480</v>
      </c>
    </row>
    <row r="16264" spans="1:3" x14ac:dyDescent="0.25">
      <c r="A16264" s="13" t="s">
        <v>34056</v>
      </c>
      <c r="B16264" s="13" t="s">
        <v>12754</v>
      </c>
      <c r="C16264" t="s">
        <v>12755</v>
      </c>
    </row>
    <row r="16265" spans="1:3" x14ac:dyDescent="0.25">
      <c r="A16265" s="13" t="s">
        <v>34057</v>
      </c>
      <c r="B16265" s="13" t="s">
        <v>5447</v>
      </c>
      <c r="C16265" t="s">
        <v>5448</v>
      </c>
    </row>
    <row r="16266" spans="1:3" x14ac:dyDescent="0.25">
      <c r="A16266" s="13" t="s">
        <v>34058</v>
      </c>
      <c r="B16266" s="13" t="s">
        <v>4843</v>
      </c>
      <c r="C16266" t="s">
        <v>4844</v>
      </c>
    </row>
    <row r="16267" spans="1:3" x14ac:dyDescent="0.25">
      <c r="A16267" s="13" t="s">
        <v>34059</v>
      </c>
      <c r="B16267" s="13" t="s">
        <v>33346</v>
      </c>
      <c r="C16267" t="s">
        <v>33347</v>
      </c>
    </row>
    <row r="16268" spans="1:3" x14ac:dyDescent="0.25">
      <c r="A16268" s="13" t="s">
        <v>34060</v>
      </c>
      <c r="B16268" s="13" t="s">
        <v>21641</v>
      </c>
      <c r="C16268" t="s">
        <v>21642</v>
      </c>
    </row>
    <row r="16269" spans="1:3" x14ac:dyDescent="0.25">
      <c r="A16269" s="13" t="s">
        <v>34061</v>
      </c>
      <c r="B16269" s="13" t="s">
        <v>14460</v>
      </c>
      <c r="C16269" t="s">
        <v>14461</v>
      </c>
    </row>
    <row r="16270" spans="1:3" x14ac:dyDescent="0.25">
      <c r="A16270" s="13" t="s">
        <v>34062</v>
      </c>
      <c r="B16270" s="13" t="s">
        <v>10367</v>
      </c>
      <c r="C16270" t="s">
        <v>31919</v>
      </c>
    </row>
    <row r="16271" spans="1:3" x14ac:dyDescent="0.25">
      <c r="A16271" s="13" t="s">
        <v>34063</v>
      </c>
      <c r="B16271" s="13" t="s">
        <v>4343</v>
      </c>
      <c r="C16271" t="s">
        <v>31920</v>
      </c>
    </row>
    <row r="16272" spans="1:3" x14ac:dyDescent="0.25">
      <c r="A16272" s="13" t="s">
        <v>34064</v>
      </c>
      <c r="B16272" s="13" t="s">
        <v>21645</v>
      </c>
      <c r="C16272" t="s">
        <v>21646</v>
      </c>
    </row>
    <row r="16273" spans="1:3" x14ac:dyDescent="0.25">
      <c r="A16273" s="13" t="s">
        <v>34065</v>
      </c>
      <c r="B16273" s="13" t="s">
        <v>21645</v>
      </c>
      <c r="C16273" t="s">
        <v>21646</v>
      </c>
    </row>
    <row r="16274" spans="1:3" x14ac:dyDescent="0.25">
      <c r="A16274" s="13" t="s">
        <v>34066</v>
      </c>
      <c r="B16274" s="13" t="s">
        <v>33348</v>
      </c>
      <c r="C16274" t="s">
        <v>33349</v>
      </c>
    </row>
    <row r="16275" spans="1:3" x14ac:dyDescent="0.25">
      <c r="A16275" s="13" t="s">
        <v>34067</v>
      </c>
      <c r="B16275" s="13" t="s">
        <v>12006</v>
      </c>
      <c r="C16275" t="s">
        <v>12007</v>
      </c>
    </row>
    <row r="16276" spans="1:3" x14ac:dyDescent="0.25">
      <c r="A16276" s="13" t="s">
        <v>34068</v>
      </c>
      <c r="B16276" s="13" t="s">
        <v>11447</v>
      </c>
      <c r="C16276" t="s">
        <v>11448</v>
      </c>
    </row>
    <row r="16277" spans="1:3" x14ac:dyDescent="0.25">
      <c r="A16277" s="13" t="s">
        <v>34069</v>
      </c>
      <c r="B16277" s="13" t="s">
        <v>11447</v>
      </c>
      <c r="C16277" t="s">
        <v>11448</v>
      </c>
    </row>
    <row r="16278" spans="1:3" x14ac:dyDescent="0.25">
      <c r="A16278" s="13" t="s">
        <v>34070</v>
      </c>
      <c r="B16278" s="13" t="s">
        <v>8521</v>
      </c>
      <c r="C16278" t="s">
        <v>14481</v>
      </c>
    </row>
    <row r="16279" spans="1:3" x14ac:dyDescent="0.25">
      <c r="A16279" s="13" t="s">
        <v>34071</v>
      </c>
      <c r="B16279" s="13" t="s">
        <v>8521</v>
      </c>
      <c r="C16279" t="s">
        <v>14481</v>
      </c>
    </row>
    <row r="16280" spans="1:3" x14ac:dyDescent="0.25">
      <c r="A16280" s="13" t="s">
        <v>34072</v>
      </c>
      <c r="B16280" s="13" t="s">
        <v>8521</v>
      </c>
      <c r="C16280" t="s">
        <v>14481</v>
      </c>
    </row>
    <row r="16281" spans="1:3" x14ac:dyDescent="0.25">
      <c r="A16281" s="13" t="s">
        <v>34073</v>
      </c>
      <c r="B16281" s="13" t="s">
        <v>8521</v>
      </c>
      <c r="C16281" t="s">
        <v>14481</v>
      </c>
    </row>
    <row r="16282" spans="1:3" x14ac:dyDescent="0.25">
      <c r="A16282" s="13" t="s">
        <v>34074</v>
      </c>
      <c r="B16282" s="13" t="s">
        <v>8521</v>
      </c>
      <c r="C16282" t="s">
        <v>14481</v>
      </c>
    </row>
    <row r="16283" spans="1:3" x14ac:dyDescent="0.25">
      <c r="A16283" s="13" t="s">
        <v>34075</v>
      </c>
      <c r="B16283" s="13" t="s">
        <v>8521</v>
      </c>
      <c r="C16283" t="s">
        <v>14481</v>
      </c>
    </row>
    <row r="16284" spans="1:3" x14ac:dyDescent="0.25">
      <c r="A16284" s="13" t="s">
        <v>34076</v>
      </c>
      <c r="B16284" s="13" t="s">
        <v>8521</v>
      </c>
      <c r="C16284" t="s">
        <v>14481</v>
      </c>
    </row>
    <row r="16285" spans="1:3" x14ac:dyDescent="0.25">
      <c r="A16285" s="13" t="s">
        <v>34077</v>
      </c>
      <c r="B16285" s="13" t="s">
        <v>13374</v>
      </c>
      <c r="C16285" t="s">
        <v>28687</v>
      </c>
    </row>
    <row r="16286" spans="1:3" x14ac:dyDescent="0.25">
      <c r="A16286" s="13" t="s">
        <v>34078</v>
      </c>
      <c r="B16286" s="13" t="s">
        <v>13374</v>
      </c>
      <c r="C16286" t="s">
        <v>28687</v>
      </c>
    </row>
    <row r="16287" spans="1:3" x14ac:dyDescent="0.25">
      <c r="A16287" s="13" t="s">
        <v>34079</v>
      </c>
      <c r="B16287" s="13" t="s">
        <v>14508</v>
      </c>
      <c r="C16287" t="s">
        <v>14509</v>
      </c>
    </row>
    <row r="16288" spans="1:3" x14ac:dyDescent="0.25">
      <c r="A16288" s="13" t="s">
        <v>34080</v>
      </c>
      <c r="B16288" s="13" t="s">
        <v>13372</v>
      </c>
      <c r="C16288" t="s">
        <v>13373</v>
      </c>
    </row>
    <row r="16289" spans="1:3" x14ac:dyDescent="0.25">
      <c r="A16289" s="13" t="s">
        <v>34081</v>
      </c>
      <c r="B16289" s="13" t="s">
        <v>13372</v>
      </c>
      <c r="C16289" t="s">
        <v>13373</v>
      </c>
    </row>
    <row r="16290" spans="1:3" x14ac:dyDescent="0.25">
      <c r="A16290" s="13" t="s">
        <v>34082</v>
      </c>
      <c r="B16290" s="13" t="s">
        <v>21667</v>
      </c>
      <c r="C16290" t="s">
        <v>21668</v>
      </c>
    </row>
    <row r="16291" spans="1:3" x14ac:dyDescent="0.25">
      <c r="A16291" s="13" t="s">
        <v>34083</v>
      </c>
      <c r="B16291" s="13" t="s">
        <v>21667</v>
      </c>
      <c r="C16291" t="s">
        <v>21668</v>
      </c>
    </row>
    <row r="16292" spans="1:3" x14ac:dyDescent="0.25">
      <c r="A16292" s="13" t="s">
        <v>34084</v>
      </c>
      <c r="B16292" s="13" t="s">
        <v>4865</v>
      </c>
      <c r="C16292" t="s">
        <v>4866</v>
      </c>
    </row>
    <row r="16293" spans="1:3" x14ac:dyDescent="0.25">
      <c r="A16293" s="13" t="s">
        <v>34085</v>
      </c>
      <c r="B16293" s="13" t="s">
        <v>4865</v>
      </c>
      <c r="C16293" t="s">
        <v>4866</v>
      </c>
    </row>
    <row r="16294" spans="1:3" x14ac:dyDescent="0.25">
      <c r="A16294" s="13" t="s">
        <v>34086</v>
      </c>
      <c r="B16294" s="13" t="s">
        <v>14518</v>
      </c>
      <c r="C16294" t="s">
        <v>14519</v>
      </c>
    </row>
    <row r="16295" spans="1:3" x14ac:dyDescent="0.25">
      <c r="A16295" s="13" t="s">
        <v>34087</v>
      </c>
      <c r="B16295" s="13" t="s">
        <v>14518</v>
      </c>
      <c r="C16295" t="s">
        <v>14519</v>
      </c>
    </row>
    <row r="16296" spans="1:3" x14ac:dyDescent="0.25">
      <c r="A16296" s="13" t="s">
        <v>34088</v>
      </c>
      <c r="B16296" s="13" t="s">
        <v>4373</v>
      </c>
      <c r="C16296" t="s">
        <v>31925</v>
      </c>
    </row>
    <row r="16297" spans="1:3" x14ac:dyDescent="0.25">
      <c r="A16297" s="13" t="s">
        <v>34089</v>
      </c>
      <c r="B16297" s="13" t="s">
        <v>6715</v>
      </c>
      <c r="C16297" t="s">
        <v>6716</v>
      </c>
    </row>
    <row r="16298" spans="1:3" x14ac:dyDescent="0.25">
      <c r="A16298" s="13" t="s">
        <v>34090</v>
      </c>
      <c r="B16298" s="13" t="s">
        <v>28688</v>
      </c>
      <c r="C16298" t="s">
        <v>28689</v>
      </c>
    </row>
    <row r="16299" spans="1:3" x14ac:dyDescent="0.25">
      <c r="A16299" s="13" t="s">
        <v>34091</v>
      </c>
      <c r="B16299" s="13" t="s">
        <v>14531</v>
      </c>
      <c r="C16299" t="s">
        <v>14532</v>
      </c>
    </row>
    <row r="16300" spans="1:3" x14ac:dyDescent="0.25">
      <c r="A16300" s="13" t="s">
        <v>34092</v>
      </c>
      <c r="B16300" s="13" t="s">
        <v>28692</v>
      </c>
      <c r="C16300" t="s">
        <v>28693</v>
      </c>
    </row>
    <row r="16301" spans="1:3" x14ac:dyDescent="0.25">
      <c r="A16301" s="13" t="s">
        <v>34093</v>
      </c>
      <c r="B16301" s="13" t="s">
        <v>12347</v>
      </c>
      <c r="C16301" t="s">
        <v>12348</v>
      </c>
    </row>
    <row r="16302" spans="1:3" x14ac:dyDescent="0.25">
      <c r="A16302" s="13" t="s">
        <v>34094</v>
      </c>
      <c r="B16302" s="13" t="s">
        <v>12597</v>
      </c>
      <c r="C16302" t="s">
        <v>12598</v>
      </c>
    </row>
    <row r="16303" spans="1:3" x14ac:dyDescent="0.25">
      <c r="A16303" s="13" t="s">
        <v>34095</v>
      </c>
      <c r="B16303" s="13" t="s">
        <v>12545</v>
      </c>
      <c r="C16303" t="s">
        <v>12546</v>
      </c>
    </row>
    <row r="16304" spans="1:3" x14ac:dyDescent="0.25">
      <c r="A16304" s="13" t="s">
        <v>34096</v>
      </c>
      <c r="B16304" s="13" t="s">
        <v>12545</v>
      </c>
      <c r="C16304" t="s">
        <v>12546</v>
      </c>
    </row>
    <row r="16305" spans="1:3" x14ac:dyDescent="0.25">
      <c r="A16305" s="13" t="s">
        <v>34097</v>
      </c>
      <c r="B16305" s="13" t="s">
        <v>21673</v>
      </c>
      <c r="C16305" t="s">
        <v>21674</v>
      </c>
    </row>
    <row r="16306" spans="1:3" x14ac:dyDescent="0.25">
      <c r="A16306" s="13" t="s">
        <v>34098</v>
      </c>
      <c r="B16306" s="13" t="s">
        <v>21673</v>
      </c>
      <c r="C16306" t="s">
        <v>21674</v>
      </c>
    </row>
    <row r="16307" spans="1:3" x14ac:dyDescent="0.25">
      <c r="A16307" s="13" t="s">
        <v>34099</v>
      </c>
      <c r="B16307" s="13" t="s">
        <v>5139</v>
      </c>
      <c r="C16307" t="s">
        <v>5140</v>
      </c>
    </row>
    <row r="16308" spans="1:3" x14ac:dyDescent="0.25">
      <c r="A16308" s="13" t="s">
        <v>34100</v>
      </c>
      <c r="B16308" s="13" t="s">
        <v>25094</v>
      </c>
      <c r="C16308" t="s">
        <v>25095</v>
      </c>
    </row>
    <row r="16309" spans="1:3" x14ac:dyDescent="0.25">
      <c r="A16309" s="13" t="s">
        <v>34101</v>
      </c>
      <c r="B16309" s="13" t="s">
        <v>12778</v>
      </c>
      <c r="C16309" t="s">
        <v>12779</v>
      </c>
    </row>
    <row r="16310" spans="1:3" x14ac:dyDescent="0.25">
      <c r="A16310" s="13" t="s">
        <v>34102</v>
      </c>
      <c r="B16310" s="13" t="s">
        <v>12912</v>
      </c>
      <c r="C16310" t="s">
        <v>14567</v>
      </c>
    </row>
    <row r="16311" spans="1:3" x14ac:dyDescent="0.25">
      <c r="A16311" s="13" t="s">
        <v>34103</v>
      </c>
      <c r="B16311" s="13" t="s">
        <v>13869</v>
      </c>
      <c r="C16311" t="s">
        <v>13870</v>
      </c>
    </row>
    <row r="16312" spans="1:3" x14ac:dyDescent="0.25">
      <c r="A16312" s="13" t="s">
        <v>34104</v>
      </c>
      <c r="B16312" s="13" t="s">
        <v>8242</v>
      </c>
      <c r="C16312" t="s">
        <v>31926</v>
      </c>
    </row>
    <row r="16313" spans="1:3" x14ac:dyDescent="0.25">
      <c r="A16313" s="13" t="s">
        <v>34105</v>
      </c>
      <c r="B16313" s="13" t="s">
        <v>8242</v>
      </c>
      <c r="C16313" t="s">
        <v>31926</v>
      </c>
    </row>
    <row r="16314" spans="1:3" x14ac:dyDescent="0.25">
      <c r="A16314" s="13" t="s">
        <v>34106</v>
      </c>
      <c r="B16314" s="13" t="s">
        <v>8242</v>
      </c>
      <c r="C16314" t="s">
        <v>31926</v>
      </c>
    </row>
    <row r="16315" spans="1:3" x14ac:dyDescent="0.25">
      <c r="A16315" s="13" t="s">
        <v>34107</v>
      </c>
      <c r="B16315" s="13" t="s">
        <v>21681</v>
      </c>
      <c r="C16315" t="s">
        <v>21682</v>
      </c>
    </row>
    <row r="16316" spans="1:3" x14ac:dyDescent="0.25">
      <c r="A16316" s="13" t="s">
        <v>34108</v>
      </c>
      <c r="B16316" s="13" t="s">
        <v>12363</v>
      </c>
      <c r="C16316" t="s">
        <v>12364</v>
      </c>
    </row>
    <row r="16317" spans="1:3" x14ac:dyDescent="0.25">
      <c r="A16317" s="13" t="s">
        <v>34109</v>
      </c>
      <c r="B16317" s="13" t="s">
        <v>4369</v>
      </c>
      <c r="C16317" t="s">
        <v>31927</v>
      </c>
    </row>
    <row r="16318" spans="1:3" x14ac:dyDescent="0.25">
      <c r="A16318" s="13" t="s">
        <v>34110</v>
      </c>
      <c r="B16318" s="13" t="s">
        <v>14578</v>
      </c>
      <c r="C16318" t="s">
        <v>14579</v>
      </c>
    </row>
    <row r="16319" spans="1:3" x14ac:dyDescent="0.25">
      <c r="A16319" s="13" t="s">
        <v>34111</v>
      </c>
      <c r="B16319" s="13" t="s">
        <v>14572</v>
      </c>
      <c r="C16319" t="s">
        <v>14573</v>
      </c>
    </row>
    <row r="16320" spans="1:3" x14ac:dyDescent="0.25">
      <c r="A16320" s="13" t="s">
        <v>34112</v>
      </c>
      <c r="B16320" s="13" t="s">
        <v>12108</v>
      </c>
      <c r="C16320" t="s">
        <v>12109</v>
      </c>
    </row>
    <row r="16321" spans="1:3" x14ac:dyDescent="0.25">
      <c r="A16321" s="13" t="s">
        <v>34113</v>
      </c>
      <c r="B16321" s="13" t="s">
        <v>14580</v>
      </c>
      <c r="C16321" t="s">
        <v>14581</v>
      </c>
    </row>
    <row r="16322" spans="1:3" x14ac:dyDescent="0.25">
      <c r="A16322" s="13" t="s">
        <v>34114</v>
      </c>
      <c r="B16322" s="13" t="s">
        <v>14580</v>
      </c>
      <c r="C16322" t="s">
        <v>14581</v>
      </c>
    </row>
    <row r="16323" spans="1:3" x14ac:dyDescent="0.25">
      <c r="A16323" s="13" t="s">
        <v>34115</v>
      </c>
      <c r="B16323" s="13" t="s">
        <v>4371</v>
      </c>
      <c r="C16323" t="s">
        <v>31930</v>
      </c>
    </row>
    <row r="16324" spans="1:3" x14ac:dyDescent="0.25">
      <c r="A16324" s="13" t="s">
        <v>34116</v>
      </c>
      <c r="B16324" s="13" t="s">
        <v>4371</v>
      </c>
      <c r="C16324" t="s">
        <v>31930</v>
      </c>
    </row>
    <row r="16325" spans="1:3" x14ac:dyDescent="0.25">
      <c r="A16325" s="13" t="s">
        <v>34117</v>
      </c>
      <c r="B16325" s="13" t="s">
        <v>4371</v>
      </c>
      <c r="C16325" t="s">
        <v>31930</v>
      </c>
    </row>
    <row r="16326" spans="1:3" x14ac:dyDescent="0.25">
      <c r="A16326" s="13" t="s">
        <v>34118</v>
      </c>
      <c r="B16326" s="13" t="s">
        <v>11826</v>
      </c>
      <c r="C16326" t="s">
        <v>11827</v>
      </c>
    </row>
    <row r="16327" spans="1:3" x14ac:dyDescent="0.25">
      <c r="A16327" s="13" t="s">
        <v>34119</v>
      </c>
      <c r="B16327" s="13" t="s">
        <v>33350</v>
      </c>
      <c r="C16327" t="s">
        <v>33351</v>
      </c>
    </row>
    <row r="16328" spans="1:3" x14ac:dyDescent="0.25">
      <c r="A16328" s="13" t="s">
        <v>34120</v>
      </c>
      <c r="B16328" s="13" t="s">
        <v>14602</v>
      </c>
      <c r="C16328" t="s">
        <v>14603</v>
      </c>
    </row>
    <row r="16329" spans="1:3" x14ac:dyDescent="0.25">
      <c r="A16329" s="13" t="s">
        <v>34121</v>
      </c>
      <c r="B16329" s="13" t="s">
        <v>6687</v>
      </c>
      <c r="C16329" t="s">
        <v>31931</v>
      </c>
    </row>
    <row r="16330" spans="1:3" x14ac:dyDescent="0.25">
      <c r="A16330" s="13" t="s">
        <v>34122</v>
      </c>
      <c r="B16330" s="13" t="s">
        <v>6687</v>
      </c>
      <c r="C16330" t="s">
        <v>31931</v>
      </c>
    </row>
    <row r="16331" spans="1:3" x14ac:dyDescent="0.25">
      <c r="A16331" s="13" t="s">
        <v>34123</v>
      </c>
      <c r="B16331" s="13" t="s">
        <v>14616</v>
      </c>
      <c r="C16331" t="s">
        <v>14617</v>
      </c>
    </row>
    <row r="16332" spans="1:3" x14ac:dyDescent="0.25">
      <c r="A16332" s="13" t="s">
        <v>34124</v>
      </c>
      <c r="B16332" s="13" t="s">
        <v>33352</v>
      </c>
      <c r="C16332" t="s">
        <v>33353</v>
      </c>
    </row>
    <row r="16333" spans="1:3" x14ac:dyDescent="0.25">
      <c r="A16333" s="13" t="s">
        <v>34125</v>
      </c>
      <c r="B16333" s="13" t="s">
        <v>5373</v>
      </c>
      <c r="C16333" t="s">
        <v>5374</v>
      </c>
    </row>
    <row r="16334" spans="1:3" x14ac:dyDescent="0.25">
      <c r="A16334" s="13" t="s">
        <v>34126</v>
      </c>
      <c r="B16334" s="13" t="s">
        <v>5373</v>
      </c>
      <c r="C16334" t="s">
        <v>5374</v>
      </c>
    </row>
    <row r="16335" spans="1:3" x14ac:dyDescent="0.25">
      <c r="A16335" s="13" t="s">
        <v>34127</v>
      </c>
      <c r="B16335" s="13" t="s">
        <v>5373</v>
      </c>
      <c r="C16335" t="s">
        <v>5374</v>
      </c>
    </row>
    <row r="16336" spans="1:3" x14ac:dyDescent="0.25">
      <c r="A16336" s="13" t="s">
        <v>34128</v>
      </c>
      <c r="B16336" s="13" t="s">
        <v>12555</v>
      </c>
      <c r="C16336" t="s">
        <v>12556</v>
      </c>
    </row>
    <row r="16337" spans="1:3" x14ac:dyDescent="0.25">
      <c r="A16337" s="13" t="s">
        <v>34129</v>
      </c>
      <c r="B16337" s="13" t="s">
        <v>7787</v>
      </c>
      <c r="C16337" t="s">
        <v>7788</v>
      </c>
    </row>
    <row r="16338" spans="1:3" x14ac:dyDescent="0.25">
      <c r="A16338" s="13" t="s">
        <v>34130</v>
      </c>
      <c r="B16338" s="13" t="s">
        <v>33354</v>
      </c>
      <c r="C16338" t="s">
        <v>33355</v>
      </c>
    </row>
    <row r="16339" spans="1:3" x14ac:dyDescent="0.25">
      <c r="A16339" s="13" t="s">
        <v>34131</v>
      </c>
      <c r="B16339" s="13" t="s">
        <v>11830</v>
      </c>
      <c r="C16339" t="s">
        <v>11831</v>
      </c>
    </row>
    <row r="16340" spans="1:3" x14ac:dyDescent="0.25">
      <c r="A16340" s="13" t="s">
        <v>34132</v>
      </c>
      <c r="B16340" s="13" t="s">
        <v>7457</v>
      </c>
      <c r="C16340" t="s">
        <v>33356</v>
      </c>
    </row>
    <row r="16341" spans="1:3" x14ac:dyDescent="0.25">
      <c r="A16341" s="13" t="s">
        <v>34133</v>
      </c>
      <c r="B16341" s="13" t="s">
        <v>21710</v>
      </c>
      <c r="C16341" t="s">
        <v>21711</v>
      </c>
    </row>
    <row r="16342" spans="1:3" x14ac:dyDescent="0.25">
      <c r="A16342" s="13" t="s">
        <v>34134</v>
      </c>
      <c r="B16342" s="13" t="s">
        <v>12026</v>
      </c>
      <c r="C16342" t="s">
        <v>12027</v>
      </c>
    </row>
    <row r="16343" spans="1:3" x14ac:dyDescent="0.25">
      <c r="A16343" s="13" t="s">
        <v>34135</v>
      </c>
      <c r="B16343" s="13" t="s">
        <v>10796</v>
      </c>
      <c r="C16343" t="s">
        <v>10797</v>
      </c>
    </row>
    <row r="16344" spans="1:3" x14ac:dyDescent="0.25">
      <c r="A16344" s="13" t="s">
        <v>34136</v>
      </c>
      <c r="B16344" s="13" t="s">
        <v>12974</v>
      </c>
      <c r="C16344" t="s">
        <v>21729</v>
      </c>
    </row>
    <row r="16345" spans="1:3" x14ac:dyDescent="0.25">
      <c r="A16345" s="13" t="s">
        <v>34137</v>
      </c>
      <c r="B16345" s="13" t="s">
        <v>14695</v>
      </c>
      <c r="C16345" t="s">
        <v>14696</v>
      </c>
    </row>
    <row r="16346" spans="1:3" x14ac:dyDescent="0.25">
      <c r="A16346" s="13" t="s">
        <v>34138</v>
      </c>
      <c r="B16346" s="13" t="s">
        <v>11669</v>
      </c>
      <c r="C16346" t="s">
        <v>11670</v>
      </c>
    </row>
    <row r="16347" spans="1:3" x14ac:dyDescent="0.25">
      <c r="A16347" s="13" t="s">
        <v>34139</v>
      </c>
      <c r="B16347" s="13" t="s">
        <v>14699</v>
      </c>
      <c r="C16347" t="s">
        <v>14700</v>
      </c>
    </row>
    <row r="16348" spans="1:3" x14ac:dyDescent="0.25">
      <c r="A16348" s="13" t="s">
        <v>34140</v>
      </c>
      <c r="B16348" s="13" t="s">
        <v>12780</v>
      </c>
      <c r="C16348" t="s">
        <v>12781</v>
      </c>
    </row>
    <row r="16349" spans="1:3" x14ac:dyDescent="0.25">
      <c r="A16349" s="13" t="s">
        <v>34141</v>
      </c>
      <c r="B16349" s="13" t="s">
        <v>12780</v>
      </c>
      <c r="C16349" t="s">
        <v>12781</v>
      </c>
    </row>
    <row r="16350" spans="1:3" x14ac:dyDescent="0.25">
      <c r="A16350" s="13" t="s">
        <v>34142</v>
      </c>
      <c r="B16350" s="13" t="s">
        <v>12780</v>
      </c>
      <c r="C16350" t="s">
        <v>12781</v>
      </c>
    </row>
    <row r="16351" spans="1:3" x14ac:dyDescent="0.25">
      <c r="A16351" s="13" t="s">
        <v>34143</v>
      </c>
      <c r="B16351" s="13" t="s">
        <v>7563</v>
      </c>
      <c r="C16351" t="s">
        <v>21730</v>
      </c>
    </row>
    <row r="16352" spans="1:3" x14ac:dyDescent="0.25">
      <c r="A16352" s="13" t="s">
        <v>34144</v>
      </c>
      <c r="B16352" s="13" t="s">
        <v>7563</v>
      </c>
      <c r="C16352" t="s">
        <v>21730</v>
      </c>
    </row>
    <row r="16353" spans="1:3" x14ac:dyDescent="0.25">
      <c r="A16353" s="13" t="s">
        <v>34145</v>
      </c>
      <c r="B16353" s="13" t="s">
        <v>13118</v>
      </c>
      <c r="C16353" t="s">
        <v>14709</v>
      </c>
    </row>
    <row r="16354" spans="1:3" x14ac:dyDescent="0.25">
      <c r="A16354" s="13" t="s">
        <v>34146</v>
      </c>
      <c r="B16354" s="13" t="s">
        <v>10357</v>
      </c>
      <c r="C16354" t="s">
        <v>10358</v>
      </c>
    </row>
    <row r="16355" spans="1:3" x14ac:dyDescent="0.25">
      <c r="A16355" s="13" t="s">
        <v>34147</v>
      </c>
      <c r="B16355" s="13" t="s">
        <v>14733</v>
      </c>
      <c r="C16355" t="s">
        <v>14734</v>
      </c>
    </row>
    <row r="16356" spans="1:3" x14ac:dyDescent="0.25">
      <c r="A16356" s="13" t="s">
        <v>34148</v>
      </c>
      <c r="B16356" s="13" t="s">
        <v>25102</v>
      </c>
      <c r="C16356" t="s">
        <v>25103</v>
      </c>
    </row>
    <row r="16357" spans="1:3" x14ac:dyDescent="0.25">
      <c r="A16357" s="13" t="s">
        <v>34149</v>
      </c>
      <c r="B16357" s="13" t="s">
        <v>25102</v>
      </c>
      <c r="C16357" t="s">
        <v>25103</v>
      </c>
    </row>
    <row r="16358" spans="1:3" x14ac:dyDescent="0.25">
      <c r="A16358" s="13" t="s">
        <v>34150</v>
      </c>
      <c r="B16358" s="13" t="s">
        <v>14735</v>
      </c>
      <c r="C16358" t="s">
        <v>14736</v>
      </c>
    </row>
    <row r="16359" spans="1:3" x14ac:dyDescent="0.25">
      <c r="A16359" s="13" t="s">
        <v>34151</v>
      </c>
      <c r="B16359" s="13" t="s">
        <v>14739</v>
      </c>
      <c r="C16359" t="s">
        <v>14740</v>
      </c>
    </row>
    <row r="16360" spans="1:3" x14ac:dyDescent="0.25">
      <c r="A16360" s="13" t="s">
        <v>34152</v>
      </c>
      <c r="B16360" s="13" t="s">
        <v>12976</v>
      </c>
      <c r="C16360" t="s">
        <v>12977</v>
      </c>
    </row>
    <row r="16361" spans="1:3" x14ac:dyDescent="0.25">
      <c r="A16361" s="13" t="s">
        <v>34153</v>
      </c>
      <c r="B16361" s="13" t="s">
        <v>21748</v>
      </c>
      <c r="C16361" t="s">
        <v>21749</v>
      </c>
    </row>
    <row r="16362" spans="1:3" x14ac:dyDescent="0.25">
      <c r="A16362" s="13" t="s">
        <v>34154</v>
      </c>
      <c r="B16362" s="13" t="s">
        <v>14745</v>
      </c>
      <c r="C16362" t="s">
        <v>14746</v>
      </c>
    </row>
    <row r="16363" spans="1:3" x14ac:dyDescent="0.25">
      <c r="A16363" s="13" t="s">
        <v>34155</v>
      </c>
      <c r="B16363" s="13" t="s">
        <v>14745</v>
      </c>
      <c r="C16363" t="s">
        <v>14746</v>
      </c>
    </row>
    <row r="16364" spans="1:3" x14ac:dyDescent="0.25">
      <c r="A16364" s="13" t="s">
        <v>34156</v>
      </c>
      <c r="B16364" s="13" t="s">
        <v>14747</v>
      </c>
      <c r="C16364" t="s">
        <v>14748</v>
      </c>
    </row>
    <row r="16365" spans="1:3" x14ac:dyDescent="0.25">
      <c r="A16365" s="13" t="s">
        <v>34157</v>
      </c>
      <c r="B16365" s="13" t="s">
        <v>14755</v>
      </c>
      <c r="C16365" t="s">
        <v>14756</v>
      </c>
    </row>
    <row r="16366" spans="1:3" x14ac:dyDescent="0.25">
      <c r="A16366" s="13" t="s">
        <v>34158</v>
      </c>
      <c r="B16366" s="13" t="s">
        <v>13014</v>
      </c>
      <c r="C16366" t="s">
        <v>13015</v>
      </c>
    </row>
    <row r="16367" spans="1:3" x14ac:dyDescent="0.25">
      <c r="A16367" s="13" t="s">
        <v>34159</v>
      </c>
      <c r="B16367" s="13" t="s">
        <v>14761</v>
      </c>
      <c r="C16367" t="s">
        <v>14762</v>
      </c>
    </row>
    <row r="16368" spans="1:3" x14ac:dyDescent="0.25">
      <c r="A16368" s="13" t="s">
        <v>34160</v>
      </c>
      <c r="B16368" s="13" t="s">
        <v>21754</v>
      </c>
      <c r="C16368" t="s">
        <v>21755</v>
      </c>
    </row>
    <row r="16369" spans="1:3" x14ac:dyDescent="0.25">
      <c r="A16369" s="13" t="s">
        <v>34161</v>
      </c>
      <c r="B16369" s="13" t="s">
        <v>11549</v>
      </c>
      <c r="C16369" t="s">
        <v>11550</v>
      </c>
    </row>
    <row r="16370" spans="1:3" x14ac:dyDescent="0.25">
      <c r="A16370" s="13" t="s">
        <v>34162</v>
      </c>
      <c r="B16370" s="13" t="s">
        <v>21756</v>
      </c>
      <c r="C16370" t="s">
        <v>21757</v>
      </c>
    </row>
    <row r="16371" spans="1:3" x14ac:dyDescent="0.25">
      <c r="A16371" s="13" t="s">
        <v>34163</v>
      </c>
      <c r="B16371" s="13" t="s">
        <v>21756</v>
      </c>
      <c r="C16371" t="s">
        <v>21757</v>
      </c>
    </row>
    <row r="16372" spans="1:3" x14ac:dyDescent="0.25">
      <c r="A16372" s="13" t="s">
        <v>34164</v>
      </c>
      <c r="B16372" s="13" t="s">
        <v>25104</v>
      </c>
      <c r="C16372" t="s">
        <v>25105</v>
      </c>
    </row>
    <row r="16373" spans="1:3" x14ac:dyDescent="0.25">
      <c r="A16373" s="13" t="s">
        <v>34165</v>
      </c>
      <c r="B16373" s="13" t="s">
        <v>25104</v>
      </c>
      <c r="C16373" t="s">
        <v>25105</v>
      </c>
    </row>
    <row r="16374" spans="1:3" x14ac:dyDescent="0.25">
      <c r="A16374" s="13" t="s">
        <v>34166</v>
      </c>
      <c r="B16374" s="13" t="s">
        <v>33357</v>
      </c>
      <c r="C16374" t="s">
        <v>33358</v>
      </c>
    </row>
    <row r="16375" spans="1:3" x14ac:dyDescent="0.25">
      <c r="A16375" s="13" t="s">
        <v>34167</v>
      </c>
      <c r="B16375" s="13" t="s">
        <v>10381</v>
      </c>
      <c r="C16375" t="s">
        <v>10382</v>
      </c>
    </row>
    <row r="16376" spans="1:3" x14ac:dyDescent="0.25">
      <c r="A16376" s="13" t="s">
        <v>34168</v>
      </c>
      <c r="B16376" s="13" t="s">
        <v>14769</v>
      </c>
      <c r="C16376" t="s">
        <v>14770</v>
      </c>
    </row>
    <row r="16377" spans="1:3" x14ac:dyDescent="0.25">
      <c r="A16377" s="13" t="s">
        <v>34169</v>
      </c>
      <c r="B16377" s="13" t="s">
        <v>33359</v>
      </c>
      <c r="C16377" t="s">
        <v>33360</v>
      </c>
    </row>
    <row r="16378" spans="1:3" x14ac:dyDescent="0.25">
      <c r="A16378" s="13" t="s">
        <v>34170</v>
      </c>
      <c r="B16378" s="13" t="s">
        <v>14783</v>
      </c>
      <c r="C16378" t="s">
        <v>14784</v>
      </c>
    </row>
    <row r="16379" spans="1:3" x14ac:dyDescent="0.25">
      <c r="A16379" s="13" t="s">
        <v>34171</v>
      </c>
      <c r="B16379" s="13" t="s">
        <v>28710</v>
      </c>
      <c r="C16379" t="s">
        <v>28711</v>
      </c>
    </row>
    <row r="16380" spans="1:3" x14ac:dyDescent="0.25">
      <c r="A16380" s="13" t="s">
        <v>34172</v>
      </c>
      <c r="B16380" s="13" t="s">
        <v>14819</v>
      </c>
      <c r="C16380" t="s">
        <v>14820</v>
      </c>
    </row>
    <row r="16381" spans="1:3" x14ac:dyDescent="0.25">
      <c r="A16381" s="13" t="s">
        <v>34173</v>
      </c>
      <c r="B16381" s="13" t="s">
        <v>11543</v>
      </c>
      <c r="C16381" t="s">
        <v>11544</v>
      </c>
    </row>
    <row r="16382" spans="1:3" x14ac:dyDescent="0.25">
      <c r="A16382" s="13" t="s">
        <v>34174</v>
      </c>
      <c r="B16382" s="13" t="s">
        <v>11671</v>
      </c>
      <c r="C16382" t="s">
        <v>11672</v>
      </c>
    </row>
    <row r="16383" spans="1:3" x14ac:dyDescent="0.25">
      <c r="A16383" s="13" t="s">
        <v>34175</v>
      </c>
      <c r="B16383" s="13" t="s">
        <v>14837</v>
      </c>
      <c r="C16383" t="s">
        <v>14838</v>
      </c>
    </row>
    <row r="16384" spans="1:3" x14ac:dyDescent="0.25">
      <c r="A16384" s="13" t="s">
        <v>34176</v>
      </c>
      <c r="B16384" s="13" t="s">
        <v>14837</v>
      </c>
      <c r="C16384" t="s">
        <v>14838</v>
      </c>
    </row>
    <row r="16385" spans="1:3" x14ac:dyDescent="0.25">
      <c r="A16385" s="13" t="s">
        <v>34177</v>
      </c>
      <c r="B16385" s="13" t="s">
        <v>12175</v>
      </c>
      <c r="C16385" t="s">
        <v>12176</v>
      </c>
    </row>
    <row r="16386" spans="1:3" x14ac:dyDescent="0.25">
      <c r="A16386" s="13" t="s">
        <v>34178</v>
      </c>
      <c r="B16386" s="13" t="s">
        <v>12175</v>
      </c>
      <c r="C16386" t="s">
        <v>12176</v>
      </c>
    </row>
    <row r="16387" spans="1:3" x14ac:dyDescent="0.25">
      <c r="A16387" s="13" t="s">
        <v>34179</v>
      </c>
      <c r="B16387" s="13" t="s">
        <v>11455</v>
      </c>
      <c r="C16387" t="s">
        <v>11456</v>
      </c>
    </row>
    <row r="16388" spans="1:3" x14ac:dyDescent="0.25">
      <c r="A16388" s="13" t="s">
        <v>34180</v>
      </c>
      <c r="B16388" s="13" t="s">
        <v>14872</v>
      </c>
      <c r="C16388" t="s">
        <v>14873</v>
      </c>
    </row>
    <row r="16389" spans="1:3" x14ac:dyDescent="0.25">
      <c r="A16389" s="13" t="s">
        <v>34181</v>
      </c>
      <c r="B16389" s="13" t="s">
        <v>14876</v>
      </c>
      <c r="C16389" t="s">
        <v>25112</v>
      </c>
    </row>
    <row r="16390" spans="1:3" x14ac:dyDescent="0.25">
      <c r="A16390" s="13" t="s">
        <v>34182</v>
      </c>
      <c r="B16390" s="13" t="s">
        <v>14876</v>
      </c>
      <c r="C16390" t="s">
        <v>25112</v>
      </c>
    </row>
    <row r="16391" spans="1:3" x14ac:dyDescent="0.25">
      <c r="A16391" s="13" t="s">
        <v>34183</v>
      </c>
      <c r="B16391" s="13" t="s">
        <v>12577</v>
      </c>
      <c r="C16391" t="s">
        <v>12578</v>
      </c>
    </row>
    <row r="16392" spans="1:3" x14ac:dyDescent="0.25">
      <c r="A16392" s="13" t="s">
        <v>34184</v>
      </c>
      <c r="B16392" s="13" t="s">
        <v>12427</v>
      </c>
      <c r="C16392" t="s">
        <v>12428</v>
      </c>
    </row>
    <row r="16393" spans="1:3" x14ac:dyDescent="0.25">
      <c r="A16393" s="13" t="s">
        <v>34185</v>
      </c>
      <c r="B16393" s="13" t="s">
        <v>14910</v>
      </c>
      <c r="C16393" t="s">
        <v>14911</v>
      </c>
    </row>
    <row r="16394" spans="1:3" x14ac:dyDescent="0.25">
      <c r="A16394" s="13" t="s">
        <v>34186</v>
      </c>
      <c r="B16394" s="13" t="s">
        <v>10449</v>
      </c>
      <c r="C16394" t="s">
        <v>33361</v>
      </c>
    </row>
    <row r="16395" spans="1:3" x14ac:dyDescent="0.25">
      <c r="A16395" s="13" t="s">
        <v>34187</v>
      </c>
      <c r="B16395" s="13" t="s">
        <v>14914</v>
      </c>
      <c r="C16395" t="s">
        <v>14915</v>
      </c>
    </row>
    <row r="16396" spans="1:3" x14ac:dyDescent="0.25">
      <c r="A16396" s="13" t="s">
        <v>34188</v>
      </c>
      <c r="B16396" s="13" t="s">
        <v>14932</v>
      </c>
      <c r="C16396" t="s">
        <v>14933</v>
      </c>
    </row>
    <row r="16397" spans="1:3" x14ac:dyDescent="0.25">
      <c r="A16397" s="13" t="s">
        <v>34189</v>
      </c>
      <c r="B16397" s="13" t="s">
        <v>14942</v>
      </c>
      <c r="C16397" t="s">
        <v>14943</v>
      </c>
    </row>
    <row r="16398" spans="1:3" x14ac:dyDescent="0.25">
      <c r="A16398" s="13" t="s">
        <v>34190</v>
      </c>
      <c r="B16398" s="13" t="s">
        <v>14952</v>
      </c>
      <c r="C16398" t="s">
        <v>14953</v>
      </c>
    </row>
    <row r="16399" spans="1:3" x14ac:dyDescent="0.25">
      <c r="A16399" s="13" t="s">
        <v>34191</v>
      </c>
      <c r="B16399" s="13" t="s">
        <v>33362</v>
      </c>
      <c r="C16399" t="s">
        <v>33363</v>
      </c>
    </row>
    <row r="16400" spans="1:3" x14ac:dyDescent="0.25">
      <c r="A16400" s="13" t="s">
        <v>34192</v>
      </c>
      <c r="B16400" s="13" t="s">
        <v>11457</v>
      </c>
      <c r="C16400" t="s">
        <v>14969</v>
      </c>
    </row>
    <row r="16401" spans="1:3" x14ac:dyDescent="0.25">
      <c r="A16401" s="13" t="s">
        <v>34193</v>
      </c>
      <c r="B16401" s="13" t="s">
        <v>12333</v>
      </c>
      <c r="C16401" t="s">
        <v>12334</v>
      </c>
    </row>
    <row r="16402" spans="1:3" x14ac:dyDescent="0.25">
      <c r="A16402" s="13" t="s">
        <v>34194</v>
      </c>
      <c r="B16402" s="13" t="s">
        <v>12333</v>
      </c>
      <c r="C16402" t="s">
        <v>12334</v>
      </c>
    </row>
    <row r="16403" spans="1:3" x14ac:dyDescent="0.25">
      <c r="A16403" s="13" t="s">
        <v>34195</v>
      </c>
      <c r="B16403" s="13" t="s">
        <v>21840</v>
      </c>
      <c r="C16403" t="s">
        <v>21841</v>
      </c>
    </row>
    <row r="16404" spans="1:3" x14ac:dyDescent="0.25">
      <c r="A16404" s="13" t="s">
        <v>34196</v>
      </c>
      <c r="B16404" s="13" t="s">
        <v>30084</v>
      </c>
      <c r="C16404" t="s">
        <v>30085</v>
      </c>
    </row>
    <row r="16405" spans="1:3" x14ac:dyDescent="0.25">
      <c r="A16405" s="13" t="s">
        <v>34197</v>
      </c>
      <c r="B16405" s="13" t="s">
        <v>14982</v>
      </c>
      <c r="C16405" t="s">
        <v>14983</v>
      </c>
    </row>
    <row r="16406" spans="1:3" x14ac:dyDescent="0.25">
      <c r="A16406" s="13" t="s">
        <v>34198</v>
      </c>
      <c r="B16406" s="13" t="s">
        <v>14982</v>
      </c>
      <c r="C16406" t="s">
        <v>14983</v>
      </c>
    </row>
    <row r="16407" spans="1:3" x14ac:dyDescent="0.25">
      <c r="A16407" s="13" t="s">
        <v>34199</v>
      </c>
      <c r="B16407" s="13" t="s">
        <v>14984</v>
      </c>
      <c r="C16407" t="s">
        <v>14985</v>
      </c>
    </row>
    <row r="16408" spans="1:3" x14ac:dyDescent="0.25">
      <c r="A16408" s="13" t="s">
        <v>34200</v>
      </c>
      <c r="B16408" s="13" t="s">
        <v>14988</v>
      </c>
      <c r="C16408" t="s">
        <v>14989</v>
      </c>
    </row>
    <row r="16409" spans="1:3" x14ac:dyDescent="0.25">
      <c r="A16409" s="13" t="s">
        <v>34201</v>
      </c>
      <c r="B16409" s="13" t="s">
        <v>21850</v>
      </c>
      <c r="C16409" t="s">
        <v>21851</v>
      </c>
    </row>
    <row r="16410" spans="1:3" x14ac:dyDescent="0.25">
      <c r="A16410" s="13" t="s">
        <v>34202</v>
      </c>
      <c r="B16410" s="13" t="s">
        <v>6959</v>
      </c>
      <c r="C16410" t="s">
        <v>15005</v>
      </c>
    </row>
    <row r="16411" spans="1:3" x14ac:dyDescent="0.25">
      <c r="A16411" s="13" t="s">
        <v>34203</v>
      </c>
      <c r="B16411" s="13" t="s">
        <v>5145</v>
      </c>
      <c r="C16411" t="s">
        <v>5146</v>
      </c>
    </row>
    <row r="16412" spans="1:3" x14ac:dyDescent="0.25">
      <c r="A16412" s="13" t="s">
        <v>34204</v>
      </c>
      <c r="B16412" s="13" t="s">
        <v>5145</v>
      </c>
      <c r="C16412" t="s">
        <v>5146</v>
      </c>
    </row>
    <row r="16413" spans="1:3" x14ac:dyDescent="0.25">
      <c r="A16413" s="13" t="s">
        <v>34205</v>
      </c>
      <c r="B16413" s="13" t="s">
        <v>5145</v>
      </c>
      <c r="C16413" t="s">
        <v>5146</v>
      </c>
    </row>
    <row r="16414" spans="1:3" x14ac:dyDescent="0.25">
      <c r="A16414" s="13" t="s">
        <v>34206</v>
      </c>
      <c r="B16414" s="13" t="s">
        <v>5145</v>
      </c>
      <c r="C16414" t="s">
        <v>5146</v>
      </c>
    </row>
    <row r="16415" spans="1:3" x14ac:dyDescent="0.25">
      <c r="A16415" s="13" t="s">
        <v>34207</v>
      </c>
      <c r="B16415" s="13" t="s">
        <v>5145</v>
      </c>
      <c r="C16415" t="s">
        <v>5146</v>
      </c>
    </row>
    <row r="16416" spans="1:3" x14ac:dyDescent="0.25">
      <c r="A16416" s="13" t="s">
        <v>34208</v>
      </c>
      <c r="B16416" s="13" t="s">
        <v>5145</v>
      </c>
      <c r="C16416" t="s">
        <v>5146</v>
      </c>
    </row>
    <row r="16417" spans="1:3" x14ac:dyDescent="0.25">
      <c r="A16417" s="13" t="s">
        <v>34209</v>
      </c>
      <c r="B16417" s="13" t="s">
        <v>21852</v>
      </c>
      <c r="C16417" t="s">
        <v>21853</v>
      </c>
    </row>
    <row r="16418" spans="1:3" x14ac:dyDescent="0.25">
      <c r="A16418" s="13" t="s">
        <v>34210</v>
      </c>
      <c r="B16418" s="13" t="s">
        <v>21854</v>
      </c>
      <c r="C16418" t="s">
        <v>21855</v>
      </c>
    </row>
    <row r="16419" spans="1:3" x14ac:dyDescent="0.25">
      <c r="A16419" s="13" t="s">
        <v>34211</v>
      </c>
      <c r="B16419" s="13" t="s">
        <v>21864</v>
      </c>
      <c r="C16419" t="s">
        <v>21865</v>
      </c>
    </row>
    <row r="16420" spans="1:3" x14ac:dyDescent="0.25">
      <c r="A16420" s="13" t="s">
        <v>34212</v>
      </c>
      <c r="B16420" s="13" t="s">
        <v>15034</v>
      </c>
      <c r="C16420" t="s">
        <v>15035</v>
      </c>
    </row>
    <row r="16421" spans="1:3" x14ac:dyDescent="0.25">
      <c r="A16421" s="13" t="s">
        <v>34213</v>
      </c>
      <c r="B16421" s="13" t="s">
        <v>15034</v>
      </c>
      <c r="C16421" t="s">
        <v>15035</v>
      </c>
    </row>
    <row r="16422" spans="1:3" x14ac:dyDescent="0.25">
      <c r="A16422" s="13" t="s">
        <v>34214</v>
      </c>
      <c r="B16422" s="13" t="s">
        <v>12034</v>
      </c>
      <c r="C16422" t="s">
        <v>12035</v>
      </c>
    </row>
    <row r="16423" spans="1:3" x14ac:dyDescent="0.25">
      <c r="A16423" s="13" t="s">
        <v>34215</v>
      </c>
      <c r="B16423" s="13" t="s">
        <v>12034</v>
      </c>
      <c r="C16423" t="s">
        <v>12035</v>
      </c>
    </row>
    <row r="16424" spans="1:3" x14ac:dyDescent="0.25">
      <c r="A16424" s="13" t="s">
        <v>34216</v>
      </c>
      <c r="B16424" s="13" t="s">
        <v>15057</v>
      </c>
      <c r="C16424" t="s">
        <v>15058</v>
      </c>
    </row>
    <row r="16425" spans="1:3" x14ac:dyDescent="0.25">
      <c r="A16425" s="13" t="s">
        <v>34217</v>
      </c>
      <c r="B16425" s="13" t="s">
        <v>15042</v>
      </c>
      <c r="C16425" t="s">
        <v>15043</v>
      </c>
    </row>
    <row r="16426" spans="1:3" x14ac:dyDescent="0.25">
      <c r="A16426" s="13" t="s">
        <v>34218</v>
      </c>
      <c r="B16426" s="13" t="s">
        <v>15054</v>
      </c>
      <c r="C16426" t="s">
        <v>15055</v>
      </c>
    </row>
    <row r="16427" spans="1:3" x14ac:dyDescent="0.25">
      <c r="A16427" s="13" t="s">
        <v>34219</v>
      </c>
      <c r="B16427" s="13" t="s">
        <v>15054</v>
      </c>
      <c r="C16427" t="s">
        <v>15055</v>
      </c>
    </row>
    <row r="16428" spans="1:3" x14ac:dyDescent="0.25">
      <c r="A16428" s="13" t="s">
        <v>34220</v>
      </c>
      <c r="B16428" s="13" t="s">
        <v>15068</v>
      </c>
      <c r="C16428" t="s">
        <v>15069</v>
      </c>
    </row>
    <row r="16429" spans="1:3" x14ac:dyDescent="0.25">
      <c r="A16429" s="13" t="s">
        <v>34221</v>
      </c>
      <c r="B16429" s="13" t="s">
        <v>15077</v>
      </c>
      <c r="C16429" t="s">
        <v>15078</v>
      </c>
    </row>
    <row r="16430" spans="1:3" x14ac:dyDescent="0.25">
      <c r="A16430" s="13" t="s">
        <v>34222</v>
      </c>
      <c r="B16430" s="13" t="s">
        <v>15079</v>
      </c>
      <c r="C16430" t="s">
        <v>15080</v>
      </c>
    </row>
    <row r="16431" spans="1:3" x14ac:dyDescent="0.25">
      <c r="A16431" s="13" t="s">
        <v>34223</v>
      </c>
      <c r="B16431" s="13" t="s">
        <v>33364</v>
      </c>
      <c r="C16431" t="s">
        <v>33365</v>
      </c>
    </row>
    <row r="16432" spans="1:3" x14ac:dyDescent="0.25">
      <c r="A16432" s="13" t="s">
        <v>34224</v>
      </c>
      <c r="B16432" s="13" t="s">
        <v>5909</v>
      </c>
      <c r="C16432" t="s">
        <v>5910</v>
      </c>
    </row>
    <row r="16433" spans="1:3" x14ac:dyDescent="0.25">
      <c r="A16433" s="13" t="s">
        <v>34225</v>
      </c>
      <c r="B16433" s="13" t="s">
        <v>5909</v>
      </c>
      <c r="C16433" t="s">
        <v>5910</v>
      </c>
    </row>
    <row r="16434" spans="1:3" x14ac:dyDescent="0.25">
      <c r="A16434" s="13" t="s">
        <v>34226</v>
      </c>
      <c r="B16434" s="13" t="s">
        <v>21888</v>
      </c>
      <c r="C16434" t="s">
        <v>21889</v>
      </c>
    </row>
    <row r="16435" spans="1:3" x14ac:dyDescent="0.25">
      <c r="A16435" s="13" t="s">
        <v>34227</v>
      </c>
      <c r="B16435" s="13" t="s">
        <v>12223</v>
      </c>
      <c r="C16435" t="s">
        <v>12224</v>
      </c>
    </row>
    <row r="16436" spans="1:3" x14ac:dyDescent="0.25">
      <c r="A16436" s="13" t="s">
        <v>34228</v>
      </c>
      <c r="B16436" s="13" t="s">
        <v>12223</v>
      </c>
      <c r="C16436" t="s">
        <v>12224</v>
      </c>
    </row>
    <row r="16437" spans="1:3" x14ac:dyDescent="0.25">
      <c r="A16437" s="13" t="s">
        <v>34229</v>
      </c>
      <c r="B16437" s="13" t="s">
        <v>12223</v>
      </c>
      <c r="C16437" t="s">
        <v>12224</v>
      </c>
    </row>
    <row r="16438" spans="1:3" x14ac:dyDescent="0.25">
      <c r="A16438" s="13" t="s">
        <v>34230</v>
      </c>
      <c r="B16438" s="13" t="s">
        <v>15101</v>
      </c>
      <c r="C16438" t="s">
        <v>15102</v>
      </c>
    </row>
    <row r="16439" spans="1:3" x14ac:dyDescent="0.25">
      <c r="A16439" s="13" t="s">
        <v>34231</v>
      </c>
      <c r="B16439" s="13" t="s">
        <v>15107</v>
      </c>
      <c r="C16439" t="s">
        <v>15108</v>
      </c>
    </row>
    <row r="16440" spans="1:3" x14ac:dyDescent="0.25">
      <c r="A16440" s="13" t="s">
        <v>34232</v>
      </c>
      <c r="B16440" s="13" t="s">
        <v>15107</v>
      </c>
      <c r="C16440" t="s">
        <v>15108</v>
      </c>
    </row>
    <row r="16441" spans="1:3" x14ac:dyDescent="0.25">
      <c r="A16441" s="13" t="s">
        <v>34233</v>
      </c>
      <c r="B16441" s="13" t="s">
        <v>9715</v>
      </c>
      <c r="C16441" t="s">
        <v>9716</v>
      </c>
    </row>
    <row r="16442" spans="1:3" x14ac:dyDescent="0.25">
      <c r="A16442" s="13" t="s">
        <v>34234</v>
      </c>
      <c r="B16442" s="13" t="s">
        <v>5137</v>
      </c>
      <c r="C16442" t="s">
        <v>5138</v>
      </c>
    </row>
    <row r="16443" spans="1:3" x14ac:dyDescent="0.25">
      <c r="A16443" s="13" t="s">
        <v>34235</v>
      </c>
      <c r="B16443" s="13" t="s">
        <v>15115</v>
      </c>
      <c r="C16443" t="s">
        <v>15116</v>
      </c>
    </row>
    <row r="16444" spans="1:3" x14ac:dyDescent="0.25">
      <c r="A16444" s="13" t="s">
        <v>34236</v>
      </c>
      <c r="B16444" s="13" t="s">
        <v>12547</v>
      </c>
      <c r="C16444" t="s">
        <v>12548</v>
      </c>
    </row>
    <row r="16445" spans="1:3" x14ac:dyDescent="0.25">
      <c r="A16445" s="13" t="s">
        <v>34237</v>
      </c>
      <c r="B16445" s="13" t="s">
        <v>7789</v>
      </c>
      <c r="C16445" t="s">
        <v>31951</v>
      </c>
    </row>
    <row r="16446" spans="1:3" x14ac:dyDescent="0.25">
      <c r="A16446" s="13" t="s">
        <v>34238</v>
      </c>
      <c r="B16446" s="13" t="s">
        <v>12984</v>
      </c>
      <c r="C16446" t="s">
        <v>15127</v>
      </c>
    </row>
    <row r="16447" spans="1:3" x14ac:dyDescent="0.25">
      <c r="A16447" s="13" t="s">
        <v>34239</v>
      </c>
      <c r="B16447" s="13" t="s">
        <v>4385</v>
      </c>
      <c r="C16447" t="s">
        <v>31952</v>
      </c>
    </row>
    <row r="16448" spans="1:3" x14ac:dyDescent="0.25">
      <c r="A16448" s="13" t="s">
        <v>34240</v>
      </c>
      <c r="B16448" s="13" t="s">
        <v>8847</v>
      </c>
      <c r="C16448" t="s">
        <v>15128</v>
      </c>
    </row>
    <row r="16449" spans="1:3" x14ac:dyDescent="0.25">
      <c r="A16449" s="13" t="s">
        <v>34241</v>
      </c>
      <c r="B16449" s="13" t="s">
        <v>8847</v>
      </c>
      <c r="C16449" t="s">
        <v>15128</v>
      </c>
    </row>
    <row r="16450" spans="1:3" x14ac:dyDescent="0.25">
      <c r="A16450" s="13" t="s">
        <v>34242</v>
      </c>
      <c r="B16450" s="13" t="s">
        <v>7459</v>
      </c>
      <c r="C16450" t="s">
        <v>33366</v>
      </c>
    </row>
    <row r="16451" spans="1:3" x14ac:dyDescent="0.25">
      <c r="A16451" s="13" t="s">
        <v>34243</v>
      </c>
      <c r="B16451" s="13" t="s">
        <v>15133</v>
      </c>
      <c r="C16451" t="s">
        <v>15134</v>
      </c>
    </row>
    <row r="16452" spans="1:3" x14ac:dyDescent="0.25">
      <c r="A16452" s="13" t="s">
        <v>34244</v>
      </c>
      <c r="B16452" s="13" t="s">
        <v>10620</v>
      </c>
      <c r="C16452" t="s">
        <v>10621</v>
      </c>
    </row>
    <row r="16453" spans="1:3" x14ac:dyDescent="0.25">
      <c r="A16453" s="13" t="s">
        <v>34245</v>
      </c>
      <c r="B16453" s="13" t="s">
        <v>15152</v>
      </c>
      <c r="C16453" t="s">
        <v>15153</v>
      </c>
    </row>
    <row r="16454" spans="1:3" x14ac:dyDescent="0.25">
      <c r="A16454" s="13" t="s">
        <v>34246</v>
      </c>
      <c r="B16454" s="13" t="s">
        <v>15152</v>
      </c>
      <c r="C16454" t="s">
        <v>15153</v>
      </c>
    </row>
    <row r="16455" spans="1:3" x14ac:dyDescent="0.25">
      <c r="A16455" s="13" t="s">
        <v>34247</v>
      </c>
      <c r="B16455" s="13" t="s">
        <v>12986</v>
      </c>
      <c r="C16455" t="s">
        <v>12987</v>
      </c>
    </row>
    <row r="16456" spans="1:3" x14ac:dyDescent="0.25">
      <c r="A16456" s="13" t="s">
        <v>34248</v>
      </c>
      <c r="B16456" s="13" t="s">
        <v>5905</v>
      </c>
      <c r="C16456" t="s">
        <v>5906</v>
      </c>
    </row>
    <row r="16457" spans="1:3" x14ac:dyDescent="0.25">
      <c r="A16457" s="13" t="s">
        <v>34249</v>
      </c>
      <c r="B16457" s="13" t="s">
        <v>15168</v>
      </c>
      <c r="C16457" t="s">
        <v>15169</v>
      </c>
    </row>
    <row r="16458" spans="1:3" x14ac:dyDescent="0.25">
      <c r="A16458" s="13" t="s">
        <v>34250</v>
      </c>
      <c r="B16458" s="13" t="s">
        <v>15180</v>
      </c>
      <c r="C16458" t="s">
        <v>15181</v>
      </c>
    </row>
    <row r="16459" spans="1:3" x14ac:dyDescent="0.25">
      <c r="A16459" s="13" t="s">
        <v>34251</v>
      </c>
      <c r="B16459" s="13" t="s">
        <v>21922</v>
      </c>
      <c r="C16459" t="s">
        <v>21923</v>
      </c>
    </row>
    <row r="16460" spans="1:3" x14ac:dyDescent="0.25">
      <c r="A16460" s="13" t="s">
        <v>34252</v>
      </c>
      <c r="B16460" s="13" t="s">
        <v>33367</v>
      </c>
      <c r="C16460" t="s">
        <v>33368</v>
      </c>
    </row>
    <row r="16461" spans="1:3" x14ac:dyDescent="0.25">
      <c r="A16461" s="13" t="s">
        <v>34253</v>
      </c>
      <c r="B16461" s="13" t="s">
        <v>21930</v>
      </c>
      <c r="C16461" t="s">
        <v>21931</v>
      </c>
    </row>
    <row r="16462" spans="1:3" x14ac:dyDescent="0.25">
      <c r="A16462" s="13" t="s">
        <v>34254</v>
      </c>
      <c r="B16462" s="13" t="s">
        <v>15242</v>
      </c>
      <c r="C16462" t="s">
        <v>15243</v>
      </c>
    </row>
    <row r="16463" spans="1:3" x14ac:dyDescent="0.25">
      <c r="A16463" s="13" t="s">
        <v>34255</v>
      </c>
      <c r="B16463" s="13" t="s">
        <v>25151</v>
      </c>
      <c r="C16463" t="s">
        <v>25152</v>
      </c>
    </row>
    <row r="16464" spans="1:3" x14ac:dyDescent="0.25">
      <c r="A16464" s="13" t="s">
        <v>34256</v>
      </c>
      <c r="B16464" s="13" t="s">
        <v>15204</v>
      </c>
      <c r="C16464" t="s">
        <v>15205</v>
      </c>
    </row>
    <row r="16465" spans="1:3" x14ac:dyDescent="0.25">
      <c r="A16465" s="13" t="s">
        <v>34257</v>
      </c>
      <c r="B16465" s="13" t="s">
        <v>15234</v>
      </c>
      <c r="C16465" t="s">
        <v>15235</v>
      </c>
    </row>
    <row r="16466" spans="1:3" x14ac:dyDescent="0.25">
      <c r="A16466" s="13" t="s">
        <v>34258</v>
      </c>
      <c r="B16466" s="13" t="s">
        <v>15234</v>
      </c>
      <c r="C16466" t="s">
        <v>15235</v>
      </c>
    </row>
    <row r="16467" spans="1:3" x14ac:dyDescent="0.25">
      <c r="A16467" s="13" t="s">
        <v>34259</v>
      </c>
      <c r="B16467" s="13" t="s">
        <v>15236</v>
      </c>
      <c r="C16467" t="s">
        <v>15237</v>
      </c>
    </row>
    <row r="16468" spans="1:3" x14ac:dyDescent="0.25">
      <c r="A16468" s="13" t="s">
        <v>34260</v>
      </c>
      <c r="B16468" s="13" t="s">
        <v>33369</v>
      </c>
      <c r="C16468" t="s">
        <v>33370</v>
      </c>
    </row>
    <row r="16469" spans="1:3" x14ac:dyDescent="0.25">
      <c r="A16469" s="13" t="s">
        <v>34261</v>
      </c>
      <c r="B16469" s="13" t="s">
        <v>15246</v>
      </c>
      <c r="C16469" t="s">
        <v>15247</v>
      </c>
    </row>
    <row r="16470" spans="1:3" x14ac:dyDescent="0.25">
      <c r="A16470" s="13" t="s">
        <v>34262</v>
      </c>
      <c r="B16470" s="13" t="s">
        <v>15254</v>
      </c>
      <c r="C16470" t="s">
        <v>15255</v>
      </c>
    </row>
    <row r="16471" spans="1:3" x14ac:dyDescent="0.25">
      <c r="A16471" s="13" t="s">
        <v>34263</v>
      </c>
      <c r="B16471" s="13" t="s">
        <v>15254</v>
      </c>
      <c r="C16471" t="s">
        <v>15255</v>
      </c>
    </row>
    <row r="16472" spans="1:3" x14ac:dyDescent="0.25">
      <c r="A16472" s="13" t="s">
        <v>34264</v>
      </c>
      <c r="B16472" s="13" t="s">
        <v>15258</v>
      </c>
      <c r="C16472" t="s">
        <v>15259</v>
      </c>
    </row>
    <row r="16473" spans="1:3" x14ac:dyDescent="0.25">
      <c r="A16473" s="13" t="s">
        <v>34265</v>
      </c>
      <c r="B16473" s="13" t="s">
        <v>15262</v>
      </c>
      <c r="C16473" t="s">
        <v>15263</v>
      </c>
    </row>
    <row r="16474" spans="1:3" x14ac:dyDescent="0.25">
      <c r="A16474" s="13" t="s">
        <v>34266</v>
      </c>
      <c r="B16474" s="13" t="s">
        <v>5135</v>
      </c>
      <c r="C16474" t="s">
        <v>5136</v>
      </c>
    </row>
    <row r="16475" spans="1:3" x14ac:dyDescent="0.25">
      <c r="A16475" s="13" t="s">
        <v>34267</v>
      </c>
      <c r="B16475" s="13" t="s">
        <v>5135</v>
      </c>
      <c r="C16475" t="s">
        <v>5136</v>
      </c>
    </row>
    <row r="16476" spans="1:3" x14ac:dyDescent="0.25">
      <c r="A16476" s="13" t="s">
        <v>34268</v>
      </c>
      <c r="B16476" s="13" t="s">
        <v>5135</v>
      </c>
      <c r="C16476" t="s">
        <v>5136</v>
      </c>
    </row>
    <row r="16477" spans="1:3" x14ac:dyDescent="0.25">
      <c r="A16477" s="13" t="s">
        <v>34269</v>
      </c>
      <c r="B16477" s="13" t="s">
        <v>5135</v>
      </c>
      <c r="C16477" t="s">
        <v>5136</v>
      </c>
    </row>
    <row r="16478" spans="1:3" x14ac:dyDescent="0.25">
      <c r="A16478" s="13" t="s">
        <v>34270</v>
      </c>
      <c r="B16478" s="13" t="s">
        <v>15282</v>
      </c>
      <c r="C16478" t="s">
        <v>15283</v>
      </c>
    </row>
    <row r="16479" spans="1:3" x14ac:dyDescent="0.25">
      <c r="A16479" s="13" t="s">
        <v>34271</v>
      </c>
      <c r="B16479" s="13" t="s">
        <v>15282</v>
      </c>
      <c r="C16479" t="s">
        <v>15283</v>
      </c>
    </row>
    <row r="16480" spans="1:3" x14ac:dyDescent="0.25">
      <c r="A16480" s="13" t="s">
        <v>34272</v>
      </c>
      <c r="B16480" s="13" t="s">
        <v>15282</v>
      </c>
      <c r="C16480" t="s">
        <v>15283</v>
      </c>
    </row>
    <row r="16481" spans="1:3" x14ac:dyDescent="0.25">
      <c r="A16481" s="13" t="s">
        <v>34273</v>
      </c>
      <c r="B16481" s="13" t="s">
        <v>5133</v>
      </c>
      <c r="C16481" t="s">
        <v>5134</v>
      </c>
    </row>
    <row r="16482" spans="1:3" x14ac:dyDescent="0.25">
      <c r="A16482" s="13" t="s">
        <v>34274</v>
      </c>
      <c r="B16482" s="13" t="s">
        <v>21963</v>
      </c>
      <c r="C16482" t="s">
        <v>21964</v>
      </c>
    </row>
    <row r="16483" spans="1:3" x14ac:dyDescent="0.25">
      <c r="A16483" s="13" t="s">
        <v>34275</v>
      </c>
      <c r="B16483" s="13" t="s">
        <v>9099</v>
      </c>
      <c r="C16483" t="s">
        <v>9100</v>
      </c>
    </row>
    <row r="16484" spans="1:3" x14ac:dyDescent="0.25">
      <c r="A16484" s="13" t="s">
        <v>34276</v>
      </c>
      <c r="B16484" s="13" t="s">
        <v>9099</v>
      </c>
      <c r="C16484" t="s">
        <v>9100</v>
      </c>
    </row>
    <row r="16485" spans="1:3" x14ac:dyDescent="0.25">
      <c r="A16485" s="13" t="s">
        <v>34277</v>
      </c>
      <c r="B16485" s="13" t="s">
        <v>15292</v>
      </c>
      <c r="C16485" t="s">
        <v>15293</v>
      </c>
    </row>
    <row r="16486" spans="1:3" x14ac:dyDescent="0.25">
      <c r="A16486" s="13" t="s">
        <v>34278</v>
      </c>
      <c r="B16486" s="13" t="s">
        <v>21965</v>
      </c>
      <c r="C16486" t="s">
        <v>21966</v>
      </c>
    </row>
    <row r="16487" spans="1:3" x14ac:dyDescent="0.25">
      <c r="A16487" s="13" t="s">
        <v>34279</v>
      </c>
      <c r="B16487" s="13" t="s">
        <v>12153</v>
      </c>
      <c r="C16487" t="s">
        <v>12154</v>
      </c>
    </row>
    <row r="16488" spans="1:3" x14ac:dyDescent="0.25">
      <c r="A16488" s="13" t="s">
        <v>34280</v>
      </c>
      <c r="B16488" s="13" t="s">
        <v>21971</v>
      </c>
      <c r="C16488" t="s">
        <v>21972</v>
      </c>
    </row>
    <row r="16489" spans="1:3" x14ac:dyDescent="0.25">
      <c r="A16489" s="13" t="s">
        <v>34281</v>
      </c>
      <c r="B16489" s="13" t="s">
        <v>15313</v>
      </c>
      <c r="C16489" t="s">
        <v>15314</v>
      </c>
    </row>
    <row r="16490" spans="1:3" x14ac:dyDescent="0.25">
      <c r="A16490" s="13" t="s">
        <v>34282</v>
      </c>
      <c r="B16490" s="13" t="s">
        <v>12549</v>
      </c>
      <c r="C16490" t="s">
        <v>12550</v>
      </c>
    </row>
    <row r="16491" spans="1:3" x14ac:dyDescent="0.25">
      <c r="A16491" s="13" t="s">
        <v>34283</v>
      </c>
      <c r="B16491" s="13" t="s">
        <v>12549</v>
      </c>
      <c r="C16491" t="s">
        <v>12550</v>
      </c>
    </row>
    <row r="16492" spans="1:3" x14ac:dyDescent="0.25">
      <c r="A16492" s="13" t="s">
        <v>34284</v>
      </c>
      <c r="B16492" s="13" t="s">
        <v>15329</v>
      </c>
      <c r="C16492" t="s">
        <v>15330</v>
      </c>
    </row>
    <row r="16493" spans="1:3" x14ac:dyDescent="0.25">
      <c r="A16493" s="13" t="s">
        <v>34285</v>
      </c>
      <c r="B16493" s="13" t="s">
        <v>12635</v>
      </c>
      <c r="C16493" t="s">
        <v>12636</v>
      </c>
    </row>
    <row r="16494" spans="1:3" x14ac:dyDescent="0.25">
      <c r="A16494" s="13" t="s">
        <v>34286</v>
      </c>
      <c r="B16494" s="13" t="s">
        <v>15337</v>
      </c>
      <c r="C16494" t="s">
        <v>15338</v>
      </c>
    </row>
    <row r="16495" spans="1:3" x14ac:dyDescent="0.25">
      <c r="A16495" s="13" t="s">
        <v>34287</v>
      </c>
      <c r="B16495" s="13" t="s">
        <v>15347</v>
      </c>
      <c r="C16495" t="s">
        <v>31970</v>
      </c>
    </row>
    <row r="16496" spans="1:3" x14ac:dyDescent="0.25">
      <c r="A16496" s="13" t="s">
        <v>34288</v>
      </c>
      <c r="B16496" s="13" t="s">
        <v>21983</v>
      </c>
      <c r="C16496" t="s">
        <v>21984</v>
      </c>
    </row>
    <row r="16497" spans="1:3" x14ac:dyDescent="0.25">
      <c r="A16497" s="13" t="s">
        <v>34289</v>
      </c>
      <c r="B16497" s="13" t="s">
        <v>21983</v>
      </c>
      <c r="C16497" t="s">
        <v>21984</v>
      </c>
    </row>
    <row r="16498" spans="1:3" x14ac:dyDescent="0.25">
      <c r="A16498" s="13" t="s">
        <v>34290</v>
      </c>
      <c r="B16498" s="13" t="s">
        <v>11571</v>
      </c>
      <c r="C16498" t="s">
        <v>11572</v>
      </c>
    </row>
    <row r="16499" spans="1:3" x14ac:dyDescent="0.25">
      <c r="A16499" s="13" t="s">
        <v>34291</v>
      </c>
      <c r="B16499" s="13" t="s">
        <v>15355</v>
      </c>
      <c r="C16499" t="s">
        <v>15356</v>
      </c>
    </row>
    <row r="16500" spans="1:3" x14ac:dyDescent="0.25">
      <c r="A16500" s="13" t="s">
        <v>34292</v>
      </c>
      <c r="B16500" s="13" t="s">
        <v>5143</v>
      </c>
      <c r="C16500" t="s">
        <v>5144</v>
      </c>
    </row>
    <row r="16501" spans="1:3" x14ac:dyDescent="0.25">
      <c r="A16501" s="13" t="s">
        <v>34293</v>
      </c>
      <c r="B16501" s="13" t="s">
        <v>5143</v>
      </c>
      <c r="C16501" t="s">
        <v>5144</v>
      </c>
    </row>
    <row r="16502" spans="1:3" x14ac:dyDescent="0.25">
      <c r="A16502" s="13" t="s">
        <v>34294</v>
      </c>
      <c r="B16502" s="13" t="s">
        <v>5143</v>
      </c>
      <c r="C16502" t="s">
        <v>5144</v>
      </c>
    </row>
    <row r="16503" spans="1:3" x14ac:dyDescent="0.25">
      <c r="A16503" s="13" t="s">
        <v>34295</v>
      </c>
      <c r="B16503" s="13" t="s">
        <v>5143</v>
      </c>
      <c r="C16503" t="s">
        <v>5144</v>
      </c>
    </row>
    <row r="16504" spans="1:3" x14ac:dyDescent="0.25">
      <c r="A16504" s="13" t="s">
        <v>34296</v>
      </c>
      <c r="B16504" s="13" t="s">
        <v>8569</v>
      </c>
      <c r="C16504" t="s">
        <v>8570</v>
      </c>
    </row>
    <row r="16505" spans="1:3" x14ac:dyDescent="0.25">
      <c r="A16505" s="13" t="s">
        <v>34297</v>
      </c>
      <c r="B16505" s="13" t="s">
        <v>12990</v>
      </c>
      <c r="C16505" t="s">
        <v>21987</v>
      </c>
    </row>
    <row r="16506" spans="1:3" x14ac:dyDescent="0.25">
      <c r="A16506" s="13" t="s">
        <v>34298</v>
      </c>
      <c r="B16506" s="13" t="s">
        <v>33371</v>
      </c>
      <c r="C16506" t="s">
        <v>33372</v>
      </c>
    </row>
    <row r="16507" spans="1:3" x14ac:dyDescent="0.25">
      <c r="A16507" s="13" t="s">
        <v>34299</v>
      </c>
      <c r="B16507" s="13" t="s">
        <v>8373</v>
      </c>
      <c r="C16507" t="s">
        <v>31971</v>
      </c>
    </row>
    <row r="16508" spans="1:3" x14ac:dyDescent="0.25">
      <c r="A16508" s="13" t="s">
        <v>34300</v>
      </c>
      <c r="B16508" s="13" t="s">
        <v>15386</v>
      </c>
      <c r="C16508" t="s">
        <v>15387</v>
      </c>
    </row>
    <row r="16509" spans="1:3" x14ac:dyDescent="0.25">
      <c r="A16509" s="13" t="s">
        <v>34301</v>
      </c>
      <c r="B16509" s="13" t="s">
        <v>27410</v>
      </c>
      <c r="C16509" t="s">
        <v>27175</v>
      </c>
    </row>
    <row r="16510" spans="1:3" x14ac:dyDescent="0.25">
      <c r="A16510" s="13" t="s">
        <v>34302</v>
      </c>
      <c r="B16510" s="13" t="s">
        <v>25170</v>
      </c>
      <c r="C16510" t="s">
        <v>25171</v>
      </c>
    </row>
    <row r="16511" spans="1:3" x14ac:dyDescent="0.25">
      <c r="A16511" s="13" t="s">
        <v>34303</v>
      </c>
      <c r="B16511" s="13" t="s">
        <v>15398</v>
      </c>
      <c r="C16511" t="s">
        <v>15399</v>
      </c>
    </row>
    <row r="16512" spans="1:3" x14ac:dyDescent="0.25">
      <c r="A16512" s="13" t="s">
        <v>34304</v>
      </c>
      <c r="B16512" s="13" t="s">
        <v>5209</v>
      </c>
      <c r="C16512" t="s">
        <v>15407</v>
      </c>
    </row>
    <row r="16513" spans="1:3" x14ac:dyDescent="0.25">
      <c r="A16513" s="13" t="s">
        <v>34305</v>
      </c>
      <c r="B16513" s="13" t="s">
        <v>11587</v>
      </c>
      <c r="C16513" t="s">
        <v>11588</v>
      </c>
    </row>
    <row r="16514" spans="1:3" x14ac:dyDescent="0.25">
      <c r="A16514" s="13" t="s">
        <v>34306</v>
      </c>
      <c r="B16514" s="13" t="s">
        <v>11878</v>
      </c>
      <c r="C16514" t="s">
        <v>15406</v>
      </c>
    </row>
    <row r="16515" spans="1:3" x14ac:dyDescent="0.25">
      <c r="A16515" s="13" t="s">
        <v>34307</v>
      </c>
      <c r="B16515" s="13" t="s">
        <v>12489</v>
      </c>
      <c r="C16515" t="s">
        <v>12490</v>
      </c>
    </row>
    <row r="16516" spans="1:3" x14ac:dyDescent="0.25">
      <c r="A16516" s="13" t="s">
        <v>34308</v>
      </c>
      <c r="B16516" s="13" t="s">
        <v>15414</v>
      </c>
      <c r="C16516" t="s">
        <v>15415</v>
      </c>
    </row>
    <row r="16517" spans="1:3" x14ac:dyDescent="0.25">
      <c r="A16517" s="13" t="s">
        <v>34309</v>
      </c>
      <c r="B16517" s="13" t="s">
        <v>15414</v>
      </c>
      <c r="C16517" t="s">
        <v>15415</v>
      </c>
    </row>
    <row r="16518" spans="1:3" x14ac:dyDescent="0.25">
      <c r="A16518" s="13" t="s">
        <v>34310</v>
      </c>
      <c r="B16518" s="13" t="s">
        <v>22012</v>
      </c>
      <c r="C16518" t="s">
        <v>22013</v>
      </c>
    </row>
    <row r="16519" spans="1:3" x14ac:dyDescent="0.25">
      <c r="A16519" s="13" t="s">
        <v>34311</v>
      </c>
      <c r="B16519" s="13" t="s">
        <v>11485</v>
      </c>
      <c r="C16519" t="s">
        <v>15422</v>
      </c>
    </row>
    <row r="16520" spans="1:3" x14ac:dyDescent="0.25">
      <c r="A16520" s="13" t="s">
        <v>34312</v>
      </c>
      <c r="B16520" s="13" t="s">
        <v>12429</v>
      </c>
      <c r="C16520" t="s">
        <v>12430</v>
      </c>
    </row>
    <row r="16521" spans="1:3" x14ac:dyDescent="0.25">
      <c r="A16521" s="13" t="s">
        <v>34313</v>
      </c>
      <c r="B16521" s="13" t="s">
        <v>15427</v>
      </c>
      <c r="C16521" t="s">
        <v>15428</v>
      </c>
    </row>
    <row r="16522" spans="1:3" x14ac:dyDescent="0.25">
      <c r="A16522" s="13" t="s">
        <v>34314</v>
      </c>
      <c r="B16522" s="13" t="s">
        <v>15427</v>
      </c>
      <c r="C16522" t="s">
        <v>15428</v>
      </c>
    </row>
    <row r="16523" spans="1:3" x14ac:dyDescent="0.25">
      <c r="A16523" s="13" t="s">
        <v>34315</v>
      </c>
      <c r="B16523" s="13" t="s">
        <v>11816</v>
      </c>
      <c r="C16523" t="s">
        <v>15453</v>
      </c>
    </row>
    <row r="16524" spans="1:3" x14ac:dyDescent="0.25">
      <c r="A16524" s="13" t="s">
        <v>34316</v>
      </c>
      <c r="B16524" s="13" t="s">
        <v>15433</v>
      </c>
      <c r="C16524" t="s">
        <v>15434</v>
      </c>
    </row>
    <row r="16525" spans="1:3" x14ac:dyDescent="0.25">
      <c r="A16525" s="13" t="s">
        <v>34317</v>
      </c>
      <c r="B16525" s="13" t="s">
        <v>15449</v>
      </c>
      <c r="C16525" t="s">
        <v>15450</v>
      </c>
    </row>
    <row r="16526" spans="1:3" x14ac:dyDescent="0.25">
      <c r="A16526" s="13" t="s">
        <v>34318</v>
      </c>
      <c r="B16526" s="13" t="s">
        <v>25180</v>
      </c>
      <c r="C16526" t="s">
        <v>25181</v>
      </c>
    </row>
    <row r="16527" spans="1:3" x14ac:dyDescent="0.25">
      <c r="A16527" s="13" t="s">
        <v>34319</v>
      </c>
      <c r="B16527" s="13" t="s">
        <v>25180</v>
      </c>
      <c r="C16527" t="s">
        <v>25181</v>
      </c>
    </row>
    <row r="16528" spans="1:3" x14ac:dyDescent="0.25">
      <c r="A16528" s="13" t="s">
        <v>34320</v>
      </c>
      <c r="B16528" s="13" t="s">
        <v>15458</v>
      </c>
      <c r="C16528" t="s">
        <v>15459</v>
      </c>
    </row>
    <row r="16529" spans="1:3" x14ac:dyDescent="0.25">
      <c r="A16529" s="13" t="s">
        <v>34321</v>
      </c>
      <c r="B16529" s="13" t="s">
        <v>22025</v>
      </c>
      <c r="C16529" t="s">
        <v>22026</v>
      </c>
    </row>
    <row r="16530" spans="1:3" x14ac:dyDescent="0.25">
      <c r="A16530" s="13" t="s">
        <v>34322</v>
      </c>
      <c r="B16530" s="13" t="s">
        <v>27411</v>
      </c>
      <c r="C16530" t="s">
        <v>27176</v>
      </c>
    </row>
    <row r="16531" spans="1:3" x14ac:dyDescent="0.25">
      <c r="A16531" s="13" t="s">
        <v>34323</v>
      </c>
      <c r="B16531" s="13" t="s">
        <v>4851</v>
      </c>
      <c r="C16531" t="s">
        <v>4852</v>
      </c>
    </row>
    <row r="16532" spans="1:3" x14ac:dyDescent="0.25">
      <c r="A16532" s="13" t="s">
        <v>34324</v>
      </c>
      <c r="B16532" s="13" t="s">
        <v>4851</v>
      </c>
      <c r="C16532" t="s">
        <v>4852</v>
      </c>
    </row>
    <row r="16533" spans="1:3" x14ac:dyDescent="0.25">
      <c r="A16533" s="13" t="s">
        <v>34325</v>
      </c>
      <c r="B16533" s="13" t="s">
        <v>12637</v>
      </c>
      <c r="C16533" t="s">
        <v>12638</v>
      </c>
    </row>
    <row r="16534" spans="1:3" x14ac:dyDescent="0.25">
      <c r="A16534" s="13" t="s">
        <v>34326</v>
      </c>
      <c r="B16534" s="13" t="s">
        <v>12637</v>
      </c>
      <c r="C16534" t="s">
        <v>12638</v>
      </c>
    </row>
    <row r="16535" spans="1:3" x14ac:dyDescent="0.25">
      <c r="A16535" s="13" t="s">
        <v>34327</v>
      </c>
      <c r="B16535" s="13" t="s">
        <v>15480</v>
      </c>
      <c r="C16535" t="s">
        <v>15481</v>
      </c>
    </row>
    <row r="16536" spans="1:3" x14ac:dyDescent="0.25">
      <c r="A16536" s="13" t="s">
        <v>34328</v>
      </c>
      <c r="B16536" s="13" t="s">
        <v>22033</v>
      </c>
      <c r="C16536" t="s">
        <v>22034</v>
      </c>
    </row>
    <row r="16537" spans="1:3" x14ac:dyDescent="0.25">
      <c r="A16537" s="13" t="s">
        <v>34329</v>
      </c>
      <c r="B16537" s="13" t="s">
        <v>27412</v>
      </c>
      <c r="C16537" t="s">
        <v>27177</v>
      </c>
    </row>
    <row r="16538" spans="1:3" x14ac:dyDescent="0.25">
      <c r="A16538" s="13" t="s">
        <v>34330</v>
      </c>
      <c r="B16538" s="13" t="s">
        <v>27412</v>
      </c>
      <c r="C16538" t="s">
        <v>27177</v>
      </c>
    </row>
    <row r="16539" spans="1:3" x14ac:dyDescent="0.25">
      <c r="A16539" s="13" t="s">
        <v>34331</v>
      </c>
      <c r="B16539" s="13" t="s">
        <v>4801</v>
      </c>
      <c r="C16539" t="s">
        <v>4802</v>
      </c>
    </row>
    <row r="16540" spans="1:3" x14ac:dyDescent="0.25">
      <c r="A16540" s="13" t="s">
        <v>34332</v>
      </c>
      <c r="B16540" s="13" t="s">
        <v>4799</v>
      </c>
      <c r="C16540" t="s">
        <v>4800</v>
      </c>
    </row>
    <row r="16541" spans="1:3" x14ac:dyDescent="0.25">
      <c r="A16541" s="13" t="s">
        <v>34333</v>
      </c>
      <c r="B16541" s="13" t="s">
        <v>4797</v>
      </c>
      <c r="C16541" t="s">
        <v>4798</v>
      </c>
    </row>
    <row r="16542" spans="1:3" x14ac:dyDescent="0.25">
      <c r="A16542" s="13" t="s">
        <v>34334</v>
      </c>
      <c r="B16542" s="13" t="s">
        <v>6125</v>
      </c>
      <c r="C16542" t="s">
        <v>6126</v>
      </c>
    </row>
    <row r="16543" spans="1:3" x14ac:dyDescent="0.25">
      <c r="A16543" s="13" t="s">
        <v>34335</v>
      </c>
      <c r="B16543" s="13" t="s">
        <v>15506</v>
      </c>
      <c r="C16543" t="s">
        <v>15507</v>
      </c>
    </row>
    <row r="16544" spans="1:3" x14ac:dyDescent="0.25">
      <c r="A16544" s="13" t="s">
        <v>34336</v>
      </c>
      <c r="B16544" s="13" t="s">
        <v>15516</v>
      </c>
      <c r="C16544" t="s">
        <v>15517</v>
      </c>
    </row>
    <row r="16545" spans="1:3" x14ac:dyDescent="0.25">
      <c r="A16545" s="13" t="s">
        <v>34337</v>
      </c>
      <c r="B16545" s="13" t="s">
        <v>22058</v>
      </c>
      <c r="C16545" t="s">
        <v>22059</v>
      </c>
    </row>
    <row r="16546" spans="1:3" x14ac:dyDescent="0.25">
      <c r="A16546" s="13" t="s">
        <v>34338</v>
      </c>
      <c r="B16546" s="13" t="s">
        <v>13108</v>
      </c>
      <c r="C16546" t="s">
        <v>13109</v>
      </c>
    </row>
    <row r="16547" spans="1:3" x14ac:dyDescent="0.25">
      <c r="A16547" s="13" t="s">
        <v>34339</v>
      </c>
      <c r="B16547" s="13" t="s">
        <v>33373</v>
      </c>
      <c r="C16547" t="s">
        <v>33374</v>
      </c>
    </row>
    <row r="16548" spans="1:3" x14ac:dyDescent="0.25">
      <c r="A16548" s="13" t="s">
        <v>34340</v>
      </c>
      <c r="B16548" s="13" t="s">
        <v>15520</v>
      </c>
      <c r="C16548" t="s">
        <v>15521</v>
      </c>
    </row>
    <row r="16549" spans="1:3" x14ac:dyDescent="0.25">
      <c r="A16549" s="13" t="s">
        <v>34341</v>
      </c>
      <c r="B16549" s="13" t="s">
        <v>33375</v>
      </c>
      <c r="C16549" t="s">
        <v>33376</v>
      </c>
    </row>
    <row r="16550" spans="1:3" x14ac:dyDescent="0.25">
      <c r="A16550" s="13" t="s">
        <v>34342</v>
      </c>
      <c r="B16550" s="13" t="s">
        <v>13088</v>
      </c>
      <c r="C16550" t="s">
        <v>13089</v>
      </c>
    </row>
    <row r="16551" spans="1:3" x14ac:dyDescent="0.25">
      <c r="A16551" s="13" t="s">
        <v>34343</v>
      </c>
      <c r="B16551" s="13" t="s">
        <v>15558</v>
      </c>
      <c r="C16551" t="s">
        <v>15559</v>
      </c>
    </row>
    <row r="16552" spans="1:3" x14ac:dyDescent="0.25">
      <c r="A16552" s="13" t="s">
        <v>34344</v>
      </c>
      <c r="B16552" s="13" t="s">
        <v>15558</v>
      </c>
      <c r="C16552" t="s">
        <v>15559</v>
      </c>
    </row>
    <row r="16553" spans="1:3" x14ac:dyDescent="0.25">
      <c r="A16553" s="13" t="s">
        <v>34345</v>
      </c>
      <c r="B16553" s="13" t="s">
        <v>15562</v>
      </c>
      <c r="C16553" t="s">
        <v>15563</v>
      </c>
    </row>
    <row r="16554" spans="1:3" x14ac:dyDescent="0.25">
      <c r="A16554" s="13" t="s">
        <v>34346</v>
      </c>
      <c r="B16554" s="13" t="s">
        <v>22078</v>
      </c>
      <c r="C16554" t="s">
        <v>22079</v>
      </c>
    </row>
    <row r="16555" spans="1:3" x14ac:dyDescent="0.25">
      <c r="A16555" s="13" t="s">
        <v>34347</v>
      </c>
      <c r="B16555" s="13" t="s">
        <v>15564</v>
      </c>
      <c r="C16555" t="s">
        <v>15565</v>
      </c>
    </row>
    <row r="16556" spans="1:3" x14ac:dyDescent="0.25">
      <c r="A16556" s="13" t="s">
        <v>34348</v>
      </c>
      <c r="B16556" s="13" t="s">
        <v>22080</v>
      </c>
      <c r="C16556" t="s">
        <v>22081</v>
      </c>
    </row>
    <row r="16557" spans="1:3" x14ac:dyDescent="0.25">
      <c r="A16557" s="13" t="s">
        <v>34349</v>
      </c>
      <c r="B16557" s="13" t="s">
        <v>22082</v>
      </c>
      <c r="C16557" t="s">
        <v>22083</v>
      </c>
    </row>
    <row r="16558" spans="1:3" x14ac:dyDescent="0.25">
      <c r="A16558" s="13" t="s">
        <v>34350</v>
      </c>
      <c r="B16558" s="13" t="s">
        <v>22084</v>
      </c>
      <c r="C16558" t="s">
        <v>22085</v>
      </c>
    </row>
    <row r="16559" spans="1:3" x14ac:dyDescent="0.25">
      <c r="A16559" s="13" t="s">
        <v>34351</v>
      </c>
      <c r="B16559" s="13" t="s">
        <v>22084</v>
      </c>
      <c r="C16559" t="s">
        <v>22085</v>
      </c>
    </row>
    <row r="16560" spans="1:3" x14ac:dyDescent="0.25">
      <c r="A16560" s="13" t="s">
        <v>34352</v>
      </c>
      <c r="B16560" s="13" t="s">
        <v>22084</v>
      </c>
      <c r="C16560" t="s">
        <v>22085</v>
      </c>
    </row>
    <row r="16561" spans="1:3" x14ac:dyDescent="0.25">
      <c r="A16561" s="13" t="s">
        <v>34353</v>
      </c>
      <c r="B16561" s="13" t="s">
        <v>22084</v>
      </c>
      <c r="C16561" t="s">
        <v>22085</v>
      </c>
    </row>
    <row r="16562" spans="1:3" x14ac:dyDescent="0.25">
      <c r="A16562" s="13" t="s">
        <v>34354</v>
      </c>
      <c r="B16562" s="13" t="s">
        <v>15590</v>
      </c>
      <c r="C16562" t="s">
        <v>15591</v>
      </c>
    </row>
    <row r="16563" spans="1:3" x14ac:dyDescent="0.25">
      <c r="A16563" s="13" t="s">
        <v>34355</v>
      </c>
      <c r="B16563" s="13" t="s">
        <v>12393</v>
      </c>
      <c r="C16563" t="s">
        <v>12394</v>
      </c>
    </row>
    <row r="16564" spans="1:3" x14ac:dyDescent="0.25">
      <c r="A16564" s="13" t="s">
        <v>34356</v>
      </c>
      <c r="B16564" s="13" t="s">
        <v>15582</v>
      </c>
      <c r="C16564" t="s">
        <v>15583</v>
      </c>
    </row>
    <row r="16565" spans="1:3" x14ac:dyDescent="0.25">
      <c r="A16565" s="13" t="s">
        <v>34357</v>
      </c>
      <c r="B16565" s="13" t="s">
        <v>12531</v>
      </c>
      <c r="C16565" t="s">
        <v>12532</v>
      </c>
    </row>
    <row r="16566" spans="1:3" x14ac:dyDescent="0.25">
      <c r="A16566" s="13" t="s">
        <v>34358</v>
      </c>
      <c r="B16566" s="13" t="s">
        <v>15622</v>
      </c>
      <c r="C16566" t="s">
        <v>15623</v>
      </c>
    </row>
    <row r="16567" spans="1:3" x14ac:dyDescent="0.25">
      <c r="A16567" s="13" t="s">
        <v>34359</v>
      </c>
      <c r="B16567" s="13" t="s">
        <v>15622</v>
      </c>
      <c r="C16567" t="s">
        <v>15623</v>
      </c>
    </row>
    <row r="16568" spans="1:3" x14ac:dyDescent="0.25">
      <c r="A16568" s="13" t="s">
        <v>34360</v>
      </c>
      <c r="B16568" s="13" t="s">
        <v>33377</v>
      </c>
      <c r="C16568" t="s">
        <v>33378</v>
      </c>
    </row>
    <row r="16569" spans="1:3" x14ac:dyDescent="0.25">
      <c r="A16569" s="13" t="s">
        <v>34361</v>
      </c>
      <c r="B16569" s="13" t="s">
        <v>15626</v>
      </c>
      <c r="C16569" t="s">
        <v>15627</v>
      </c>
    </row>
    <row r="16570" spans="1:3" x14ac:dyDescent="0.25">
      <c r="A16570" s="13" t="s">
        <v>34362</v>
      </c>
      <c r="B16570" s="13" t="s">
        <v>15626</v>
      </c>
      <c r="C16570" t="s">
        <v>15627</v>
      </c>
    </row>
    <row r="16571" spans="1:3" x14ac:dyDescent="0.25">
      <c r="A16571" s="13" t="s">
        <v>34363</v>
      </c>
      <c r="B16571" s="13" t="s">
        <v>15626</v>
      </c>
      <c r="C16571" t="s">
        <v>15627</v>
      </c>
    </row>
    <row r="16572" spans="1:3" x14ac:dyDescent="0.25">
      <c r="A16572" s="13" t="s">
        <v>34364</v>
      </c>
      <c r="B16572" s="13" t="s">
        <v>15626</v>
      </c>
      <c r="C16572" t="s">
        <v>15627</v>
      </c>
    </row>
    <row r="16573" spans="1:3" x14ac:dyDescent="0.25">
      <c r="A16573" s="13" t="s">
        <v>34365</v>
      </c>
      <c r="B16573" s="13" t="s">
        <v>22112</v>
      </c>
      <c r="C16573" t="s">
        <v>31988</v>
      </c>
    </row>
    <row r="16574" spans="1:3" x14ac:dyDescent="0.25">
      <c r="A16574" s="13" t="s">
        <v>34366</v>
      </c>
      <c r="B16574" s="13" t="s">
        <v>15641</v>
      </c>
      <c r="C16574" t="s">
        <v>15642</v>
      </c>
    </row>
    <row r="16575" spans="1:3" x14ac:dyDescent="0.25">
      <c r="A16575" s="13" t="s">
        <v>34367</v>
      </c>
      <c r="B16575" s="13" t="s">
        <v>15641</v>
      </c>
      <c r="C16575" t="s">
        <v>15642</v>
      </c>
    </row>
    <row r="16576" spans="1:3" x14ac:dyDescent="0.25">
      <c r="A16576" s="13" t="s">
        <v>34368</v>
      </c>
      <c r="B16576" s="13" t="s">
        <v>15641</v>
      </c>
      <c r="C16576" t="s">
        <v>15642</v>
      </c>
    </row>
    <row r="16577" spans="1:3" x14ac:dyDescent="0.25">
      <c r="A16577" s="13" t="s">
        <v>34369</v>
      </c>
      <c r="B16577" s="13" t="s">
        <v>15643</v>
      </c>
      <c r="C16577" t="s">
        <v>15644</v>
      </c>
    </row>
    <row r="16578" spans="1:3" x14ac:dyDescent="0.25">
      <c r="A16578" s="13" t="s">
        <v>34370</v>
      </c>
      <c r="B16578" s="13" t="s">
        <v>12818</v>
      </c>
      <c r="C16578" t="s">
        <v>12819</v>
      </c>
    </row>
    <row r="16579" spans="1:3" x14ac:dyDescent="0.25">
      <c r="A16579" s="13" t="s">
        <v>34371</v>
      </c>
      <c r="B16579" s="13" t="s">
        <v>33379</v>
      </c>
      <c r="C16579" t="s">
        <v>33380</v>
      </c>
    </row>
    <row r="16580" spans="1:3" x14ac:dyDescent="0.25">
      <c r="A16580" s="13" t="s">
        <v>34372</v>
      </c>
      <c r="B16580" s="13" t="s">
        <v>33381</v>
      </c>
      <c r="C16580" t="s">
        <v>33382</v>
      </c>
    </row>
    <row r="16581" spans="1:3" x14ac:dyDescent="0.25">
      <c r="A16581" s="13" t="s">
        <v>34373</v>
      </c>
      <c r="B16581" s="13" t="s">
        <v>33383</v>
      </c>
      <c r="C16581" t="s">
        <v>33384</v>
      </c>
    </row>
    <row r="16582" spans="1:3" x14ac:dyDescent="0.25">
      <c r="A16582" s="13" t="s">
        <v>34374</v>
      </c>
      <c r="B16582" s="13" t="s">
        <v>6410</v>
      </c>
      <c r="C16582" t="s">
        <v>6411</v>
      </c>
    </row>
    <row r="16583" spans="1:3" x14ac:dyDescent="0.25">
      <c r="A16583" s="13" t="s">
        <v>34375</v>
      </c>
      <c r="B16583" s="13" t="s">
        <v>22122</v>
      </c>
      <c r="C16583" t="s">
        <v>22123</v>
      </c>
    </row>
    <row r="16584" spans="1:3" x14ac:dyDescent="0.25">
      <c r="A16584" s="13" t="s">
        <v>34376</v>
      </c>
      <c r="B16584" s="13" t="s">
        <v>22124</v>
      </c>
      <c r="C16584" t="s">
        <v>22125</v>
      </c>
    </row>
    <row r="16585" spans="1:3" x14ac:dyDescent="0.25">
      <c r="A16585" s="13" t="s">
        <v>34377</v>
      </c>
      <c r="B16585" s="13" t="s">
        <v>22128</v>
      </c>
      <c r="C16585" t="s">
        <v>22129</v>
      </c>
    </row>
    <row r="16586" spans="1:3" x14ac:dyDescent="0.25">
      <c r="A16586" s="13" t="s">
        <v>34378</v>
      </c>
      <c r="B16586" s="13" t="s">
        <v>22128</v>
      </c>
      <c r="C16586" t="s">
        <v>22129</v>
      </c>
    </row>
    <row r="16587" spans="1:3" x14ac:dyDescent="0.25">
      <c r="A16587" s="13" t="s">
        <v>34379</v>
      </c>
      <c r="B16587" s="13" t="s">
        <v>15687</v>
      </c>
      <c r="C16587" t="s">
        <v>15688</v>
      </c>
    </row>
    <row r="16588" spans="1:3" x14ac:dyDescent="0.25">
      <c r="A16588" s="13" t="s">
        <v>34380</v>
      </c>
      <c r="B16588" s="13" t="s">
        <v>33385</v>
      </c>
      <c r="C16588" t="s">
        <v>33386</v>
      </c>
    </row>
    <row r="16589" spans="1:3" x14ac:dyDescent="0.25">
      <c r="A16589" s="13" t="s">
        <v>34381</v>
      </c>
      <c r="B16589" s="13" t="s">
        <v>33387</v>
      </c>
      <c r="C16589" t="s">
        <v>33388</v>
      </c>
    </row>
    <row r="16590" spans="1:3" x14ac:dyDescent="0.25">
      <c r="A16590" s="13" t="s">
        <v>34382</v>
      </c>
      <c r="B16590" s="13" t="s">
        <v>22149</v>
      </c>
      <c r="C16590" t="s">
        <v>22150</v>
      </c>
    </row>
    <row r="16591" spans="1:3" x14ac:dyDescent="0.25">
      <c r="A16591" s="13" t="s">
        <v>34383</v>
      </c>
      <c r="B16591" s="13" t="s">
        <v>15699</v>
      </c>
      <c r="C16591" t="s">
        <v>15700</v>
      </c>
    </row>
    <row r="16592" spans="1:3" x14ac:dyDescent="0.25">
      <c r="A16592" s="13" t="s">
        <v>34384</v>
      </c>
      <c r="B16592" s="13" t="s">
        <v>11705</v>
      </c>
      <c r="C16592" t="s">
        <v>11706</v>
      </c>
    </row>
    <row r="16593" spans="1:3" x14ac:dyDescent="0.25">
      <c r="A16593" s="13" t="s">
        <v>34385</v>
      </c>
      <c r="B16593" s="13" t="s">
        <v>11705</v>
      </c>
      <c r="C16593" t="s">
        <v>11706</v>
      </c>
    </row>
    <row r="16594" spans="1:3" x14ac:dyDescent="0.25">
      <c r="A16594" s="13" t="s">
        <v>34386</v>
      </c>
      <c r="B16594" s="13" t="s">
        <v>11705</v>
      </c>
      <c r="C16594" t="s">
        <v>11706</v>
      </c>
    </row>
    <row r="16595" spans="1:3" x14ac:dyDescent="0.25">
      <c r="A16595" s="13" t="s">
        <v>34387</v>
      </c>
      <c r="B16595" s="13" t="s">
        <v>12042</v>
      </c>
      <c r="C16595" t="s">
        <v>12043</v>
      </c>
    </row>
    <row r="16596" spans="1:3" x14ac:dyDescent="0.25">
      <c r="A16596" s="13" t="s">
        <v>34388</v>
      </c>
      <c r="B16596" s="13" t="s">
        <v>11505</v>
      </c>
      <c r="C16596" t="s">
        <v>11506</v>
      </c>
    </row>
    <row r="16597" spans="1:3" x14ac:dyDescent="0.25">
      <c r="A16597" s="13" t="s">
        <v>34389</v>
      </c>
      <c r="B16597" s="13" t="s">
        <v>25223</v>
      </c>
      <c r="C16597" t="s">
        <v>25224</v>
      </c>
    </row>
    <row r="16598" spans="1:3" x14ac:dyDescent="0.25">
      <c r="A16598" s="13" t="s">
        <v>34390</v>
      </c>
      <c r="B16598" s="13" t="s">
        <v>25223</v>
      </c>
      <c r="C16598" t="s">
        <v>25224</v>
      </c>
    </row>
    <row r="16599" spans="1:3" x14ac:dyDescent="0.25">
      <c r="A16599" s="13" t="s">
        <v>34391</v>
      </c>
      <c r="B16599" s="13" t="s">
        <v>12399</v>
      </c>
      <c r="C16599" t="s">
        <v>12400</v>
      </c>
    </row>
    <row r="16600" spans="1:3" x14ac:dyDescent="0.25">
      <c r="A16600" s="13" t="s">
        <v>34392</v>
      </c>
      <c r="B16600" s="13" t="s">
        <v>22169</v>
      </c>
      <c r="C16600" t="s">
        <v>22170</v>
      </c>
    </row>
    <row r="16601" spans="1:3" x14ac:dyDescent="0.25">
      <c r="A16601" s="13" t="s">
        <v>34393</v>
      </c>
      <c r="B16601" s="13" t="s">
        <v>33389</v>
      </c>
      <c r="C16601" t="s">
        <v>33390</v>
      </c>
    </row>
    <row r="16602" spans="1:3" x14ac:dyDescent="0.25">
      <c r="A16602" s="13" t="s">
        <v>34394</v>
      </c>
      <c r="B16602" s="13" t="s">
        <v>15763</v>
      </c>
      <c r="C16602" t="s">
        <v>15764</v>
      </c>
    </row>
    <row r="16603" spans="1:3" x14ac:dyDescent="0.25">
      <c r="A16603" s="13" t="s">
        <v>34395</v>
      </c>
      <c r="B16603" s="13" t="s">
        <v>11509</v>
      </c>
      <c r="C16603" t="s">
        <v>11510</v>
      </c>
    </row>
    <row r="16604" spans="1:3" x14ac:dyDescent="0.25">
      <c r="A16604" s="13" t="s">
        <v>34396</v>
      </c>
      <c r="B16604" s="13" t="s">
        <v>12846</v>
      </c>
      <c r="C16604" t="s">
        <v>12847</v>
      </c>
    </row>
    <row r="16605" spans="1:3" x14ac:dyDescent="0.25">
      <c r="A16605" s="13" t="s">
        <v>34397</v>
      </c>
      <c r="B16605" s="13" t="s">
        <v>25231</v>
      </c>
      <c r="C16605" t="s">
        <v>25232</v>
      </c>
    </row>
    <row r="16606" spans="1:3" x14ac:dyDescent="0.25">
      <c r="A16606" s="13" t="s">
        <v>34398</v>
      </c>
      <c r="B16606" s="13" t="s">
        <v>9727</v>
      </c>
      <c r="C16606" t="s">
        <v>9728</v>
      </c>
    </row>
    <row r="16607" spans="1:3" x14ac:dyDescent="0.25">
      <c r="A16607" s="13" t="s">
        <v>34399</v>
      </c>
      <c r="B16607" s="13" t="s">
        <v>9727</v>
      </c>
      <c r="C16607" t="s">
        <v>9728</v>
      </c>
    </row>
    <row r="16608" spans="1:3" x14ac:dyDescent="0.25">
      <c r="A16608" s="13" t="s">
        <v>34400</v>
      </c>
      <c r="B16608" s="13" t="s">
        <v>9727</v>
      </c>
      <c r="C16608" t="s">
        <v>9728</v>
      </c>
    </row>
    <row r="16609" spans="1:3" x14ac:dyDescent="0.25">
      <c r="A16609" s="13" t="s">
        <v>34401</v>
      </c>
      <c r="B16609" s="13" t="s">
        <v>9727</v>
      </c>
      <c r="C16609" t="s">
        <v>9728</v>
      </c>
    </row>
    <row r="16610" spans="1:3" x14ac:dyDescent="0.25">
      <c r="A16610" s="13" t="s">
        <v>34402</v>
      </c>
      <c r="B16610" s="13" t="s">
        <v>9727</v>
      </c>
      <c r="C16610" t="s">
        <v>9728</v>
      </c>
    </row>
    <row r="16611" spans="1:3" x14ac:dyDescent="0.25">
      <c r="A16611" s="13" t="s">
        <v>34403</v>
      </c>
      <c r="B16611" s="13" t="s">
        <v>9727</v>
      </c>
      <c r="C16611" t="s">
        <v>9728</v>
      </c>
    </row>
    <row r="16612" spans="1:3" x14ac:dyDescent="0.25">
      <c r="A16612" s="13" t="s">
        <v>34404</v>
      </c>
      <c r="B16612" s="13" t="s">
        <v>15806</v>
      </c>
      <c r="C16612" t="s">
        <v>15807</v>
      </c>
    </row>
    <row r="16613" spans="1:3" x14ac:dyDescent="0.25">
      <c r="A16613" s="13" t="s">
        <v>34405</v>
      </c>
      <c r="B16613" s="13" t="s">
        <v>22197</v>
      </c>
      <c r="C16613" t="s">
        <v>22198</v>
      </c>
    </row>
    <row r="16614" spans="1:3" x14ac:dyDescent="0.25">
      <c r="A16614" s="13" t="s">
        <v>34406</v>
      </c>
      <c r="B16614" s="13" t="s">
        <v>22199</v>
      </c>
      <c r="C16614" t="s">
        <v>22200</v>
      </c>
    </row>
    <row r="16615" spans="1:3" x14ac:dyDescent="0.25">
      <c r="A16615" s="13" t="s">
        <v>34407</v>
      </c>
      <c r="B16615" s="13" t="s">
        <v>27428</v>
      </c>
      <c r="C16615" t="s">
        <v>27194</v>
      </c>
    </row>
    <row r="16616" spans="1:3" x14ac:dyDescent="0.25">
      <c r="A16616" s="13" t="s">
        <v>34408</v>
      </c>
      <c r="B16616" s="13" t="s">
        <v>15836</v>
      </c>
      <c r="C16616" t="s">
        <v>15837</v>
      </c>
    </row>
    <row r="16617" spans="1:3" x14ac:dyDescent="0.25">
      <c r="A16617" s="13" t="s">
        <v>34409</v>
      </c>
      <c r="B16617" s="13" t="s">
        <v>22211</v>
      </c>
      <c r="C16617" t="s">
        <v>30140</v>
      </c>
    </row>
    <row r="16618" spans="1:3" x14ac:dyDescent="0.25">
      <c r="A16618" s="13" t="s">
        <v>34410</v>
      </c>
      <c r="B16618" s="13" t="s">
        <v>33391</v>
      </c>
      <c r="C16618" t="s">
        <v>33392</v>
      </c>
    </row>
    <row r="16619" spans="1:3" x14ac:dyDescent="0.25">
      <c r="A16619" s="13" t="s">
        <v>34411</v>
      </c>
      <c r="B16619" s="13" t="s">
        <v>11513</v>
      </c>
      <c r="C16619" t="s">
        <v>11514</v>
      </c>
    </row>
    <row r="16620" spans="1:3" x14ac:dyDescent="0.25">
      <c r="A16620" s="13" t="s">
        <v>34412</v>
      </c>
      <c r="B16620" s="13" t="s">
        <v>15905</v>
      </c>
      <c r="C16620" t="s">
        <v>15906</v>
      </c>
    </row>
    <row r="16621" spans="1:3" x14ac:dyDescent="0.25">
      <c r="A16621" s="13" t="s">
        <v>34413</v>
      </c>
      <c r="B16621" s="13" t="s">
        <v>15913</v>
      </c>
      <c r="C16621" t="s">
        <v>15914</v>
      </c>
    </row>
    <row r="16622" spans="1:3" x14ac:dyDescent="0.25">
      <c r="A16622" s="13" t="s">
        <v>34414</v>
      </c>
      <c r="B16622" s="13" t="s">
        <v>15917</v>
      </c>
      <c r="C16622" t="s">
        <v>15918</v>
      </c>
    </row>
    <row r="16623" spans="1:3" x14ac:dyDescent="0.25">
      <c r="A16623" s="13" t="s">
        <v>34415</v>
      </c>
      <c r="B16623" s="13" t="s">
        <v>15917</v>
      </c>
      <c r="C16623" t="s">
        <v>15918</v>
      </c>
    </row>
    <row r="16624" spans="1:3" x14ac:dyDescent="0.25">
      <c r="A16624" s="13" t="s">
        <v>34416</v>
      </c>
      <c r="B16624" s="13" t="s">
        <v>33393</v>
      </c>
      <c r="C16624" t="s">
        <v>33394</v>
      </c>
    </row>
    <row r="16625" spans="1:3" x14ac:dyDescent="0.25">
      <c r="A16625" s="13" t="s">
        <v>34417</v>
      </c>
      <c r="B16625" s="13" t="s">
        <v>27431</v>
      </c>
      <c r="C16625" t="s">
        <v>27197</v>
      </c>
    </row>
    <row r="16626" spans="1:3" x14ac:dyDescent="0.25">
      <c r="A16626" s="13" t="s">
        <v>34418</v>
      </c>
      <c r="B16626" s="13" t="s">
        <v>33395</v>
      </c>
      <c r="C16626" t="s">
        <v>33396</v>
      </c>
    </row>
    <row r="16627" spans="1:3" x14ac:dyDescent="0.25">
      <c r="A16627" s="13" t="s">
        <v>34419</v>
      </c>
      <c r="B16627" s="13" t="s">
        <v>22235</v>
      </c>
      <c r="C16627" t="s">
        <v>22236</v>
      </c>
    </row>
    <row r="16628" spans="1:3" x14ac:dyDescent="0.25">
      <c r="A16628" s="13" t="s">
        <v>34420</v>
      </c>
      <c r="B16628" s="13" t="s">
        <v>33397</v>
      </c>
      <c r="C16628" t="s">
        <v>33398</v>
      </c>
    </row>
    <row r="16629" spans="1:3" x14ac:dyDescent="0.25">
      <c r="A16629" s="13" t="s">
        <v>34421</v>
      </c>
      <c r="B16629" s="13" t="s">
        <v>15968</v>
      </c>
      <c r="C16629" t="s">
        <v>15969</v>
      </c>
    </row>
    <row r="16630" spans="1:3" x14ac:dyDescent="0.25">
      <c r="A16630" s="13" t="s">
        <v>34422</v>
      </c>
      <c r="B16630" s="13" t="s">
        <v>15976</v>
      </c>
      <c r="C16630" t="s">
        <v>15977</v>
      </c>
    </row>
    <row r="16631" spans="1:3" x14ac:dyDescent="0.25">
      <c r="A16631" s="13" t="s">
        <v>34423</v>
      </c>
      <c r="B16631" s="13" t="s">
        <v>33399</v>
      </c>
      <c r="C16631" t="s">
        <v>33400</v>
      </c>
    </row>
    <row r="16632" spans="1:3" x14ac:dyDescent="0.25">
      <c r="A16632" s="13" t="s">
        <v>34424</v>
      </c>
      <c r="B16632" s="13" t="s">
        <v>15998</v>
      </c>
      <c r="C16632" t="s">
        <v>15999</v>
      </c>
    </row>
    <row r="16633" spans="1:3" x14ac:dyDescent="0.25">
      <c r="A16633" s="13" t="s">
        <v>34425</v>
      </c>
      <c r="B16633" s="13" t="s">
        <v>9703</v>
      </c>
      <c r="C16633" t="s">
        <v>9704</v>
      </c>
    </row>
    <row r="16634" spans="1:3" x14ac:dyDescent="0.25">
      <c r="A16634" s="13" t="s">
        <v>34426</v>
      </c>
      <c r="B16634" s="13" t="s">
        <v>16004</v>
      </c>
      <c r="C16634" t="s">
        <v>16005</v>
      </c>
    </row>
    <row r="16635" spans="1:3" x14ac:dyDescent="0.25">
      <c r="A16635" s="13" t="s">
        <v>34427</v>
      </c>
      <c r="B16635" s="13" t="s">
        <v>6514</v>
      </c>
      <c r="C16635" t="s">
        <v>6515</v>
      </c>
    </row>
    <row r="16636" spans="1:3" x14ac:dyDescent="0.25">
      <c r="A16636" s="13" t="s">
        <v>34428</v>
      </c>
      <c r="B16636" s="13" t="s">
        <v>33401</v>
      </c>
      <c r="C16636" t="s">
        <v>33402</v>
      </c>
    </row>
    <row r="16637" spans="1:3" x14ac:dyDescent="0.25">
      <c r="A16637" s="13" t="s">
        <v>34429</v>
      </c>
      <c r="B16637" s="13" t="s">
        <v>33403</v>
      </c>
      <c r="C16637" t="s">
        <v>33404</v>
      </c>
    </row>
    <row r="16638" spans="1:3" x14ac:dyDescent="0.25">
      <c r="A16638" s="13" t="s">
        <v>34430</v>
      </c>
      <c r="B16638" s="13" t="s">
        <v>33405</v>
      </c>
      <c r="C16638" t="s">
        <v>33406</v>
      </c>
    </row>
    <row r="16639" spans="1:3" x14ac:dyDescent="0.25">
      <c r="A16639" s="13" t="s">
        <v>34431</v>
      </c>
      <c r="B16639" s="13" t="s">
        <v>16024</v>
      </c>
      <c r="C16639" t="s">
        <v>16025</v>
      </c>
    </row>
    <row r="16640" spans="1:3" x14ac:dyDescent="0.25">
      <c r="A16640" s="13" t="s">
        <v>34432</v>
      </c>
      <c r="B16640" s="13" t="s">
        <v>22264</v>
      </c>
      <c r="C16640" t="s">
        <v>22265</v>
      </c>
    </row>
    <row r="16641" spans="1:3" x14ac:dyDescent="0.25">
      <c r="A16641" s="13" t="s">
        <v>34433</v>
      </c>
      <c r="B16641" s="13" t="s">
        <v>16077</v>
      </c>
      <c r="C16641" t="s">
        <v>31998</v>
      </c>
    </row>
    <row r="16642" spans="1:3" x14ac:dyDescent="0.25">
      <c r="A16642" s="13" t="s">
        <v>34434</v>
      </c>
      <c r="B16642" s="13" t="s">
        <v>16091</v>
      </c>
      <c r="C16642" t="s">
        <v>16092</v>
      </c>
    </row>
    <row r="16643" spans="1:3" x14ac:dyDescent="0.25">
      <c r="A16643" s="13" t="s">
        <v>34435</v>
      </c>
      <c r="B16643" s="13" t="s">
        <v>16091</v>
      </c>
      <c r="C16643" t="s">
        <v>16092</v>
      </c>
    </row>
    <row r="16644" spans="1:3" x14ac:dyDescent="0.25">
      <c r="A16644" s="13" t="s">
        <v>34436</v>
      </c>
      <c r="B16644" s="13" t="s">
        <v>27434</v>
      </c>
      <c r="C16644" t="s">
        <v>27201</v>
      </c>
    </row>
    <row r="16645" spans="1:3" x14ac:dyDescent="0.25">
      <c r="A16645" s="13" t="s">
        <v>34437</v>
      </c>
      <c r="B16645" s="13" t="s">
        <v>16095</v>
      </c>
      <c r="C16645" t="s">
        <v>16096</v>
      </c>
    </row>
    <row r="16646" spans="1:3" x14ac:dyDescent="0.25">
      <c r="A16646" s="13" t="s">
        <v>34438</v>
      </c>
      <c r="B16646" s="13" t="s">
        <v>16097</v>
      </c>
      <c r="C16646" t="s">
        <v>16098</v>
      </c>
    </row>
    <row r="16647" spans="1:3" x14ac:dyDescent="0.25">
      <c r="A16647" s="13" t="s">
        <v>34439</v>
      </c>
      <c r="B16647" s="13" t="s">
        <v>30153</v>
      </c>
      <c r="C16647" t="s">
        <v>30154</v>
      </c>
    </row>
    <row r="16648" spans="1:3" x14ac:dyDescent="0.25">
      <c r="A16648" s="13" t="s">
        <v>34440</v>
      </c>
      <c r="B16648" s="13" t="s">
        <v>16099</v>
      </c>
      <c r="C16648" t="s">
        <v>16100</v>
      </c>
    </row>
    <row r="16649" spans="1:3" x14ac:dyDescent="0.25">
      <c r="A16649" s="13" t="s">
        <v>34441</v>
      </c>
      <c r="B16649" s="13" t="s">
        <v>25283</v>
      </c>
      <c r="C16649" t="s">
        <v>25284</v>
      </c>
    </row>
    <row r="16650" spans="1:3" x14ac:dyDescent="0.25">
      <c r="A16650" s="13" t="s">
        <v>34442</v>
      </c>
      <c r="B16650" s="13" t="s">
        <v>25285</v>
      </c>
      <c r="C16650" t="s">
        <v>25286</v>
      </c>
    </row>
    <row r="16651" spans="1:3" x14ac:dyDescent="0.25">
      <c r="A16651" s="13" t="s">
        <v>34443</v>
      </c>
      <c r="B16651" s="13" t="s">
        <v>22274</v>
      </c>
      <c r="C16651" t="s">
        <v>22275</v>
      </c>
    </row>
    <row r="16652" spans="1:3" x14ac:dyDescent="0.25">
      <c r="A16652" s="13" t="s">
        <v>34444</v>
      </c>
      <c r="B16652" s="13" t="s">
        <v>22274</v>
      </c>
      <c r="C16652" t="s">
        <v>22275</v>
      </c>
    </row>
    <row r="16653" spans="1:3" x14ac:dyDescent="0.25">
      <c r="A16653" s="13" t="s">
        <v>34445</v>
      </c>
      <c r="B16653" s="13" t="s">
        <v>33407</v>
      </c>
      <c r="C16653" t="s">
        <v>33408</v>
      </c>
    </row>
    <row r="16654" spans="1:3" x14ac:dyDescent="0.25">
      <c r="A16654" s="13" t="s">
        <v>34446</v>
      </c>
      <c r="B16654" s="13" t="s">
        <v>16113</v>
      </c>
      <c r="C16654" t="s">
        <v>16114</v>
      </c>
    </row>
    <row r="16655" spans="1:3" x14ac:dyDescent="0.25">
      <c r="A16655" s="13" t="s">
        <v>34447</v>
      </c>
      <c r="B16655" s="13" t="s">
        <v>27438</v>
      </c>
      <c r="C16655" t="s">
        <v>27206</v>
      </c>
    </row>
    <row r="16656" spans="1:3" x14ac:dyDescent="0.25">
      <c r="A16656" s="13" t="s">
        <v>34448</v>
      </c>
      <c r="B16656" s="13" t="s">
        <v>27438</v>
      </c>
      <c r="C16656" t="s">
        <v>27206</v>
      </c>
    </row>
    <row r="16657" spans="1:3" x14ac:dyDescent="0.25">
      <c r="A16657" s="13" t="s">
        <v>34449</v>
      </c>
      <c r="B16657" s="13" t="s">
        <v>16119</v>
      </c>
      <c r="C16657" t="s">
        <v>16120</v>
      </c>
    </row>
    <row r="16658" spans="1:3" x14ac:dyDescent="0.25">
      <c r="A16658" s="13" t="s">
        <v>34450</v>
      </c>
      <c r="B16658" s="13" t="s">
        <v>16119</v>
      </c>
      <c r="C16658" t="s">
        <v>16120</v>
      </c>
    </row>
    <row r="16659" spans="1:3" x14ac:dyDescent="0.25">
      <c r="A16659" s="13" t="s">
        <v>34451</v>
      </c>
      <c r="B16659" s="13" t="s">
        <v>16135</v>
      </c>
      <c r="C16659" t="s">
        <v>16136</v>
      </c>
    </row>
    <row r="16660" spans="1:3" x14ac:dyDescent="0.25">
      <c r="A16660" s="13" t="s">
        <v>34452</v>
      </c>
      <c r="B16660" s="13" t="s">
        <v>22284</v>
      </c>
      <c r="C16660" t="s">
        <v>22285</v>
      </c>
    </row>
    <row r="16661" spans="1:3" x14ac:dyDescent="0.25">
      <c r="A16661" s="13" t="s">
        <v>34453</v>
      </c>
      <c r="B16661" s="13" t="s">
        <v>22284</v>
      </c>
      <c r="C16661" t="s">
        <v>22285</v>
      </c>
    </row>
    <row r="16662" spans="1:3" x14ac:dyDescent="0.25">
      <c r="A16662" s="13" t="s">
        <v>34454</v>
      </c>
      <c r="B16662" s="13" t="s">
        <v>16127</v>
      </c>
      <c r="C16662" t="s">
        <v>16128</v>
      </c>
    </row>
    <row r="16663" spans="1:3" x14ac:dyDescent="0.25">
      <c r="A16663" s="13" t="s">
        <v>34455</v>
      </c>
      <c r="B16663" s="13" t="s">
        <v>33409</v>
      </c>
      <c r="C16663" t="s">
        <v>33410</v>
      </c>
    </row>
    <row r="16664" spans="1:3" x14ac:dyDescent="0.25">
      <c r="A16664" s="13" t="s">
        <v>34456</v>
      </c>
      <c r="B16664" s="13" t="s">
        <v>30177</v>
      </c>
      <c r="C16664" t="s">
        <v>30178</v>
      </c>
    </row>
    <row r="16665" spans="1:3" x14ac:dyDescent="0.25">
      <c r="A16665" s="13" t="s">
        <v>34457</v>
      </c>
      <c r="B16665" s="13" t="s">
        <v>30177</v>
      </c>
      <c r="C16665" t="s">
        <v>30178</v>
      </c>
    </row>
    <row r="16666" spans="1:3" x14ac:dyDescent="0.25">
      <c r="A16666" s="13" t="s">
        <v>34458</v>
      </c>
      <c r="B16666" s="13" t="s">
        <v>33411</v>
      </c>
      <c r="C16666" t="s">
        <v>33412</v>
      </c>
    </row>
    <row r="16667" spans="1:3" x14ac:dyDescent="0.25">
      <c r="A16667" s="13" t="s">
        <v>34459</v>
      </c>
      <c r="B16667" s="13" t="s">
        <v>22304</v>
      </c>
      <c r="C16667" t="s">
        <v>22305</v>
      </c>
    </row>
    <row r="16668" spans="1:3" x14ac:dyDescent="0.25">
      <c r="A16668" s="13" t="s">
        <v>34460</v>
      </c>
      <c r="B16668" s="13" t="s">
        <v>30181</v>
      </c>
      <c r="C16668" t="s">
        <v>32005</v>
      </c>
    </row>
    <row r="16669" spans="1:3" x14ac:dyDescent="0.25">
      <c r="A16669" s="13" t="s">
        <v>34461</v>
      </c>
      <c r="B16669" s="13" t="s">
        <v>27457</v>
      </c>
      <c r="C16669" t="s">
        <v>27225</v>
      </c>
    </row>
    <row r="16670" spans="1:3" x14ac:dyDescent="0.25">
      <c r="A16670" s="13" t="s">
        <v>34462</v>
      </c>
      <c r="B16670" s="13" t="s">
        <v>16229</v>
      </c>
      <c r="C16670" t="s">
        <v>16230</v>
      </c>
    </row>
    <row r="16671" spans="1:3" x14ac:dyDescent="0.25">
      <c r="A16671" s="13" t="s">
        <v>34463</v>
      </c>
      <c r="B16671" s="13" t="s">
        <v>22322</v>
      </c>
      <c r="C16671" t="s">
        <v>22323</v>
      </c>
    </row>
    <row r="16672" spans="1:3" x14ac:dyDescent="0.25">
      <c r="A16672" s="13" t="s">
        <v>34464</v>
      </c>
      <c r="B16672" s="13" t="s">
        <v>16073</v>
      </c>
      <c r="C16672" t="s">
        <v>32010</v>
      </c>
    </row>
    <row r="16673" spans="1:3" x14ac:dyDescent="0.25">
      <c r="A16673" s="13" t="s">
        <v>34465</v>
      </c>
      <c r="B16673" s="13" t="s">
        <v>33413</v>
      </c>
      <c r="C16673" t="s">
        <v>33414</v>
      </c>
    </row>
    <row r="16674" spans="1:3" x14ac:dyDescent="0.25">
      <c r="A16674" s="13" t="s">
        <v>34466</v>
      </c>
      <c r="B16674" s="13" t="s">
        <v>33415</v>
      </c>
      <c r="C16674" t="s">
        <v>33416</v>
      </c>
    </row>
    <row r="16675" spans="1:3" x14ac:dyDescent="0.25">
      <c r="A16675" s="13" t="s">
        <v>34467</v>
      </c>
      <c r="B16675" s="13" t="s">
        <v>22347</v>
      </c>
      <c r="C16675" t="s">
        <v>22348</v>
      </c>
    </row>
    <row r="16676" spans="1:3" x14ac:dyDescent="0.25">
      <c r="A16676" s="13" t="s">
        <v>34468</v>
      </c>
      <c r="B16676" s="13" t="s">
        <v>22347</v>
      </c>
      <c r="C16676" t="s">
        <v>22348</v>
      </c>
    </row>
    <row r="16677" spans="1:3" x14ac:dyDescent="0.25">
      <c r="A16677" s="13" t="s">
        <v>34469</v>
      </c>
      <c r="B16677" s="13" t="s">
        <v>22347</v>
      </c>
      <c r="C16677" t="s">
        <v>22348</v>
      </c>
    </row>
    <row r="16678" spans="1:3" x14ac:dyDescent="0.25">
      <c r="A16678" s="13" t="s">
        <v>34470</v>
      </c>
      <c r="B16678" s="13" t="s">
        <v>16291</v>
      </c>
      <c r="C16678" t="s">
        <v>16292</v>
      </c>
    </row>
    <row r="16679" spans="1:3" x14ac:dyDescent="0.25">
      <c r="A16679" s="13" t="s">
        <v>34471</v>
      </c>
      <c r="B16679" s="13" t="s">
        <v>33417</v>
      </c>
      <c r="C16679" t="s">
        <v>33418</v>
      </c>
    </row>
    <row r="16680" spans="1:3" x14ac:dyDescent="0.25">
      <c r="A16680" s="13" t="s">
        <v>34472</v>
      </c>
      <c r="B16680" s="13" t="s">
        <v>25319</v>
      </c>
      <c r="C16680" t="s">
        <v>25320</v>
      </c>
    </row>
    <row r="16681" spans="1:3" x14ac:dyDescent="0.25">
      <c r="A16681" s="13" t="s">
        <v>34473</v>
      </c>
      <c r="B16681" s="13" t="s">
        <v>16357</v>
      </c>
      <c r="C16681" t="s">
        <v>16358</v>
      </c>
    </row>
    <row r="16682" spans="1:3" x14ac:dyDescent="0.25">
      <c r="A16682" s="13" t="s">
        <v>34474</v>
      </c>
      <c r="B16682" s="13" t="s">
        <v>33420</v>
      </c>
      <c r="C16682" t="s">
        <v>33421</v>
      </c>
    </row>
    <row r="16683" spans="1:3" x14ac:dyDescent="0.25">
      <c r="A16683" s="13" t="s">
        <v>34475</v>
      </c>
      <c r="B16683" s="13" t="s">
        <v>22371</v>
      </c>
      <c r="C16683" t="s">
        <v>22372</v>
      </c>
    </row>
    <row r="16684" spans="1:3" x14ac:dyDescent="0.25">
      <c r="A16684" s="13" t="s">
        <v>34476</v>
      </c>
      <c r="B16684" s="13" t="s">
        <v>16393</v>
      </c>
      <c r="C16684" t="s">
        <v>16394</v>
      </c>
    </row>
    <row r="16685" spans="1:3" x14ac:dyDescent="0.25">
      <c r="A16685" s="13" t="s">
        <v>34477</v>
      </c>
      <c r="B16685" s="13" t="s">
        <v>16393</v>
      </c>
      <c r="C16685" t="s">
        <v>16394</v>
      </c>
    </row>
    <row r="16686" spans="1:3" x14ac:dyDescent="0.25">
      <c r="A16686" s="13" t="s">
        <v>34478</v>
      </c>
      <c r="B16686" s="13" t="s">
        <v>33422</v>
      </c>
      <c r="C16686" t="s">
        <v>33423</v>
      </c>
    </row>
    <row r="16687" spans="1:3" x14ac:dyDescent="0.25">
      <c r="A16687" s="13" t="s">
        <v>34479</v>
      </c>
      <c r="B16687" s="13" t="s">
        <v>16381</v>
      </c>
      <c r="C16687" t="s">
        <v>16382</v>
      </c>
    </row>
    <row r="16688" spans="1:3" x14ac:dyDescent="0.25">
      <c r="A16688" s="13" t="s">
        <v>34480</v>
      </c>
      <c r="B16688" s="13" t="s">
        <v>16381</v>
      </c>
      <c r="C16688" t="s">
        <v>16382</v>
      </c>
    </row>
    <row r="16689" spans="1:3" x14ac:dyDescent="0.25">
      <c r="A16689" s="13" t="s">
        <v>34481</v>
      </c>
      <c r="B16689" s="13" t="s">
        <v>16397</v>
      </c>
      <c r="C16689" t="s">
        <v>16398</v>
      </c>
    </row>
    <row r="16690" spans="1:3" x14ac:dyDescent="0.25">
      <c r="A16690" s="13" t="s">
        <v>34482</v>
      </c>
      <c r="B16690" s="13" t="s">
        <v>33424</v>
      </c>
      <c r="C16690" t="s">
        <v>33425</v>
      </c>
    </row>
    <row r="16691" spans="1:3" x14ac:dyDescent="0.25">
      <c r="A16691" s="13" t="s">
        <v>34483</v>
      </c>
      <c r="B16691" s="13" t="s">
        <v>25335</v>
      </c>
      <c r="C16691" t="s">
        <v>25336</v>
      </c>
    </row>
    <row r="16692" spans="1:3" x14ac:dyDescent="0.25">
      <c r="A16692" s="13" t="s">
        <v>34484</v>
      </c>
      <c r="B16692" s="13" t="s">
        <v>16453</v>
      </c>
      <c r="C16692" t="s">
        <v>16454</v>
      </c>
    </row>
    <row r="16693" spans="1:3" x14ac:dyDescent="0.25">
      <c r="A16693" s="13" t="s">
        <v>34485</v>
      </c>
      <c r="B16693" s="13" t="s">
        <v>33426</v>
      </c>
      <c r="C16693" t="s">
        <v>33427</v>
      </c>
    </row>
    <row r="16694" spans="1:3" x14ac:dyDescent="0.25">
      <c r="A16694" s="13" t="s">
        <v>34486</v>
      </c>
      <c r="B16694" s="13" t="s">
        <v>16473</v>
      </c>
      <c r="C16694" t="s">
        <v>16474</v>
      </c>
    </row>
    <row r="16695" spans="1:3" x14ac:dyDescent="0.25">
      <c r="A16695" s="13" t="s">
        <v>34487</v>
      </c>
      <c r="B16695" s="13" t="s">
        <v>13468</v>
      </c>
      <c r="C16695" t="s">
        <v>13469</v>
      </c>
    </row>
    <row r="16696" spans="1:3" x14ac:dyDescent="0.25">
      <c r="A16696" s="13" t="s">
        <v>34488</v>
      </c>
      <c r="B16696" s="13" t="s">
        <v>13468</v>
      </c>
      <c r="C16696" t="s">
        <v>13469</v>
      </c>
    </row>
    <row r="16697" spans="1:3" x14ac:dyDescent="0.25">
      <c r="A16697" s="13" t="s">
        <v>34489</v>
      </c>
      <c r="B16697" s="13" t="s">
        <v>13468</v>
      </c>
      <c r="C16697" t="s">
        <v>13469</v>
      </c>
    </row>
    <row r="16698" spans="1:3" x14ac:dyDescent="0.25">
      <c r="A16698" s="13" t="s">
        <v>34490</v>
      </c>
      <c r="B16698" s="13" t="s">
        <v>13468</v>
      </c>
      <c r="C16698" t="s">
        <v>13469</v>
      </c>
    </row>
    <row r="16699" spans="1:3" x14ac:dyDescent="0.25">
      <c r="A16699" s="13" t="s">
        <v>34491</v>
      </c>
      <c r="B16699" s="13" t="s">
        <v>13468</v>
      </c>
      <c r="C16699" t="s">
        <v>13469</v>
      </c>
    </row>
    <row r="16700" spans="1:3" x14ac:dyDescent="0.25">
      <c r="A16700" s="13" t="s">
        <v>34492</v>
      </c>
      <c r="B16700" s="13" t="s">
        <v>13468</v>
      </c>
      <c r="C16700" t="s">
        <v>13469</v>
      </c>
    </row>
    <row r="16701" spans="1:3" x14ac:dyDescent="0.25">
      <c r="A16701" s="13" t="s">
        <v>34493</v>
      </c>
      <c r="B16701" s="13" t="s">
        <v>16485</v>
      </c>
      <c r="C16701" t="s">
        <v>16486</v>
      </c>
    </row>
    <row r="16702" spans="1:3" x14ac:dyDescent="0.25">
      <c r="A16702" s="13" t="s">
        <v>34494</v>
      </c>
      <c r="B16702" s="13" t="s">
        <v>102</v>
      </c>
      <c r="C16702" t="s">
        <v>103</v>
      </c>
    </row>
    <row r="16703" spans="1:3" x14ac:dyDescent="0.25">
      <c r="A16703" s="13" t="s">
        <v>34495</v>
      </c>
      <c r="B16703" s="13" t="s">
        <v>33428</v>
      </c>
      <c r="C16703" t="s">
        <v>33429</v>
      </c>
    </row>
    <row r="16704" spans="1:3" x14ac:dyDescent="0.25">
      <c r="A16704" s="13" t="s">
        <v>34496</v>
      </c>
      <c r="B16704" s="13" t="s">
        <v>33430</v>
      </c>
      <c r="C16704" t="s">
        <v>33431</v>
      </c>
    </row>
    <row r="16705" spans="1:3" x14ac:dyDescent="0.25">
      <c r="A16705" s="13" t="s">
        <v>34497</v>
      </c>
      <c r="B16705" s="13" t="s">
        <v>13484</v>
      </c>
      <c r="C16705" t="s">
        <v>33432</v>
      </c>
    </row>
    <row r="16706" spans="1:3" x14ac:dyDescent="0.25">
      <c r="A16706" s="13" t="s">
        <v>34498</v>
      </c>
      <c r="B16706" s="13" t="s">
        <v>16509</v>
      </c>
      <c r="C16706" t="s">
        <v>16510</v>
      </c>
    </row>
    <row r="16707" spans="1:3" x14ac:dyDescent="0.25">
      <c r="A16707" s="13" t="s">
        <v>34499</v>
      </c>
      <c r="B16707" s="13" t="s">
        <v>16529</v>
      </c>
      <c r="C16707" t="s">
        <v>16530</v>
      </c>
    </row>
    <row r="16708" spans="1:3" x14ac:dyDescent="0.25">
      <c r="A16708" s="13" t="s">
        <v>34500</v>
      </c>
      <c r="B16708" s="13" t="s">
        <v>22443</v>
      </c>
      <c r="C16708" t="s">
        <v>22444</v>
      </c>
    </row>
    <row r="16709" spans="1:3" x14ac:dyDescent="0.25">
      <c r="A16709" s="13" t="s">
        <v>34501</v>
      </c>
      <c r="B16709" s="13" t="s">
        <v>16561</v>
      </c>
      <c r="C16709" t="s">
        <v>16562</v>
      </c>
    </row>
    <row r="16710" spans="1:3" x14ac:dyDescent="0.25">
      <c r="A16710" s="13" t="s">
        <v>34502</v>
      </c>
      <c r="B16710" s="13" t="s">
        <v>16561</v>
      </c>
      <c r="C16710" t="s">
        <v>16562</v>
      </c>
    </row>
    <row r="16711" spans="1:3" x14ac:dyDescent="0.25">
      <c r="A16711" s="13" t="s">
        <v>34503</v>
      </c>
      <c r="B16711" s="13" t="s">
        <v>13558</v>
      </c>
      <c r="C16711" t="s">
        <v>33433</v>
      </c>
    </row>
    <row r="16712" spans="1:3" x14ac:dyDescent="0.25">
      <c r="A16712" s="13" t="s">
        <v>34504</v>
      </c>
      <c r="B16712" s="13" t="s">
        <v>16575</v>
      </c>
      <c r="C16712" t="s">
        <v>16576</v>
      </c>
    </row>
    <row r="16713" spans="1:3" x14ac:dyDescent="0.25">
      <c r="A16713" s="13" t="s">
        <v>34505</v>
      </c>
      <c r="B16713" s="13" t="s">
        <v>25349</v>
      </c>
      <c r="C16713" t="s">
        <v>25350</v>
      </c>
    </row>
    <row r="16714" spans="1:3" x14ac:dyDescent="0.25">
      <c r="A16714" s="13" t="s">
        <v>34506</v>
      </c>
      <c r="B16714" s="13" t="s">
        <v>16635</v>
      </c>
      <c r="C16714" t="s">
        <v>16636</v>
      </c>
    </row>
    <row r="16715" spans="1:3" x14ac:dyDescent="0.25">
      <c r="A16715" s="13" t="s">
        <v>34507</v>
      </c>
      <c r="B16715" s="13" t="s">
        <v>33434</v>
      </c>
      <c r="C16715" t="s">
        <v>33435</v>
      </c>
    </row>
    <row r="16716" spans="1:3" x14ac:dyDescent="0.25">
      <c r="A16716" s="13" t="s">
        <v>34508</v>
      </c>
      <c r="B16716" s="13" t="s">
        <v>33436</v>
      </c>
      <c r="C16716" t="s">
        <v>33437</v>
      </c>
    </row>
    <row r="16717" spans="1:3" x14ac:dyDescent="0.25">
      <c r="A16717" s="13" t="s">
        <v>34509</v>
      </c>
      <c r="B16717" s="13" t="s">
        <v>16633</v>
      </c>
      <c r="C16717" t="s">
        <v>16634</v>
      </c>
    </row>
    <row r="16718" spans="1:3" x14ac:dyDescent="0.25">
      <c r="A16718" s="13" t="s">
        <v>34510</v>
      </c>
      <c r="B16718" s="13" t="s">
        <v>33438</v>
      </c>
      <c r="C16718" t="s">
        <v>33439</v>
      </c>
    </row>
    <row r="16719" spans="1:3" x14ac:dyDescent="0.25">
      <c r="A16719" s="13" t="s">
        <v>34511</v>
      </c>
      <c r="B16719" s="13" t="s">
        <v>33440</v>
      </c>
      <c r="C16719" t="s">
        <v>33441</v>
      </c>
    </row>
    <row r="16720" spans="1:3" x14ac:dyDescent="0.25">
      <c r="A16720" s="13" t="s">
        <v>34512</v>
      </c>
      <c r="B16720" s="13" t="s">
        <v>33442</v>
      </c>
      <c r="C16720" t="s">
        <v>33443</v>
      </c>
    </row>
    <row r="16721" spans="1:3" x14ac:dyDescent="0.25">
      <c r="A16721" s="13" t="s">
        <v>34513</v>
      </c>
      <c r="B16721" s="13" t="s">
        <v>28788</v>
      </c>
      <c r="C16721" t="s">
        <v>28789</v>
      </c>
    </row>
    <row r="16722" spans="1:3" x14ac:dyDescent="0.25">
      <c r="A16722" s="13" t="s">
        <v>34514</v>
      </c>
      <c r="B16722" s="13" t="s">
        <v>33444</v>
      </c>
      <c r="C16722" t="s">
        <v>33445</v>
      </c>
    </row>
    <row r="16723" spans="1:3" x14ac:dyDescent="0.25">
      <c r="A16723" s="13" t="s">
        <v>34515</v>
      </c>
      <c r="B16723" s="13" t="s">
        <v>16651</v>
      </c>
      <c r="C16723" t="s">
        <v>16652</v>
      </c>
    </row>
    <row r="16724" spans="1:3" x14ac:dyDescent="0.25">
      <c r="A16724" s="13" t="s">
        <v>34516</v>
      </c>
      <c r="B16724" s="13" t="s">
        <v>16653</v>
      </c>
      <c r="C16724" t="s">
        <v>16654</v>
      </c>
    </row>
    <row r="16725" spans="1:3" x14ac:dyDescent="0.25">
      <c r="A16725" s="13" t="s">
        <v>34517</v>
      </c>
      <c r="B16725" s="13" t="s">
        <v>16665</v>
      </c>
      <c r="C16725" t="s">
        <v>16666</v>
      </c>
    </row>
    <row r="16726" spans="1:3" x14ac:dyDescent="0.25">
      <c r="A16726" s="13" t="s">
        <v>34518</v>
      </c>
      <c r="B16726" s="13" t="s">
        <v>16669</v>
      </c>
      <c r="C16726" t="s">
        <v>16670</v>
      </c>
    </row>
    <row r="16727" spans="1:3" x14ac:dyDescent="0.25">
      <c r="A16727" s="13" t="s">
        <v>34519</v>
      </c>
      <c r="B16727" s="13" t="s">
        <v>27476</v>
      </c>
      <c r="C16727" t="s">
        <v>27244</v>
      </c>
    </row>
    <row r="16728" spans="1:3" x14ac:dyDescent="0.25">
      <c r="A16728" s="13" t="s">
        <v>34520</v>
      </c>
      <c r="B16728" s="13" t="s">
        <v>22501</v>
      </c>
      <c r="C16728" t="s">
        <v>22502</v>
      </c>
    </row>
    <row r="16729" spans="1:3" x14ac:dyDescent="0.25">
      <c r="A16729" s="13" t="s">
        <v>34521</v>
      </c>
      <c r="B16729" s="13" t="s">
        <v>25377</v>
      </c>
      <c r="C16729" t="s">
        <v>25378</v>
      </c>
    </row>
    <row r="16730" spans="1:3" x14ac:dyDescent="0.25">
      <c r="A16730" s="13" t="s">
        <v>34522</v>
      </c>
      <c r="B16730" s="13" t="s">
        <v>25377</v>
      </c>
      <c r="C16730" t="s">
        <v>25378</v>
      </c>
    </row>
    <row r="16731" spans="1:3" x14ac:dyDescent="0.25">
      <c r="A16731" s="13" t="s">
        <v>34523</v>
      </c>
      <c r="B16731" s="13" t="s">
        <v>25377</v>
      </c>
      <c r="C16731" t="s">
        <v>25378</v>
      </c>
    </row>
    <row r="16732" spans="1:3" x14ac:dyDescent="0.25">
      <c r="A16732" s="13" t="s">
        <v>34524</v>
      </c>
      <c r="B16732" s="13" t="s">
        <v>25377</v>
      </c>
      <c r="C16732" t="s">
        <v>25378</v>
      </c>
    </row>
    <row r="16733" spans="1:3" x14ac:dyDescent="0.25">
      <c r="A16733" s="13" t="s">
        <v>34525</v>
      </c>
      <c r="B16733" s="13" t="s">
        <v>22533</v>
      </c>
      <c r="C16733" t="s">
        <v>22534</v>
      </c>
    </row>
    <row r="16734" spans="1:3" x14ac:dyDescent="0.25">
      <c r="A16734" s="13" t="s">
        <v>34526</v>
      </c>
      <c r="B16734" s="13" t="s">
        <v>22537</v>
      </c>
      <c r="C16734" t="s">
        <v>22538</v>
      </c>
    </row>
    <row r="16735" spans="1:3" x14ac:dyDescent="0.25">
      <c r="A16735" s="13" t="s">
        <v>34527</v>
      </c>
      <c r="B16735" s="13" t="s">
        <v>16725</v>
      </c>
      <c r="C16735" t="s">
        <v>16726</v>
      </c>
    </row>
    <row r="16736" spans="1:3" x14ac:dyDescent="0.25">
      <c r="A16736" s="13" t="s">
        <v>34528</v>
      </c>
      <c r="B16736" s="13" t="s">
        <v>22543</v>
      </c>
      <c r="C16736" t="s">
        <v>22544</v>
      </c>
    </row>
    <row r="16737" spans="1:3" x14ac:dyDescent="0.25">
      <c r="A16737" s="13" t="s">
        <v>34529</v>
      </c>
      <c r="B16737" s="13" t="s">
        <v>16748</v>
      </c>
      <c r="C16737" t="s">
        <v>16749</v>
      </c>
    </row>
    <row r="16738" spans="1:3" x14ac:dyDescent="0.25">
      <c r="A16738" s="13" t="s">
        <v>34530</v>
      </c>
      <c r="B16738" s="13" t="s">
        <v>16752</v>
      </c>
      <c r="C16738" t="s">
        <v>16753</v>
      </c>
    </row>
    <row r="16739" spans="1:3" x14ac:dyDescent="0.25">
      <c r="A16739" s="13" t="s">
        <v>34531</v>
      </c>
      <c r="B16739" s="13" t="s">
        <v>16752</v>
      </c>
      <c r="C16739" t="s">
        <v>16753</v>
      </c>
    </row>
    <row r="16740" spans="1:3" x14ac:dyDescent="0.25">
      <c r="A16740" s="13" t="s">
        <v>34532</v>
      </c>
      <c r="B16740" s="13" t="s">
        <v>16756</v>
      </c>
      <c r="C16740" t="s">
        <v>7941</v>
      </c>
    </row>
    <row r="16741" spans="1:3" x14ac:dyDescent="0.25">
      <c r="A16741" s="13" t="s">
        <v>34533</v>
      </c>
      <c r="B16741" s="13" t="s">
        <v>16765</v>
      </c>
      <c r="C16741" t="s">
        <v>16766</v>
      </c>
    </row>
    <row r="16742" spans="1:3" x14ac:dyDescent="0.25">
      <c r="A16742" s="13" t="s">
        <v>34534</v>
      </c>
      <c r="B16742" s="13" t="s">
        <v>16767</v>
      </c>
      <c r="C16742" t="s">
        <v>16768</v>
      </c>
    </row>
    <row r="16743" spans="1:3" x14ac:dyDescent="0.25">
      <c r="A16743" s="13" t="s">
        <v>34535</v>
      </c>
      <c r="B16743" s="13" t="s">
        <v>16777</v>
      </c>
      <c r="C16743" t="s">
        <v>16778</v>
      </c>
    </row>
    <row r="16744" spans="1:3" x14ac:dyDescent="0.25">
      <c r="A16744" s="13" t="s">
        <v>34536</v>
      </c>
      <c r="B16744" s="13" t="s">
        <v>16777</v>
      </c>
      <c r="C16744" t="s">
        <v>16778</v>
      </c>
    </row>
    <row r="16745" spans="1:3" x14ac:dyDescent="0.25">
      <c r="A16745" s="13" t="s">
        <v>34537</v>
      </c>
      <c r="B16745" s="13" t="s">
        <v>22563</v>
      </c>
      <c r="C16745" t="s">
        <v>22564</v>
      </c>
    </row>
    <row r="16746" spans="1:3" x14ac:dyDescent="0.25">
      <c r="A16746" s="13" t="s">
        <v>34538</v>
      </c>
      <c r="B16746" s="13" t="s">
        <v>33446</v>
      </c>
      <c r="C16746" t="s">
        <v>33447</v>
      </c>
    </row>
    <row r="16747" spans="1:3" x14ac:dyDescent="0.25">
      <c r="A16747" s="13" t="s">
        <v>34539</v>
      </c>
      <c r="B16747" s="13" t="s">
        <v>16789</v>
      </c>
      <c r="C16747" t="s">
        <v>16790</v>
      </c>
    </row>
    <row r="16748" spans="1:3" x14ac:dyDescent="0.25">
      <c r="A16748" s="13" t="s">
        <v>34540</v>
      </c>
      <c r="B16748" s="13" t="s">
        <v>30222</v>
      </c>
      <c r="C16748" t="s">
        <v>30223</v>
      </c>
    </row>
    <row r="16749" spans="1:3" x14ac:dyDescent="0.25">
      <c r="A16749" s="13" t="s">
        <v>34541</v>
      </c>
      <c r="B16749" s="13" t="s">
        <v>33448</v>
      </c>
      <c r="C16749" t="s">
        <v>33449</v>
      </c>
    </row>
    <row r="16750" spans="1:3" x14ac:dyDescent="0.25">
      <c r="A16750" s="13" t="s">
        <v>34542</v>
      </c>
      <c r="B16750" s="13" t="s">
        <v>16813</v>
      </c>
      <c r="C16750" t="s">
        <v>16814</v>
      </c>
    </row>
    <row r="16751" spans="1:3" x14ac:dyDescent="0.25">
      <c r="A16751" s="13" t="s">
        <v>34543</v>
      </c>
      <c r="B16751" s="13" t="s">
        <v>16831</v>
      </c>
      <c r="C16751" t="s">
        <v>16832</v>
      </c>
    </row>
    <row r="16752" spans="1:3" x14ac:dyDescent="0.25">
      <c r="A16752" s="13" t="s">
        <v>34544</v>
      </c>
      <c r="B16752" s="13" t="s">
        <v>16837</v>
      </c>
      <c r="C16752" t="s">
        <v>16838</v>
      </c>
    </row>
    <row r="16753" spans="1:3" x14ac:dyDescent="0.25">
      <c r="A16753" s="13" t="s">
        <v>34545</v>
      </c>
      <c r="B16753" s="13" t="s">
        <v>16861</v>
      </c>
      <c r="C16753" t="s">
        <v>16862</v>
      </c>
    </row>
    <row r="16754" spans="1:3" x14ac:dyDescent="0.25">
      <c r="A16754" s="13" t="s">
        <v>34546</v>
      </c>
      <c r="B16754" s="13" t="s">
        <v>16911</v>
      </c>
      <c r="C16754" t="s">
        <v>16912</v>
      </c>
    </row>
    <row r="16755" spans="1:3" x14ac:dyDescent="0.25">
      <c r="A16755" s="13" t="s">
        <v>34547</v>
      </c>
      <c r="B16755" s="13" t="s">
        <v>33450</v>
      </c>
      <c r="C16755" t="s">
        <v>33451</v>
      </c>
    </row>
    <row r="16756" spans="1:3" x14ac:dyDescent="0.25">
      <c r="A16756" s="13" t="s">
        <v>34548</v>
      </c>
      <c r="B16756" s="13" t="s">
        <v>16901</v>
      </c>
      <c r="C16756" t="s">
        <v>16902</v>
      </c>
    </row>
    <row r="16757" spans="1:3" x14ac:dyDescent="0.25">
      <c r="A16757" s="13" t="s">
        <v>34549</v>
      </c>
      <c r="B16757" s="13" t="s">
        <v>16901</v>
      </c>
      <c r="C16757" t="s">
        <v>16902</v>
      </c>
    </row>
    <row r="16758" spans="1:3" x14ac:dyDescent="0.25">
      <c r="A16758" s="13" t="s">
        <v>34550</v>
      </c>
      <c r="B16758" s="13" t="s">
        <v>16907</v>
      </c>
      <c r="C16758" t="s">
        <v>16908</v>
      </c>
    </row>
    <row r="16759" spans="1:3" x14ac:dyDescent="0.25">
      <c r="A16759" s="13" t="s">
        <v>34551</v>
      </c>
      <c r="B16759" s="13" t="s">
        <v>22632</v>
      </c>
      <c r="C16759" t="s">
        <v>22633</v>
      </c>
    </row>
    <row r="16760" spans="1:3" x14ac:dyDescent="0.25">
      <c r="A16760" s="13" t="s">
        <v>34552</v>
      </c>
      <c r="B16760" s="13" t="s">
        <v>22632</v>
      </c>
      <c r="C16760" t="s">
        <v>22633</v>
      </c>
    </row>
    <row r="16761" spans="1:3" x14ac:dyDescent="0.25">
      <c r="A16761" s="13" t="s">
        <v>34553</v>
      </c>
      <c r="B16761" s="13" t="s">
        <v>16941</v>
      </c>
      <c r="C16761" t="s">
        <v>16942</v>
      </c>
    </row>
    <row r="16762" spans="1:3" x14ac:dyDescent="0.25">
      <c r="A16762" s="13" t="s">
        <v>34554</v>
      </c>
      <c r="B16762" s="13" t="s">
        <v>16947</v>
      </c>
      <c r="C16762" t="s">
        <v>16948</v>
      </c>
    </row>
    <row r="16763" spans="1:3" x14ac:dyDescent="0.25">
      <c r="A16763" s="13" t="s">
        <v>34555</v>
      </c>
      <c r="B16763" s="13" t="s">
        <v>16959</v>
      </c>
      <c r="C16763" t="s">
        <v>16960</v>
      </c>
    </row>
    <row r="16764" spans="1:3" x14ac:dyDescent="0.25">
      <c r="A16764" s="13" t="s">
        <v>34556</v>
      </c>
      <c r="B16764" s="13" t="s">
        <v>16959</v>
      </c>
      <c r="C16764" t="s">
        <v>16960</v>
      </c>
    </row>
    <row r="16765" spans="1:3" x14ac:dyDescent="0.25">
      <c r="A16765" s="13" t="s">
        <v>34557</v>
      </c>
      <c r="B16765" s="13" t="s">
        <v>22655</v>
      </c>
      <c r="C16765" t="s">
        <v>22656</v>
      </c>
    </row>
    <row r="16766" spans="1:3" x14ac:dyDescent="0.25">
      <c r="A16766" s="13" t="s">
        <v>34558</v>
      </c>
      <c r="B16766" s="13" t="s">
        <v>16967</v>
      </c>
      <c r="C16766" t="s">
        <v>16968</v>
      </c>
    </row>
    <row r="16767" spans="1:3" x14ac:dyDescent="0.25">
      <c r="A16767" s="13" t="s">
        <v>34559</v>
      </c>
      <c r="B16767" s="13" t="s">
        <v>22657</v>
      </c>
      <c r="C16767" t="s">
        <v>22658</v>
      </c>
    </row>
    <row r="16768" spans="1:3" x14ac:dyDescent="0.25">
      <c r="A16768" s="13" t="s">
        <v>34560</v>
      </c>
      <c r="B16768" s="13" t="s">
        <v>22661</v>
      </c>
      <c r="C16768" t="s">
        <v>22662</v>
      </c>
    </row>
    <row r="16769" spans="1:3" x14ac:dyDescent="0.25">
      <c r="A16769" s="13" t="s">
        <v>34561</v>
      </c>
      <c r="B16769" s="13" t="s">
        <v>16975</v>
      </c>
      <c r="C16769" t="s">
        <v>16976</v>
      </c>
    </row>
    <row r="16770" spans="1:3" x14ac:dyDescent="0.25">
      <c r="A16770" s="13" t="s">
        <v>34562</v>
      </c>
      <c r="B16770" s="13" t="s">
        <v>33452</v>
      </c>
      <c r="C16770" t="s">
        <v>33453</v>
      </c>
    </row>
    <row r="16771" spans="1:3" x14ac:dyDescent="0.25">
      <c r="A16771" s="13" t="s">
        <v>34563</v>
      </c>
      <c r="B16771" s="13" t="s">
        <v>22667</v>
      </c>
      <c r="C16771" t="s">
        <v>22668</v>
      </c>
    </row>
    <row r="16772" spans="1:3" x14ac:dyDescent="0.25">
      <c r="A16772" s="13" t="s">
        <v>34564</v>
      </c>
      <c r="B16772" s="13" t="s">
        <v>22675</v>
      </c>
      <c r="C16772" t="s">
        <v>22676</v>
      </c>
    </row>
    <row r="16773" spans="1:3" x14ac:dyDescent="0.25">
      <c r="A16773" s="13" t="s">
        <v>34565</v>
      </c>
      <c r="B16773" s="13" t="s">
        <v>25431</v>
      </c>
      <c r="C16773" t="s">
        <v>25432</v>
      </c>
    </row>
    <row r="16774" spans="1:3" x14ac:dyDescent="0.25">
      <c r="A16774" s="13" t="s">
        <v>34566</v>
      </c>
      <c r="B16774" s="13" t="s">
        <v>25431</v>
      </c>
      <c r="C16774" t="s">
        <v>25432</v>
      </c>
    </row>
    <row r="16775" spans="1:3" x14ac:dyDescent="0.25">
      <c r="A16775" s="13" t="s">
        <v>34567</v>
      </c>
      <c r="B16775" s="13" t="s">
        <v>16989</v>
      </c>
      <c r="C16775" t="s">
        <v>16990</v>
      </c>
    </row>
    <row r="16776" spans="1:3" x14ac:dyDescent="0.25">
      <c r="A16776" s="13" t="s">
        <v>34568</v>
      </c>
      <c r="B16776" s="13" t="s">
        <v>33454</v>
      </c>
      <c r="C16776" t="s">
        <v>33455</v>
      </c>
    </row>
    <row r="16777" spans="1:3" x14ac:dyDescent="0.25">
      <c r="A16777" s="13" t="s">
        <v>34569</v>
      </c>
      <c r="B16777" s="13" t="s">
        <v>33456</v>
      </c>
      <c r="C16777" t="s">
        <v>33457</v>
      </c>
    </row>
    <row r="16778" spans="1:3" x14ac:dyDescent="0.25">
      <c r="A16778" s="13" t="s">
        <v>34570</v>
      </c>
      <c r="B16778" s="13" t="s">
        <v>16997</v>
      </c>
      <c r="C16778" t="s">
        <v>16998</v>
      </c>
    </row>
    <row r="16779" spans="1:3" x14ac:dyDescent="0.25">
      <c r="A16779" s="13" t="s">
        <v>34571</v>
      </c>
      <c r="B16779" s="13" t="s">
        <v>33458</v>
      </c>
      <c r="C16779" t="s">
        <v>33459</v>
      </c>
    </row>
    <row r="16780" spans="1:3" x14ac:dyDescent="0.25">
      <c r="A16780" s="13" t="s">
        <v>34572</v>
      </c>
      <c r="B16780" s="13" t="s">
        <v>17011</v>
      </c>
      <c r="C16780" t="s">
        <v>17012</v>
      </c>
    </row>
    <row r="16781" spans="1:3" x14ac:dyDescent="0.25">
      <c r="A16781" s="13" t="s">
        <v>34573</v>
      </c>
      <c r="B16781" s="13" t="s">
        <v>17017</v>
      </c>
      <c r="C16781" t="s">
        <v>17018</v>
      </c>
    </row>
    <row r="16782" spans="1:3" x14ac:dyDescent="0.25">
      <c r="A16782" s="13" t="s">
        <v>34574</v>
      </c>
      <c r="B16782" s="13" t="s">
        <v>33460</v>
      </c>
      <c r="C16782" t="s">
        <v>33461</v>
      </c>
    </row>
    <row r="16783" spans="1:3" x14ac:dyDescent="0.25">
      <c r="A16783" s="13" t="s">
        <v>34575</v>
      </c>
      <c r="B16783" s="13" t="s">
        <v>17021</v>
      </c>
      <c r="C16783" t="s">
        <v>17022</v>
      </c>
    </row>
    <row r="16784" spans="1:3" x14ac:dyDescent="0.25">
      <c r="A16784" s="13" t="s">
        <v>34576</v>
      </c>
      <c r="B16784" s="13" t="s">
        <v>17021</v>
      </c>
      <c r="C16784" t="s">
        <v>17022</v>
      </c>
    </row>
    <row r="16785" spans="1:3" x14ac:dyDescent="0.25">
      <c r="A16785" s="13" t="s">
        <v>34577</v>
      </c>
      <c r="B16785" s="13" t="s">
        <v>17023</v>
      </c>
      <c r="C16785" t="s">
        <v>17024</v>
      </c>
    </row>
    <row r="16786" spans="1:3" x14ac:dyDescent="0.25">
      <c r="A16786" s="13" t="s">
        <v>34578</v>
      </c>
      <c r="B16786" s="13" t="s">
        <v>17023</v>
      </c>
      <c r="C16786" t="s">
        <v>17024</v>
      </c>
    </row>
    <row r="16787" spans="1:3" x14ac:dyDescent="0.25">
      <c r="A16787" s="13" t="s">
        <v>34579</v>
      </c>
      <c r="B16787" s="13" t="s">
        <v>17023</v>
      </c>
      <c r="C16787" t="s">
        <v>17024</v>
      </c>
    </row>
    <row r="16788" spans="1:3" x14ac:dyDescent="0.25">
      <c r="A16788" s="13" t="s">
        <v>34580</v>
      </c>
      <c r="B16788" s="13" t="s">
        <v>33462</v>
      </c>
      <c r="C16788" t="s">
        <v>33463</v>
      </c>
    </row>
    <row r="16789" spans="1:3" x14ac:dyDescent="0.25">
      <c r="A16789" s="13" t="s">
        <v>34581</v>
      </c>
      <c r="B16789" s="13" t="s">
        <v>17065</v>
      </c>
      <c r="C16789" t="s">
        <v>32074</v>
      </c>
    </row>
    <row r="16790" spans="1:3" x14ac:dyDescent="0.25">
      <c r="A16790" s="13" t="s">
        <v>34582</v>
      </c>
      <c r="B16790" s="13" t="s">
        <v>17065</v>
      </c>
      <c r="C16790" t="s">
        <v>32074</v>
      </c>
    </row>
    <row r="16791" spans="1:3" x14ac:dyDescent="0.25">
      <c r="A16791" s="13" t="s">
        <v>34583</v>
      </c>
      <c r="B16791" s="13" t="s">
        <v>17065</v>
      </c>
      <c r="C16791" t="s">
        <v>32074</v>
      </c>
    </row>
    <row r="16792" spans="1:3" x14ac:dyDescent="0.25">
      <c r="A16792" s="13" t="s">
        <v>34584</v>
      </c>
      <c r="B16792" s="13" t="s">
        <v>17041</v>
      </c>
      <c r="C16792" t="s">
        <v>32075</v>
      </c>
    </row>
    <row r="16793" spans="1:3" x14ac:dyDescent="0.25">
      <c r="A16793" s="13" t="s">
        <v>34585</v>
      </c>
      <c r="B16793" s="13" t="s">
        <v>17041</v>
      </c>
      <c r="C16793" t="s">
        <v>32075</v>
      </c>
    </row>
    <row r="16794" spans="1:3" x14ac:dyDescent="0.25">
      <c r="A16794" s="13" t="s">
        <v>34586</v>
      </c>
      <c r="B16794" s="13" t="s">
        <v>17059</v>
      </c>
      <c r="C16794" t="s">
        <v>17060</v>
      </c>
    </row>
    <row r="16795" spans="1:3" x14ac:dyDescent="0.25">
      <c r="A16795" s="13" t="s">
        <v>34587</v>
      </c>
      <c r="B16795" s="13" t="s">
        <v>33464</v>
      </c>
      <c r="C16795" t="s">
        <v>33465</v>
      </c>
    </row>
    <row r="16796" spans="1:3" x14ac:dyDescent="0.25">
      <c r="A16796" s="13" t="s">
        <v>34588</v>
      </c>
      <c r="B16796" s="13" t="s">
        <v>33466</v>
      </c>
      <c r="C16796" t="s">
        <v>33467</v>
      </c>
    </row>
    <row r="16797" spans="1:3" x14ac:dyDescent="0.25">
      <c r="A16797" s="13" t="s">
        <v>34589</v>
      </c>
      <c r="B16797" s="13" t="s">
        <v>33468</v>
      </c>
      <c r="C16797" t="s">
        <v>33469</v>
      </c>
    </row>
    <row r="16798" spans="1:3" x14ac:dyDescent="0.25">
      <c r="A16798" s="13" t="s">
        <v>34590</v>
      </c>
      <c r="B16798" s="13" t="s">
        <v>33470</v>
      </c>
      <c r="C16798" t="s">
        <v>33471</v>
      </c>
    </row>
    <row r="16799" spans="1:3" x14ac:dyDescent="0.25">
      <c r="A16799" s="13" t="s">
        <v>34591</v>
      </c>
      <c r="B16799" s="13" t="s">
        <v>17115</v>
      </c>
      <c r="C16799" t="s">
        <v>17116</v>
      </c>
    </row>
    <row r="16800" spans="1:3" x14ac:dyDescent="0.25">
      <c r="A16800" s="13" t="s">
        <v>34592</v>
      </c>
      <c r="B16800" s="13" t="s">
        <v>17119</v>
      </c>
      <c r="C16800" t="s">
        <v>17120</v>
      </c>
    </row>
    <row r="16801" spans="1:3" x14ac:dyDescent="0.25">
      <c r="A16801" s="13" t="s">
        <v>34593</v>
      </c>
      <c r="B16801" s="13" t="s">
        <v>17133</v>
      </c>
      <c r="C16801" t="s">
        <v>33472</v>
      </c>
    </row>
    <row r="16802" spans="1:3" x14ac:dyDescent="0.25">
      <c r="A16802" s="13" t="s">
        <v>34594</v>
      </c>
      <c r="B16802" s="13" t="s">
        <v>17133</v>
      </c>
      <c r="C16802" t="s">
        <v>33472</v>
      </c>
    </row>
    <row r="16803" spans="1:3" x14ac:dyDescent="0.25">
      <c r="A16803" s="13" t="s">
        <v>34595</v>
      </c>
      <c r="B16803" s="13" t="s">
        <v>17133</v>
      </c>
      <c r="C16803" t="s">
        <v>33472</v>
      </c>
    </row>
    <row r="16804" spans="1:3" x14ac:dyDescent="0.25">
      <c r="A16804" s="13" t="s">
        <v>34596</v>
      </c>
      <c r="B16804" s="13" t="s">
        <v>17173</v>
      </c>
      <c r="C16804" t="s">
        <v>32085</v>
      </c>
    </row>
    <row r="16805" spans="1:3" x14ac:dyDescent="0.25">
      <c r="A16805" s="13" t="s">
        <v>34597</v>
      </c>
      <c r="B16805" s="13" t="s">
        <v>17173</v>
      </c>
      <c r="C16805" t="s">
        <v>32085</v>
      </c>
    </row>
    <row r="16806" spans="1:3" x14ac:dyDescent="0.25">
      <c r="A16806" s="13" t="s">
        <v>34598</v>
      </c>
      <c r="B16806" s="13" t="s">
        <v>22759</v>
      </c>
      <c r="C16806" t="s">
        <v>32086</v>
      </c>
    </row>
    <row r="16807" spans="1:3" x14ac:dyDescent="0.25">
      <c r="A16807" s="13" t="s">
        <v>34599</v>
      </c>
      <c r="B16807" s="13" t="s">
        <v>17175</v>
      </c>
      <c r="C16807" t="s">
        <v>17176</v>
      </c>
    </row>
    <row r="16808" spans="1:3" x14ac:dyDescent="0.25">
      <c r="A16808" s="13" t="s">
        <v>34600</v>
      </c>
      <c r="B16808" s="13" t="s">
        <v>17175</v>
      </c>
      <c r="C16808" t="s">
        <v>17176</v>
      </c>
    </row>
    <row r="16809" spans="1:3" x14ac:dyDescent="0.25">
      <c r="A16809" s="13" t="s">
        <v>34601</v>
      </c>
      <c r="B16809" s="13" t="s">
        <v>17175</v>
      </c>
      <c r="C16809" t="s">
        <v>17176</v>
      </c>
    </row>
    <row r="16810" spans="1:3" x14ac:dyDescent="0.25">
      <c r="A16810" s="13" t="s">
        <v>34602</v>
      </c>
      <c r="B16810" s="13" t="s">
        <v>17175</v>
      </c>
      <c r="C16810" t="s">
        <v>17176</v>
      </c>
    </row>
    <row r="16811" spans="1:3" x14ac:dyDescent="0.25">
      <c r="A16811" s="13" t="s">
        <v>34603</v>
      </c>
      <c r="B16811" s="13" t="s">
        <v>33473</v>
      </c>
      <c r="C16811" t="s">
        <v>33474</v>
      </c>
    </row>
    <row r="16812" spans="1:3" x14ac:dyDescent="0.25">
      <c r="A16812" s="13" t="s">
        <v>34604</v>
      </c>
      <c r="B16812" s="13" t="s">
        <v>33475</v>
      </c>
      <c r="C16812" t="s">
        <v>33476</v>
      </c>
    </row>
    <row r="16813" spans="1:3" x14ac:dyDescent="0.25">
      <c r="A16813" s="13" t="s">
        <v>34605</v>
      </c>
      <c r="B16813" s="13" t="s">
        <v>17147</v>
      </c>
      <c r="C16813" t="s">
        <v>17148</v>
      </c>
    </row>
    <row r="16814" spans="1:3" x14ac:dyDescent="0.25">
      <c r="A16814" s="13" t="s">
        <v>34606</v>
      </c>
      <c r="B16814" s="13" t="s">
        <v>25464</v>
      </c>
      <c r="C16814" t="s">
        <v>25465</v>
      </c>
    </row>
    <row r="16815" spans="1:3" x14ac:dyDescent="0.25">
      <c r="A16815" s="13" t="s">
        <v>34607</v>
      </c>
      <c r="B16815" s="13" t="s">
        <v>17155</v>
      </c>
      <c r="C16815" t="s">
        <v>17156</v>
      </c>
    </row>
    <row r="16816" spans="1:3" x14ac:dyDescent="0.25">
      <c r="A16816" s="13" t="s">
        <v>34608</v>
      </c>
      <c r="B16816" s="13" t="s">
        <v>22753</v>
      </c>
      <c r="C16816" t="s">
        <v>22754</v>
      </c>
    </row>
    <row r="16817" spans="1:3" x14ac:dyDescent="0.25">
      <c r="A16817" s="13" t="s">
        <v>34609</v>
      </c>
      <c r="B16817" s="13" t="s">
        <v>27503</v>
      </c>
      <c r="C16817" t="s">
        <v>27272</v>
      </c>
    </row>
    <row r="16818" spans="1:3" x14ac:dyDescent="0.25">
      <c r="A16818" s="13" t="s">
        <v>34610</v>
      </c>
      <c r="B16818" s="13" t="s">
        <v>17163</v>
      </c>
      <c r="C16818" t="s">
        <v>17164</v>
      </c>
    </row>
    <row r="16819" spans="1:3" x14ac:dyDescent="0.25">
      <c r="A16819" s="13" t="s">
        <v>34611</v>
      </c>
      <c r="B16819" s="13" t="s">
        <v>17163</v>
      </c>
      <c r="C16819" t="s">
        <v>17164</v>
      </c>
    </row>
    <row r="16820" spans="1:3" x14ac:dyDescent="0.25">
      <c r="A16820" s="13" t="s">
        <v>34612</v>
      </c>
      <c r="B16820" s="13" t="s">
        <v>27506</v>
      </c>
      <c r="C16820" t="s">
        <v>27275</v>
      </c>
    </row>
    <row r="16821" spans="1:3" x14ac:dyDescent="0.25">
      <c r="A16821" s="13" t="s">
        <v>34613</v>
      </c>
      <c r="B16821" s="13" t="s">
        <v>33477</v>
      </c>
      <c r="C16821" t="s">
        <v>33478</v>
      </c>
    </row>
    <row r="16822" spans="1:3" x14ac:dyDescent="0.25">
      <c r="A16822" s="13" t="s">
        <v>34614</v>
      </c>
      <c r="B16822" s="13" t="s">
        <v>33479</v>
      </c>
      <c r="C16822" t="s">
        <v>33480</v>
      </c>
    </row>
    <row r="16823" spans="1:3" x14ac:dyDescent="0.25">
      <c r="A16823" s="13" t="s">
        <v>34615</v>
      </c>
      <c r="B16823" s="13" t="s">
        <v>32096</v>
      </c>
      <c r="C16823" t="s">
        <v>32097</v>
      </c>
    </row>
    <row r="16824" spans="1:3" x14ac:dyDescent="0.25">
      <c r="A16824" s="13" t="s">
        <v>34616</v>
      </c>
      <c r="B16824" s="13" t="s">
        <v>33481</v>
      </c>
      <c r="C16824" t="s">
        <v>33482</v>
      </c>
    </row>
    <row r="16825" spans="1:3" x14ac:dyDescent="0.25">
      <c r="A16825" s="13" t="s">
        <v>34617</v>
      </c>
      <c r="B16825" s="13" t="s">
        <v>27508</v>
      </c>
      <c r="C16825" t="s">
        <v>27277</v>
      </c>
    </row>
    <row r="16826" spans="1:3" x14ac:dyDescent="0.25">
      <c r="A16826" s="13" t="s">
        <v>34618</v>
      </c>
      <c r="B16826" s="13" t="s">
        <v>17211</v>
      </c>
      <c r="C16826" t="s">
        <v>17212</v>
      </c>
    </row>
    <row r="16827" spans="1:3" x14ac:dyDescent="0.25">
      <c r="A16827" s="13" t="s">
        <v>34619</v>
      </c>
      <c r="B16827" s="13" t="s">
        <v>17223</v>
      </c>
      <c r="C16827" t="s">
        <v>17224</v>
      </c>
    </row>
    <row r="16828" spans="1:3" x14ac:dyDescent="0.25">
      <c r="A16828" s="13" t="s">
        <v>34620</v>
      </c>
      <c r="B16828" s="13" t="s">
        <v>33483</v>
      </c>
      <c r="C16828" t="s">
        <v>33484</v>
      </c>
    </row>
    <row r="16829" spans="1:3" x14ac:dyDescent="0.25">
      <c r="A16829" s="13" t="s">
        <v>34621</v>
      </c>
      <c r="B16829" s="13" t="s">
        <v>33485</v>
      </c>
      <c r="C16829" t="s">
        <v>33486</v>
      </c>
    </row>
    <row r="16830" spans="1:3" x14ac:dyDescent="0.25">
      <c r="A16830" s="13" t="s">
        <v>34622</v>
      </c>
      <c r="B16830" s="13" t="s">
        <v>22781</v>
      </c>
      <c r="C16830" t="s">
        <v>22782</v>
      </c>
    </row>
    <row r="16831" spans="1:3" x14ac:dyDescent="0.25">
      <c r="A16831" s="13" t="s">
        <v>34623</v>
      </c>
      <c r="B16831" s="13" t="s">
        <v>22781</v>
      </c>
      <c r="C16831" t="s">
        <v>22782</v>
      </c>
    </row>
    <row r="16832" spans="1:3" x14ac:dyDescent="0.25">
      <c r="A16832" s="13" t="s">
        <v>34624</v>
      </c>
      <c r="B16832" s="13" t="s">
        <v>17237</v>
      </c>
      <c r="C16832" t="s">
        <v>17238</v>
      </c>
    </row>
    <row r="16833" spans="1:3" x14ac:dyDescent="0.25">
      <c r="A16833" s="13" t="s">
        <v>34625</v>
      </c>
      <c r="B16833" s="13" t="s">
        <v>17239</v>
      </c>
      <c r="C16833" t="s">
        <v>17240</v>
      </c>
    </row>
    <row r="16834" spans="1:3" x14ac:dyDescent="0.25">
      <c r="A16834" s="13" t="s">
        <v>34626</v>
      </c>
      <c r="B16834" s="13" t="s">
        <v>17241</v>
      </c>
      <c r="C16834" t="s">
        <v>17242</v>
      </c>
    </row>
    <row r="16835" spans="1:3" x14ac:dyDescent="0.25">
      <c r="A16835" s="13" t="s">
        <v>34627</v>
      </c>
      <c r="B16835" s="13" t="s">
        <v>17245</v>
      </c>
      <c r="C16835" t="s">
        <v>17246</v>
      </c>
    </row>
    <row r="16836" spans="1:3" x14ac:dyDescent="0.25">
      <c r="A16836" s="13" t="s">
        <v>34628</v>
      </c>
      <c r="B16836" s="13" t="s">
        <v>17245</v>
      </c>
      <c r="C16836" t="s">
        <v>17246</v>
      </c>
    </row>
    <row r="16837" spans="1:3" x14ac:dyDescent="0.25">
      <c r="A16837" s="13" t="s">
        <v>34629</v>
      </c>
      <c r="B16837" s="13" t="s">
        <v>30268</v>
      </c>
      <c r="C16837" t="s">
        <v>30269</v>
      </c>
    </row>
    <row r="16838" spans="1:3" x14ac:dyDescent="0.25">
      <c r="A16838" s="13" t="s">
        <v>34630</v>
      </c>
      <c r="B16838" s="13" t="s">
        <v>17276</v>
      </c>
      <c r="C16838" t="s">
        <v>17277</v>
      </c>
    </row>
    <row r="16839" spans="1:3" x14ac:dyDescent="0.25">
      <c r="A16839" s="13" t="s">
        <v>34631</v>
      </c>
      <c r="B16839" s="13" t="s">
        <v>17278</v>
      </c>
      <c r="C16839" t="s">
        <v>28908</v>
      </c>
    </row>
    <row r="16840" spans="1:3" x14ac:dyDescent="0.25">
      <c r="A16840" s="13" t="s">
        <v>34632</v>
      </c>
      <c r="B16840" s="13" t="s">
        <v>33487</v>
      </c>
      <c r="C16840" t="s">
        <v>33488</v>
      </c>
    </row>
    <row r="16841" spans="1:3" x14ac:dyDescent="0.25">
      <c r="A16841" s="13" t="s">
        <v>34633</v>
      </c>
      <c r="B16841" s="13" t="s">
        <v>17306</v>
      </c>
      <c r="C16841" t="s">
        <v>17307</v>
      </c>
    </row>
    <row r="16842" spans="1:3" x14ac:dyDescent="0.25">
      <c r="A16842" s="13" t="s">
        <v>34634</v>
      </c>
      <c r="B16842" s="13" t="s">
        <v>22799</v>
      </c>
      <c r="C16842" t="s">
        <v>22800</v>
      </c>
    </row>
    <row r="16843" spans="1:3" x14ac:dyDescent="0.25">
      <c r="A16843" s="13" t="s">
        <v>34635</v>
      </c>
      <c r="B16843" s="13" t="s">
        <v>33489</v>
      </c>
      <c r="C16843" t="s">
        <v>33490</v>
      </c>
    </row>
    <row r="16844" spans="1:3" x14ac:dyDescent="0.25">
      <c r="A16844" s="13" t="s">
        <v>34636</v>
      </c>
      <c r="B16844" s="13" t="s">
        <v>33491</v>
      </c>
      <c r="C16844" t="s">
        <v>33492</v>
      </c>
    </row>
    <row r="16845" spans="1:3" x14ac:dyDescent="0.25">
      <c r="A16845" s="13" t="s">
        <v>34637</v>
      </c>
      <c r="B16845" s="13" t="s">
        <v>22868</v>
      </c>
      <c r="C16845" t="s">
        <v>22869</v>
      </c>
    </row>
    <row r="16846" spans="1:3" x14ac:dyDescent="0.25">
      <c r="A16846" s="13" t="s">
        <v>34638</v>
      </c>
      <c r="B16846" s="13" t="s">
        <v>17328</v>
      </c>
      <c r="C16846" t="s">
        <v>17329</v>
      </c>
    </row>
    <row r="16847" spans="1:3" x14ac:dyDescent="0.25">
      <c r="A16847" s="13" t="s">
        <v>34639</v>
      </c>
      <c r="B16847" s="13" t="s">
        <v>17338</v>
      </c>
      <c r="C16847" t="s">
        <v>17339</v>
      </c>
    </row>
    <row r="16848" spans="1:3" x14ac:dyDescent="0.25">
      <c r="A16848" s="13" t="s">
        <v>34640</v>
      </c>
      <c r="B16848" s="13" t="s">
        <v>17350</v>
      </c>
      <c r="C16848" t="s">
        <v>27289</v>
      </c>
    </row>
    <row r="16849" spans="1:3" x14ac:dyDescent="0.25">
      <c r="A16849" s="13" t="s">
        <v>34641</v>
      </c>
      <c r="B16849" s="13" t="s">
        <v>22813</v>
      </c>
      <c r="C16849" t="s">
        <v>22814</v>
      </c>
    </row>
    <row r="16850" spans="1:3" x14ac:dyDescent="0.25">
      <c r="A16850" s="13" t="s">
        <v>34642</v>
      </c>
      <c r="B16850" s="13" t="s">
        <v>25520</v>
      </c>
      <c r="C16850" t="s">
        <v>25521</v>
      </c>
    </row>
    <row r="16851" spans="1:3" x14ac:dyDescent="0.25">
      <c r="A16851" s="13" t="s">
        <v>34643</v>
      </c>
      <c r="B16851" s="13" t="s">
        <v>33493</v>
      </c>
      <c r="C16851" t="s">
        <v>33494</v>
      </c>
    </row>
    <row r="16852" spans="1:3" x14ac:dyDescent="0.25">
      <c r="A16852" s="13" t="s">
        <v>34644</v>
      </c>
      <c r="B16852" s="13" t="s">
        <v>27524</v>
      </c>
      <c r="C16852" t="s">
        <v>33495</v>
      </c>
    </row>
    <row r="16853" spans="1:3" x14ac:dyDescent="0.25">
      <c r="A16853" s="13" t="s">
        <v>34645</v>
      </c>
      <c r="B16853" s="13" t="s">
        <v>17382</v>
      </c>
      <c r="C16853" t="s">
        <v>17383</v>
      </c>
    </row>
    <row r="16854" spans="1:3" x14ac:dyDescent="0.25">
      <c r="A16854" s="13" t="s">
        <v>34646</v>
      </c>
      <c r="B16854" s="13" t="s">
        <v>33496</v>
      </c>
      <c r="C16854" t="s">
        <v>33497</v>
      </c>
    </row>
    <row r="16855" spans="1:3" x14ac:dyDescent="0.25">
      <c r="A16855" s="13" t="s">
        <v>34647</v>
      </c>
      <c r="B16855" s="13" t="s">
        <v>22823</v>
      </c>
      <c r="C16855" t="s">
        <v>32121</v>
      </c>
    </row>
    <row r="16856" spans="1:3" x14ac:dyDescent="0.25">
      <c r="A16856" s="13" t="s">
        <v>34648</v>
      </c>
      <c r="B16856" s="13" t="s">
        <v>22823</v>
      </c>
      <c r="C16856" t="s">
        <v>32121</v>
      </c>
    </row>
    <row r="16857" spans="1:3" x14ac:dyDescent="0.25">
      <c r="A16857" s="13" t="s">
        <v>34649</v>
      </c>
      <c r="B16857" s="13" t="s">
        <v>33498</v>
      </c>
      <c r="C16857" t="s">
        <v>33499</v>
      </c>
    </row>
    <row r="16858" spans="1:3" x14ac:dyDescent="0.25">
      <c r="A16858" s="13" t="s">
        <v>34650</v>
      </c>
      <c r="B16858" s="13" t="s">
        <v>33500</v>
      </c>
      <c r="C16858" t="s">
        <v>33501</v>
      </c>
    </row>
    <row r="16859" spans="1:3" x14ac:dyDescent="0.25">
      <c r="A16859" s="13" t="s">
        <v>34651</v>
      </c>
      <c r="B16859" s="13" t="s">
        <v>25613</v>
      </c>
      <c r="C16859" t="s">
        <v>25614</v>
      </c>
    </row>
    <row r="16860" spans="1:3" x14ac:dyDescent="0.25">
      <c r="A16860" s="13" t="s">
        <v>34652</v>
      </c>
      <c r="B16860" s="13" t="s">
        <v>25645</v>
      </c>
      <c r="C16860" t="s">
        <v>25646</v>
      </c>
    </row>
    <row r="16861" spans="1:3" x14ac:dyDescent="0.25">
      <c r="A16861" s="13" t="s">
        <v>34653</v>
      </c>
      <c r="B16861" s="13" t="s">
        <v>33502</v>
      </c>
      <c r="C16861" t="s">
        <v>33503</v>
      </c>
    </row>
    <row r="16862" spans="1:3" x14ac:dyDescent="0.25">
      <c r="A16862" s="13" t="s">
        <v>34654</v>
      </c>
      <c r="B16862" s="13" t="s">
        <v>33504</v>
      </c>
      <c r="C16862" t="s">
        <v>33505</v>
      </c>
    </row>
    <row r="16863" spans="1:3" x14ac:dyDescent="0.25">
      <c r="A16863" s="13" t="s">
        <v>34655</v>
      </c>
      <c r="B16863" s="13" t="s">
        <v>27543</v>
      </c>
      <c r="C16863" t="s">
        <v>27312</v>
      </c>
    </row>
    <row r="16864" spans="1:3" x14ac:dyDescent="0.25">
      <c r="A16864" s="13" t="s">
        <v>34656</v>
      </c>
      <c r="B16864" s="13" t="s">
        <v>30318</v>
      </c>
      <c r="C16864" t="s">
        <v>30319</v>
      </c>
    </row>
    <row r="16865" spans="1:3" x14ac:dyDescent="0.25">
      <c r="A16865" s="13" t="s">
        <v>34657</v>
      </c>
      <c r="B16865" s="13" t="s">
        <v>25597</v>
      </c>
      <c r="C16865" t="s">
        <v>25598</v>
      </c>
    </row>
    <row r="16866" spans="1:3" x14ac:dyDescent="0.25">
      <c r="A16866" s="13" t="s">
        <v>34658</v>
      </c>
      <c r="B16866" s="13" t="s">
        <v>33506</v>
      </c>
      <c r="C16866" t="s">
        <v>33507</v>
      </c>
    </row>
    <row r="16867" spans="1:3" x14ac:dyDescent="0.25">
      <c r="A16867" s="13" t="s">
        <v>34659</v>
      </c>
      <c r="B16867" s="13" t="s">
        <v>33508</v>
      </c>
      <c r="C16867" t="s">
        <v>33509</v>
      </c>
    </row>
    <row r="16868" spans="1:3" x14ac:dyDescent="0.25">
      <c r="A16868" s="13" t="s">
        <v>34660</v>
      </c>
      <c r="B16868" s="13" t="s">
        <v>27553</v>
      </c>
      <c r="C16868" t="s">
        <v>27322</v>
      </c>
    </row>
    <row r="16869" spans="1:3" x14ac:dyDescent="0.25">
      <c r="A16869" s="13" t="s">
        <v>34661</v>
      </c>
      <c r="B16869" s="13" t="s">
        <v>27553</v>
      </c>
      <c r="C16869" t="s">
        <v>27322</v>
      </c>
    </row>
    <row r="16870" spans="1:3" x14ac:dyDescent="0.25">
      <c r="A16870" s="13" t="s">
        <v>34662</v>
      </c>
      <c r="B16870" s="13" t="s">
        <v>33510</v>
      </c>
      <c r="C16870" t="s">
        <v>33511</v>
      </c>
    </row>
    <row r="16871" spans="1:3" x14ac:dyDescent="0.25">
      <c r="A16871" s="13" t="s">
        <v>34663</v>
      </c>
      <c r="B16871" s="13" t="s">
        <v>33512</v>
      </c>
      <c r="C16871" t="s">
        <v>33513</v>
      </c>
    </row>
    <row r="16872" spans="1:3" x14ac:dyDescent="0.25">
      <c r="A16872" s="13" t="s">
        <v>34664</v>
      </c>
      <c r="B16872" s="13" t="s">
        <v>33514</v>
      </c>
      <c r="C16872" t="s">
        <v>33515</v>
      </c>
    </row>
    <row r="16873" spans="1:3" x14ac:dyDescent="0.25">
      <c r="A16873" s="13" t="s">
        <v>34665</v>
      </c>
      <c r="B16873" s="13" t="s">
        <v>33516</v>
      </c>
      <c r="C16873" t="s">
        <v>33517</v>
      </c>
    </row>
    <row r="16874" spans="1:3" x14ac:dyDescent="0.25">
      <c r="A16874" s="13" t="s">
        <v>34666</v>
      </c>
      <c r="B16874" s="13" t="s">
        <v>33518</v>
      </c>
      <c r="C16874" t="s">
        <v>33519</v>
      </c>
    </row>
    <row r="16875" spans="1:3" x14ac:dyDescent="0.25">
      <c r="A16875" s="13" t="s">
        <v>34667</v>
      </c>
      <c r="B16875" s="13" t="s">
        <v>30326</v>
      </c>
      <c r="C16875" t="s">
        <v>33520</v>
      </c>
    </row>
    <row r="16876" spans="1:3" x14ac:dyDescent="0.25">
      <c r="A16876" s="13" t="s">
        <v>34668</v>
      </c>
      <c r="B16876" s="13" t="s">
        <v>33521</v>
      </c>
      <c r="C16876" t="s">
        <v>33522</v>
      </c>
    </row>
    <row r="16877" spans="1:3" x14ac:dyDescent="0.25">
      <c r="A16877" s="13" t="s">
        <v>34669</v>
      </c>
      <c r="B16877" s="13" t="s">
        <v>33521</v>
      </c>
      <c r="C16877" t="s">
        <v>33522</v>
      </c>
    </row>
    <row r="16878" spans="1:3" x14ac:dyDescent="0.25">
      <c r="A16878" s="13" t="s">
        <v>34670</v>
      </c>
      <c r="B16878" s="13" t="s">
        <v>27562</v>
      </c>
      <c r="C16878" t="s">
        <v>27332</v>
      </c>
    </row>
    <row r="16879" spans="1:3" x14ac:dyDescent="0.25">
      <c r="A16879" s="13" t="s">
        <v>34671</v>
      </c>
      <c r="B16879" s="13" t="s">
        <v>30330</v>
      </c>
      <c r="C16879" t="s">
        <v>30331</v>
      </c>
    </row>
    <row r="16880" spans="1:3" x14ac:dyDescent="0.25">
      <c r="A16880" s="13" t="s">
        <v>34672</v>
      </c>
      <c r="B16880" s="13" t="s">
        <v>30330</v>
      </c>
      <c r="C16880" t="s">
        <v>30331</v>
      </c>
    </row>
    <row r="16881" spans="1:3" x14ac:dyDescent="0.25">
      <c r="A16881" s="13" t="s">
        <v>34673</v>
      </c>
      <c r="B16881" s="13" t="s">
        <v>28856</v>
      </c>
      <c r="C16881" t="s">
        <v>28857</v>
      </c>
    </row>
    <row r="16882" spans="1:3" x14ac:dyDescent="0.25">
      <c r="A16882" s="13" t="s">
        <v>34674</v>
      </c>
      <c r="B16882" s="13" t="s">
        <v>33523</v>
      </c>
      <c r="C16882" t="s">
        <v>33524</v>
      </c>
    </row>
    <row r="16883" spans="1:3" x14ac:dyDescent="0.25">
      <c r="A16883" s="13" t="s">
        <v>34675</v>
      </c>
      <c r="B16883" s="13" t="s">
        <v>30352</v>
      </c>
      <c r="C16883" t="s">
        <v>30353</v>
      </c>
    </row>
    <row r="16884" spans="1:3" x14ac:dyDescent="0.25">
      <c r="A16884" s="13" t="s">
        <v>34676</v>
      </c>
      <c r="B16884" s="13" t="s">
        <v>30352</v>
      </c>
      <c r="C16884" t="s">
        <v>30353</v>
      </c>
    </row>
    <row r="16885" spans="1:3" x14ac:dyDescent="0.25">
      <c r="A16885" s="13" t="s">
        <v>34677</v>
      </c>
      <c r="B16885" s="13" t="s">
        <v>30356</v>
      </c>
      <c r="C16885" t="s">
        <v>30357</v>
      </c>
    </row>
    <row r="16886" spans="1:3" x14ac:dyDescent="0.25">
      <c r="A16886" s="13" t="s">
        <v>34678</v>
      </c>
      <c r="B16886" s="13" t="s">
        <v>33525</v>
      </c>
      <c r="C16886" t="s">
        <v>33526</v>
      </c>
    </row>
    <row r="16887" spans="1:3" x14ac:dyDescent="0.25">
      <c r="A16887" s="13" t="s">
        <v>34679</v>
      </c>
      <c r="B16887" s="13" t="s">
        <v>30420</v>
      </c>
      <c r="C16887" t="s">
        <v>30421</v>
      </c>
    </row>
    <row r="16888" spans="1:3" x14ac:dyDescent="0.25">
      <c r="A16888" s="13" t="s">
        <v>34680</v>
      </c>
      <c r="B16888" s="13" t="s">
        <v>32167</v>
      </c>
      <c r="C16888" t="s">
        <v>32168</v>
      </c>
    </row>
    <row r="16889" spans="1:3" x14ac:dyDescent="0.25">
      <c r="A16889" s="13" t="s">
        <v>34681</v>
      </c>
      <c r="B16889" s="13" t="s">
        <v>32167</v>
      </c>
      <c r="C16889" t="s">
        <v>32168</v>
      </c>
    </row>
    <row r="16890" spans="1:3" x14ac:dyDescent="0.25">
      <c r="A16890" s="13" t="s">
        <v>34682</v>
      </c>
      <c r="B16890" s="13" t="s">
        <v>33527</v>
      </c>
      <c r="C16890" t="s">
        <v>33528</v>
      </c>
    </row>
    <row r="16891" spans="1:3" x14ac:dyDescent="0.25">
      <c r="A16891" s="13" t="s">
        <v>34683</v>
      </c>
      <c r="B16891" s="13" t="s">
        <v>33529</v>
      </c>
      <c r="C16891" t="s">
        <v>33530</v>
      </c>
    </row>
    <row r="16892" spans="1:3" x14ac:dyDescent="0.25">
      <c r="A16892" s="13" t="s">
        <v>34684</v>
      </c>
      <c r="B16892" s="13" t="s">
        <v>33531</v>
      </c>
      <c r="C16892" t="s">
        <v>33532</v>
      </c>
    </row>
    <row r="16893" spans="1:3" x14ac:dyDescent="0.25">
      <c r="A16893" s="13" t="s">
        <v>34685</v>
      </c>
      <c r="B16893" s="13" t="s">
        <v>33533</v>
      </c>
      <c r="C16893" t="s">
        <v>33534</v>
      </c>
    </row>
    <row r="16894" spans="1:3" x14ac:dyDescent="0.25">
      <c r="A16894" s="13" t="s">
        <v>34686</v>
      </c>
      <c r="B16894" s="13" t="s">
        <v>33535</v>
      </c>
      <c r="C16894" t="s">
        <v>33536</v>
      </c>
    </row>
    <row r="16895" spans="1:3" x14ac:dyDescent="0.25">
      <c r="A16895" s="13" t="s">
        <v>34687</v>
      </c>
      <c r="B16895" s="13" t="s">
        <v>33537</v>
      </c>
      <c r="C16895" t="s">
        <v>33538</v>
      </c>
    </row>
    <row r="16896" spans="1:3" x14ac:dyDescent="0.25">
      <c r="A16896" s="13" t="s">
        <v>34688</v>
      </c>
      <c r="B16896" s="13" t="s">
        <v>33539</v>
      </c>
      <c r="C16896" t="s">
        <v>33540</v>
      </c>
    </row>
    <row r="16897" spans="1:3" x14ac:dyDescent="0.25">
      <c r="A16897" s="13" t="s">
        <v>34689</v>
      </c>
      <c r="B16897" s="13" t="s">
        <v>33541</v>
      </c>
      <c r="C16897" t="s">
        <v>33542</v>
      </c>
    </row>
    <row r="16898" spans="1:3" x14ac:dyDescent="0.25">
      <c r="A16898" s="13" t="s">
        <v>34690</v>
      </c>
      <c r="B16898" s="13" t="s">
        <v>33543</v>
      </c>
      <c r="C16898" t="s">
        <v>33544</v>
      </c>
    </row>
    <row r="16899" spans="1:3" x14ac:dyDescent="0.25">
      <c r="A16899" s="13" t="s">
        <v>34691</v>
      </c>
      <c r="B16899" s="13" t="s">
        <v>33545</v>
      </c>
      <c r="C16899" t="s">
        <v>33546</v>
      </c>
    </row>
    <row r="16900" spans="1:3" x14ac:dyDescent="0.25">
      <c r="A16900" s="13" t="s">
        <v>34692</v>
      </c>
      <c r="B16900" s="13" t="s">
        <v>33547</v>
      </c>
      <c r="C16900" t="s">
        <v>33548</v>
      </c>
    </row>
    <row r="16901" spans="1:3" x14ac:dyDescent="0.25">
      <c r="A16901" s="13" t="s">
        <v>34693</v>
      </c>
      <c r="B16901" s="13" t="s">
        <v>33549</v>
      </c>
      <c r="C16901" t="s">
        <v>33550</v>
      </c>
    </row>
    <row r="16902" spans="1:3" x14ac:dyDescent="0.25">
      <c r="A16902" s="13" t="s">
        <v>34694</v>
      </c>
      <c r="B16902" s="13" t="s">
        <v>33551</v>
      </c>
      <c r="C16902" t="s">
        <v>33552</v>
      </c>
    </row>
    <row r="16903" spans="1:3" x14ac:dyDescent="0.25">
      <c r="A16903" s="13" t="s">
        <v>34695</v>
      </c>
      <c r="B16903" s="13" t="s">
        <v>33553</v>
      </c>
      <c r="C16903" t="s">
        <v>33554</v>
      </c>
    </row>
    <row r="16904" spans="1:3" x14ac:dyDescent="0.25">
      <c r="A16904" s="13" t="s">
        <v>34696</v>
      </c>
      <c r="B16904" s="13" t="s">
        <v>33553</v>
      </c>
      <c r="C16904" t="s">
        <v>33554</v>
      </c>
    </row>
    <row r="16905" spans="1:3" x14ac:dyDescent="0.25">
      <c r="A16905" s="13" t="s">
        <v>34697</v>
      </c>
      <c r="B16905" s="13" t="s">
        <v>33555</v>
      </c>
      <c r="C16905" t="s">
        <v>33556</v>
      </c>
    </row>
    <row r="16906" spans="1:3" x14ac:dyDescent="0.25">
      <c r="A16906" s="13" t="s">
        <v>34698</v>
      </c>
      <c r="B16906" s="13" t="s">
        <v>33557</v>
      </c>
      <c r="C16906" t="s">
        <v>33558</v>
      </c>
    </row>
    <row r="16907" spans="1:3" x14ac:dyDescent="0.25">
      <c r="A16907" s="13" t="s">
        <v>34699</v>
      </c>
      <c r="B16907" s="13" t="s">
        <v>33559</v>
      </c>
      <c r="C16907" t="s">
        <v>33560</v>
      </c>
    </row>
    <row r="16908" spans="1:3" x14ac:dyDescent="0.25">
      <c r="A16908" s="13" t="s">
        <v>34700</v>
      </c>
      <c r="B16908" s="13" t="s">
        <v>33561</v>
      </c>
      <c r="C16908" t="s">
        <v>33562</v>
      </c>
    </row>
    <row r="16909" spans="1:3" x14ac:dyDescent="0.25">
      <c r="A16909" s="13" t="s">
        <v>34701</v>
      </c>
      <c r="B16909" s="13" t="s">
        <v>33563</v>
      </c>
      <c r="C16909" t="s">
        <v>33564</v>
      </c>
    </row>
    <row r="16910" spans="1:3" x14ac:dyDescent="0.25">
      <c r="A16910" s="13" t="s">
        <v>34702</v>
      </c>
      <c r="B16910" s="13" t="s">
        <v>33565</v>
      </c>
      <c r="C16910" t="s">
        <v>33566</v>
      </c>
    </row>
    <row r="16911" spans="1:3" x14ac:dyDescent="0.25">
      <c r="A16911" s="13" t="s">
        <v>34703</v>
      </c>
      <c r="B16911" s="13" t="s">
        <v>33567</v>
      </c>
      <c r="C16911" t="s">
        <v>33568</v>
      </c>
    </row>
    <row r="16912" spans="1:3" x14ac:dyDescent="0.25">
      <c r="A16912" s="13" t="s">
        <v>34704</v>
      </c>
      <c r="B16912" s="13" t="s">
        <v>33569</v>
      </c>
      <c r="C16912" t="s">
        <v>33570</v>
      </c>
    </row>
    <row r="16913" spans="1:3" x14ac:dyDescent="0.25">
      <c r="A16913" s="13" t="s">
        <v>34705</v>
      </c>
      <c r="B16913" s="13" t="s">
        <v>33571</v>
      </c>
      <c r="C16913" t="s">
        <v>33572</v>
      </c>
    </row>
    <row r="16914" spans="1:3" x14ac:dyDescent="0.25">
      <c r="A16914" s="13" t="s">
        <v>34706</v>
      </c>
      <c r="B16914" s="13" t="s">
        <v>33573</v>
      </c>
      <c r="C16914" t="s">
        <v>33574</v>
      </c>
    </row>
    <row r="16915" spans="1:3" x14ac:dyDescent="0.25">
      <c r="A16915" s="13" t="s">
        <v>34707</v>
      </c>
      <c r="B16915" s="13" t="s">
        <v>33575</v>
      </c>
      <c r="C16915" t="s">
        <v>33576</v>
      </c>
    </row>
    <row r="16916" spans="1:3" x14ac:dyDescent="0.25">
      <c r="A16916" s="13" t="s">
        <v>34708</v>
      </c>
      <c r="B16916" s="13" t="s">
        <v>33577</v>
      </c>
      <c r="C16916" t="s">
        <v>33578</v>
      </c>
    </row>
    <row r="16917" spans="1:3" x14ac:dyDescent="0.25">
      <c r="A16917" s="13" t="s">
        <v>34709</v>
      </c>
      <c r="B16917" s="13" t="s">
        <v>33579</v>
      </c>
      <c r="C16917" t="s">
        <v>33580</v>
      </c>
    </row>
    <row r="16918" spans="1:3" x14ac:dyDescent="0.25">
      <c r="A16918" s="13" t="s">
        <v>34710</v>
      </c>
      <c r="B16918" s="13" t="s">
        <v>33581</v>
      </c>
      <c r="C16918" t="s">
        <v>33582</v>
      </c>
    </row>
    <row r="16919" spans="1:3" x14ac:dyDescent="0.25">
      <c r="A16919" s="13" t="s">
        <v>34711</v>
      </c>
      <c r="B16919" s="13" t="s">
        <v>33581</v>
      </c>
      <c r="C16919" t="s">
        <v>33582</v>
      </c>
    </row>
    <row r="16920" spans="1:3" x14ac:dyDescent="0.25">
      <c r="A16920" s="13" t="s">
        <v>34712</v>
      </c>
      <c r="B16920" s="13" t="s">
        <v>33583</v>
      </c>
      <c r="C16920" t="s">
        <v>33584</v>
      </c>
    </row>
    <row r="16921" spans="1:3" x14ac:dyDescent="0.25">
      <c r="A16921" s="13" t="s">
        <v>34713</v>
      </c>
      <c r="B16921" s="13" t="s">
        <v>33585</v>
      </c>
      <c r="C16921" t="s">
        <v>33586</v>
      </c>
    </row>
    <row r="16922" spans="1:3" x14ac:dyDescent="0.25">
      <c r="A16922" s="13" t="s">
        <v>34714</v>
      </c>
      <c r="B16922" s="13" t="s">
        <v>33585</v>
      </c>
      <c r="C16922" t="s">
        <v>33586</v>
      </c>
    </row>
    <row r="16923" spans="1:3" x14ac:dyDescent="0.25">
      <c r="A16923" s="13" t="s">
        <v>34715</v>
      </c>
      <c r="B16923" s="13" t="s">
        <v>33587</v>
      </c>
      <c r="C16923" t="s">
        <v>33588</v>
      </c>
    </row>
    <row r="16924" spans="1:3" x14ac:dyDescent="0.25">
      <c r="A16924" s="13" t="s">
        <v>34716</v>
      </c>
      <c r="B16924" s="13" t="s">
        <v>33589</v>
      </c>
      <c r="C16924" t="s">
        <v>33590</v>
      </c>
    </row>
    <row r="16925" spans="1:3" x14ac:dyDescent="0.25">
      <c r="A16925" s="13" t="s">
        <v>34717</v>
      </c>
      <c r="B16925" s="13" t="s">
        <v>33591</v>
      </c>
      <c r="C16925" t="s">
        <v>33592</v>
      </c>
    </row>
    <row r="16926" spans="1:3" x14ac:dyDescent="0.25">
      <c r="A16926" s="13" t="s">
        <v>34718</v>
      </c>
      <c r="B16926" s="13" t="s">
        <v>33593</v>
      </c>
      <c r="C16926" t="s">
        <v>33594</v>
      </c>
    </row>
    <row r="16927" spans="1:3" x14ac:dyDescent="0.25">
      <c r="A16927" s="13" t="s">
        <v>34719</v>
      </c>
      <c r="B16927" s="13" t="s">
        <v>33595</v>
      </c>
      <c r="C16927" t="s">
        <v>33596</v>
      </c>
    </row>
    <row r="16928" spans="1:3" x14ac:dyDescent="0.25">
      <c r="A16928" s="13" t="s">
        <v>34720</v>
      </c>
      <c r="B16928" s="13" t="s">
        <v>33597</v>
      </c>
      <c r="C16928" t="s">
        <v>33598</v>
      </c>
    </row>
    <row r="16929" spans="1:3" x14ac:dyDescent="0.25">
      <c r="A16929" s="13" t="s">
        <v>34721</v>
      </c>
      <c r="B16929" s="13" t="s">
        <v>33599</v>
      </c>
      <c r="C16929" t="s">
        <v>33600</v>
      </c>
    </row>
    <row r="16930" spans="1:3" x14ac:dyDescent="0.25">
      <c r="A16930" s="13" t="s">
        <v>34722</v>
      </c>
      <c r="B16930" s="13" t="s">
        <v>33601</v>
      </c>
      <c r="C16930" t="s">
        <v>33602</v>
      </c>
    </row>
    <row r="16931" spans="1:3" x14ac:dyDescent="0.25">
      <c r="A16931" s="13" t="s">
        <v>34723</v>
      </c>
      <c r="B16931" s="13" t="s">
        <v>33603</v>
      </c>
      <c r="C16931" t="s">
        <v>33604</v>
      </c>
    </row>
    <row r="16932" spans="1:3" x14ac:dyDescent="0.25">
      <c r="A16932" s="13" t="s">
        <v>34724</v>
      </c>
      <c r="B16932" s="13" t="s">
        <v>33605</v>
      </c>
      <c r="C16932" t="s">
        <v>33606</v>
      </c>
    </row>
    <row r="16933" spans="1:3" x14ac:dyDescent="0.25">
      <c r="A16933" s="13" t="s">
        <v>34725</v>
      </c>
      <c r="B16933" s="13" t="s">
        <v>33607</v>
      </c>
      <c r="C16933" t="s">
        <v>33608</v>
      </c>
    </row>
    <row r="16934" spans="1:3" x14ac:dyDescent="0.25">
      <c r="A16934" s="13" t="s">
        <v>34726</v>
      </c>
      <c r="B16934" s="13" t="s">
        <v>33609</v>
      </c>
      <c r="C16934" t="s">
        <v>33610</v>
      </c>
    </row>
    <row r="16935" spans="1:3" x14ac:dyDescent="0.25">
      <c r="A16935" s="13" t="s">
        <v>34727</v>
      </c>
      <c r="B16935" s="13" t="s">
        <v>33611</v>
      </c>
      <c r="C16935" t="s">
        <v>33612</v>
      </c>
    </row>
    <row r="16936" spans="1:3" x14ac:dyDescent="0.25">
      <c r="A16936" s="13" t="s">
        <v>34728</v>
      </c>
      <c r="B16936" s="13" t="s">
        <v>33613</v>
      </c>
      <c r="C16936" t="s">
        <v>33614</v>
      </c>
    </row>
    <row r="16937" spans="1:3" x14ac:dyDescent="0.25">
      <c r="A16937" s="13" t="s">
        <v>34729</v>
      </c>
      <c r="B16937" s="13" t="s">
        <v>33615</v>
      </c>
      <c r="C16937" t="s">
        <v>33616</v>
      </c>
    </row>
    <row r="16938" spans="1:3" x14ac:dyDescent="0.25">
      <c r="A16938" s="13" t="s">
        <v>34730</v>
      </c>
      <c r="B16938" s="13" t="s">
        <v>33617</v>
      </c>
      <c r="C16938" t="s">
        <v>33618</v>
      </c>
    </row>
    <row r="16939" spans="1:3" x14ac:dyDescent="0.25">
      <c r="A16939" s="13" t="s">
        <v>34731</v>
      </c>
      <c r="B16939" s="13" t="s">
        <v>33619</v>
      </c>
      <c r="C16939" t="s">
        <v>33620</v>
      </c>
    </row>
    <row r="16940" spans="1:3" x14ac:dyDescent="0.25">
      <c r="A16940" s="13" t="s">
        <v>34732</v>
      </c>
      <c r="B16940" s="13" t="s">
        <v>33621</v>
      </c>
      <c r="C16940" t="s">
        <v>33622</v>
      </c>
    </row>
    <row r="16941" spans="1:3" x14ac:dyDescent="0.25">
      <c r="A16941" s="13" t="s">
        <v>34733</v>
      </c>
      <c r="B16941" s="13" t="s">
        <v>33623</v>
      </c>
      <c r="C16941" t="s">
        <v>33624</v>
      </c>
    </row>
    <row r="16942" spans="1:3" x14ac:dyDescent="0.25">
      <c r="A16942" s="13" t="s">
        <v>34734</v>
      </c>
      <c r="B16942" s="13" t="s">
        <v>33625</v>
      </c>
      <c r="C16942" t="s">
        <v>33626</v>
      </c>
    </row>
    <row r="16943" spans="1:3" x14ac:dyDescent="0.25">
      <c r="A16943" s="13" t="s">
        <v>34735</v>
      </c>
      <c r="B16943" s="13" t="s">
        <v>33627</v>
      </c>
      <c r="C16943" t="s">
        <v>33628</v>
      </c>
    </row>
    <row r="16944" spans="1:3" x14ac:dyDescent="0.25">
      <c r="A16944" s="13" t="s">
        <v>34736</v>
      </c>
      <c r="B16944" s="13" t="s">
        <v>33629</v>
      </c>
      <c r="C16944" t="s">
        <v>33630</v>
      </c>
    </row>
    <row r="16945" spans="1:3" x14ac:dyDescent="0.25">
      <c r="A16945" s="13" t="s">
        <v>34737</v>
      </c>
      <c r="B16945" s="13" t="s">
        <v>33631</v>
      </c>
      <c r="C16945" t="s">
        <v>33632</v>
      </c>
    </row>
    <row r="16946" spans="1:3" x14ac:dyDescent="0.25">
      <c r="A16946" s="13" t="s">
        <v>34738</v>
      </c>
      <c r="B16946" s="13" t="s">
        <v>33633</v>
      </c>
      <c r="C16946" t="s">
        <v>33634</v>
      </c>
    </row>
    <row r="16947" spans="1:3" x14ac:dyDescent="0.25">
      <c r="A16947" s="13" t="s">
        <v>34739</v>
      </c>
      <c r="B16947" s="13" t="s">
        <v>33635</v>
      </c>
      <c r="C16947" t="s">
        <v>33636</v>
      </c>
    </row>
    <row r="16948" spans="1:3" x14ac:dyDescent="0.25">
      <c r="A16948" s="13" t="s">
        <v>34740</v>
      </c>
      <c r="B16948" s="13" t="s">
        <v>33637</v>
      </c>
      <c r="C16948" t="s">
        <v>33638</v>
      </c>
    </row>
    <row r="16949" spans="1:3" x14ac:dyDescent="0.25">
      <c r="A16949" s="13" t="s">
        <v>34741</v>
      </c>
      <c r="B16949" s="13" t="s">
        <v>33637</v>
      </c>
      <c r="C16949" t="s">
        <v>33638</v>
      </c>
    </row>
    <row r="16950" spans="1:3" x14ac:dyDescent="0.25">
      <c r="A16950" s="13" t="s">
        <v>34742</v>
      </c>
      <c r="B16950" s="13" t="s">
        <v>33637</v>
      </c>
      <c r="C16950" t="s">
        <v>33638</v>
      </c>
    </row>
    <row r="16951" spans="1:3" x14ac:dyDescent="0.25">
      <c r="A16951" s="13" t="s">
        <v>34743</v>
      </c>
      <c r="B16951" s="13" t="s">
        <v>33637</v>
      </c>
      <c r="C16951" t="s">
        <v>33638</v>
      </c>
    </row>
    <row r="16952" spans="1:3" x14ac:dyDescent="0.25">
      <c r="A16952" s="13" t="s">
        <v>34744</v>
      </c>
      <c r="B16952" s="13" t="s">
        <v>33639</v>
      </c>
      <c r="C16952" t="s">
        <v>33640</v>
      </c>
    </row>
    <row r="16953" spans="1:3" x14ac:dyDescent="0.25">
      <c r="A16953" s="13" t="s">
        <v>34745</v>
      </c>
      <c r="B16953" s="13" t="s">
        <v>33641</v>
      </c>
      <c r="C16953" t="s">
        <v>33642</v>
      </c>
    </row>
    <row r="16954" spans="1:3" x14ac:dyDescent="0.25">
      <c r="A16954" s="13" t="s">
        <v>34746</v>
      </c>
      <c r="B16954" s="13" t="s">
        <v>33643</v>
      </c>
      <c r="C16954" t="s">
        <v>33644</v>
      </c>
    </row>
    <row r="16955" spans="1:3" x14ac:dyDescent="0.25">
      <c r="A16955" s="13" t="s">
        <v>34747</v>
      </c>
      <c r="B16955" s="13" t="s">
        <v>33645</v>
      </c>
      <c r="C16955" t="s">
        <v>33646</v>
      </c>
    </row>
    <row r="16956" spans="1:3" x14ac:dyDescent="0.25">
      <c r="A16956" s="13" t="s">
        <v>34748</v>
      </c>
      <c r="B16956" s="13" t="s">
        <v>33647</v>
      </c>
      <c r="C16956" t="s">
        <v>33648</v>
      </c>
    </row>
    <row r="16957" spans="1:3" x14ac:dyDescent="0.25">
      <c r="A16957" s="13" t="s">
        <v>34749</v>
      </c>
      <c r="B16957" s="13" t="s">
        <v>33649</v>
      </c>
      <c r="C16957" t="s">
        <v>33650</v>
      </c>
    </row>
    <row r="16958" spans="1:3" x14ac:dyDescent="0.25">
      <c r="A16958" s="13" t="s">
        <v>34750</v>
      </c>
      <c r="B16958" s="13" t="s">
        <v>33651</v>
      </c>
      <c r="C16958" t="s">
        <v>33652</v>
      </c>
    </row>
    <row r="16959" spans="1:3" x14ac:dyDescent="0.25">
      <c r="A16959" s="13" t="s">
        <v>34751</v>
      </c>
      <c r="B16959" s="13" t="s">
        <v>6272</v>
      </c>
      <c r="C16959" t="s">
        <v>17421</v>
      </c>
    </row>
    <row r="16960" spans="1:3" x14ac:dyDescent="0.25">
      <c r="A16960" s="13" t="s">
        <v>34752</v>
      </c>
      <c r="B16960" s="13" t="s">
        <v>33653</v>
      </c>
      <c r="C16960" t="s">
        <v>33654</v>
      </c>
    </row>
    <row r="16961" spans="1:3" x14ac:dyDescent="0.25">
      <c r="A16961" s="13" t="s">
        <v>34753</v>
      </c>
      <c r="B16961" s="13" t="s">
        <v>17452</v>
      </c>
      <c r="C16961" t="s">
        <v>17453</v>
      </c>
    </row>
    <row r="16962" spans="1:3" x14ac:dyDescent="0.25">
      <c r="A16962" s="13" t="s">
        <v>34754</v>
      </c>
      <c r="B16962" s="13" t="s">
        <v>17452</v>
      </c>
      <c r="C16962" t="s">
        <v>17453</v>
      </c>
    </row>
    <row r="16963" spans="1:3" x14ac:dyDescent="0.25">
      <c r="A16963" s="13" t="s">
        <v>34755</v>
      </c>
      <c r="B16963" s="13" t="s">
        <v>17450</v>
      </c>
      <c r="C16963" t="s">
        <v>17451</v>
      </c>
    </row>
    <row r="16964" spans="1:3" x14ac:dyDescent="0.25">
      <c r="A16964" s="13" t="s">
        <v>34756</v>
      </c>
      <c r="B16964" s="13" t="s">
        <v>6965</v>
      </c>
      <c r="C16964" t="s">
        <v>17456</v>
      </c>
    </row>
    <row r="16965" spans="1:3" x14ac:dyDescent="0.25">
      <c r="A16965" s="13" t="s">
        <v>34757</v>
      </c>
      <c r="B16965" s="13" t="s">
        <v>6965</v>
      </c>
      <c r="C16965" t="s">
        <v>17456</v>
      </c>
    </row>
    <row r="16966" spans="1:3" x14ac:dyDescent="0.25">
      <c r="A16966" s="13" t="s">
        <v>34758</v>
      </c>
      <c r="B16966" s="13" t="s">
        <v>6965</v>
      </c>
      <c r="C16966" t="s">
        <v>17456</v>
      </c>
    </row>
    <row r="16967" spans="1:3" x14ac:dyDescent="0.25">
      <c r="A16967" s="13" t="s">
        <v>34759</v>
      </c>
      <c r="B16967" s="13" t="s">
        <v>27574</v>
      </c>
      <c r="C16967" t="s">
        <v>27344</v>
      </c>
    </row>
    <row r="16968" spans="1:3" x14ac:dyDescent="0.25">
      <c r="A16968" s="13" t="s">
        <v>34760</v>
      </c>
      <c r="B16968" s="13" t="s">
        <v>17463</v>
      </c>
      <c r="C16968" t="s">
        <v>17464</v>
      </c>
    </row>
    <row r="16969" spans="1:3" x14ac:dyDescent="0.25">
      <c r="A16969" s="13" t="s">
        <v>34761</v>
      </c>
      <c r="B16969" s="13" t="s">
        <v>33655</v>
      </c>
      <c r="C16969" t="s">
        <v>33656</v>
      </c>
    </row>
    <row r="16970" spans="1:3" x14ac:dyDescent="0.25">
      <c r="A16970" s="13" t="s">
        <v>34762</v>
      </c>
      <c r="B16970" s="13" t="s">
        <v>17479</v>
      </c>
      <c r="C16970" t="s">
        <v>32224</v>
      </c>
    </row>
    <row r="16971" spans="1:3" x14ac:dyDescent="0.25">
      <c r="A16971" s="13" t="s">
        <v>34763</v>
      </c>
      <c r="B16971" s="13" t="s">
        <v>22888</v>
      </c>
      <c r="C16971" t="s">
        <v>22889</v>
      </c>
    </row>
    <row r="16972" spans="1:3" x14ac:dyDescent="0.25">
      <c r="A16972" s="13" t="s">
        <v>34764</v>
      </c>
      <c r="B16972" s="13" t="s">
        <v>22888</v>
      </c>
      <c r="C16972" t="s">
        <v>22889</v>
      </c>
    </row>
    <row r="16973" spans="1:3" x14ac:dyDescent="0.25">
      <c r="A16973" s="13" t="s">
        <v>34765</v>
      </c>
      <c r="B16973" s="13" t="s">
        <v>33657</v>
      </c>
      <c r="C16973" t="s">
        <v>33658</v>
      </c>
    </row>
    <row r="16974" spans="1:3" x14ac:dyDescent="0.25">
      <c r="A16974" s="13" t="s">
        <v>34766</v>
      </c>
      <c r="B16974" s="13" t="s">
        <v>17514</v>
      </c>
      <c r="C16974" t="s">
        <v>17515</v>
      </c>
    </row>
    <row r="16975" spans="1:3" x14ac:dyDescent="0.25">
      <c r="A16975" s="13" t="s">
        <v>34767</v>
      </c>
      <c r="B16975" s="13" t="s">
        <v>17516</v>
      </c>
      <c r="C16975" t="s">
        <v>17517</v>
      </c>
    </row>
    <row r="16976" spans="1:3" x14ac:dyDescent="0.25">
      <c r="A16976" s="13" t="s">
        <v>34768</v>
      </c>
      <c r="B16976" s="13" t="s">
        <v>17524</v>
      </c>
      <c r="C16976" t="s">
        <v>17525</v>
      </c>
    </row>
    <row r="16977" spans="1:3" x14ac:dyDescent="0.25">
      <c r="A16977" s="13" t="s">
        <v>34769</v>
      </c>
      <c r="B16977" s="13" t="s">
        <v>17524</v>
      </c>
      <c r="C16977" t="s">
        <v>17525</v>
      </c>
    </row>
    <row r="16978" spans="1:3" x14ac:dyDescent="0.25">
      <c r="A16978" s="13" t="s">
        <v>34770</v>
      </c>
      <c r="B16978" s="13" t="s">
        <v>17570</v>
      </c>
      <c r="C16978" t="s">
        <v>17571</v>
      </c>
    </row>
    <row r="16979" spans="1:3" x14ac:dyDescent="0.25">
      <c r="A16979" s="13" t="s">
        <v>34771</v>
      </c>
      <c r="B16979" s="13" t="s">
        <v>17580</v>
      </c>
      <c r="C16979" t="s">
        <v>17581</v>
      </c>
    </row>
    <row r="16980" spans="1:3" x14ac:dyDescent="0.25">
      <c r="A16980" s="13" t="s">
        <v>34772</v>
      </c>
      <c r="B16980" s="13" t="s">
        <v>17598</v>
      </c>
      <c r="C16980" t="s">
        <v>17599</v>
      </c>
    </row>
    <row r="16981" spans="1:3" x14ac:dyDescent="0.25">
      <c r="A16981" s="13" t="s">
        <v>34773</v>
      </c>
      <c r="B16981" s="13" t="s">
        <v>17609</v>
      </c>
      <c r="C16981" t="s">
        <v>17610</v>
      </c>
    </row>
    <row r="16982" spans="1:3" x14ac:dyDescent="0.25">
      <c r="A16982" s="13" t="s">
        <v>34774</v>
      </c>
      <c r="B16982" s="13" t="s">
        <v>33659</v>
      </c>
      <c r="C16982" t="s">
        <v>33660</v>
      </c>
    </row>
    <row r="16983" spans="1:3" x14ac:dyDescent="0.25">
      <c r="A16983" s="13" t="s">
        <v>34775</v>
      </c>
      <c r="B16983" s="13" t="s">
        <v>13238</v>
      </c>
      <c r="C16983" t="s">
        <v>13239</v>
      </c>
    </row>
    <row r="16984" spans="1:3" x14ac:dyDescent="0.25">
      <c r="A16984" s="13" t="s">
        <v>34776</v>
      </c>
      <c r="B16984" s="13" t="s">
        <v>33661</v>
      </c>
      <c r="C16984" t="s">
        <v>33662</v>
      </c>
    </row>
    <row r="16985" spans="1:3" x14ac:dyDescent="0.25">
      <c r="A16985" s="13" t="s">
        <v>34777</v>
      </c>
      <c r="B16985" s="13" t="s">
        <v>17630</v>
      </c>
      <c r="C16985" t="s">
        <v>17631</v>
      </c>
    </row>
    <row r="16986" spans="1:3" x14ac:dyDescent="0.25">
      <c r="A16986" s="13" t="s">
        <v>34778</v>
      </c>
      <c r="B16986" s="13" t="s">
        <v>33663</v>
      </c>
      <c r="C16986" t="s">
        <v>33664</v>
      </c>
    </row>
    <row r="16987" spans="1:3" x14ac:dyDescent="0.25">
      <c r="A16987" s="13" t="s">
        <v>34779</v>
      </c>
      <c r="B16987" s="13" t="s">
        <v>17652</v>
      </c>
      <c r="C16987" t="s">
        <v>17653</v>
      </c>
    </row>
    <row r="16988" spans="1:3" x14ac:dyDescent="0.25">
      <c r="A16988" s="13" t="s">
        <v>34780</v>
      </c>
      <c r="B16988" s="13" t="s">
        <v>25693</v>
      </c>
      <c r="C16988" t="s">
        <v>33665</v>
      </c>
    </row>
    <row r="16989" spans="1:3" x14ac:dyDescent="0.25">
      <c r="A16989" s="13" t="s">
        <v>34781</v>
      </c>
      <c r="B16989" s="13" t="s">
        <v>22929</v>
      </c>
      <c r="C16989" t="s">
        <v>22930</v>
      </c>
    </row>
    <row r="16990" spans="1:3" x14ac:dyDescent="0.25">
      <c r="A16990" s="13" t="s">
        <v>34782</v>
      </c>
      <c r="B16990" s="13" t="s">
        <v>22931</v>
      </c>
      <c r="C16990" t="s">
        <v>22932</v>
      </c>
    </row>
    <row r="16991" spans="1:3" x14ac:dyDescent="0.25">
      <c r="A16991" s="13" t="s">
        <v>34783</v>
      </c>
      <c r="B16991" s="13" t="s">
        <v>17654</v>
      </c>
      <c r="C16991" t="s">
        <v>17655</v>
      </c>
    </row>
    <row r="16992" spans="1:3" x14ac:dyDescent="0.25">
      <c r="A16992" s="13" t="s">
        <v>34784</v>
      </c>
      <c r="B16992" s="13" t="s">
        <v>13122</v>
      </c>
      <c r="C16992" t="s">
        <v>13123</v>
      </c>
    </row>
    <row r="16993" spans="1:3" x14ac:dyDescent="0.25">
      <c r="A16993" s="13" t="s">
        <v>34785</v>
      </c>
      <c r="B16993" s="13" t="s">
        <v>17688</v>
      </c>
      <c r="C16993" t="s">
        <v>17689</v>
      </c>
    </row>
    <row r="16994" spans="1:3" x14ac:dyDescent="0.25">
      <c r="A16994" s="13" t="s">
        <v>34786</v>
      </c>
      <c r="B16994" s="13" t="s">
        <v>32230</v>
      </c>
      <c r="C16994" t="s">
        <v>32231</v>
      </c>
    </row>
    <row r="16995" spans="1:3" x14ac:dyDescent="0.25">
      <c r="A16995" s="13" t="s">
        <v>34787</v>
      </c>
      <c r="B16995" s="13" t="s">
        <v>17700</v>
      </c>
      <c r="C16995" t="s">
        <v>17701</v>
      </c>
    </row>
    <row r="16996" spans="1:3" x14ac:dyDescent="0.25">
      <c r="A16996" s="13" t="s">
        <v>34788</v>
      </c>
      <c r="B16996" s="13" t="s">
        <v>33666</v>
      </c>
      <c r="C16996" t="s">
        <v>33667</v>
      </c>
    </row>
    <row r="16997" spans="1:3" x14ac:dyDescent="0.25">
      <c r="A16997" s="13" t="s">
        <v>34789</v>
      </c>
      <c r="B16997" s="13" t="s">
        <v>17720</v>
      </c>
      <c r="C16997" t="s">
        <v>17721</v>
      </c>
    </row>
    <row r="16998" spans="1:3" x14ac:dyDescent="0.25">
      <c r="A16998" s="13" t="s">
        <v>34790</v>
      </c>
      <c r="B16998" s="13" t="s">
        <v>22953</v>
      </c>
      <c r="C16998" t="s">
        <v>22954</v>
      </c>
    </row>
    <row r="16999" spans="1:3" x14ac:dyDescent="0.25">
      <c r="A16999" s="13" t="s">
        <v>34791</v>
      </c>
      <c r="B16999" s="13" t="s">
        <v>17729</v>
      </c>
      <c r="C16999" t="s">
        <v>17730</v>
      </c>
    </row>
    <row r="17000" spans="1:3" x14ac:dyDescent="0.25">
      <c r="A17000" s="13" t="s">
        <v>34792</v>
      </c>
      <c r="B17000" s="13" t="s">
        <v>17729</v>
      </c>
      <c r="C17000" t="s">
        <v>17730</v>
      </c>
    </row>
    <row r="17001" spans="1:3" x14ac:dyDescent="0.25">
      <c r="A17001" s="13" t="s">
        <v>34793</v>
      </c>
      <c r="B17001" s="13" t="s">
        <v>22961</v>
      </c>
      <c r="C17001" t="s">
        <v>22962</v>
      </c>
    </row>
    <row r="17002" spans="1:3" x14ac:dyDescent="0.25">
      <c r="A17002" s="13" t="s">
        <v>34794</v>
      </c>
      <c r="B17002" s="13" t="s">
        <v>17741</v>
      </c>
      <c r="C17002" t="s">
        <v>17742</v>
      </c>
    </row>
    <row r="17003" spans="1:3" x14ac:dyDescent="0.25">
      <c r="A17003" s="13" t="s">
        <v>34795</v>
      </c>
      <c r="B17003" s="13" t="s">
        <v>33668</v>
      </c>
      <c r="C17003" t="s">
        <v>33669</v>
      </c>
    </row>
    <row r="17004" spans="1:3" x14ac:dyDescent="0.25">
      <c r="A17004" s="13" t="s">
        <v>34796</v>
      </c>
      <c r="B17004" s="13" t="s">
        <v>17775</v>
      </c>
      <c r="C17004" t="s">
        <v>17776</v>
      </c>
    </row>
    <row r="17005" spans="1:3" x14ac:dyDescent="0.25">
      <c r="A17005" s="13" t="s">
        <v>34797</v>
      </c>
      <c r="B17005" s="13" t="s">
        <v>22979</v>
      </c>
      <c r="C17005" t="s">
        <v>22980</v>
      </c>
    </row>
    <row r="17006" spans="1:3" x14ac:dyDescent="0.25">
      <c r="A17006" s="13" t="s">
        <v>34798</v>
      </c>
      <c r="B17006" s="13" t="s">
        <v>22979</v>
      </c>
      <c r="C17006" t="s">
        <v>22980</v>
      </c>
    </row>
    <row r="17007" spans="1:3" x14ac:dyDescent="0.25">
      <c r="A17007" s="13" t="s">
        <v>34799</v>
      </c>
      <c r="B17007" s="13" t="s">
        <v>17780</v>
      </c>
      <c r="C17007" t="s">
        <v>17781</v>
      </c>
    </row>
    <row r="17008" spans="1:3" x14ac:dyDescent="0.25">
      <c r="A17008" s="13" t="s">
        <v>34800</v>
      </c>
      <c r="B17008" s="13" t="s">
        <v>17788</v>
      </c>
      <c r="C17008" t="s">
        <v>32237</v>
      </c>
    </row>
    <row r="17009" spans="1:3" x14ac:dyDescent="0.25">
      <c r="A17009" s="13" t="s">
        <v>34801</v>
      </c>
      <c r="B17009" s="13" t="s">
        <v>27587</v>
      </c>
      <c r="C17009" t="s">
        <v>27357</v>
      </c>
    </row>
    <row r="17010" spans="1:3" x14ac:dyDescent="0.25">
      <c r="A17010" s="13" t="s">
        <v>34802</v>
      </c>
      <c r="B17010" s="13" t="s">
        <v>27587</v>
      </c>
      <c r="C17010" t="s">
        <v>27357</v>
      </c>
    </row>
    <row r="17011" spans="1:3" x14ac:dyDescent="0.25">
      <c r="A17011" s="13" t="s">
        <v>34803</v>
      </c>
      <c r="B17011" s="13" t="s">
        <v>33670</v>
      </c>
      <c r="C17011" t="s">
        <v>33671</v>
      </c>
    </row>
    <row r="17012" spans="1:3" x14ac:dyDescent="0.25">
      <c r="A17012" s="13" t="s">
        <v>34804</v>
      </c>
      <c r="B17012" s="13" t="s">
        <v>27588</v>
      </c>
      <c r="C17012" t="s">
        <v>27358</v>
      </c>
    </row>
    <row r="17013" spans="1:3" x14ac:dyDescent="0.25">
      <c r="A17013" s="13" t="s">
        <v>34805</v>
      </c>
      <c r="B17013" s="13" t="s">
        <v>33672</v>
      </c>
      <c r="C17013" t="s">
        <v>33673</v>
      </c>
    </row>
    <row r="17014" spans="1:3" x14ac:dyDescent="0.25">
      <c r="A17014" s="13" t="s">
        <v>34806</v>
      </c>
      <c r="B17014" s="13" t="s">
        <v>32239</v>
      </c>
      <c r="C17014" t="s">
        <v>32240</v>
      </c>
    </row>
    <row r="17015" spans="1:3" x14ac:dyDescent="0.25">
      <c r="A17015" s="13" t="s">
        <v>34807</v>
      </c>
      <c r="B17015" s="13" t="s">
        <v>33674</v>
      </c>
      <c r="C17015" t="s">
        <v>33675</v>
      </c>
    </row>
    <row r="17016" spans="1:3" x14ac:dyDescent="0.25">
      <c r="A17016" s="13" t="s">
        <v>34808</v>
      </c>
      <c r="B17016" s="13" t="s">
        <v>22999</v>
      </c>
      <c r="C17016" t="s">
        <v>23000</v>
      </c>
    </row>
    <row r="17017" spans="1:3" x14ac:dyDescent="0.25">
      <c r="A17017" s="13" t="s">
        <v>34809</v>
      </c>
      <c r="B17017" s="13" t="s">
        <v>22999</v>
      </c>
      <c r="C17017" t="s">
        <v>23000</v>
      </c>
    </row>
    <row r="17018" spans="1:3" x14ac:dyDescent="0.25">
      <c r="A17018" s="13" t="s">
        <v>34810</v>
      </c>
      <c r="B17018" s="13" t="s">
        <v>17832</v>
      </c>
      <c r="C17018" t="s">
        <v>17833</v>
      </c>
    </row>
    <row r="17019" spans="1:3" x14ac:dyDescent="0.25">
      <c r="A17019" s="13" t="s">
        <v>34811</v>
      </c>
      <c r="B17019" s="13" t="s">
        <v>23023</v>
      </c>
      <c r="C17019" t="s">
        <v>23024</v>
      </c>
    </row>
    <row r="17020" spans="1:3" x14ac:dyDescent="0.25">
      <c r="A17020" s="13" t="s">
        <v>34812</v>
      </c>
      <c r="B17020" s="13" t="s">
        <v>17861</v>
      </c>
      <c r="C17020" t="s">
        <v>28921</v>
      </c>
    </row>
    <row r="17021" spans="1:3" x14ac:dyDescent="0.25">
      <c r="A17021" s="13" t="s">
        <v>34813</v>
      </c>
      <c r="B17021" s="13" t="s">
        <v>30464</v>
      </c>
      <c r="C17021" t="s">
        <v>30465</v>
      </c>
    </row>
    <row r="17022" spans="1:3" x14ac:dyDescent="0.25">
      <c r="A17022" s="13" t="s">
        <v>34814</v>
      </c>
      <c r="B17022" s="13" t="s">
        <v>23027</v>
      </c>
      <c r="C17022" t="s">
        <v>23028</v>
      </c>
    </row>
    <row r="17023" spans="1:3" x14ac:dyDescent="0.25">
      <c r="A17023" s="13" t="s">
        <v>34815</v>
      </c>
      <c r="B17023" s="13" t="s">
        <v>17887</v>
      </c>
      <c r="C17023" t="s">
        <v>17888</v>
      </c>
    </row>
    <row r="17024" spans="1:3" x14ac:dyDescent="0.25">
      <c r="A17024" s="13" t="s">
        <v>34816</v>
      </c>
      <c r="B17024" s="13" t="s">
        <v>33676</v>
      </c>
      <c r="C17024" t="s">
        <v>33677</v>
      </c>
    </row>
    <row r="17025" spans="1:3" x14ac:dyDescent="0.25">
      <c r="A17025" s="13" t="s">
        <v>34817</v>
      </c>
      <c r="B17025" s="13" t="s">
        <v>33678</v>
      </c>
      <c r="C17025" t="s">
        <v>33679</v>
      </c>
    </row>
    <row r="17026" spans="1:3" x14ac:dyDescent="0.25">
      <c r="A17026" s="13" t="s">
        <v>34818</v>
      </c>
      <c r="B17026" s="13" t="s">
        <v>17897</v>
      </c>
      <c r="C17026" t="s">
        <v>17898</v>
      </c>
    </row>
    <row r="17027" spans="1:3" x14ac:dyDescent="0.25">
      <c r="A17027" s="13" t="s">
        <v>34819</v>
      </c>
      <c r="B17027" s="13" t="s">
        <v>17897</v>
      </c>
      <c r="C17027" t="s">
        <v>17898</v>
      </c>
    </row>
    <row r="17028" spans="1:3" x14ac:dyDescent="0.25">
      <c r="A17028" s="13" t="s">
        <v>34820</v>
      </c>
      <c r="B17028" s="13" t="s">
        <v>17917</v>
      </c>
      <c r="C17028" t="s">
        <v>17918</v>
      </c>
    </row>
    <row r="17029" spans="1:3" x14ac:dyDescent="0.25">
      <c r="A17029" s="13" t="s">
        <v>34821</v>
      </c>
      <c r="B17029" s="13" t="s">
        <v>27596</v>
      </c>
      <c r="C17029" t="s">
        <v>27366</v>
      </c>
    </row>
    <row r="17030" spans="1:3" x14ac:dyDescent="0.25">
      <c r="A17030" s="13" t="s">
        <v>34822</v>
      </c>
      <c r="B17030" s="13" t="s">
        <v>17937</v>
      </c>
      <c r="C17030" t="s">
        <v>17938</v>
      </c>
    </row>
    <row r="17031" spans="1:3" x14ac:dyDescent="0.25">
      <c r="A17031" s="13" t="s">
        <v>34823</v>
      </c>
      <c r="B17031" s="13" t="s">
        <v>17937</v>
      </c>
      <c r="C17031" t="s">
        <v>17938</v>
      </c>
    </row>
    <row r="17032" spans="1:3" x14ac:dyDescent="0.25">
      <c r="A17032" s="13" t="s">
        <v>34824</v>
      </c>
      <c r="B17032" s="13" t="s">
        <v>17939</v>
      </c>
      <c r="C17032" t="s">
        <v>17940</v>
      </c>
    </row>
    <row r="17033" spans="1:3" x14ac:dyDescent="0.25">
      <c r="A17033" s="13" t="s">
        <v>34825</v>
      </c>
      <c r="B17033" s="13" t="s">
        <v>17959</v>
      </c>
      <c r="C17033" t="s">
        <v>17960</v>
      </c>
    </row>
    <row r="17034" spans="1:3" x14ac:dyDescent="0.25">
      <c r="A17034" s="13" t="s">
        <v>34826</v>
      </c>
      <c r="B17034" s="13" t="s">
        <v>17959</v>
      </c>
      <c r="C17034" t="s">
        <v>17960</v>
      </c>
    </row>
    <row r="17035" spans="1:3" x14ac:dyDescent="0.25">
      <c r="A17035" s="13" t="s">
        <v>34827</v>
      </c>
      <c r="B17035" s="13" t="s">
        <v>23057</v>
      </c>
      <c r="C17035" t="s">
        <v>23058</v>
      </c>
    </row>
    <row r="17036" spans="1:3" x14ac:dyDescent="0.25">
      <c r="A17036" s="13" t="s">
        <v>34828</v>
      </c>
      <c r="B17036" s="13" t="s">
        <v>17961</v>
      </c>
      <c r="C17036" t="s">
        <v>17962</v>
      </c>
    </row>
    <row r="17037" spans="1:3" x14ac:dyDescent="0.25">
      <c r="A17037" s="13" t="s">
        <v>34829</v>
      </c>
      <c r="B17037" s="13" t="s">
        <v>17973</v>
      </c>
      <c r="C17037" t="s">
        <v>17974</v>
      </c>
    </row>
    <row r="17038" spans="1:3" x14ac:dyDescent="0.25">
      <c r="A17038" s="13" t="s">
        <v>34830</v>
      </c>
      <c r="B17038" s="13" t="s">
        <v>17973</v>
      </c>
      <c r="C17038" t="s">
        <v>17974</v>
      </c>
    </row>
    <row r="17039" spans="1:3" x14ac:dyDescent="0.25">
      <c r="A17039" s="13" t="s">
        <v>34831</v>
      </c>
      <c r="B17039" s="13" t="s">
        <v>17977</v>
      </c>
      <c r="C17039" t="s">
        <v>17978</v>
      </c>
    </row>
    <row r="17040" spans="1:3" x14ac:dyDescent="0.25">
      <c r="A17040" s="13" t="s">
        <v>34832</v>
      </c>
      <c r="B17040" s="13" t="s">
        <v>33680</v>
      </c>
      <c r="C17040" t="s">
        <v>33681</v>
      </c>
    </row>
    <row r="17041" spans="1:3" x14ac:dyDescent="0.25">
      <c r="A17041" s="13" t="s">
        <v>34833</v>
      </c>
      <c r="B17041" s="13" t="s">
        <v>12858</v>
      </c>
      <c r="C17041" t="s">
        <v>12859</v>
      </c>
    </row>
    <row r="17042" spans="1:3" x14ac:dyDescent="0.25">
      <c r="A17042" s="13" t="s">
        <v>34834</v>
      </c>
      <c r="B17042" s="13" t="s">
        <v>18001</v>
      </c>
      <c r="C17042" t="s">
        <v>18002</v>
      </c>
    </row>
    <row r="17043" spans="1:3" x14ac:dyDescent="0.25">
      <c r="A17043" s="13" t="s">
        <v>34835</v>
      </c>
      <c r="B17043" s="13" t="s">
        <v>33682</v>
      </c>
      <c r="C17043" t="s">
        <v>33683</v>
      </c>
    </row>
    <row r="17044" spans="1:3" x14ac:dyDescent="0.25">
      <c r="A17044" s="13" t="s">
        <v>34836</v>
      </c>
      <c r="B17044" s="13" t="s">
        <v>23078</v>
      </c>
      <c r="C17044" t="s">
        <v>23079</v>
      </c>
    </row>
    <row r="17045" spans="1:3" x14ac:dyDescent="0.25">
      <c r="A17045" s="13" t="s">
        <v>34837</v>
      </c>
      <c r="B17045" s="13" t="s">
        <v>23080</v>
      </c>
      <c r="C17045" t="s">
        <v>23081</v>
      </c>
    </row>
    <row r="17046" spans="1:3" x14ac:dyDescent="0.25">
      <c r="A17046" s="13" t="s">
        <v>34838</v>
      </c>
      <c r="B17046" s="13" t="s">
        <v>13332</v>
      </c>
      <c r="C17046" t="s">
        <v>13333</v>
      </c>
    </row>
    <row r="17047" spans="1:3" x14ac:dyDescent="0.25">
      <c r="A17047" s="13" t="s">
        <v>34839</v>
      </c>
      <c r="B17047" s="13" t="s">
        <v>13332</v>
      </c>
      <c r="C17047" t="s">
        <v>13333</v>
      </c>
    </row>
    <row r="17048" spans="1:3" x14ac:dyDescent="0.25">
      <c r="A17048" s="13" t="s">
        <v>34840</v>
      </c>
      <c r="B17048" s="13" t="s">
        <v>13332</v>
      </c>
      <c r="C17048" t="s">
        <v>13333</v>
      </c>
    </row>
    <row r="17049" spans="1:3" x14ac:dyDescent="0.25">
      <c r="A17049" s="13" t="s">
        <v>34841</v>
      </c>
      <c r="B17049" s="13" t="s">
        <v>30474</v>
      </c>
      <c r="C17049" t="s">
        <v>30475</v>
      </c>
    </row>
    <row r="17050" spans="1:3" x14ac:dyDescent="0.25">
      <c r="A17050" s="13" t="s">
        <v>34842</v>
      </c>
      <c r="B17050" s="13" t="s">
        <v>28930</v>
      </c>
      <c r="C17050" t="s">
        <v>28931</v>
      </c>
    </row>
    <row r="17051" spans="1:3" x14ac:dyDescent="0.25">
      <c r="A17051" s="13" t="s">
        <v>34843</v>
      </c>
      <c r="B17051" s="13" t="s">
        <v>33684</v>
      </c>
      <c r="C17051" t="s">
        <v>33685</v>
      </c>
    </row>
    <row r="17052" spans="1:3" x14ac:dyDescent="0.25">
      <c r="A17052" s="13" t="s">
        <v>34844</v>
      </c>
      <c r="B17052" s="13" t="s">
        <v>18069</v>
      </c>
      <c r="C17052" t="s">
        <v>18070</v>
      </c>
    </row>
    <row r="17053" spans="1:3" x14ac:dyDescent="0.25">
      <c r="A17053" s="13" t="s">
        <v>34845</v>
      </c>
      <c r="B17053" s="13" t="s">
        <v>13378</v>
      </c>
      <c r="C17053" t="s">
        <v>32250</v>
      </c>
    </row>
    <row r="17054" spans="1:3" x14ac:dyDescent="0.25">
      <c r="A17054" s="13" t="s">
        <v>34846</v>
      </c>
      <c r="B17054" s="13" t="s">
        <v>13378</v>
      </c>
      <c r="C17054" t="s">
        <v>32250</v>
      </c>
    </row>
    <row r="17055" spans="1:3" x14ac:dyDescent="0.25">
      <c r="A17055" s="13" t="s">
        <v>34847</v>
      </c>
      <c r="B17055" s="13" t="s">
        <v>23130</v>
      </c>
      <c r="C17055" t="s">
        <v>23131</v>
      </c>
    </row>
    <row r="17056" spans="1:3" x14ac:dyDescent="0.25">
      <c r="A17056" s="13" t="s">
        <v>34848</v>
      </c>
      <c r="B17056" s="13" t="s">
        <v>18131</v>
      </c>
      <c r="C17056" t="s">
        <v>18132</v>
      </c>
    </row>
    <row r="17057" spans="1:3" x14ac:dyDescent="0.25">
      <c r="A17057" s="13" t="s">
        <v>34849</v>
      </c>
      <c r="B17057" s="13" t="s">
        <v>33686</v>
      </c>
      <c r="C17057" t="s">
        <v>33687</v>
      </c>
    </row>
    <row r="17058" spans="1:3" x14ac:dyDescent="0.25">
      <c r="A17058" s="13" t="s">
        <v>34850</v>
      </c>
      <c r="B17058" s="13" t="s">
        <v>23150</v>
      </c>
      <c r="C17058" t="s">
        <v>23151</v>
      </c>
    </row>
    <row r="17059" spans="1:3" x14ac:dyDescent="0.25">
      <c r="A17059" s="13" t="s">
        <v>34851</v>
      </c>
      <c r="B17059" s="13" t="s">
        <v>25760</v>
      </c>
      <c r="C17059" t="s">
        <v>25761</v>
      </c>
    </row>
    <row r="17060" spans="1:3" x14ac:dyDescent="0.25">
      <c r="A17060" s="13" t="s">
        <v>34852</v>
      </c>
      <c r="B17060" s="13" t="s">
        <v>25760</v>
      </c>
      <c r="C17060" t="s">
        <v>25761</v>
      </c>
    </row>
    <row r="17061" spans="1:3" x14ac:dyDescent="0.25">
      <c r="A17061" s="13" t="s">
        <v>34853</v>
      </c>
      <c r="B17061" s="13" t="s">
        <v>25760</v>
      </c>
      <c r="C17061" t="s">
        <v>25761</v>
      </c>
    </row>
    <row r="17062" spans="1:3" x14ac:dyDescent="0.25">
      <c r="A17062" s="13" t="s">
        <v>34854</v>
      </c>
      <c r="B17062" s="13" t="s">
        <v>25760</v>
      </c>
      <c r="C17062" t="s">
        <v>25761</v>
      </c>
    </row>
    <row r="17063" spans="1:3" x14ac:dyDescent="0.25">
      <c r="A17063" s="13" t="s">
        <v>34855</v>
      </c>
      <c r="B17063" s="13" t="s">
        <v>25760</v>
      </c>
      <c r="C17063" t="s">
        <v>25761</v>
      </c>
    </row>
    <row r="17064" spans="1:3" x14ac:dyDescent="0.25">
      <c r="A17064" s="13" t="s">
        <v>34856</v>
      </c>
      <c r="B17064" s="13" t="s">
        <v>25760</v>
      </c>
      <c r="C17064" t="s">
        <v>25761</v>
      </c>
    </row>
    <row r="17065" spans="1:3" x14ac:dyDescent="0.25">
      <c r="A17065" s="13" t="s">
        <v>34857</v>
      </c>
      <c r="B17065" s="13" t="s">
        <v>25760</v>
      </c>
      <c r="C17065" t="s">
        <v>25761</v>
      </c>
    </row>
    <row r="17066" spans="1:3" x14ac:dyDescent="0.25">
      <c r="A17066" s="13" t="s">
        <v>34858</v>
      </c>
      <c r="B17066" s="13" t="s">
        <v>25760</v>
      </c>
      <c r="C17066" t="s">
        <v>25761</v>
      </c>
    </row>
    <row r="17067" spans="1:3" x14ac:dyDescent="0.25">
      <c r="A17067" s="13" t="s">
        <v>34859</v>
      </c>
      <c r="B17067" s="13" t="s">
        <v>18238</v>
      </c>
      <c r="C17067" t="s">
        <v>32260</v>
      </c>
    </row>
    <row r="17068" spans="1:3" x14ac:dyDescent="0.25">
      <c r="A17068" s="13" t="s">
        <v>34860</v>
      </c>
      <c r="B17068" s="13" t="s">
        <v>33689</v>
      </c>
      <c r="C17068" t="s">
        <v>33690</v>
      </c>
    </row>
    <row r="17069" spans="1:3" x14ac:dyDescent="0.25">
      <c r="A17069" s="13" t="s">
        <v>35061</v>
      </c>
      <c r="B17069" s="13" t="s">
        <v>6877</v>
      </c>
      <c r="C17069" t="s">
        <v>13987</v>
      </c>
    </row>
    <row r="17070" spans="1:3" x14ac:dyDescent="0.25">
      <c r="A17070" s="13" t="s">
        <v>35062</v>
      </c>
      <c r="B17070" s="13" t="s">
        <v>6877</v>
      </c>
      <c r="C17070" t="s">
        <v>13987</v>
      </c>
    </row>
    <row r="17071" spans="1:3" x14ac:dyDescent="0.25">
      <c r="A17071" s="13" t="s">
        <v>35063</v>
      </c>
      <c r="B17071" s="13" t="s">
        <v>6877</v>
      </c>
      <c r="C17071" t="s">
        <v>13987</v>
      </c>
    </row>
    <row r="17072" spans="1:3" x14ac:dyDescent="0.25">
      <c r="A17072" s="13" t="s">
        <v>35064</v>
      </c>
      <c r="B17072" s="13" t="s">
        <v>6877</v>
      </c>
      <c r="C17072" t="s">
        <v>13987</v>
      </c>
    </row>
    <row r="17073" spans="1:3" x14ac:dyDescent="0.25">
      <c r="A17073" s="13" t="s">
        <v>35065</v>
      </c>
      <c r="B17073" s="13" t="s">
        <v>10910</v>
      </c>
      <c r="C17073" t="s">
        <v>10911</v>
      </c>
    </row>
    <row r="17074" spans="1:3" x14ac:dyDescent="0.25">
      <c r="A17074" s="13" t="s">
        <v>35066</v>
      </c>
      <c r="B17074" s="13" t="s">
        <v>8867</v>
      </c>
      <c r="C17074" t="s">
        <v>8868</v>
      </c>
    </row>
    <row r="17075" spans="1:3" x14ac:dyDescent="0.25">
      <c r="A17075" s="13" t="s">
        <v>35067</v>
      </c>
      <c r="B17075" s="13" t="s">
        <v>8561</v>
      </c>
      <c r="C17075" t="s">
        <v>8562</v>
      </c>
    </row>
    <row r="17076" spans="1:3" x14ac:dyDescent="0.25">
      <c r="A17076" s="13" t="s">
        <v>35068</v>
      </c>
      <c r="B17076" s="13" t="s">
        <v>8723</v>
      </c>
      <c r="C17076" t="s">
        <v>13990</v>
      </c>
    </row>
    <row r="17077" spans="1:3" x14ac:dyDescent="0.25">
      <c r="A17077" s="13" t="s">
        <v>35069</v>
      </c>
      <c r="B17077" s="13" t="s">
        <v>8723</v>
      </c>
      <c r="C17077" t="s">
        <v>13990</v>
      </c>
    </row>
    <row r="17078" spans="1:3" x14ac:dyDescent="0.25">
      <c r="A17078" s="13" t="s">
        <v>35070</v>
      </c>
      <c r="B17078" s="13" t="s">
        <v>9033</v>
      </c>
      <c r="C17078" t="s">
        <v>9034</v>
      </c>
    </row>
    <row r="17079" spans="1:3" x14ac:dyDescent="0.25">
      <c r="A17079" s="13" t="s">
        <v>35071</v>
      </c>
      <c r="B17079" s="13" t="s">
        <v>5705</v>
      </c>
      <c r="C17079" t="s">
        <v>5706</v>
      </c>
    </row>
    <row r="17080" spans="1:3" x14ac:dyDescent="0.25">
      <c r="A17080" s="13" t="s">
        <v>35072</v>
      </c>
      <c r="B17080" s="13" t="s">
        <v>5499</v>
      </c>
      <c r="C17080" t="s">
        <v>13991</v>
      </c>
    </row>
    <row r="17081" spans="1:3" x14ac:dyDescent="0.25">
      <c r="A17081" s="13" t="s">
        <v>35073</v>
      </c>
      <c r="B17081" s="13" t="s">
        <v>6883</v>
      </c>
      <c r="C17081" t="s">
        <v>6884</v>
      </c>
    </row>
    <row r="17082" spans="1:3" x14ac:dyDescent="0.25">
      <c r="A17082" s="13" t="s">
        <v>35074</v>
      </c>
      <c r="B17082" s="13" t="s">
        <v>13992</v>
      </c>
      <c r="C17082" t="s">
        <v>13993</v>
      </c>
    </row>
    <row r="17083" spans="1:3" x14ac:dyDescent="0.25">
      <c r="A17083" s="13" t="s">
        <v>35075</v>
      </c>
      <c r="B17083" s="13" t="s">
        <v>6815</v>
      </c>
      <c r="C17083" t="s">
        <v>6816</v>
      </c>
    </row>
    <row r="17084" spans="1:3" x14ac:dyDescent="0.25">
      <c r="A17084" s="13" t="s">
        <v>35076</v>
      </c>
      <c r="B17084" s="13" t="s">
        <v>4449</v>
      </c>
      <c r="C17084" t="s">
        <v>13997</v>
      </c>
    </row>
    <row r="17085" spans="1:3" x14ac:dyDescent="0.25">
      <c r="A17085" s="13" t="s">
        <v>35077</v>
      </c>
      <c r="B17085" s="13" t="s">
        <v>4867</v>
      </c>
      <c r="C17085" t="s">
        <v>4868</v>
      </c>
    </row>
    <row r="17086" spans="1:3" x14ac:dyDescent="0.25">
      <c r="A17086" s="13" t="s">
        <v>35078</v>
      </c>
      <c r="B17086" s="13" t="s">
        <v>6478</v>
      </c>
      <c r="C17086" t="s">
        <v>6479</v>
      </c>
    </row>
    <row r="17087" spans="1:3" x14ac:dyDescent="0.25">
      <c r="A17087" s="13" t="s">
        <v>35079</v>
      </c>
      <c r="B17087" s="13" t="s">
        <v>6478</v>
      </c>
      <c r="C17087" t="s">
        <v>6479</v>
      </c>
    </row>
    <row r="17088" spans="1:3" x14ac:dyDescent="0.25">
      <c r="A17088" s="13" t="s">
        <v>35080</v>
      </c>
      <c r="B17088" s="13" t="s">
        <v>8739</v>
      </c>
      <c r="C17088" t="s">
        <v>8740</v>
      </c>
    </row>
    <row r="17089" spans="1:3" x14ac:dyDescent="0.25">
      <c r="A17089" s="13" t="s">
        <v>35081</v>
      </c>
      <c r="B17089" s="13" t="s">
        <v>8881</v>
      </c>
      <c r="C17089" t="s">
        <v>14003</v>
      </c>
    </row>
    <row r="17090" spans="1:3" x14ac:dyDescent="0.25">
      <c r="A17090" s="13" t="s">
        <v>35082</v>
      </c>
      <c r="B17090" s="13" t="s">
        <v>5505</v>
      </c>
      <c r="C17090" t="s">
        <v>5506</v>
      </c>
    </row>
    <row r="17091" spans="1:3" x14ac:dyDescent="0.25">
      <c r="A17091" s="13" t="s">
        <v>35083</v>
      </c>
      <c r="B17091" s="13" t="s">
        <v>6583</v>
      </c>
      <c r="C17091" t="s">
        <v>14004</v>
      </c>
    </row>
    <row r="17092" spans="1:3" x14ac:dyDescent="0.25">
      <c r="A17092" s="13" t="s">
        <v>35084</v>
      </c>
      <c r="B17092" s="13" t="s">
        <v>5507</v>
      </c>
      <c r="C17092" t="s">
        <v>5508</v>
      </c>
    </row>
    <row r="17093" spans="1:3" x14ac:dyDescent="0.25">
      <c r="A17093" s="13" t="s">
        <v>35085</v>
      </c>
      <c r="B17093" s="13" t="s">
        <v>5507</v>
      </c>
      <c r="C17093" t="s">
        <v>5508</v>
      </c>
    </row>
    <row r="17094" spans="1:3" x14ac:dyDescent="0.25">
      <c r="A17094" s="13" t="s">
        <v>35086</v>
      </c>
      <c r="B17094" s="13" t="s">
        <v>5507</v>
      </c>
      <c r="C17094" t="s">
        <v>5508</v>
      </c>
    </row>
    <row r="17095" spans="1:3" x14ac:dyDescent="0.25">
      <c r="A17095" s="13" t="s">
        <v>35087</v>
      </c>
      <c r="B17095" s="13" t="s">
        <v>5509</v>
      </c>
      <c r="C17095" t="s">
        <v>5510</v>
      </c>
    </row>
    <row r="17096" spans="1:3" x14ac:dyDescent="0.25">
      <c r="A17096" s="13" t="s">
        <v>35088</v>
      </c>
      <c r="B17096" s="13" t="s">
        <v>4823</v>
      </c>
      <c r="C17096" t="s">
        <v>4824</v>
      </c>
    </row>
    <row r="17097" spans="1:3" x14ac:dyDescent="0.25">
      <c r="A17097" s="13" t="s">
        <v>35089</v>
      </c>
      <c r="B17097" s="13" t="s">
        <v>5915</v>
      </c>
      <c r="C17097" t="s">
        <v>5916</v>
      </c>
    </row>
    <row r="17098" spans="1:3" x14ac:dyDescent="0.25">
      <c r="A17098" s="13" t="s">
        <v>35090</v>
      </c>
      <c r="B17098" s="13" t="s">
        <v>5513</v>
      </c>
      <c r="C17098" t="s">
        <v>5514</v>
      </c>
    </row>
    <row r="17099" spans="1:3" x14ac:dyDescent="0.25">
      <c r="A17099" s="13" t="s">
        <v>35091</v>
      </c>
      <c r="B17099" s="13" t="s">
        <v>5353</v>
      </c>
      <c r="C17099" t="s">
        <v>5354</v>
      </c>
    </row>
    <row r="17100" spans="1:3" x14ac:dyDescent="0.25">
      <c r="A17100" s="13" t="s">
        <v>35092</v>
      </c>
      <c r="B17100" s="13" t="s">
        <v>4825</v>
      </c>
      <c r="C17100" t="s">
        <v>14010</v>
      </c>
    </row>
    <row r="17101" spans="1:3" x14ac:dyDescent="0.25">
      <c r="A17101" s="13" t="s">
        <v>35093</v>
      </c>
      <c r="B17101" s="13" t="s">
        <v>11001</v>
      </c>
      <c r="C17101" t="s">
        <v>33342</v>
      </c>
    </row>
    <row r="17102" spans="1:3" x14ac:dyDescent="0.25">
      <c r="A17102" s="13" t="s">
        <v>35094</v>
      </c>
      <c r="B17102" s="13" t="s">
        <v>4869</v>
      </c>
      <c r="C17102" t="s">
        <v>4870</v>
      </c>
    </row>
    <row r="17103" spans="1:3" x14ac:dyDescent="0.25">
      <c r="A17103" s="13" t="s">
        <v>35095</v>
      </c>
      <c r="B17103" s="13" t="s">
        <v>7803</v>
      </c>
      <c r="C17103" t="s">
        <v>14012</v>
      </c>
    </row>
    <row r="17104" spans="1:3" x14ac:dyDescent="0.25">
      <c r="A17104" s="13" t="s">
        <v>35096</v>
      </c>
      <c r="B17104" s="13" t="s">
        <v>7876</v>
      </c>
      <c r="C17104" t="s">
        <v>7877</v>
      </c>
    </row>
    <row r="17105" spans="1:3" x14ac:dyDescent="0.25">
      <c r="A17105" s="13" t="s">
        <v>35097</v>
      </c>
      <c r="B17105" s="13" t="s">
        <v>7878</v>
      </c>
      <c r="C17105" t="s">
        <v>7879</v>
      </c>
    </row>
    <row r="17106" spans="1:3" x14ac:dyDescent="0.25">
      <c r="A17106" s="13" t="s">
        <v>35098</v>
      </c>
      <c r="B17106" s="13" t="s">
        <v>7061</v>
      </c>
      <c r="C17106" t="s">
        <v>7062</v>
      </c>
    </row>
    <row r="17107" spans="1:3" x14ac:dyDescent="0.25">
      <c r="A17107" s="13" t="s">
        <v>35099</v>
      </c>
      <c r="B17107" s="13" t="s">
        <v>5149</v>
      </c>
      <c r="C17107" t="s">
        <v>5150</v>
      </c>
    </row>
    <row r="17108" spans="1:3" x14ac:dyDescent="0.25">
      <c r="A17108" s="13" t="s">
        <v>35100</v>
      </c>
      <c r="B17108" s="13" t="s">
        <v>5149</v>
      </c>
      <c r="C17108" t="s">
        <v>5150</v>
      </c>
    </row>
    <row r="17109" spans="1:3" x14ac:dyDescent="0.25">
      <c r="A17109" s="13" t="s">
        <v>35101</v>
      </c>
      <c r="B17109" s="13" t="s">
        <v>6268</v>
      </c>
      <c r="C17109" t="s">
        <v>6269</v>
      </c>
    </row>
    <row r="17110" spans="1:3" x14ac:dyDescent="0.25">
      <c r="A17110" s="13" t="s">
        <v>35102</v>
      </c>
      <c r="B17110" s="13" t="s">
        <v>4875</v>
      </c>
      <c r="C17110" t="s">
        <v>4876</v>
      </c>
    </row>
    <row r="17111" spans="1:3" x14ac:dyDescent="0.25">
      <c r="A17111" s="13" t="s">
        <v>35103</v>
      </c>
      <c r="B17111" s="13" t="s">
        <v>4875</v>
      </c>
      <c r="C17111" t="s">
        <v>4876</v>
      </c>
    </row>
    <row r="17112" spans="1:3" x14ac:dyDescent="0.25">
      <c r="A17112" s="13" t="s">
        <v>35104</v>
      </c>
      <c r="B17112" s="13" t="s">
        <v>4419</v>
      </c>
      <c r="C17112" t="s">
        <v>14014</v>
      </c>
    </row>
    <row r="17113" spans="1:3" x14ac:dyDescent="0.25">
      <c r="A17113" s="13" t="s">
        <v>35105</v>
      </c>
      <c r="B17113" s="13" t="s">
        <v>11043</v>
      </c>
      <c r="C17113" t="s">
        <v>11044</v>
      </c>
    </row>
    <row r="17114" spans="1:3" x14ac:dyDescent="0.25">
      <c r="A17114" s="13" t="s">
        <v>35106</v>
      </c>
      <c r="B17114" s="13" t="s">
        <v>7505</v>
      </c>
      <c r="C17114" t="s">
        <v>7506</v>
      </c>
    </row>
    <row r="17115" spans="1:3" x14ac:dyDescent="0.25">
      <c r="A17115" s="13" t="s">
        <v>35107</v>
      </c>
      <c r="B17115" s="13" t="s">
        <v>8016</v>
      </c>
      <c r="C17115" t="s">
        <v>8017</v>
      </c>
    </row>
    <row r="17116" spans="1:3" x14ac:dyDescent="0.25">
      <c r="A17116" s="13" t="s">
        <v>35108</v>
      </c>
      <c r="B17116" s="13" t="s">
        <v>5517</v>
      </c>
      <c r="C17116" t="s">
        <v>5518</v>
      </c>
    </row>
    <row r="17117" spans="1:3" x14ac:dyDescent="0.25">
      <c r="A17117" s="13" t="s">
        <v>35109</v>
      </c>
      <c r="B17117" s="13" t="s">
        <v>8751</v>
      </c>
      <c r="C17117" t="s">
        <v>8752</v>
      </c>
    </row>
    <row r="17118" spans="1:3" x14ac:dyDescent="0.25">
      <c r="A17118" s="13" t="s">
        <v>35110</v>
      </c>
      <c r="B17118" s="13" t="s">
        <v>8751</v>
      </c>
      <c r="C17118" t="s">
        <v>8752</v>
      </c>
    </row>
    <row r="17119" spans="1:3" x14ac:dyDescent="0.25">
      <c r="A17119" s="13" t="s">
        <v>35111</v>
      </c>
      <c r="B17119" s="13" t="s">
        <v>8751</v>
      </c>
      <c r="C17119" t="s">
        <v>8752</v>
      </c>
    </row>
    <row r="17120" spans="1:3" x14ac:dyDescent="0.25">
      <c r="A17120" s="13" t="s">
        <v>35112</v>
      </c>
      <c r="B17120" s="13" t="s">
        <v>8751</v>
      </c>
      <c r="C17120" t="s">
        <v>8752</v>
      </c>
    </row>
    <row r="17121" spans="1:3" x14ac:dyDescent="0.25">
      <c r="A17121" s="13" t="s">
        <v>35113</v>
      </c>
      <c r="B17121" s="13" t="s">
        <v>8903</v>
      </c>
      <c r="C17121" t="s">
        <v>8904</v>
      </c>
    </row>
    <row r="17122" spans="1:3" x14ac:dyDescent="0.25">
      <c r="A17122" s="13" t="s">
        <v>35114</v>
      </c>
      <c r="B17122" s="13" t="s">
        <v>8905</v>
      </c>
      <c r="C17122" t="s">
        <v>8906</v>
      </c>
    </row>
    <row r="17123" spans="1:3" x14ac:dyDescent="0.25">
      <c r="A17123" s="13" t="s">
        <v>35115</v>
      </c>
      <c r="B17123" s="13" t="s">
        <v>4421</v>
      </c>
      <c r="C17123" t="s">
        <v>4422</v>
      </c>
    </row>
    <row r="17124" spans="1:3" x14ac:dyDescent="0.25">
      <c r="A17124" s="13" t="s">
        <v>35116</v>
      </c>
      <c r="B17124" s="13" t="s">
        <v>8755</v>
      </c>
      <c r="C17124" t="s">
        <v>14017</v>
      </c>
    </row>
    <row r="17125" spans="1:3" x14ac:dyDescent="0.25">
      <c r="A17125" s="13" t="s">
        <v>35117</v>
      </c>
      <c r="B17125" s="13" t="s">
        <v>5363</v>
      </c>
      <c r="C17125" t="s">
        <v>5364</v>
      </c>
    </row>
    <row r="17126" spans="1:3" x14ac:dyDescent="0.25">
      <c r="A17126" s="13" t="s">
        <v>35118</v>
      </c>
      <c r="B17126" s="13" t="s">
        <v>8759</v>
      </c>
      <c r="C17126" t="s">
        <v>14018</v>
      </c>
    </row>
    <row r="17127" spans="1:3" x14ac:dyDescent="0.25">
      <c r="A17127" s="13" t="s">
        <v>35119</v>
      </c>
      <c r="B17127" s="13" t="s">
        <v>8761</v>
      </c>
      <c r="C17127" t="s">
        <v>14021</v>
      </c>
    </row>
    <row r="17128" spans="1:3" x14ac:dyDescent="0.25">
      <c r="A17128" s="13" t="s">
        <v>35120</v>
      </c>
      <c r="B17128" s="13" t="s">
        <v>8218</v>
      </c>
      <c r="C17128" t="s">
        <v>31900</v>
      </c>
    </row>
    <row r="17129" spans="1:3" x14ac:dyDescent="0.25">
      <c r="A17129" s="13" t="s">
        <v>35121</v>
      </c>
      <c r="B17129" s="13" t="s">
        <v>8909</v>
      </c>
      <c r="C17129" t="s">
        <v>8910</v>
      </c>
    </row>
    <row r="17130" spans="1:3" x14ac:dyDescent="0.25">
      <c r="A17130" s="13" t="s">
        <v>35122</v>
      </c>
      <c r="B17130" s="13" t="s">
        <v>4461</v>
      </c>
      <c r="C17130" t="s">
        <v>4462</v>
      </c>
    </row>
    <row r="17131" spans="1:3" x14ac:dyDescent="0.25">
      <c r="A17131" s="13" t="s">
        <v>35123</v>
      </c>
      <c r="B17131" s="13" t="s">
        <v>4461</v>
      </c>
      <c r="C17131" t="s">
        <v>4462</v>
      </c>
    </row>
    <row r="17132" spans="1:3" x14ac:dyDescent="0.25">
      <c r="A17132" s="13" t="s">
        <v>35124</v>
      </c>
      <c r="B17132" s="13" t="s">
        <v>4837</v>
      </c>
      <c r="C17132" t="s">
        <v>4838</v>
      </c>
    </row>
    <row r="17133" spans="1:3" x14ac:dyDescent="0.25">
      <c r="A17133" s="13" t="s">
        <v>35125</v>
      </c>
      <c r="B17133" s="13" t="s">
        <v>4837</v>
      </c>
      <c r="C17133" t="s">
        <v>4838</v>
      </c>
    </row>
    <row r="17134" spans="1:3" x14ac:dyDescent="0.25">
      <c r="A17134" s="13" t="s">
        <v>35126</v>
      </c>
      <c r="B17134" s="13" t="s">
        <v>6891</v>
      </c>
      <c r="C17134" t="s">
        <v>6892</v>
      </c>
    </row>
    <row r="17135" spans="1:3" x14ac:dyDescent="0.25">
      <c r="A17135" s="13" t="s">
        <v>35127</v>
      </c>
      <c r="B17135" s="13" t="s">
        <v>4331</v>
      </c>
      <c r="C17135" t="s">
        <v>4332</v>
      </c>
    </row>
    <row r="17136" spans="1:3" x14ac:dyDescent="0.25">
      <c r="A17136" s="13" t="s">
        <v>35128</v>
      </c>
      <c r="B17136" s="13" t="s">
        <v>4463</v>
      </c>
      <c r="C17136" t="s">
        <v>4464</v>
      </c>
    </row>
    <row r="17137" spans="1:3" x14ac:dyDescent="0.25">
      <c r="A17137" s="13" t="s">
        <v>35129</v>
      </c>
      <c r="B17137" s="13" t="s">
        <v>4564</v>
      </c>
      <c r="C17137" t="s">
        <v>4565</v>
      </c>
    </row>
    <row r="17138" spans="1:3" x14ac:dyDescent="0.25">
      <c r="A17138" s="13" t="s">
        <v>35130</v>
      </c>
      <c r="B17138" s="13" t="s">
        <v>4564</v>
      </c>
      <c r="C17138" t="s">
        <v>4565</v>
      </c>
    </row>
    <row r="17139" spans="1:3" x14ac:dyDescent="0.25">
      <c r="A17139" s="13" t="s">
        <v>35131</v>
      </c>
      <c r="B17139" s="13" t="s">
        <v>4564</v>
      </c>
      <c r="C17139" t="s">
        <v>4565</v>
      </c>
    </row>
    <row r="17140" spans="1:3" x14ac:dyDescent="0.25">
      <c r="A17140" s="13" t="s">
        <v>35132</v>
      </c>
      <c r="B17140" s="13" t="s">
        <v>4564</v>
      </c>
      <c r="C17140" t="s">
        <v>4565</v>
      </c>
    </row>
    <row r="17141" spans="1:3" x14ac:dyDescent="0.25">
      <c r="A17141" s="13" t="s">
        <v>35133</v>
      </c>
      <c r="B17141" s="13" t="s">
        <v>5837</v>
      </c>
      <c r="C17141" t="s">
        <v>5838</v>
      </c>
    </row>
    <row r="17142" spans="1:3" x14ac:dyDescent="0.25">
      <c r="A17142" s="13" t="s">
        <v>35134</v>
      </c>
      <c r="B17142" s="13" t="s">
        <v>8773</v>
      </c>
      <c r="C17142" t="s">
        <v>8774</v>
      </c>
    </row>
    <row r="17143" spans="1:3" x14ac:dyDescent="0.25">
      <c r="A17143" s="13" t="s">
        <v>35135</v>
      </c>
      <c r="B17143" s="13" t="s">
        <v>8589</v>
      </c>
      <c r="C17143" t="s">
        <v>34862</v>
      </c>
    </row>
    <row r="17144" spans="1:3" x14ac:dyDescent="0.25">
      <c r="A17144" s="13" t="s">
        <v>35136</v>
      </c>
      <c r="B17144" s="13" t="s">
        <v>6603</v>
      </c>
      <c r="C17144" t="s">
        <v>6604</v>
      </c>
    </row>
    <row r="17145" spans="1:3" x14ac:dyDescent="0.25">
      <c r="A17145" s="13" t="s">
        <v>35137</v>
      </c>
      <c r="B17145" s="13" t="s">
        <v>6603</v>
      </c>
      <c r="C17145" t="s">
        <v>6604</v>
      </c>
    </row>
    <row r="17146" spans="1:3" x14ac:dyDescent="0.25">
      <c r="A17146" s="13" t="s">
        <v>35138</v>
      </c>
      <c r="B17146" s="13" t="s">
        <v>6603</v>
      </c>
      <c r="C17146" t="s">
        <v>6604</v>
      </c>
    </row>
    <row r="17147" spans="1:3" x14ac:dyDescent="0.25">
      <c r="A17147" s="13" t="s">
        <v>35139</v>
      </c>
      <c r="B17147" s="13" t="s">
        <v>5481</v>
      </c>
      <c r="C17147" t="s">
        <v>5482</v>
      </c>
    </row>
    <row r="17148" spans="1:3" x14ac:dyDescent="0.25">
      <c r="A17148" s="13" t="s">
        <v>35140</v>
      </c>
      <c r="B17148" s="13" t="s">
        <v>5481</v>
      </c>
      <c r="C17148" t="s">
        <v>5482</v>
      </c>
    </row>
    <row r="17149" spans="1:3" x14ac:dyDescent="0.25">
      <c r="A17149" s="13" t="s">
        <v>35141</v>
      </c>
      <c r="B17149" s="13" t="s">
        <v>5375</v>
      </c>
      <c r="C17149" t="s">
        <v>5376</v>
      </c>
    </row>
    <row r="17150" spans="1:3" x14ac:dyDescent="0.25">
      <c r="A17150" s="13" t="s">
        <v>35142</v>
      </c>
      <c r="B17150" s="13" t="s">
        <v>5543</v>
      </c>
      <c r="C17150" t="s">
        <v>5544</v>
      </c>
    </row>
    <row r="17151" spans="1:3" x14ac:dyDescent="0.25">
      <c r="A17151" s="13" t="s">
        <v>35143</v>
      </c>
      <c r="B17151" s="13" t="s">
        <v>4427</v>
      </c>
      <c r="C17151" t="s">
        <v>4428</v>
      </c>
    </row>
    <row r="17152" spans="1:3" x14ac:dyDescent="0.25">
      <c r="A17152" s="13" t="s">
        <v>35144</v>
      </c>
      <c r="B17152" s="13" t="s">
        <v>5713</v>
      </c>
      <c r="C17152" t="s">
        <v>5714</v>
      </c>
    </row>
    <row r="17153" spans="1:3" x14ac:dyDescent="0.25">
      <c r="A17153" s="13" t="s">
        <v>35145</v>
      </c>
      <c r="B17153" s="13" t="s">
        <v>5713</v>
      </c>
      <c r="C17153" t="s">
        <v>5714</v>
      </c>
    </row>
    <row r="17154" spans="1:3" x14ac:dyDescent="0.25">
      <c r="A17154" s="13" t="s">
        <v>35146</v>
      </c>
      <c r="B17154" s="13" t="s">
        <v>11120</v>
      </c>
      <c r="C17154" t="s">
        <v>11121</v>
      </c>
    </row>
    <row r="17155" spans="1:3" x14ac:dyDescent="0.25">
      <c r="A17155" s="13" t="s">
        <v>35147</v>
      </c>
      <c r="B17155" s="13" t="s">
        <v>4467</v>
      </c>
      <c r="C17155" t="s">
        <v>4468</v>
      </c>
    </row>
    <row r="17156" spans="1:3" x14ac:dyDescent="0.25">
      <c r="A17156" s="13" t="s">
        <v>35148</v>
      </c>
      <c r="B17156" s="13" t="s">
        <v>8779</v>
      </c>
      <c r="C17156" t="s">
        <v>8780</v>
      </c>
    </row>
    <row r="17157" spans="1:3" x14ac:dyDescent="0.25">
      <c r="A17157" s="13" t="s">
        <v>35149</v>
      </c>
      <c r="B17157" s="13" t="s">
        <v>8779</v>
      </c>
      <c r="C17157" t="s">
        <v>8780</v>
      </c>
    </row>
    <row r="17158" spans="1:3" x14ac:dyDescent="0.25">
      <c r="A17158" s="13" t="s">
        <v>35150</v>
      </c>
      <c r="B17158" s="13" t="s">
        <v>8919</v>
      </c>
      <c r="C17158" t="s">
        <v>8920</v>
      </c>
    </row>
    <row r="17159" spans="1:3" x14ac:dyDescent="0.25">
      <c r="A17159" s="13" t="s">
        <v>35151</v>
      </c>
      <c r="B17159" s="13" t="s">
        <v>4897</v>
      </c>
      <c r="C17159" t="s">
        <v>4898</v>
      </c>
    </row>
    <row r="17160" spans="1:3" x14ac:dyDescent="0.25">
      <c r="A17160" s="13" t="s">
        <v>35152</v>
      </c>
      <c r="B17160" s="13" t="s">
        <v>8030</v>
      </c>
      <c r="C17160" t="s">
        <v>27133</v>
      </c>
    </row>
    <row r="17161" spans="1:3" x14ac:dyDescent="0.25">
      <c r="A17161" s="13" t="s">
        <v>35153</v>
      </c>
      <c r="B17161" s="13" t="s">
        <v>5391</v>
      </c>
      <c r="C17161" t="s">
        <v>5392</v>
      </c>
    </row>
    <row r="17162" spans="1:3" x14ac:dyDescent="0.25">
      <c r="A17162" s="13" t="s">
        <v>35154</v>
      </c>
      <c r="B17162" s="13" t="s">
        <v>4469</v>
      </c>
      <c r="C17162" t="s">
        <v>4470</v>
      </c>
    </row>
    <row r="17163" spans="1:3" x14ac:dyDescent="0.25">
      <c r="A17163" s="13" t="s">
        <v>35155</v>
      </c>
      <c r="B17163" s="13" t="s">
        <v>5549</v>
      </c>
      <c r="C17163" t="s">
        <v>5550</v>
      </c>
    </row>
    <row r="17164" spans="1:3" x14ac:dyDescent="0.25">
      <c r="A17164" s="13" t="s">
        <v>35156</v>
      </c>
      <c r="B17164" s="13" t="s">
        <v>5113</v>
      </c>
      <c r="C17164" t="s">
        <v>5114</v>
      </c>
    </row>
    <row r="17165" spans="1:3" x14ac:dyDescent="0.25">
      <c r="A17165" s="13" t="s">
        <v>35157</v>
      </c>
      <c r="B17165" s="13" t="s">
        <v>5113</v>
      </c>
      <c r="C17165" t="s">
        <v>5114</v>
      </c>
    </row>
    <row r="17166" spans="1:3" x14ac:dyDescent="0.25">
      <c r="A17166" s="13" t="s">
        <v>35158</v>
      </c>
      <c r="B17166" s="13" t="s">
        <v>8785</v>
      </c>
      <c r="C17166" t="s">
        <v>14032</v>
      </c>
    </row>
    <row r="17167" spans="1:3" x14ac:dyDescent="0.25">
      <c r="A17167" s="13" t="s">
        <v>35159</v>
      </c>
      <c r="B17167" s="13" t="s">
        <v>4471</v>
      </c>
      <c r="C17167" t="s">
        <v>4472</v>
      </c>
    </row>
    <row r="17168" spans="1:3" x14ac:dyDescent="0.25">
      <c r="A17168" s="13" t="s">
        <v>35160</v>
      </c>
      <c r="B17168" s="13" t="s">
        <v>4471</v>
      </c>
      <c r="C17168" t="s">
        <v>4472</v>
      </c>
    </row>
    <row r="17169" spans="1:3" x14ac:dyDescent="0.25">
      <c r="A17169" s="13" t="s">
        <v>35161</v>
      </c>
      <c r="B17169" s="13" t="s">
        <v>4431</v>
      </c>
      <c r="C17169" t="s">
        <v>4432</v>
      </c>
    </row>
    <row r="17170" spans="1:3" x14ac:dyDescent="0.25">
      <c r="A17170" s="13" t="s">
        <v>35162</v>
      </c>
      <c r="B17170" s="13" t="s">
        <v>7962</v>
      </c>
      <c r="C17170" t="s">
        <v>7963</v>
      </c>
    </row>
    <row r="17171" spans="1:3" x14ac:dyDescent="0.25">
      <c r="A17171" s="13" t="s">
        <v>35163</v>
      </c>
      <c r="B17171" s="13" t="s">
        <v>4901</v>
      </c>
      <c r="C17171" t="s">
        <v>4902</v>
      </c>
    </row>
    <row r="17172" spans="1:3" x14ac:dyDescent="0.25">
      <c r="A17172" s="13" t="s">
        <v>35164</v>
      </c>
      <c r="B17172" s="13" t="s">
        <v>7982</v>
      </c>
      <c r="C17172" t="s">
        <v>31901</v>
      </c>
    </row>
    <row r="17173" spans="1:3" x14ac:dyDescent="0.25">
      <c r="A17173" s="13" t="s">
        <v>35165</v>
      </c>
      <c r="B17173" s="13" t="s">
        <v>7607</v>
      </c>
      <c r="C17173" t="s">
        <v>7608</v>
      </c>
    </row>
    <row r="17174" spans="1:3" x14ac:dyDescent="0.25">
      <c r="A17174" s="13" t="s">
        <v>35166</v>
      </c>
      <c r="B17174" s="13" t="s">
        <v>11157</v>
      </c>
      <c r="C17174" t="s">
        <v>11158</v>
      </c>
    </row>
    <row r="17175" spans="1:3" x14ac:dyDescent="0.25">
      <c r="A17175" s="13" t="s">
        <v>35167</v>
      </c>
      <c r="B17175" s="13" t="s">
        <v>6901</v>
      </c>
      <c r="C17175" t="s">
        <v>6902</v>
      </c>
    </row>
    <row r="17176" spans="1:3" x14ac:dyDescent="0.25">
      <c r="A17176" s="13" t="s">
        <v>35168</v>
      </c>
      <c r="B17176" s="13" t="s">
        <v>4301</v>
      </c>
      <c r="C17176" t="s">
        <v>4302</v>
      </c>
    </row>
    <row r="17177" spans="1:3" x14ac:dyDescent="0.25">
      <c r="A17177" s="13" t="s">
        <v>35169</v>
      </c>
      <c r="B17177" s="13" t="s">
        <v>4303</v>
      </c>
      <c r="C17177" t="s">
        <v>4304</v>
      </c>
    </row>
    <row r="17178" spans="1:3" x14ac:dyDescent="0.25">
      <c r="A17178" s="13" t="s">
        <v>35170</v>
      </c>
      <c r="B17178" s="13" t="s">
        <v>4303</v>
      </c>
      <c r="C17178" t="s">
        <v>4304</v>
      </c>
    </row>
    <row r="17179" spans="1:3" x14ac:dyDescent="0.25">
      <c r="A17179" s="13" t="s">
        <v>35171</v>
      </c>
      <c r="B17179" s="13" t="s">
        <v>8477</v>
      </c>
      <c r="C17179" t="s">
        <v>8478</v>
      </c>
    </row>
    <row r="17180" spans="1:3" x14ac:dyDescent="0.25">
      <c r="A17180" s="13" t="s">
        <v>35172</v>
      </c>
      <c r="B17180" s="13" t="s">
        <v>8795</v>
      </c>
      <c r="C17180" t="s">
        <v>8796</v>
      </c>
    </row>
    <row r="17181" spans="1:3" x14ac:dyDescent="0.25">
      <c r="A17181" s="13" t="s">
        <v>35173</v>
      </c>
      <c r="B17181" s="13" t="s">
        <v>4903</v>
      </c>
      <c r="C17181" t="s">
        <v>4904</v>
      </c>
    </row>
    <row r="17182" spans="1:3" x14ac:dyDescent="0.25">
      <c r="A17182" s="13" t="s">
        <v>35174</v>
      </c>
      <c r="B17182" s="13" t="s">
        <v>4903</v>
      </c>
      <c r="C17182" t="s">
        <v>4904</v>
      </c>
    </row>
    <row r="17183" spans="1:3" x14ac:dyDescent="0.25">
      <c r="A17183" s="13" t="s">
        <v>35175</v>
      </c>
      <c r="B17183" s="13" t="s">
        <v>4903</v>
      </c>
      <c r="C17183" t="s">
        <v>4904</v>
      </c>
    </row>
    <row r="17184" spans="1:3" x14ac:dyDescent="0.25">
      <c r="A17184" s="13" t="s">
        <v>35176</v>
      </c>
      <c r="B17184" s="13" t="s">
        <v>7954</v>
      </c>
      <c r="C17184" t="s">
        <v>7955</v>
      </c>
    </row>
    <row r="17185" spans="1:3" x14ac:dyDescent="0.25">
      <c r="A17185" s="13" t="s">
        <v>35177</v>
      </c>
      <c r="B17185" s="13" t="s">
        <v>7619</v>
      </c>
      <c r="C17185" t="s">
        <v>7620</v>
      </c>
    </row>
    <row r="17186" spans="1:3" x14ac:dyDescent="0.25">
      <c r="A17186" s="13" t="s">
        <v>35178</v>
      </c>
      <c r="B17186" s="13" t="s">
        <v>8306</v>
      </c>
      <c r="C17186" t="s">
        <v>8307</v>
      </c>
    </row>
    <row r="17187" spans="1:3" x14ac:dyDescent="0.25">
      <c r="A17187" s="13" t="s">
        <v>35179</v>
      </c>
      <c r="B17187" s="13" t="s">
        <v>11185</v>
      </c>
      <c r="C17187" t="s">
        <v>11186</v>
      </c>
    </row>
    <row r="17188" spans="1:3" x14ac:dyDescent="0.25">
      <c r="A17188" s="13" t="s">
        <v>35180</v>
      </c>
      <c r="B17188" s="13" t="s">
        <v>8805</v>
      </c>
      <c r="C17188" t="s">
        <v>8806</v>
      </c>
    </row>
    <row r="17189" spans="1:3" x14ac:dyDescent="0.25">
      <c r="A17189" s="13" t="s">
        <v>35181</v>
      </c>
      <c r="B17189" s="13" t="s">
        <v>8933</v>
      </c>
      <c r="C17189" t="s">
        <v>8934</v>
      </c>
    </row>
    <row r="17190" spans="1:3" x14ac:dyDescent="0.25">
      <c r="A17190" s="13" t="s">
        <v>35182</v>
      </c>
      <c r="B17190" s="13" t="s">
        <v>8933</v>
      </c>
      <c r="C17190" t="s">
        <v>8934</v>
      </c>
    </row>
    <row r="17191" spans="1:3" x14ac:dyDescent="0.25">
      <c r="A17191" s="13" t="s">
        <v>35183</v>
      </c>
      <c r="B17191" s="13" t="s">
        <v>5921</v>
      </c>
      <c r="C17191" t="s">
        <v>14044</v>
      </c>
    </row>
    <row r="17192" spans="1:3" x14ac:dyDescent="0.25">
      <c r="A17192" s="13" t="s">
        <v>35184</v>
      </c>
      <c r="B17192" s="13" t="s">
        <v>5921</v>
      </c>
      <c r="C17192" t="s">
        <v>14044</v>
      </c>
    </row>
    <row r="17193" spans="1:3" x14ac:dyDescent="0.25">
      <c r="A17193" s="13" t="s">
        <v>35185</v>
      </c>
      <c r="B17193" s="13" t="s">
        <v>13364</v>
      </c>
      <c r="C17193" t="s">
        <v>13365</v>
      </c>
    </row>
    <row r="17194" spans="1:3" x14ac:dyDescent="0.25">
      <c r="A17194" s="13" t="s">
        <v>35186</v>
      </c>
      <c r="B17194" s="13" t="s">
        <v>13364</v>
      </c>
      <c r="C17194" t="s">
        <v>13365</v>
      </c>
    </row>
    <row r="17195" spans="1:3" x14ac:dyDescent="0.25">
      <c r="A17195" s="13" t="s">
        <v>35187</v>
      </c>
      <c r="B17195" s="13" t="s">
        <v>5477</v>
      </c>
      <c r="C17195" t="s">
        <v>5478</v>
      </c>
    </row>
    <row r="17196" spans="1:3" x14ac:dyDescent="0.25">
      <c r="A17196" s="13" t="s">
        <v>35188</v>
      </c>
      <c r="B17196" s="13" t="s">
        <v>5477</v>
      </c>
      <c r="C17196" t="s">
        <v>5478</v>
      </c>
    </row>
    <row r="17197" spans="1:3" x14ac:dyDescent="0.25">
      <c r="A17197" s="13" t="s">
        <v>35189</v>
      </c>
      <c r="B17197" s="13" t="s">
        <v>5413</v>
      </c>
      <c r="C17197" t="s">
        <v>5414</v>
      </c>
    </row>
    <row r="17198" spans="1:3" x14ac:dyDescent="0.25">
      <c r="A17198" s="13" t="s">
        <v>35190</v>
      </c>
      <c r="B17198" s="13" t="s">
        <v>5413</v>
      </c>
      <c r="C17198" t="s">
        <v>5414</v>
      </c>
    </row>
    <row r="17199" spans="1:3" x14ac:dyDescent="0.25">
      <c r="A17199" s="13" t="s">
        <v>35191</v>
      </c>
      <c r="B17199" s="13" t="s">
        <v>5413</v>
      </c>
      <c r="C17199" t="s">
        <v>5414</v>
      </c>
    </row>
    <row r="17200" spans="1:3" x14ac:dyDescent="0.25">
      <c r="A17200" s="13" t="s">
        <v>35192</v>
      </c>
      <c r="B17200" s="13" t="s">
        <v>5413</v>
      </c>
      <c r="C17200" t="s">
        <v>5414</v>
      </c>
    </row>
    <row r="17201" spans="1:3" x14ac:dyDescent="0.25">
      <c r="A17201" s="13" t="s">
        <v>35193</v>
      </c>
      <c r="B17201" s="13" t="s">
        <v>5009</v>
      </c>
      <c r="C17201" t="s">
        <v>5010</v>
      </c>
    </row>
    <row r="17202" spans="1:3" x14ac:dyDescent="0.25">
      <c r="A17202" s="13" t="s">
        <v>35194</v>
      </c>
      <c r="B17202" s="13" t="s">
        <v>6565</v>
      </c>
      <c r="C17202" t="s">
        <v>21464</v>
      </c>
    </row>
    <row r="17203" spans="1:3" x14ac:dyDescent="0.25">
      <c r="A17203" s="13" t="s">
        <v>35195</v>
      </c>
      <c r="B17203" s="13" t="s">
        <v>6565</v>
      </c>
      <c r="C17203" t="s">
        <v>21464</v>
      </c>
    </row>
    <row r="17204" spans="1:3" x14ac:dyDescent="0.25">
      <c r="A17204" s="13" t="s">
        <v>35196</v>
      </c>
      <c r="B17204" s="13" t="s">
        <v>8949</v>
      </c>
      <c r="C17204" t="s">
        <v>8950</v>
      </c>
    </row>
    <row r="17205" spans="1:3" x14ac:dyDescent="0.25">
      <c r="A17205" s="13" t="s">
        <v>35197</v>
      </c>
      <c r="B17205" s="13" t="s">
        <v>4847</v>
      </c>
      <c r="C17205" t="s">
        <v>4848</v>
      </c>
    </row>
    <row r="17206" spans="1:3" x14ac:dyDescent="0.25">
      <c r="A17206" s="13" t="s">
        <v>35198</v>
      </c>
      <c r="B17206" s="13" t="s">
        <v>9409</v>
      </c>
      <c r="C17206" t="s">
        <v>34863</v>
      </c>
    </row>
    <row r="17207" spans="1:3" x14ac:dyDescent="0.25">
      <c r="A17207" s="13" t="s">
        <v>35199</v>
      </c>
      <c r="B17207" s="13" t="s">
        <v>5701</v>
      </c>
      <c r="C17207" t="s">
        <v>5702</v>
      </c>
    </row>
    <row r="17208" spans="1:3" x14ac:dyDescent="0.25">
      <c r="A17208" s="13" t="s">
        <v>35200</v>
      </c>
      <c r="B17208" s="13" t="s">
        <v>11209</v>
      </c>
      <c r="C17208" t="s">
        <v>11210</v>
      </c>
    </row>
    <row r="17209" spans="1:3" x14ac:dyDescent="0.25">
      <c r="A17209" s="13" t="s">
        <v>35201</v>
      </c>
      <c r="B17209" s="13" t="s">
        <v>8953</v>
      </c>
      <c r="C17209" t="s">
        <v>34864</v>
      </c>
    </row>
    <row r="17210" spans="1:3" x14ac:dyDescent="0.25">
      <c r="A17210" s="13" t="s">
        <v>35202</v>
      </c>
      <c r="B17210" s="13" t="s">
        <v>8957</v>
      </c>
      <c r="C17210" t="s">
        <v>25026</v>
      </c>
    </row>
    <row r="17211" spans="1:3" x14ac:dyDescent="0.25">
      <c r="A17211" s="13" t="s">
        <v>35203</v>
      </c>
      <c r="B17211" s="13" t="s">
        <v>11211</v>
      </c>
      <c r="C17211" t="s">
        <v>11212</v>
      </c>
    </row>
    <row r="17212" spans="1:3" x14ac:dyDescent="0.25">
      <c r="A17212" s="13" t="s">
        <v>35204</v>
      </c>
      <c r="B17212" s="13" t="s">
        <v>7942</v>
      </c>
      <c r="C17212" t="s">
        <v>7943</v>
      </c>
    </row>
    <row r="17213" spans="1:3" x14ac:dyDescent="0.25">
      <c r="A17213" s="13" t="s">
        <v>35205</v>
      </c>
      <c r="B17213" s="13" t="s">
        <v>7942</v>
      </c>
      <c r="C17213" t="s">
        <v>7943</v>
      </c>
    </row>
    <row r="17214" spans="1:3" x14ac:dyDescent="0.25">
      <c r="A17214" s="13" t="s">
        <v>35206</v>
      </c>
      <c r="B17214" s="13" t="s">
        <v>9802</v>
      </c>
      <c r="C17214" t="s">
        <v>34865</v>
      </c>
    </row>
    <row r="17215" spans="1:3" x14ac:dyDescent="0.25">
      <c r="A17215" s="13" t="s">
        <v>35207</v>
      </c>
      <c r="B17215" s="13" t="s">
        <v>5117</v>
      </c>
      <c r="C17215" t="s">
        <v>5118</v>
      </c>
    </row>
    <row r="17216" spans="1:3" x14ac:dyDescent="0.25">
      <c r="A17216" s="13" t="s">
        <v>35208</v>
      </c>
      <c r="B17216" s="13" t="s">
        <v>5601</v>
      </c>
      <c r="C17216" t="s">
        <v>5602</v>
      </c>
    </row>
    <row r="17217" spans="1:3" x14ac:dyDescent="0.25">
      <c r="A17217" s="13" t="s">
        <v>35209</v>
      </c>
      <c r="B17217" s="13" t="s">
        <v>5601</v>
      </c>
      <c r="C17217" t="s">
        <v>5602</v>
      </c>
    </row>
    <row r="17218" spans="1:3" x14ac:dyDescent="0.25">
      <c r="A17218" s="13" t="s">
        <v>35210</v>
      </c>
      <c r="B17218" s="13" t="s">
        <v>7633</v>
      </c>
      <c r="C17218" t="s">
        <v>14051</v>
      </c>
    </row>
    <row r="17219" spans="1:3" x14ac:dyDescent="0.25">
      <c r="A17219" s="13" t="s">
        <v>35211</v>
      </c>
      <c r="B17219" s="13" t="s">
        <v>7633</v>
      </c>
      <c r="C17219" t="s">
        <v>14051</v>
      </c>
    </row>
    <row r="17220" spans="1:3" x14ac:dyDescent="0.25">
      <c r="A17220" s="13" t="s">
        <v>35212</v>
      </c>
      <c r="B17220" s="13" t="s">
        <v>7910</v>
      </c>
      <c r="C17220" t="s">
        <v>7911</v>
      </c>
    </row>
    <row r="17221" spans="1:3" x14ac:dyDescent="0.25">
      <c r="A17221" s="13" t="s">
        <v>35213</v>
      </c>
      <c r="B17221" s="13" t="s">
        <v>8813</v>
      </c>
      <c r="C17221" t="s">
        <v>8814</v>
      </c>
    </row>
    <row r="17222" spans="1:3" x14ac:dyDescent="0.25">
      <c r="A17222" s="13" t="s">
        <v>35214</v>
      </c>
      <c r="B17222" s="13" t="s">
        <v>8813</v>
      </c>
      <c r="C17222" t="s">
        <v>8814</v>
      </c>
    </row>
    <row r="17223" spans="1:3" x14ac:dyDescent="0.25">
      <c r="A17223" s="13" t="s">
        <v>35215</v>
      </c>
      <c r="B17223" s="13" t="s">
        <v>9351</v>
      </c>
      <c r="C17223" t="s">
        <v>9352</v>
      </c>
    </row>
    <row r="17224" spans="1:3" x14ac:dyDescent="0.25">
      <c r="A17224" s="13" t="s">
        <v>35216</v>
      </c>
      <c r="B17224" s="13" t="s">
        <v>4566</v>
      </c>
      <c r="C17224" t="s">
        <v>4567</v>
      </c>
    </row>
    <row r="17225" spans="1:3" x14ac:dyDescent="0.25">
      <c r="A17225" s="13" t="s">
        <v>35217</v>
      </c>
      <c r="B17225" s="13" t="s">
        <v>5419</v>
      </c>
      <c r="C17225" t="s">
        <v>5420</v>
      </c>
    </row>
    <row r="17226" spans="1:3" x14ac:dyDescent="0.25">
      <c r="A17226" s="13" t="s">
        <v>35218</v>
      </c>
      <c r="B17226" s="13" t="s">
        <v>5421</v>
      </c>
      <c r="C17226" t="s">
        <v>5422</v>
      </c>
    </row>
    <row r="17227" spans="1:3" x14ac:dyDescent="0.25">
      <c r="A17227" s="13" t="s">
        <v>35219</v>
      </c>
      <c r="B17227" s="13" t="s">
        <v>5423</v>
      </c>
      <c r="C17227" t="s">
        <v>5424</v>
      </c>
    </row>
    <row r="17228" spans="1:3" x14ac:dyDescent="0.25">
      <c r="A17228" s="13" t="s">
        <v>35220</v>
      </c>
      <c r="B17228" s="13" t="s">
        <v>5425</v>
      </c>
      <c r="C17228" t="s">
        <v>5426</v>
      </c>
    </row>
    <row r="17229" spans="1:3" x14ac:dyDescent="0.25">
      <c r="A17229" s="13" t="s">
        <v>35221</v>
      </c>
      <c r="B17229" s="13" t="s">
        <v>7639</v>
      </c>
      <c r="C17229" t="s">
        <v>7640</v>
      </c>
    </row>
    <row r="17230" spans="1:3" x14ac:dyDescent="0.25">
      <c r="A17230" s="13" t="s">
        <v>35222</v>
      </c>
      <c r="B17230" s="13" t="s">
        <v>6663</v>
      </c>
      <c r="C17230" t="s">
        <v>6664</v>
      </c>
    </row>
    <row r="17231" spans="1:3" x14ac:dyDescent="0.25">
      <c r="A17231" s="13" t="s">
        <v>35223</v>
      </c>
      <c r="B17231" s="13" t="s">
        <v>6226</v>
      </c>
      <c r="C17231" t="s">
        <v>14057</v>
      </c>
    </row>
    <row r="17232" spans="1:3" x14ac:dyDescent="0.25">
      <c r="A17232" s="13" t="s">
        <v>35224</v>
      </c>
      <c r="B17232" s="13" t="s">
        <v>7914</v>
      </c>
      <c r="C17232" t="s">
        <v>7915</v>
      </c>
    </row>
    <row r="17233" spans="1:3" x14ac:dyDescent="0.25">
      <c r="A17233" s="13" t="s">
        <v>35225</v>
      </c>
      <c r="B17233" s="13" t="s">
        <v>5119</v>
      </c>
      <c r="C17233" t="s">
        <v>28679</v>
      </c>
    </row>
    <row r="17234" spans="1:3" x14ac:dyDescent="0.25">
      <c r="A17234" s="13" t="s">
        <v>35226</v>
      </c>
      <c r="B17234" s="13" t="s">
        <v>4915</v>
      </c>
      <c r="C17234" t="s">
        <v>14059</v>
      </c>
    </row>
    <row r="17235" spans="1:3" x14ac:dyDescent="0.25">
      <c r="A17235" s="13" t="s">
        <v>35227</v>
      </c>
      <c r="B17235" s="13" t="s">
        <v>8643</v>
      </c>
      <c r="C17235" t="s">
        <v>31903</v>
      </c>
    </row>
    <row r="17236" spans="1:3" x14ac:dyDescent="0.25">
      <c r="A17236" s="13" t="s">
        <v>35228</v>
      </c>
      <c r="B17236" s="13" t="s">
        <v>8643</v>
      </c>
      <c r="C17236" t="s">
        <v>31903</v>
      </c>
    </row>
    <row r="17237" spans="1:3" x14ac:dyDescent="0.25">
      <c r="A17237" s="13" t="s">
        <v>35229</v>
      </c>
      <c r="B17237" s="13" t="s">
        <v>5615</v>
      </c>
      <c r="C17237" t="s">
        <v>5616</v>
      </c>
    </row>
    <row r="17238" spans="1:3" x14ac:dyDescent="0.25">
      <c r="A17238" s="13" t="s">
        <v>35230</v>
      </c>
      <c r="B17238" s="13" t="s">
        <v>6105</v>
      </c>
      <c r="C17238" t="s">
        <v>6106</v>
      </c>
    </row>
    <row r="17239" spans="1:3" x14ac:dyDescent="0.25">
      <c r="A17239" s="13" t="s">
        <v>35231</v>
      </c>
      <c r="B17239" s="13" t="s">
        <v>4853</v>
      </c>
      <c r="C17239" t="s">
        <v>4854</v>
      </c>
    </row>
    <row r="17240" spans="1:3" x14ac:dyDescent="0.25">
      <c r="A17240" s="13" t="s">
        <v>35232</v>
      </c>
      <c r="B17240" s="13" t="s">
        <v>4853</v>
      </c>
      <c r="C17240" t="s">
        <v>4854</v>
      </c>
    </row>
    <row r="17241" spans="1:3" x14ac:dyDescent="0.25">
      <c r="A17241" s="13" t="s">
        <v>35233</v>
      </c>
      <c r="B17241" s="13" t="s">
        <v>4853</v>
      </c>
      <c r="C17241" t="s">
        <v>4854</v>
      </c>
    </row>
    <row r="17242" spans="1:3" x14ac:dyDescent="0.25">
      <c r="A17242" s="13" t="s">
        <v>35234</v>
      </c>
      <c r="B17242" s="13" t="s">
        <v>6569</v>
      </c>
      <c r="C17242" t="s">
        <v>6570</v>
      </c>
    </row>
    <row r="17243" spans="1:3" x14ac:dyDescent="0.25">
      <c r="A17243" s="13" t="s">
        <v>35235</v>
      </c>
      <c r="B17243" s="13" t="s">
        <v>6569</v>
      </c>
      <c r="C17243" t="s">
        <v>6570</v>
      </c>
    </row>
    <row r="17244" spans="1:3" x14ac:dyDescent="0.25">
      <c r="A17244" s="13" t="s">
        <v>35236</v>
      </c>
      <c r="B17244" s="13" t="s">
        <v>6599</v>
      </c>
      <c r="C17244" t="s">
        <v>6600</v>
      </c>
    </row>
    <row r="17245" spans="1:3" x14ac:dyDescent="0.25">
      <c r="A17245" s="13" t="s">
        <v>35237</v>
      </c>
      <c r="B17245" s="13" t="s">
        <v>8967</v>
      </c>
      <c r="C17245" t="s">
        <v>8968</v>
      </c>
    </row>
    <row r="17246" spans="1:3" x14ac:dyDescent="0.25">
      <c r="A17246" s="13" t="s">
        <v>35238</v>
      </c>
      <c r="B17246" s="13" t="s">
        <v>8969</v>
      </c>
      <c r="C17246" t="s">
        <v>34866</v>
      </c>
    </row>
    <row r="17247" spans="1:3" x14ac:dyDescent="0.25">
      <c r="A17247" s="13" t="s">
        <v>35239</v>
      </c>
      <c r="B17247" s="13" t="s">
        <v>8969</v>
      </c>
      <c r="C17247" t="s">
        <v>34866</v>
      </c>
    </row>
    <row r="17248" spans="1:3" x14ac:dyDescent="0.25">
      <c r="A17248" s="13" t="s">
        <v>35240</v>
      </c>
      <c r="B17248" s="13" t="s">
        <v>8817</v>
      </c>
      <c r="C17248" t="s">
        <v>14061</v>
      </c>
    </row>
    <row r="17249" spans="1:3" x14ac:dyDescent="0.25">
      <c r="A17249" s="13" t="s">
        <v>35241</v>
      </c>
      <c r="B17249" s="13" t="s">
        <v>8819</v>
      </c>
      <c r="C17249" t="s">
        <v>14063</v>
      </c>
    </row>
    <row r="17250" spans="1:3" x14ac:dyDescent="0.25">
      <c r="A17250" s="13" t="s">
        <v>35242</v>
      </c>
      <c r="B17250" s="13" t="s">
        <v>7065</v>
      </c>
      <c r="C17250" t="s">
        <v>7066</v>
      </c>
    </row>
    <row r="17251" spans="1:3" x14ac:dyDescent="0.25">
      <c r="A17251" s="13" t="s">
        <v>35243</v>
      </c>
      <c r="B17251" s="13" t="s">
        <v>5637</v>
      </c>
      <c r="C17251" t="s">
        <v>5638</v>
      </c>
    </row>
    <row r="17252" spans="1:3" x14ac:dyDescent="0.25">
      <c r="A17252" s="13" t="s">
        <v>35244</v>
      </c>
      <c r="B17252" s="13" t="s">
        <v>5641</v>
      </c>
      <c r="C17252" t="s">
        <v>14069</v>
      </c>
    </row>
    <row r="17253" spans="1:3" x14ac:dyDescent="0.25">
      <c r="A17253" s="13" t="s">
        <v>35245</v>
      </c>
      <c r="B17253" s="13" t="s">
        <v>5435</v>
      </c>
      <c r="C17253" t="s">
        <v>5436</v>
      </c>
    </row>
    <row r="17254" spans="1:3" x14ac:dyDescent="0.25">
      <c r="A17254" s="13" t="s">
        <v>35246</v>
      </c>
      <c r="B17254" s="13" t="s">
        <v>5647</v>
      </c>
      <c r="C17254" t="s">
        <v>5648</v>
      </c>
    </row>
    <row r="17255" spans="1:3" x14ac:dyDescent="0.25">
      <c r="A17255" s="13" t="s">
        <v>35247</v>
      </c>
      <c r="B17255" s="13" t="s">
        <v>7051</v>
      </c>
      <c r="C17255" t="s">
        <v>7052</v>
      </c>
    </row>
    <row r="17256" spans="1:3" x14ac:dyDescent="0.25">
      <c r="A17256" s="13" t="s">
        <v>35248</v>
      </c>
      <c r="B17256" s="13" t="s">
        <v>6430</v>
      </c>
      <c r="C17256" t="s">
        <v>6431</v>
      </c>
    </row>
    <row r="17257" spans="1:3" x14ac:dyDescent="0.25">
      <c r="A17257" s="13" t="s">
        <v>35249</v>
      </c>
      <c r="B17257" s="13" t="s">
        <v>6430</v>
      </c>
      <c r="C17257" t="s">
        <v>6431</v>
      </c>
    </row>
    <row r="17258" spans="1:3" x14ac:dyDescent="0.25">
      <c r="A17258" s="13" t="s">
        <v>35250</v>
      </c>
      <c r="B17258" s="13" t="s">
        <v>8977</v>
      </c>
      <c r="C17258" t="s">
        <v>8978</v>
      </c>
    </row>
    <row r="17259" spans="1:3" x14ac:dyDescent="0.25">
      <c r="A17259" s="13" t="s">
        <v>35251</v>
      </c>
      <c r="B17259" s="13" t="s">
        <v>6913</v>
      </c>
      <c r="C17259" t="s">
        <v>14070</v>
      </c>
    </row>
    <row r="17260" spans="1:3" x14ac:dyDescent="0.25">
      <c r="A17260" s="13" t="s">
        <v>35252</v>
      </c>
      <c r="B17260" s="13" t="s">
        <v>6915</v>
      </c>
      <c r="C17260" t="s">
        <v>6916</v>
      </c>
    </row>
    <row r="17261" spans="1:3" x14ac:dyDescent="0.25">
      <c r="A17261" s="13" t="s">
        <v>35253</v>
      </c>
      <c r="B17261" s="13" t="s">
        <v>7926</v>
      </c>
      <c r="C17261" t="s">
        <v>7927</v>
      </c>
    </row>
    <row r="17262" spans="1:3" x14ac:dyDescent="0.25">
      <c r="A17262" s="13" t="s">
        <v>35254</v>
      </c>
      <c r="B17262" s="13" t="s">
        <v>4509</v>
      </c>
      <c r="C17262" t="s">
        <v>14071</v>
      </c>
    </row>
    <row r="17263" spans="1:3" x14ac:dyDescent="0.25">
      <c r="A17263" s="13" t="s">
        <v>35255</v>
      </c>
      <c r="B17263" s="13" t="s">
        <v>11313</v>
      </c>
      <c r="C17263" t="s">
        <v>11314</v>
      </c>
    </row>
    <row r="17264" spans="1:3" x14ac:dyDescent="0.25">
      <c r="A17264" s="13" t="s">
        <v>35256</v>
      </c>
      <c r="B17264" s="13" t="s">
        <v>8196</v>
      </c>
      <c r="C17264" t="s">
        <v>8197</v>
      </c>
    </row>
    <row r="17265" spans="1:3" x14ac:dyDescent="0.25">
      <c r="A17265" s="13" t="s">
        <v>35257</v>
      </c>
      <c r="B17265" s="13" t="s">
        <v>5123</v>
      </c>
      <c r="C17265" t="s">
        <v>5124</v>
      </c>
    </row>
    <row r="17266" spans="1:3" x14ac:dyDescent="0.25">
      <c r="A17266" s="13" t="s">
        <v>35258</v>
      </c>
      <c r="B17266" s="13" t="s">
        <v>5719</v>
      </c>
      <c r="C17266" t="s">
        <v>5720</v>
      </c>
    </row>
    <row r="17267" spans="1:3" x14ac:dyDescent="0.25">
      <c r="A17267" s="13" t="s">
        <v>35259</v>
      </c>
      <c r="B17267" s="13" t="s">
        <v>5655</v>
      </c>
      <c r="C17267" t="s">
        <v>5656</v>
      </c>
    </row>
    <row r="17268" spans="1:3" x14ac:dyDescent="0.25">
      <c r="A17268" s="13" t="s">
        <v>35260</v>
      </c>
      <c r="B17268" s="13" t="s">
        <v>14077</v>
      </c>
      <c r="C17268" t="s">
        <v>14078</v>
      </c>
    </row>
    <row r="17269" spans="1:3" x14ac:dyDescent="0.25">
      <c r="A17269" s="13" t="s">
        <v>35261</v>
      </c>
      <c r="B17269" s="13" t="s">
        <v>14077</v>
      </c>
      <c r="C17269" t="s">
        <v>14078</v>
      </c>
    </row>
    <row r="17270" spans="1:3" x14ac:dyDescent="0.25">
      <c r="A17270" s="13" t="s">
        <v>35262</v>
      </c>
      <c r="B17270" s="13" t="s">
        <v>8983</v>
      </c>
      <c r="C17270" t="s">
        <v>21480</v>
      </c>
    </row>
    <row r="17271" spans="1:3" x14ac:dyDescent="0.25">
      <c r="A17271" s="13" t="s">
        <v>35263</v>
      </c>
      <c r="B17271" s="13" t="s">
        <v>8983</v>
      </c>
      <c r="C17271" t="s">
        <v>21480</v>
      </c>
    </row>
    <row r="17272" spans="1:3" x14ac:dyDescent="0.25">
      <c r="A17272" s="13" t="s">
        <v>35264</v>
      </c>
      <c r="B17272" s="13" t="s">
        <v>4355</v>
      </c>
      <c r="C17272" t="s">
        <v>33343</v>
      </c>
    </row>
    <row r="17273" spans="1:3" x14ac:dyDescent="0.25">
      <c r="A17273" s="13" t="s">
        <v>35265</v>
      </c>
      <c r="B17273" s="13" t="s">
        <v>4355</v>
      </c>
      <c r="C17273" t="s">
        <v>33343</v>
      </c>
    </row>
    <row r="17274" spans="1:3" x14ac:dyDescent="0.25">
      <c r="A17274" s="13" t="s">
        <v>35266</v>
      </c>
      <c r="B17274" s="13" t="s">
        <v>4927</v>
      </c>
      <c r="C17274" t="s">
        <v>4928</v>
      </c>
    </row>
    <row r="17275" spans="1:3" x14ac:dyDescent="0.25">
      <c r="A17275" s="13" t="s">
        <v>35267</v>
      </c>
      <c r="B17275" s="13" t="s">
        <v>8985</v>
      </c>
      <c r="C17275" t="s">
        <v>8986</v>
      </c>
    </row>
    <row r="17276" spans="1:3" x14ac:dyDescent="0.25">
      <c r="A17276" s="13" t="s">
        <v>35268</v>
      </c>
      <c r="B17276" s="13" t="s">
        <v>5003</v>
      </c>
      <c r="C17276" t="s">
        <v>5004</v>
      </c>
    </row>
    <row r="17277" spans="1:3" x14ac:dyDescent="0.25">
      <c r="A17277" s="13" t="s">
        <v>35269</v>
      </c>
      <c r="B17277" s="13" t="s">
        <v>7669</v>
      </c>
      <c r="C17277" t="s">
        <v>21484</v>
      </c>
    </row>
    <row r="17278" spans="1:3" x14ac:dyDescent="0.25">
      <c r="A17278" s="13" t="s">
        <v>35270</v>
      </c>
      <c r="B17278" s="13" t="s">
        <v>7669</v>
      </c>
      <c r="C17278" t="s">
        <v>21484</v>
      </c>
    </row>
    <row r="17279" spans="1:3" x14ac:dyDescent="0.25">
      <c r="A17279" s="13" t="s">
        <v>35271</v>
      </c>
      <c r="B17279" s="13" t="s">
        <v>7669</v>
      </c>
      <c r="C17279" t="s">
        <v>21484</v>
      </c>
    </row>
    <row r="17280" spans="1:3" x14ac:dyDescent="0.25">
      <c r="A17280" s="13" t="s">
        <v>35272</v>
      </c>
      <c r="B17280" s="13" t="s">
        <v>7928</v>
      </c>
      <c r="C17280" t="s">
        <v>7929</v>
      </c>
    </row>
    <row r="17281" spans="1:3" x14ac:dyDescent="0.25">
      <c r="A17281" s="13" t="s">
        <v>35273</v>
      </c>
      <c r="B17281" s="13" t="s">
        <v>7930</v>
      </c>
      <c r="C17281" t="s">
        <v>7931</v>
      </c>
    </row>
    <row r="17282" spans="1:3" x14ac:dyDescent="0.25">
      <c r="A17282" s="13" t="s">
        <v>35274</v>
      </c>
      <c r="B17282" s="13" t="s">
        <v>5661</v>
      </c>
      <c r="C17282" t="s">
        <v>21485</v>
      </c>
    </row>
    <row r="17283" spans="1:3" x14ac:dyDescent="0.25">
      <c r="A17283" s="13" t="s">
        <v>35275</v>
      </c>
      <c r="B17283" s="13" t="s">
        <v>11898</v>
      </c>
      <c r="C17283" t="s">
        <v>11899</v>
      </c>
    </row>
    <row r="17284" spans="1:3" x14ac:dyDescent="0.25">
      <c r="A17284" s="13" t="s">
        <v>35276</v>
      </c>
      <c r="B17284" s="13" t="s">
        <v>11898</v>
      </c>
      <c r="C17284" t="s">
        <v>11899</v>
      </c>
    </row>
    <row r="17285" spans="1:3" x14ac:dyDescent="0.25">
      <c r="A17285" s="13" t="s">
        <v>35277</v>
      </c>
      <c r="B17285" s="13" t="s">
        <v>12557</v>
      </c>
      <c r="C17285" t="s">
        <v>12558</v>
      </c>
    </row>
    <row r="17286" spans="1:3" x14ac:dyDescent="0.25">
      <c r="A17286" s="13" t="s">
        <v>35278</v>
      </c>
      <c r="B17286" s="13" t="s">
        <v>12557</v>
      </c>
      <c r="C17286" t="s">
        <v>12558</v>
      </c>
    </row>
    <row r="17287" spans="1:3" x14ac:dyDescent="0.25">
      <c r="A17287" s="13" t="s">
        <v>35279</v>
      </c>
      <c r="B17287" s="13" t="s">
        <v>4441</v>
      </c>
      <c r="C17287" t="s">
        <v>4442</v>
      </c>
    </row>
    <row r="17288" spans="1:3" x14ac:dyDescent="0.25">
      <c r="A17288" s="13" t="s">
        <v>35280</v>
      </c>
      <c r="B17288" s="13" t="s">
        <v>12944</v>
      </c>
      <c r="C17288" t="s">
        <v>12945</v>
      </c>
    </row>
    <row r="17289" spans="1:3" x14ac:dyDescent="0.25">
      <c r="A17289" s="13" t="s">
        <v>35281</v>
      </c>
      <c r="B17289" s="13" t="s">
        <v>14119</v>
      </c>
      <c r="C17289" t="s">
        <v>14120</v>
      </c>
    </row>
    <row r="17290" spans="1:3" x14ac:dyDescent="0.25">
      <c r="A17290" s="13" t="s">
        <v>35282</v>
      </c>
      <c r="B17290" s="13" t="s">
        <v>14121</v>
      </c>
      <c r="C17290" t="s">
        <v>14122</v>
      </c>
    </row>
    <row r="17291" spans="1:3" x14ac:dyDescent="0.25">
      <c r="A17291" s="13" t="s">
        <v>35283</v>
      </c>
      <c r="B17291" s="13" t="s">
        <v>14121</v>
      </c>
      <c r="C17291" t="s">
        <v>14122</v>
      </c>
    </row>
    <row r="17292" spans="1:3" x14ac:dyDescent="0.25">
      <c r="A17292" s="13" t="s">
        <v>35284</v>
      </c>
      <c r="B17292" s="13" t="s">
        <v>14125</v>
      </c>
      <c r="C17292" t="s">
        <v>14126</v>
      </c>
    </row>
    <row r="17293" spans="1:3" x14ac:dyDescent="0.25">
      <c r="A17293" s="13" t="s">
        <v>35285</v>
      </c>
      <c r="B17293" s="13" t="s">
        <v>14125</v>
      </c>
      <c r="C17293" t="s">
        <v>14126</v>
      </c>
    </row>
    <row r="17294" spans="1:3" x14ac:dyDescent="0.25">
      <c r="A17294" s="13" t="s">
        <v>35286</v>
      </c>
      <c r="B17294" s="13" t="s">
        <v>14125</v>
      </c>
      <c r="C17294" t="s">
        <v>14126</v>
      </c>
    </row>
    <row r="17295" spans="1:3" x14ac:dyDescent="0.25">
      <c r="A17295" s="13" t="s">
        <v>35287</v>
      </c>
      <c r="B17295" s="13" t="s">
        <v>14125</v>
      </c>
      <c r="C17295" t="s">
        <v>14126</v>
      </c>
    </row>
    <row r="17296" spans="1:3" x14ac:dyDescent="0.25">
      <c r="A17296" s="13" t="s">
        <v>35288</v>
      </c>
      <c r="B17296" s="13" t="s">
        <v>27381</v>
      </c>
      <c r="C17296" t="s">
        <v>27140</v>
      </c>
    </row>
    <row r="17297" spans="1:3" x14ac:dyDescent="0.25">
      <c r="A17297" s="13" t="s">
        <v>35289</v>
      </c>
      <c r="B17297" s="13" t="s">
        <v>7553</v>
      </c>
      <c r="C17297" t="s">
        <v>7554</v>
      </c>
    </row>
    <row r="17298" spans="1:3" x14ac:dyDescent="0.25">
      <c r="A17298" s="13" t="s">
        <v>35290</v>
      </c>
      <c r="B17298" s="13" t="s">
        <v>7553</v>
      </c>
      <c r="C17298" t="s">
        <v>7554</v>
      </c>
    </row>
    <row r="17299" spans="1:3" x14ac:dyDescent="0.25">
      <c r="A17299" s="13" t="s">
        <v>35291</v>
      </c>
      <c r="B17299" s="13" t="s">
        <v>7848</v>
      </c>
      <c r="C17299" t="s">
        <v>7849</v>
      </c>
    </row>
    <row r="17300" spans="1:3" x14ac:dyDescent="0.25">
      <c r="A17300" s="13" t="s">
        <v>35292</v>
      </c>
      <c r="B17300" s="13" t="s">
        <v>7848</v>
      </c>
      <c r="C17300" t="s">
        <v>7849</v>
      </c>
    </row>
    <row r="17301" spans="1:3" x14ac:dyDescent="0.25">
      <c r="A17301" s="13" t="s">
        <v>35293</v>
      </c>
      <c r="B17301" s="13" t="s">
        <v>7848</v>
      </c>
      <c r="C17301" t="s">
        <v>7849</v>
      </c>
    </row>
    <row r="17302" spans="1:3" x14ac:dyDescent="0.25">
      <c r="A17302" s="13" t="s">
        <v>35294</v>
      </c>
      <c r="B17302" s="13" t="s">
        <v>7848</v>
      </c>
      <c r="C17302" t="s">
        <v>7849</v>
      </c>
    </row>
    <row r="17303" spans="1:3" x14ac:dyDescent="0.25">
      <c r="A17303" s="13" t="s">
        <v>35295</v>
      </c>
      <c r="B17303" s="13" t="s">
        <v>14145</v>
      </c>
      <c r="C17303" t="s">
        <v>14146</v>
      </c>
    </row>
    <row r="17304" spans="1:3" x14ac:dyDescent="0.25">
      <c r="A17304" s="13" t="s">
        <v>35296</v>
      </c>
      <c r="B17304" s="13" t="s">
        <v>13066</v>
      </c>
      <c r="C17304" t="s">
        <v>13067</v>
      </c>
    </row>
    <row r="17305" spans="1:3" x14ac:dyDescent="0.25">
      <c r="A17305" s="13" t="s">
        <v>35297</v>
      </c>
      <c r="B17305" s="13" t="s">
        <v>14155</v>
      </c>
      <c r="C17305" t="s">
        <v>14156</v>
      </c>
    </row>
    <row r="17306" spans="1:3" x14ac:dyDescent="0.25">
      <c r="A17306" s="13" t="s">
        <v>35298</v>
      </c>
      <c r="B17306" s="13" t="s">
        <v>8827</v>
      </c>
      <c r="C17306" t="s">
        <v>14159</v>
      </c>
    </row>
    <row r="17307" spans="1:3" x14ac:dyDescent="0.25">
      <c r="A17307" s="13" t="s">
        <v>35299</v>
      </c>
      <c r="B17307" s="13" t="s">
        <v>8829</v>
      </c>
      <c r="C17307" t="s">
        <v>14160</v>
      </c>
    </row>
    <row r="17308" spans="1:3" x14ac:dyDescent="0.25">
      <c r="A17308" s="13" t="s">
        <v>35300</v>
      </c>
      <c r="B17308" s="13" t="s">
        <v>8829</v>
      </c>
      <c r="C17308" t="s">
        <v>14160</v>
      </c>
    </row>
    <row r="17309" spans="1:3" x14ac:dyDescent="0.25">
      <c r="A17309" s="13" t="s">
        <v>35301</v>
      </c>
      <c r="B17309" s="13" t="s">
        <v>12563</v>
      </c>
      <c r="C17309" t="s">
        <v>12564</v>
      </c>
    </row>
    <row r="17310" spans="1:3" x14ac:dyDescent="0.25">
      <c r="A17310" s="13" t="s">
        <v>35302</v>
      </c>
      <c r="B17310" s="13" t="s">
        <v>12563</v>
      </c>
      <c r="C17310" t="s">
        <v>12564</v>
      </c>
    </row>
    <row r="17311" spans="1:3" x14ac:dyDescent="0.25">
      <c r="A17311" s="13" t="s">
        <v>35303</v>
      </c>
      <c r="B17311" s="13" t="s">
        <v>14163</v>
      </c>
      <c r="C17311" t="s">
        <v>14164</v>
      </c>
    </row>
    <row r="17312" spans="1:3" x14ac:dyDescent="0.25">
      <c r="A17312" s="13" t="s">
        <v>35304</v>
      </c>
      <c r="B17312" s="13" t="s">
        <v>14165</v>
      </c>
      <c r="C17312" t="s">
        <v>14166</v>
      </c>
    </row>
    <row r="17313" spans="1:3" x14ac:dyDescent="0.25">
      <c r="A17313" s="13" t="s">
        <v>35305</v>
      </c>
      <c r="B17313" s="13" t="s">
        <v>12631</v>
      </c>
      <c r="C17313" t="s">
        <v>14167</v>
      </c>
    </row>
    <row r="17314" spans="1:3" x14ac:dyDescent="0.25">
      <c r="A17314" s="13" t="s">
        <v>35306</v>
      </c>
      <c r="B17314" s="13" t="s">
        <v>14174</v>
      </c>
      <c r="C17314" t="s">
        <v>14175</v>
      </c>
    </row>
    <row r="17315" spans="1:3" x14ac:dyDescent="0.25">
      <c r="A17315" s="13" t="s">
        <v>35307</v>
      </c>
      <c r="B17315" s="13" t="s">
        <v>8833</v>
      </c>
      <c r="C17315" t="s">
        <v>8834</v>
      </c>
    </row>
    <row r="17316" spans="1:3" x14ac:dyDescent="0.25">
      <c r="A17316" s="13" t="s">
        <v>35308</v>
      </c>
      <c r="B17316" s="13" t="s">
        <v>8833</v>
      </c>
      <c r="C17316" t="s">
        <v>8834</v>
      </c>
    </row>
    <row r="17317" spans="1:3" x14ac:dyDescent="0.25">
      <c r="A17317" s="13" t="s">
        <v>35309</v>
      </c>
      <c r="B17317" s="13" t="s">
        <v>8835</v>
      </c>
      <c r="C17317" t="s">
        <v>8836</v>
      </c>
    </row>
    <row r="17318" spans="1:3" x14ac:dyDescent="0.25">
      <c r="A17318" s="13" t="s">
        <v>35310</v>
      </c>
      <c r="B17318" s="13" t="s">
        <v>8835</v>
      </c>
      <c r="C17318" t="s">
        <v>8836</v>
      </c>
    </row>
    <row r="17319" spans="1:3" x14ac:dyDescent="0.25">
      <c r="A17319" s="13" t="s">
        <v>35311</v>
      </c>
      <c r="B17319" s="13" t="s">
        <v>11792</v>
      </c>
      <c r="C17319" t="s">
        <v>11793</v>
      </c>
    </row>
    <row r="17320" spans="1:3" x14ac:dyDescent="0.25">
      <c r="A17320" s="13" t="s">
        <v>35312</v>
      </c>
      <c r="B17320" s="13" t="s">
        <v>11441</v>
      </c>
      <c r="C17320" t="s">
        <v>25035</v>
      </c>
    </row>
    <row r="17321" spans="1:3" x14ac:dyDescent="0.25">
      <c r="A17321" s="13" t="s">
        <v>35313</v>
      </c>
      <c r="B17321" s="13" t="s">
        <v>11441</v>
      </c>
      <c r="C17321" t="s">
        <v>25035</v>
      </c>
    </row>
    <row r="17322" spans="1:3" x14ac:dyDescent="0.25">
      <c r="A17322" s="13" t="s">
        <v>35314</v>
      </c>
      <c r="B17322" s="13" t="s">
        <v>7850</v>
      </c>
      <c r="C17322" t="s">
        <v>7851</v>
      </c>
    </row>
    <row r="17323" spans="1:3" x14ac:dyDescent="0.25">
      <c r="A17323" s="13" t="s">
        <v>35315</v>
      </c>
      <c r="B17323" s="13" t="s">
        <v>7852</v>
      </c>
      <c r="C17323" t="s">
        <v>31906</v>
      </c>
    </row>
    <row r="17324" spans="1:3" x14ac:dyDescent="0.25">
      <c r="A17324" s="13" t="s">
        <v>35316</v>
      </c>
      <c r="B17324" s="13" t="s">
        <v>25036</v>
      </c>
      <c r="C17324" t="s">
        <v>25037</v>
      </c>
    </row>
    <row r="17325" spans="1:3" x14ac:dyDescent="0.25">
      <c r="A17325" s="13" t="s">
        <v>35317</v>
      </c>
      <c r="B17325" s="13" t="s">
        <v>21511</v>
      </c>
      <c r="C17325" t="s">
        <v>34867</v>
      </c>
    </row>
    <row r="17326" spans="1:3" x14ac:dyDescent="0.25">
      <c r="A17326" s="13" t="s">
        <v>35318</v>
      </c>
      <c r="B17326" s="13" t="s">
        <v>12423</v>
      </c>
      <c r="C17326" t="s">
        <v>12424</v>
      </c>
    </row>
    <row r="17327" spans="1:3" x14ac:dyDescent="0.25">
      <c r="A17327" s="13" t="s">
        <v>35319</v>
      </c>
      <c r="B17327" s="13" t="s">
        <v>12423</v>
      </c>
      <c r="C17327" t="s">
        <v>12424</v>
      </c>
    </row>
    <row r="17328" spans="1:3" x14ac:dyDescent="0.25">
      <c r="A17328" s="13" t="s">
        <v>35320</v>
      </c>
      <c r="B17328" s="13" t="s">
        <v>14206</v>
      </c>
      <c r="C17328" t="s">
        <v>14207</v>
      </c>
    </row>
    <row r="17329" spans="1:3" x14ac:dyDescent="0.25">
      <c r="A17329" s="13" t="s">
        <v>35321</v>
      </c>
      <c r="B17329" s="13" t="s">
        <v>7854</v>
      </c>
      <c r="C17329" t="s">
        <v>7855</v>
      </c>
    </row>
    <row r="17330" spans="1:3" x14ac:dyDescent="0.25">
      <c r="A17330" s="13" t="s">
        <v>35322</v>
      </c>
      <c r="B17330" s="13" t="s">
        <v>7854</v>
      </c>
      <c r="C17330" t="s">
        <v>7855</v>
      </c>
    </row>
    <row r="17331" spans="1:3" x14ac:dyDescent="0.25">
      <c r="A17331" s="13" t="s">
        <v>35323</v>
      </c>
      <c r="B17331" s="13" t="s">
        <v>7854</v>
      </c>
      <c r="C17331" t="s">
        <v>7855</v>
      </c>
    </row>
    <row r="17332" spans="1:3" x14ac:dyDescent="0.25">
      <c r="A17332" s="13" t="s">
        <v>35324</v>
      </c>
      <c r="B17332" s="13" t="s">
        <v>8244</v>
      </c>
      <c r="C17332" t="s">
        <v>31907</v>
      </c>
    </row>
    <row r="17333" spans="1:3" x14ac:dyDescent="0.25">
      <c r="A17333" s="13" t="s">
        <v>35325</v>
      </c>
      <c r="B17333" s="13" t="s">
        <v>8244</v>
      </c>
      <c r="C17333" t="s">
        <v>31907</v>
      </c>
    </row>
    <row r="17334" spans="1:3" x14ac:dyDescent="0.25">
      <c r="A17334" s="13" t="s">
        <v>35326</v>
      </c>
      <c r="B17334" s="13" t="s">
        <v>8258</v>
      </c>
      <c r="C17334" t="s">
        <v>31908</v>
      </c>
    </row>
    <row r="17335" spans="1:3" x14ac:dyDescent="0.25">
      <c r="A17335" s="13" t="s">
        <v>35327</v>
      </c>
      <c r="B17335" s="13" t="s">
        <v>8258</v>
      </c>
      <c r="C17335" t="s">
        <v>31908</v>
      </c>
    </row>
    <row r="17336" spans="1:3" x14ac:dyDescent="0.25">
      <c r="A17336" s="13" t="s">
        <v>35328</v>
      </c>
      <c r="B17336" s="13" t="s">
        <v>14210</v>
      </c>
      <c r="C17336" t="s">
        <v>27141</v>
      </c>
    </row>
    <row r="17337" spans="1:3" x14ac:dyDescent="0.25">
      <c r="A17337" s="13" t="s">
        <v>35329</v>
      </c>
      <c r="B17337" s="13" t="s">
        <v>14220</v>
      </c>
      <c r="C17337" t="s">
        <v>14221</v>
      </c>
    </row>
    <row r="17338" spans="1:3" x14ac:dyDescent="0.25">
      <c r="A17338" s="13" t="s">
        <v>35330</v>
      </c>
      <c r="B17338" s="13" t="s">
        <v>14220</v>
      </c>
      <c r="C17338" t="s">
        <v>14221</v>
      </c>
    </row>
    <row r="17339" spans="1:3" x14ac:dyDescent="0.25">
      <c r="A17339" s="13" t="s">
        <v>35331</v>
      </c>
      <c r="B17339" s="13" t="s">
        <v>8843</v>
      </c>
      <c r="C17339" t="s">
        <v>8844</v>
      </c>
    </row>
    <row r="17340" spans="1:3" x14ac:dyDescent="0.25">
      <c r="A17340" s="13" t="s">
        <v>35332</v>
      </c>
      <c r="B17340" s="13" t="s">
        <v>8843</v>
      </c>
      <c r="C17340" t="s">
        <v>8844</v>
      </c>
    </row>
    <row r="17341" spans="1:3" x14ac:dyDescent="0.25">
      <c r="A17341" s="13" t="s">
        <v>35333</v>
      </c>
      <c r="B17341" s="13" t="s">
        <v>7053</v>
      </c>
      <c r="C17341" t="s">
        <v>7054</v>
      </c>
    </row>
    <row r="17342" spans="1:3" x14ac:dyDescent="0.25">
      <c r="A17342" s="13" t="s">
        <v>35334</v>
      </c>
      <c r="B17342" s="13" t="s">
        <v>14234</v>
      </c>
      <c r="C17342" t="s">
        <v>14235</v>
      </c>
    </row>
    <row r="17343" spans="1:3" x14ac:dyDescent="0.25">
      <c r="A17343" s="13" t="s">
        <v>35335</v>
      </c>
      <c r="B17343" s="13" t="s">
        <v>14241</v>
      </c>
      <c r="C17343" t="s">
        <v>14242</v>
      </c>
    </row>
    <row r="17344" spans="1:3" x14ac:dyDescent="0.25">
      <c r="A17344" s="13" t="s">
        <v>35336</v>
      </c>
      <c r="B17344" s="13" t="s">
        <v>25046</v>
      </c>
      <c r="C17344" t="s">
        <v>25047</v>
      </c>
    </row>
    <row r="17345" spans="1:3" x14ac:dyDescent="0.25">
      <c r="A17345" s="13" t="s">
        <v>35337</v>
      </c>
      <c r="B17345" s="13" t="s">
        <v>25046</v>
      </c>
      <c r="C17345" t="s">
        <v>25047</v>
      </c>
    </row>
    <row r="17346" spans="1:3" x14ac:dyDescent="0.25">
      <c r="A17346" s="13" t="s">
        <v>35338</v>
      </c>
      <c r="B17346" s="13" t="s">
        <v>25046</v>
      </c>
      <c r="C17346" t="s">
        <v>25047</v>
      </c>
    </row>
    <row r="17347" spans="1:3" x14ac:dyDescent="0.25">
      <c r="A17347" s="13" t="s">
        <v>35339</v>
      </c>
      <c r="B17347" s="13" t="s">
        <v>14251</v>
      </c>
      <c r="C17347" t="s">
        <v>14252</v>
      </c>
    </row>
    <row r="17348" spans="1:3" x14ac:dyDescent="0.25">
      <c r="A17348" s="13" t="s">
        <v>35340</v>
      </c>
      <c r="B17348" s="13" t="s">
        <v>14251</v>
      </c>
      <c r="C17348" t="s">
        <v>14252</v>
      </c>
    </row>
    <row r="17349" spans="1:3" x14ac:dyDescent="0.25">
      <c r="A17349" s="13" t="s">
        <v>35341</v>
      </c>
      <c r="B17349" s="13" t="s">
        <v>14253</v>
      </c>
      <c r="C17349" t="s">
        <v>14254</v>
      </c>
    </row>
    <row r="17350" spans="1:3" x14ac:dyDescent="0.25">
      <c r="A17350" s="13" t="s">
        <v>35342</v>
      </c>
      <c r="B17350" s="13" t="s">
        <v>21535</v>
      </c>
      <c r="C17350" t="s">
        <v>21536</v>
      </c>
    </row>
    <row r="17351" spans="1:3" x14ac:dyDescent="0.25">
      <c r="A17351" s="13" t="s">
        <v>35343</v>
      </c>
      <c r="B17351" s="13" t="s">
        <v>14260</v>
      </c>
      <c r="C17351" t="s">
        <v>14261</v>
      </c>
    </row>
    <row r="17352" spans="1:3" x14ac:dyDescent="0.25">
      <c r="A17352" s="13" t="s">
        <v>35344</v>
      </c>
      <c r="B17352" s="13" t="s">
        <v>11577</v>
      </c>
      <c r="C17352" t="s">
        <v>11578</v>
      </c>
    </row>
    <row r="17353" spans="1:3" x14ac:dyDescent="0.25">
      <c r="A17353" s="13" t="s">
        <v>35345</v>
      </c>
      <c r="B17353" s="13" t="s">
        <v>11579</v>
      </c>
      <c r="C17353" t="s">
        <v>11580</v>
      </c>
    </row>
    <row r="17354" spans="1:3" x14ac:dyDescent="0.25">
      <c r="A17354" s="13" t="s">
        <v>35346</v>
      </c>
      <c r="B17354" s="13" t="s">
        <v>14267</v>
      </c>
      <c r="C17354" t="s">
        <v>14268</v>
      </c>
    </row>
    <row r="17355" spans="1:3" x14ac:dyDescent="0.25">
      <c r="A17355" s="13" t="s">
        <v>35347</v>
      </c>
      <c r="B17355" s="13" t="s">
        <v>25048</v>
      </c>
      <c r="C17355" t="s">
        <v>25049</v>
      </c>
    </row>
    <row r="17356" spans="1:3" x14ac:dyDescent="0.25">
      <c r="A17356" s="13" t="s">
        <v>35348</v>
      </c>
      <c r="B17356" s="13" t="s">
        <v>8855</v>
      </c>
      <c r="C17356" t="s">
        <v>8856</v>
      </c>
    </row>
    <row r="17357" spans="1:3" x14ac:dyDescent="0.25">
      <c r="A17357" s="13" t="s">
        <v>35349</v>
      </c>
      <c r="B17357" s="13" t="s">
        <v>8855</v>
      </c>
      <c r="C17357" t="s">
        <v>8856</v>
      </c>
    </row>
    <row r="17358" spans="1:3" x14ac:dyDescent="0.25">
      <c r="A17358" s="13" t="s">
        <v>35350</v>
      </c>
      <c r="B17358" s="13" t="s">
        <v>8855</v>
      </c>
      <c r="C17358" t="s">
        <v>8856</v>
      </c>
    </row>
    <row r="17359" spans="1:3" x14ac:dyDescent="0.25">
      <c r="A17359" s="13" t="s">
        <v>35351</v>
      </c>
      <c r="B17359" s="13" t="s">
        <v>11651</v>
      </c>
      <c r="C17359" t="s">
        <v>11652</v>
      </c>
    </row>
    <row r="17360" spans="1:3" x14ac:dyDescent="0.25">
      <c r="A17360" s="13" t="s">
        <v>35352</v>
      </c>
      <c r="B17360" s="13" t="s">
        <v>6553</v>
      </c>
      <c r="C17360" t="s">
        <v>21551</v>
      </c>
    </row>
    <row r="17361" spans="1:3" x14ac:dyDescent="0.25">
      <c r="A17361" s="13" t="s">
        <v>35353</v>
      </c>
      <c r="B17361" s="13" t="s">
        <v>6553</v>
      </c>
      <c r="C17361" t="s">
        <v>21551</v>
      </c>
    </row>
    <row r="17362" spans="1:3" x14ac:dyDescent="0.25">
      <c r="A17362" s="13" t="s">
        <v>35354</v>
      </c>
      <c r="B17362" s="13" t="s">
        <v>11984</v>
      </c>
      <c r="C17362" t="s">
        <v>11985</v>
      </c>
    </row>
    <row r="17363" spans="1:3" x14ac:dyDescent="0.25">
      <c r="A17363" s="13" t="s">
        <v>35355</v>
      </c>
      <c r="B17363" s="13" t="s">
        <v>11653</v>
      </c>
      <c r="C17363" t="s">
        <v>11654</v>
      </c>
    </row>
    <row r="17364" spans="1:3" x14ac:dyDescent="0.25">
      <c r="A17364" s="13" t="s">
        <v>35356</v>
      </c>
      <c r="B17364" s="13" t="s">
        <v>12571</v>
      </c>
      <c r="C17364" t="s">
        <v>27145</v>
      </c>
    </row>
    <row r="17365" spans="1:3" x14ac:dyDescent="0.25">
      <c r="A17365" s="13" t="s">
        <v>35357</v>
      </c>
      <c r="B17365" s="13" t="s">
        <v>12962</v>
      </c>
      <c r="C17365" t="s">
        <v>12963</v>
      </c>
    </row>
    <row r="17366" spans="1:3" x14ac:dyDescent="0.25">
      <c r="A17366" s="13" t="s">
        <v>35358</v>
      </c>
      <c r="B17366" s="13" t="s">
        <v>14297</v>
      </c>
      <c r="C17366" t="s">
        <v>14298</v>
      </c>
    </row>
    <row r="17367" spans="1:3" x14ac:dyDescent="0.25">
      <c r="A17367" s="13" t="s">
        <v>35359</v>
      </c>
      <c r="B17367" s="13" t="s">
        <v>14299</v>
      </c>
      <c r="C17367" t="s">
        <v>14300</v>
      </c>
    </row>
    <row r="17368" spans="1:3" x14ac:dyDescent="0.25">
      <c r="A17368" s="13" t="s">
        <v>35360</v>
      </c>
      <c r="B17368" s="13" t="s">
        <v>14299</v>
      </c>
      <c r="C17368" t="s">
        <v>14300</v>
      </c>
    </row>
    <row r="17369" spans="1:3" x14ac:dyDescent="0.25">
      <c r="A17369" s="13" t="s">
        <v>35361</v>
      </c>
      <c r="B17369" s="13" t="s">
        <v>4835</v>
      </c>
      <c r="C17369" t="s">
        <v>4836</v>
      </c>
    </row>
    <row r="17370" spans="1:3" x14ac:dyDescent="0.25">
      <c r="A17370" s="13" t="s">
        <v>35362</v>
      </c>
      <c r="B17370" s="13" t="s">
        <v>4835</v>
      </c>
      <c r="C17370" t="s">
        <v>4836</v>
      </c>
    </row>
    <row r="17371" spans="1:3" x14ac:dyDescent="0.25">
      <c r="A17371" s="13" t="s">
        <v>35363</v>
      </c>
      <c r="B17371" s="13" t="s">
        <v>12744</v>
      </c>
      <c r="C17371" t="s">
        <v>12745</v>
      </c>
    </row>
    <row r="17372" spans="1:3" x14ac:dyDescent="0.25">
      <c r="A17372" s="13" t="s">
        <v>35364</v>
      </c>
      <c r="B17372" s="13" t="s">
        <v>8246</v>
      </c>
      <c r="C17372" t="s">
        <v>31913</v>
      </c>
    </row>
    <row r="17373" spans="1:3" x14ac:dyDescent="0.25">
      <c r="A17373" s="13" t="s">
        <v>35365</v>
      </c>
      <c r="B17373" s="13" t="s">
        <v>8246</v>
      </c>
      <c r="C17373" t="s">
        <v>31913</v>
      </c>
    </row>
    <row r="17374" spans="1:3" x14ac:dyDescent="0.25">
      <c r="A17374" s="13" t="s">
        <v>35366</v>
      </c>
      <c r="B17374" s="13" t="s">
        <v>21565</v>
      </c>
      <c r="C17374" t="s">
        <v>21566</v>
      </c>
    </row>
    <row r="17375" spans="1:3" x14ac:dyDescent="0.25">
      <c r="A17375" s="13" t="s">
        <v>35367</v>
      </c>
      <c r="B17375" s="13" t="s">
        <v>14319</v>
      </c>
      <c r="C17375" t="s">
        <v>14320</v>
      </c>
    </row>
    <row r="17376" spans="1:3" x14ac:dyDescent="0.25">
      <c r="A17376" s="13" t="s">
        <v>35368</v>
      </c>
      <c r="B17376" s="13" t="s">
        <v>4351</v>
      </c>
      <c r="C17376" t="s">
        <v>4352</v>
      </c>
    </row>
    <row r="17377" spans="1:3" x14ac:dyDescent="0.25">
      <c r="A17377" s="13" t="s">
        <v>35369</v>
      </c>
      <c r="B17377" s="13" t="s">
        <v>4351</v>
      </c>
      <c r="C17377" t="s">
        <v>4352</v>
      </c>
    </row>
    <row r="17378" spans="1:3" x14ac:dyDescent="0.25">
      <c r="A17378" s="13" t="s">
        <v>35370</v>
      </c>
      <c r="B17378" s="13" t="s">
        <v>25056</v>
      </c>
      <c r="C17378" t="s">
        <v>25057</v>
      </c>
    </row>
    <row r="17379" spans="1:3" x14ac:dyDescent="0.25">
      <c r="A17379" s="13" t="s">
        <v>35371</v>
      </c>
      <c r="B17379" s="13" t="s">
        <v>25056</v>
      </c>
      <c r="C17379" t="s">
        <v>25057</v>
      </c>
    </row>
    <row r="17380" spans="1:3" x14ac:dyDescent="0.25">
      <c r="A17380" s="13" t="s">
        <v>35372</v>
      </c>
      <c r="B17380" s="13" t="s">
        <v>12527</v>
      </c>
      <c r="C17380" t="s">
        <v>12528</v>
      </c>
    </row>
    <row r="17381" spans="1:3" x14ac:dyDescent="0.25">
      <c r="A17381" s="13" t="s">
        <v>35373</v>
      </c>
      <c r="B17381" s="13" t="s">
        <v>14337</v>
      </c>
      <c r="C17381" t="s">
        <v>14338</v>
      </c>
    </row>
    <row r="17382" spans="1:3" x14ac:dyDescent="0.25">
      <c r="A17382" s="13" t="s">
        <v>35374</v>
      </c>
      <c r="B17382" s="13" t="s">
        <v>11655</v>
      </c>
      <c r="C17382" t="s">
        <v>30064</v>
      </c>
    </row>
    <row r="17383" spans="1:3" x14ac:dyDescent="0.25">
      <c r="A17383" s="13" t="s">
        <v>35375</v>
      </c>
      <c r="B17383" s="13" t="s">
        <v>21579</v>
      </c>
      <c r="C17383" t="s">
        <v>21580</v>
      </c>
    </row>
    <row r="17384" spans="1:3" x14ac:dyDescent="0.25">
      <c r="A17384" s="13" t="s">
        <v>35376</v>
      </c>
      <c r="B17384" s="13" t="s">
        <v>25060</v>
      </c>
      <c r="C17384" t="s">
        <v>25061</v>
      </c>
    </row>
    <row r="17385" spans="1:3" x14ac:dyDescent="0.25">
      <c r="A17385" s="13" t="s">
        <v>35377</v>
      </c>
      <c r="B17385" s="13" t="s">
        <v>14354</v>
      </c>
      <c r="C17385" t="s">
        <v>14355</v>
      </c>
    </row>
    <row r="17386" spans="1:3" x14ac:dyDescent="0.25">
      <c r="A17386" s="13" t="s">
        <v>35378</v>
      </c>
      <c r="B17386" s="13" t="s">
        <v>14354</v>
      </c>
      <c r="C17386" t="s">
        <v>14355</v>
      </c>
    </row>
    <row r="17387" spans="1:3" x14ac:dyDescent="0.25">
      <c r="A17387" s="13" t="s">
        <v>35379</v>
      </c>
      <c r="B17387" s="13" t="s">
        <v>4323</v>
      </c>
      <c r="C17387" t="s">
        <v>31915</v>
      </c>
    </row>
    <row r="17388" spans="1:3" x14ac:dyDescent="0.25">
      <c r="A17388" s="13" t="s">
        <v>35380</v>
      </c>
      <c r="B17388" s="13" t="s">
        <v>14370</v>
      </c>
      <c r="C17388" t="s">
        <v>14371</v>
      </c>
    </row>
    <row r="17389" spans="1:3" x14ac:dyDescent="0.25">
      <c r="A17389" s="13" t="s">
        <v>35381</v>
      </c>
      <c r="B17389" s="13" t="s">
        <v>14382</v>
      </c>
      <c r="C17389" t="s">
        <v>14383</v>
      </c>
    </row>
    <row r="17390" spans="1:3" x14ac:dyDescent="0.25">
      <c r="A17390" s="13" t="s">
        <v>35382</v>
      </c>
      <c r="B17390" s="13" t="s">
        <v>14382</v>
      </c>
      <c r="C17390" t="s">
        <v>14383</v>
      </c>
    </row>
    <row r="17391" spans="1:3" x14ac:dyDescent="0.25">
      <c r="A17391" s="13" t="s">
        <v>35383</v>
      </c>
      <c r="B17391" s="13" t="s">
        <v>12966</v>
      </c>
      <c r="C17391" t="s">
        <v>25066</v>
      </c>
    </row>
    <row r="17392" spans="1:3" x14ac:dyDescent="0.25">
      <c r="A17392" s="13" t="s">
        <v>35384</v>
      </c>
      <c r="B17392" s="13" t="s">
        <v>5141</v>
      </c>
      <c r="C17392" t="s">
        <v>5142</v>
      </c>
    </row>
    <row r="17393" spans="1:3" x14ac:dyDescent="0.25">
      <c r="A17393" s="13" t="s">
        <v>35385</v>
      </c>
      <c r="B17393" s="13" t="s">
        <v>5141</v>
      </c>
      <c r="C17393" t="s">
        <v>5142</v>
      </c>
    </row>
    <row r="17394" spans="1:3" x14ac:dyDescent="0.25">
      <c r="A17394" s="13" t="s">
        <v>35386</v>
      </c>
      <c r="B17394" s="13" t="s">
        <v>5141</v>
      </c>
      <c r="C17394" t="s">
        <v>5142</v>
      </c>
    </row>
    <row r="17395" spans="1:3" x14ac:dyDescent="0.25">
      <c r="A17395" s="13" t="s">
        <v>35387</v>
      </c>
      <c r="B17395" s="13" t="s">
        <v>7501</v>
      </c>
      <c r="C17395" t="s">
        <v>31917</v>
      </c>
    </row>
    <row r="17396" spans="1:3" x14ac:dyDescent="0.25">
      <c r="A17396" s="13" t="s">
        <v>35388</v>
      </c>
      <c r="B17396" s="13" t="s">
        <v>7501</v>
      </c>
      <c r="C17396" t="s">
        <v>31917</v>
      </c>
    </row>
    <row r="17397" spans="1:3" x14ac:dyDescent="0.25">
      <c r="A17397" s="13" t="s">
        <v>35389</v>
      </c>
      <c r="B17397" s="13" t="s">
        <v>6540</v>
      </c>
      <c r="C17397" t="s">
        <v>6541</v>
      </c>
    </row>
    <row r="17398" spans="1:3" x14ac:dyDescent="0.25">
      <c r="A17398" s="13" t="s">
        <v>35390</v>
      </c>
      <c r="B17398" s="13" t="s">
        <v>6540</v>
      </c>
      <c r="C17398" t="s">
        <v>6541</v>
      </c>
    </row>
    <row r="17399" spans="1:3" x14ac:dyDescent="0.25">
      <c r="A17399" s="13" t="s">
        <v>35391</v>
      </c>
      <c r="B17399" s="13" t="s">
        <v>11581</v>
      </c>
      <c r="C17399" t="s">
        <v>11582</v>
      </c>
    </row>
    <row r="17400" spans="1:3" x14ac:dyDescent="0.25">
      <c r="A17400" s="13" t="s">
        <v>35392</v>
      </c>
      <c r="B17400" s="13" t="s">
        <v>11657</v>
      </c>
      <c r="C17400" t="s">
        <v>11658</v>
      </c>
    </row>
    <row r="17401" spans="1:3" x14ac:dyDescent="0.25">
      <c r="A17401" s="13" t="s">
        <v>35393</v>
      </c>
      <c r="B17401" s="13" t="s">
        <v>14402</v>
      </c>
      <c r="C17401" t="s">
        <v>14403</v>
      </c>
    </row>
    <row r="17402" spans="1:3" x14ac:dyDescent="0.25">
      <c r="A17402" s="13" t="s">
        <v>35394</v>
      </c>
      <c r="B17402" s="13" t="s">
        <v>27388</v>
      </c>
      <c r="C17402" t="s">
        <v>27149</v>
      </c>
    </row>
    <row r="17403" spans="1:3" x14ac:dyDescent="0.25">
      <c r="A17403" s="13" t="s">
        <v>35395</v>
      </c>
      <c r="B17403" s="13" t="s">
        <v>21606</v>
      </c>
      <c r="C17403" t="s">
        <v>21607</v>
      </c>
    </row>
    <row r="17404" spans="1:3" x14ac:dyDescent="0.25">
      <c r="A17404" s="13" t="s">
        <v>35396</v>
      </c>
      <c r="B17404" s="13" t="s">
        <v>21612</v>
      </c>
      <c r="C17404" t="s">
        <v>21613</v>
      </c>
    </row>
    <row r="17405" spans="1:3" x14ac:dyDescent="0.25">
      <c r="A17405" s="13" t="s">
        <v>35397</v>
      </c>
      <c r="B17405" s="13" t="s">
        <v>21612</v>
      </c>
      <c r="C17405" t="s">
        <v>21613</v>
      </c>
    </row>
    <row r="17406" spans="1:3" x14ac:dyDescent="0.25">
      <c r="A17406" s="13" t="s">
        <v>35398</v>
      </c>
      <c r="B17406" s="13" t="s">
        <v>14413</v>
      </c>
      <c r="C17406" t="s">
        <v>14414</v>
      </c>
    </row>
    <row r="17407" spans="1:3" x14ac:dyDescent="0.25">
      <c r="A17407" s="13" t="s">
        <v>35399</v>
      </c>
      <c r="B17407" s="13" t="s">
        <v>14413</v>
      </c>
      <c r="C17407" t="s">
        <v>14414</v>
      </c>
    </row>
    <row r="17408" spans="1:3" x14ac:dyDescent="0.25">
      <c r="A17408" s="13" t="s">
        <v>35400</v>
      </c>
      <c r="B17408" s="13" t="s">
        <v>21616</v>
      </c>
      <c r="C17408" t="s">
        <v>21617</v>
      </c>
    </row>
    <row r="17409" spans="1:3" x14ac:dyDescent="0.25">
      <c r="A17409" s="13" t="s">
        <v>35401</v>
      </c>
      <c r="B17409" s="13" t="s">
        <v>14418</v>
      </c>
      <c r="C17409" t="s">
        <v>14419</v>
      </c>
    </row>
    <row r="17410" spans="1:3" x14ac:dyDescent="0.25">
      <c r="A17410" s="13" t="s">
        <v>35402</v>
      </c>
      <c r="B17410" s="13" t="s">
        <v>21622</v>
      </c>
      <c r="C17410" t="s">
        <v>21623</v>
      </c>
    </row>
    <row r="17411" spans="1:3" x14ac:dyDescent="0.25">
      <c r="A17411" s="13" t="s">
        <v>35403</v>
      </c>
      <c r="B17411" s="13" t="s">
        <v>14424</v>
      </c>
      <c r="C17411" t="s">
        <v>14425</v>
      </c>
    </row>
    <row r="17412" spans="1:3" x14ac:dyDescent="0.25">
      <c r="A17412" s="13" t="s">
        <v>35404</v>
      </c>
      <c r="B17412" s="13" t="s">
        <v>21632</v>
      </c>
      <c r="C17412" t="s">
        <v>21633</v>
      </c>
    </row>
    <row r="17413" spans="1:3" x14ac:dyDescent="0.25">
      <c r="A17413" s="13" t="s">
        <v>35405</v>
      </c>
      <c r="B17413" s="13" t="s">
        <v>8823</v>
      </c>
      <c r="C17413" t="s">
        <v>21636</v>
      </c>
    </row>
    <row r="17414" spans="1:3" x14ac:dyDescent="0.25">
      <c r="A17414" s="13" t="s">
        <v>35406</v>
      </c>
      <c r="B17414" s="13" t="s">
        <v>8823</v>
      </c>
      <c r="C17414" t="s">
        <v>21636</v>
      </c>
    </row>
    <row r="17415" spans="1:3" x14ac:dyDescent="0.25">
      <c r="A17415" s="13" t="s">
        <v>35407</v>
      </c>
      <c r="B17415" s="13" t="s">
        <v>8823</v>
      </c>
      <c r="C17415" t="s">
        <v>21636</v>
      </c>
    </row>
    <row r="17416" spans="1:3" x14ac:dyDescent="0.25">
      <c r="A17416" s="13" t="s">
        <v>35408</v>
      </c>
      <c r="B17416" s="13" t="s">
        <v>4843</v>
      </c>
      <c r="C17416" t="s">
        <v>4844</v>
      </c>
    </row>
    <row r="17417" spans="1:3" x14ac:dyDescent="0.25">
      <c r="A17417" s="13" t="s">
        <v>35409</v>
      </c>
      <c r="B17417" s="13" t="s">
        <v>14452</v>
      </c>
      <c r="C17417" t="s">
        <v>14453</v>
      </c>
    </row>
    <row r="17418" spans="1:3" x14ac:dyDescent="0.25">
      <c r="A17418" s="13" t="s">
        <v>35410</v>
      </c>
      <c r="B17418" s="13" t="s">
        <v>21641</v>
      </c>
      <c r="C17418" t="s">
        <v>21642</v>
      </c>
    </row>
    <row r="17419" spans="1:3" x14ac:dyDescent="0.25">
      <c r="A17419" s="13" t="s">
        <v>35411</v>
      </c>
      <c r="B17419" s="13" t="s">
        <v>14454</v>
      </c>
      <c r="C17419" t="s">
        <v>14455</v>
      </c>
    </row>
    <row r="17420" spans="1:3" x14ac:dyDescent="0.25">
      <c r="A17420" s="13" t="s">
        <v>35412</v>
      </c>
      <c r="B17420" s="13" t="s">
        <v>14456</v>
      </c>
      <c r="C17420" t="s">
        <v>14457</v>
      </c>
    </row>
    <row r="17421" spans="1:3" x14ac:dyDescent="0.25">
      <c r="A17421" s="13" t="s">
        <v>35413</v>
      </c>
      <c r="B17421" s="13" t="s">
        <v>10367</v>
      </c>
      <c r="C17421" t="s">
        <v>31919</v>
      </c>
    </row>
    <row r="17422" spans="1:3" x14ac:dyDescent="0.25">
      <c r="A17422" s="13" t="s">
        <v>35414</v>
      </c>
      <c r="B17422" s="13" t="s">
        <v>4343</v>
      </c>
      <c r="C17422" t="s">
        <v>31920</v>
      </c>
    </row>
    <row r="17423" spans="1:3" x14ac:dyDescent="0.25">
      <c r="A17423" s="13" t="s">
        <v>35415</v>
      </c>
      <c r="B17423" s="13" t="s">
        <v>8272</v>
      </c>
      <c r="C17423" t="s">
        <v>31921</v>
      </c>
    </row>
    <row r="17424" spans="1:3" x14ac:dyDescent="0.25">
      <c r="A17424" s="13" t="s">
        <v>35416</v>
      </c>
      <c r="B17424" s="13" t="s">
        <v>21645</v>
      </c>
      <c r="C17424" t="s">
        <v>21646</v>
      </c>
    </row>
    <row r="17425" spans="1:3" x14ac:dyDescent="0.25">
      <c r="A17425" s="13" t="s">
        <v>35417</v>
      </c>
      <c r="B17425" s="13" t="s">
        <v>12892</v>
      </c>
      <c r="C17425" t="s">
        <v>12893</v>
      </c>
    </row>
    <row r="17426" spans="1:3" x14ac:dyDescent="0.25">
      <c r="A17426" s="13" t="s">
        <v>35418</v>
      </c>
      <c r="B17426" s="13" t="s">
        <v>12892</v>
      </c>
      <c r="C17426" t="s">
        <v>12893</v>
      </c>
    </row>
    <row r="17427" spans="1:3" x14ac:dyDescent="0.25">
      <c r="A17427" s="13" t="s">
        <v>35419</v>
      </c>
      <c r="B17427" s="13" t="s">
        <v>11447</v>
      </c>
      <c r="C17427" t="s">
        <v>11448</v>
      </c>
    </row>
    <row r="17428" spans="1:3" x14ac:dyDescent="0.25">
      <c r="A17428" s="13" t="s">
        <v>35420</v>
      </c>
      <c r="B17428" s="13" t="s">
        <v>8521</v>
      </c>
      <c r="C17428" t="s">
        <v>14481</v>
      </c>
    </row>
    <row r="17429" spans="1:3" x14ac:dyDescent="0.25">
      <c r="A17429" s="13" t="s">
        <v>35421</v>
      </c>
      <c r="B17429" s="13" t="s">
        <v>8521</v>
      </c>
      <c r="C17429" t="s">
        <v>14481</v>
      </c>
    </row>
    <row r="17430" spans="1:3" x14ac:dyDescent="0.25">
      <c r="A17430" s="13" t="s">
        <v>35422</v>
      </c>
      <c r="B17430" s="13" t="s">
        <v>14491</v>
      </c>
      <c r="C17430" t="s">
        <v>14492</v>
      </c>
    </row>
    <row r="17431" spans="1:3" x14ac:dyDescent="0.25">
      <c r="A17431" s="13" t="s">
        <v>35423</v>
      </c>
      <c r="B17431" s="13" t="s">
        <v>14491</v>
      </c>
      <c r="C17431" t="s">
        <v>14492</v>
      </c>
    </row>
    <row r="17432" spans="1:3" x14ac:dyDescent="0.25">
      <c r="A17432" s="13" t="s">
        <v>35424</v>
      </c>
      <c r="B17432" s="13" t="s">
        <v>10746</v>
      </c>
      <c r="C17432" t="s">
        <v>10747</v>
      </c>
    </row>
    <row r="17433" spans="1:3" x14ac:dyDescent="0.25">
      <c r="A17433" s="13" t="s">
        <v>35425</v>
      </c>
      <c r="B17433" s="13" t="s">
        <v>34868</v>
      </c>
      <c r="C17433" t="s">
        <v>34869</v>
      </c>
    </row>
    <row r="17434" spans="1:3" x14ac:dyDescent="0.25">
      <c r="A17434" s="13" t="s">
        <v>35426</v>
      </c>
      <c r="B17434" s="13" t="s">
        <v>13374</v>
      </c>
      <c r="C17434" t="s">
        <v>28687</v>
      </c>
    </row>
    <row r="17435" spans="1:3" x14ac:dyDescent="0.25">
      <c r="A17435" s="13" t="s">
        <v>35427</v>
      </c>
      <c r="B17435" s="13" t="s">
        <v>34870</v>
      </c>
      <c r="C17435" t="s">
        <v>34871</v>
      </c>
    </row>
    <row r="17436" spans="1:3" x14ac:dyDescent="0.25">
      <c r="A17436" s="13" t="s">
        <v>35428</v>
      </c>
      <c r="B17436" s="13" t="s">
        <v>10690</v>
      </c>
      <c r="C17436" t="s">
        <v>10691</v>
      </c>
    </row>
    <row r="17437" spans="1:3" x14ac:dyDescent="0.25">
      <c r="A17437" s="13" t="s">
        <v>35429</v>
      </c>
      <c r="B17437" s="13" t="s">
        <v>13372</v>
      </c>
      <c r="C17437" t="s">
        <v>13373</v>
      </c>
    </row>
    <row r="17438" spans="1:3" x14ac:dyDescent="0.25">
      <c r="A17438" s="13" t="s">
        <v>35430</v>
      </c>
      <c r="B17438" s="13" t="s">
        <v>13372</v>
      </c>
      <c r="C17438" t="s">
        <v>13373</v>
      </c>
    </row>
    <row r="17439" spans="1:3" x14ac:dyDescent="0.25">
      <c r="A17439" s="13" t="s">
        <v>35431</v>
      </c>
      <c r="B17439" s="13" t="s">
        <v>21667</v>
      </c>
      <c r="C17439" t="s">
        <v>21668</v>
      </c>
    </row>
    <row r="17440" spans="1:3" x14ac:dyDescent="0.25">
      <c r="A17440" s="13" t="s">
        <v>35432</v>
      </c>
      <c r="B17440" s="13" t="s">
        <v>4865</v>
      </c>
      <c r="C17440" t="s">
        <v>4866</v>
      </c>
    </row>
    <row r="17441" spans="1:3" x14ac:dyDescent="0.25">
      <c r="A17441" s="13" t="s">
        <v>35433</v>
      </c>
      <c r="B17441" s="13" t="s">
        <v>4865</v>
      </c>
      <c r="C17441" t="s">
        <v>4866</v>
      </c>
    </row>
    <row r="17442" spans="1:3" x14ac:dyDescent="0.25">
      <c r="A17442" s="13" t="s">
        <v>35434</v>
      </c>
      <c r="B17442" s="13" t="s">
        <v>4865</v>
      </c>
      <c r="C17442" t="s">
        <v>4866</v>
      </c>
    </row>
    <row r="17443" spans="1:3" x14ac:dyDescent="0.25">
      <c r="A17443" s="13" t="s">
        <v>35435</v>
      </c>
      <c r="B17443" s="13" t="s">
        <v>4865</v>
      </c>
      <c r="C17443" t="s">
        <v>4866</v>
      </c>
    </row>
    <row r="17444" spans="1:3" x14ac:dyDescent="0.25">
      <c r="A17444" s="13" t="s">
        <v>35436</v>
      </c>
      <c r="B17444" s="13" t="s">
        <v>4865</v>
      </c>
      <c r="C17444" t="s">
        <v>4866</v>
      </c>
    </row>
    <row r="17445" spans="1:3" x14ac:dyDescent="0.25">
      <c r="A17445" s="13" t="s">
        <v>35437</v>
      </c>
      <c r="B17445" s="13" t="s">
        <v>4373</v>
      </c>
      <c r="C17445" t="s">
        <v>31925</v>
      </c>
    </row>
    <row r="17446" spans="1:3" x14ac:dyDescent="0.25">
      <c r="A17446" s="13" t="s">
        <v>35438</v>
      </c>
      <c r="B17446" s="13" t="s">
        <v>4373</v>
      </c>
      <c r="C17446" t="s">
        <v>31925</v>
      </c>
    </row>
    <row r="17447" spans="1:3" x14ac:dyDescent="0.25">
      <c r="A17447" s="13" t="s">
        <v>35439</v>
      </c>
      <c r="B17447" s="13" t="s">
        <v>6715</v>
      </c>
      <c r="C17447" t="s">
        <v>6716</v>
      </c>
    </row>
    <row r="17448" spans="1:3" x14ac:dyDescent="0.25">
      <c r="A17448" s="13" t="s">
        <v>35440</v>
      </c>
      <c r="B17448" s="13" t="s">
        <v>14531</v>
      </c>
      <c r="C17448" t="s">
        <v>14532</v>
      </c>
    </row>
    <row r="17449" spans="1:3" x14ac:dyDescent="0.25">
      <c r="A17449" s="13" t="s">
        <v>35441</v>
      </c>
      <c r="B17449" s="13" t="s">
        <v>12545</v>
      </c>
      <c r="C17449" t="s">
        <v>12546</v>
      </c>
    </row>
    <row r="17450" spans="1:3" x14ac:dyDescent="0.25">
      <c r="A17450" s="13" t="s">
        <v>35442</v>
      </c>
      <c r="B17450" s="13" t="s">
        <v>12545</v>
      </c>
      <c r="C17450" t="s">
        <v>12546</v>
      </c>
    </row>
    <row r="17451" spans="1:3" x14ac:dyDescent="0.25">
      <c r="A17451" s="13" t="s">
        <v>35443</v>
      </c>
      <c r="B17451" s="13" t="s">
        <v>21673</v>
      </c>
      <c r="C17451" t="s">
        <v>21674</v>
      </c>
    </row>
    <row r="17452" spans="1:3" x14ac:dyDescent="0.25">
      <c r="A17452" s="13" t="s">
        <v>35444</v>
      </c>
      <c r="B17452" s="13" t="s">
        <v>21673</v>
      </c>
      <c r="C17452" t="s">
        <v>21674</v>
      </c>
    </row>
    <row r="17453" spans="1:3" x14ac:dyDescent="0.25">
      <c r="A17453" s="13" t="s">
        <v>35445</v>
      </c>
      <c r="B17453" s="13" t="s">
        <v>5139</v>
      </c>
      <c r="C17453" t="s">
        <v>5140</v>
      </c>
    </row>
    <row r="17454" spans="1:3" x14ac:dyDescent="0.25">
      <c r="A17454" s="13" t="s">
        <v>35446</v>
      </c>
      <c r="B17454" s="13" t="s">
        <v>6717</v>
      </c>
      <c r="C17454" t="s">
        <v>6718</v>
      </c>
    </row>
    <row r="17455" spans="1:3" x14ac:dyDescent="0.25">
      <c r="A17455" s="13" t="s">
        <v>35447</v>
      </c>
      <c r="B17455" s="13" t="s">
        <v>6717</v>
      </c>
      <c r="C17455" t="s">
        <v>6718</v>
      </c>
    </row>
    <row r="17456" spans="1:3" x14ac:dyDescent="0.25">
      <c r="A17456" s="13" t="s">
        <v>35448</v>
      </c>
      <c r="B17456" s="13" t="s">
        <v>25094</v>
      </c>
      <c r="C17456" t="s">
        <v>25095</v>
      </c>
    </row>
    <row r="17457" spans="1:3" x14ac:dyDescent="0.25">
      <c r="A17457" s="13" t="s">
        <v>35449</v>
      </c>
      <c r="B17457" s="13" t="s">
        <v>12012</v>
      </c>
      <c r="C17457" t="s">
        <v>12013</v>
      </c>
    </row>
    <row r="17458" spans="1:3" x14ac:dyDescent="0.25">
      <c r="A17458" s="13" t="s">
        <v>35450</v>
      </c>
      <c r="B17458" s="13" t="s">
        <v>12012</v>
      </c>
      <c r="C17458" t="s">
        <v>12013</v>
      </c>
    </row>
    <row r="17459" spans="1:3" x14ac:dyDescent="0.25">
      <c r="A17459" s="13" t="s">
        <v>35451</v>
      </c>
      <c r="B17459" s="13" t="s">
        <v>12012</v>
      </c>
      <c r="C17459" t="s">
        <v>12013</v>
      </c>
    </row>
    <row r="17460" spans="1:3" x14ac:dyDescent="0.25">
      <c r="A17460" s="13" t="s">
        <v>35452</v>
      </c>
      <c r="B17460" s="13" t="s">
        <v>12912</v>
      </c>
      <c r="C17460" t="s">
        <v>14567</v>
      </c>
    </row>
    <row r="17461" spans="1:3" x14ac:dyDescent="0.25">
      <c r="A17461" s="13" t="s">
        <v>35453</v>
      </c>
      <c r="B17461" s="13" t="s">
        <v>8242</v>
      </c>
      <c r="C17461" t="s">
        <v>31926</v>
      </c>
    </row>
    <row r="17462" spans="1:3" x14ac:dyDescent="0.25">
      <c r="A17462" s="13" t="s">
        <v>35454</v>
      </c>
      <c r="B17462" s="13" t="s">
        <v>8242</v>
      </c>
      <c r="C17462" t="s">
        <v>31926</v>
      </c>
    </row>
    <row r="17463" spans="1:3" x14ac:dyDescent="0.25">
      <c r="A17463" s="13" t="s">
        <v>35455</v>
      </c>
      <c r="B17463" s="13" t="s">
        <v>21681</v>
      </c>
      <c r="C17463" t="s">
        <v>21682</v>
      </c>
    </row>
    <row r="17464" spans="1:3" x14ac:dyDescent="0.25">
      <c r="A17464" s="13" t="s">
        <v>35456</v>
      </c>
      <c r="B17464" s="13" t="s">
        <v>12363</v>
      </c>
      <c r="C17464" t="s">
        <v>12364</v>
      </c>
    </row>
    <row r="17465" spans="1:3" x14ac:dyDescent="0.25">
      <c r="A17465" s="13" t="s">
        <v>35457</v>
      </c>
      <c r="B17465" s="13" t="s">
        <v>4369</v>
      </c>
      <c r="C17465" t="s">
        <v>31927</v>
      </c>
    </row>
    <row r="17466" spans="1:3" x14ac:dyDescent="0.25">
      <c r="A17466" s="13" t="s">
        <v>35458</v>
      </c>
      <c r="B17466" s="13" t="s">
        <v>14578</v>
      </c>
      <c r="C17466" t="s">
        <v>14579</v>
      </c>
    </row>
    <row r="17467" spans="1:3" x14ac:dyDescent="0.25">
      <c r="A17467" s="13" t="s">
        <v>35459</v>
      </c>
      <c r="B17467" s="13" t="s">
        <v>14578</v>
      </c>
      <c r="C17467" t="s">
        <v>14579</v>
      </c>
    </row>
    <row r="17468" spans="1:3" x14ac:dyDescent="0.25">
      <c r="A17468" s="13" t="s">
        <v>35460</v>
      </c>
      <c r="B17468" s="13" t="s">
        <v>14578</v>
      </c>
      <c r="C17468" t="s">
        <v>14579</v>
      </c>
    </row>
    <row r="17469" spans="1:3" x14ac:dyDescent="0.25">
      <c r="A17469" s="13" t="s">
        <v>35461</v>
      </c>
      <c r="B17469" s="13" t="s">
        <v>14572</v>
      </c>
      <c r="C17469" t="s">
        <v>14573</v>
      </c>
    </row>
    <row r="17470" spans="1:3" x14ac:dyDescent="0.25">
      <c r="A17470" s="13" t="s">
        <v>35462</v>
      </c>
      <c r="B17470" s="13" t="s">
        <v>14572</v>
      </c>
      <c r="C17470" t="s">
        <v>14573</v>
      </c>
    </row>
    <row r="17471" spans="1:3" x14ac:dyDescent="0.25">
      <c r="A17471" s="13" t="s">
        <v>35463</v>
      </c>
      <c r="B17471" s="13" t="s">
        <v>12108</v>
      </c>
      <c r="C17471" t="s">
        <v>12109</v>
      </c>
    </row>
    <row r="17472" spans="1:3" x14ac:dyDescent="0.25">
      <c r="A17472" s="13" t="s">
        <v>35464</v>
      </c>
      <c r="B17472" s="13" t="s">
        <v>14580</v>
      </c>
      <c r="C17472" t="s">
        <v>14581</v>
      </c>
    </row>
    <row r="17473" spans="1:3" x14ac:dyDescent="0.25">
      <c r="A17473" s="13" t="s">
        <v>35465</v>
      </c>
      <c r="B17473" s="13" t="s">
        <v>14580</v>
      </c>
      <c r="C17473" t="s">
        <v>14581</v>
      </c>
    </row>
    <row r="17474" spans="1:3" x14ac:dyDescent="0.25">
      <c r="A17474" s="13" t="s">
        <v>35466</v>
      </c>
      <c r="B17474" s="13" t="s">
        <v>12014</v>
      </c>
      <c r="C17474" t="s">
        <v>12015</v>
      </c>
    </row>
    <row r="17475" spans="1:3" x14ac:dyDescent="0.25">
      <c r="A17475" s="13" t="s">
        <v>35467</v>
      </c>
      <c r="B17475" s="13" t="s">
        <v>4371</v>
      </c>
      <c r="C17475" t="s">
        <v>31930</v>
      </c>
    </row>
    <row r="17476" spans="1:3" x14ac:dyDescent="0.25">
      <c r="A17476" s="13" t="s">
        <v>35468</v>
      </c>
      <c r="B17476" s="13" t="s">
        <v>4371</v>
      </c>
      <c r="C17476" t="s">
        <v>31930</v>
      </c>
    </row>
    <row r="17477" spans="1:3" x14ac:dyDescent="0.25">
      <c r="A17477" s="13" t="s">
        <v>35469</v>
      </c>
      <c r="B17477" s="13" t="s">
        <v>5461</v>
      </c>
      <c r="C17477" t="s">
        <v>5462</v>
      </c>
    </row>
    <row r="17478" spans="1:3" x14ac:dyDescent="0.25">
      <c r="A17478" s="13" t="s">
        <v>35470</v>
      </c>
      <c r="B17478" s="13" t="s">
        <v>11826</v>
      </c>
      <c r="C17478" t="s">
        <v>11827</v>
      </c>
    </row>
    <row r="17479" spans="1:3" x14ac:dyDescent="0.25">
      <c r="A17479" s="13" t="s">
        <v>35471</v>
      </c>
      <c r="B17479" s="13" t="s">
        <v>11541</v>
      </c>
      <c r="C17479" t="s">
        <v>11542</v>
      </c>
    </row>
    <row r="17480" spans="1:3" x14ac:dyDescent="0.25">
      <c r="A17480" s="13" t="s">
        <v>35472</v>
      </c>
      <c r="B17480" s="13" t="s">
        <v>4315</v>
      </c>
      <c r="C17480" t="s">
        <v>25098</v>
      </c>
    </row>
    <row r="17481" spans="1:3" x14ac:dyDescent="0.25">
      <c r="A17481" s="13" t="s">
        <v>35473</v>
      </c>
      <c r="B17481" s="13" t="s">
        <v>6687</v>
      </c>
      <c r="C17481" t="s">
        <v>31931</v>
      </c>
    </row>
    <row r="17482" spans="1:3" x14ac:dyDescent="0.25">
      <c r="A17482" s="13" t="s">
        <v>35474</v>
      </c>
      <c r="B17482" s="13" t="s">
        <v>14616</v>
      </c>
      <c r="C17482" t="s">
        <v>14617</v>
      </c>
    </row>
    <row r="17483" spans="1:3" x14ac:dyDescent="0.25">
      <c r="A17483" s="13" t="s">
        <v>35475</v>
      </c>
      <c r="B17483" s="13" t="s">
        <v>21703</v>
      </c>
      <c r="C17483" t="s">
        <v>21704</v>
      </c>
    </row>
    <row r="17484" spans="1:3" x14ac:dyDescent="0.25">
      <c r="A17484" s="13" t="s">
        <v>35476</v>
      </c>
      <c r="B17484" s="13" t="s">
        <v>11882</v>
      </c>
      <c r="C17484" t="s">
        <v>11883</v>
      </c>
    </row>
    <row r="17485" spans="1:3" x14ac:dyDescent="0.25">
      <c r="A17485" s="13" t="s">
        <v>35477</v>
      </c>
      <c r="B17485" s="13" t="s">
        <v>5373</v>
      </c>
      <c r="C17485" t="s">
        <v>5374</v>
      </c>
    </row>
    <row r="17486" spans="1:3" x14ac:dyDescent="0.25">
      <c r="A17486" s="13" t="s">
        <v>35478</v>
      </c>
      <c r="B17486" s="13" t="s">
        <v>5373</v>
      </c>
      <c r="C17486" t="s">
        <v>5374</v>
      </c>
    </row>
    <row r="17487" spans="1:3" x14ac:dyDescent="0.25">
      <c r="A17487" s="13" t="s">
        <v>35479</v>
      </c>
      <c r="B17487" s="13" t="s">
        <v>5373</v>
      </c>
      <c r="C17487" t="s">
        <v>5374</v>
      </c>
    </row>
    <row r="17488" spans="1:3" x14ac:dyDescent="0.25">
      <c r="A17488" s="13" t="s">
        <v>35480</v>
      </c>
      <c r="B17488" s="13" t="s">
        <v>12748</v>
      </c>
      <c r="C17488" t="s">
        <v>12749</v>
      </c>
    </row>
    <row r="17489" spans="1:3" x14ac:dyDescent="0.25">
      <c r="A17489" s="13" t="s">
        <v>35481</v>
      </c>
      <c r="B17489" s="13" t="s">
        <v>21716</v>
      </c>
      <c r="C17489" t="s">
        <v>21717</v>
      </c>
    </row>
    <row r="17490" spans="1:3" x14ac:dyDescent="0.25">
      <c r="A17490" s="13" t="s">
        <v>35482</v>
      </c>
      <c r="B17490" s="13" t="s">
        <v>21716</v>
      </c>
      <c r="C17490" t="s">
        <v>21717</v>
      </c>
    </row>
    <row r="17491" spans="1:3" x14ac:dyDescent="0.25">
      <c r="A17491" s="13" t="s">
        <v>35483</v>
      </c>
      <c r="B17491" s="13" t="s">
        <v>34872</v>
      </c>
      <c r="C17491" t="s">
        <v>34873</v>
      </c>
    </row>
    <row r="17492" spans="1:3" x14ac:dyDescent="0.25">
      <c r="A17492" s="13" t="s">
        <v>35484</v>
      </c>
      <c r="B17492" s="13" t="s">
        <v>34872</v>
      </c>
      <c r="C17492" t="s">
        <v>34873</v>
      </c>
    </row>
    <row r="17493" spans="1:3" x14ac:dyDescent="0.25">
      <c r="A17493" s="13" t="s">
        <v>35485</v>
      </c>
      <c r="B17493" s="13" t="s">
        <v>14682</v>
      </c>
      <c r="C17493" t="s">
        <v>14683</v>
      </c>
    </row>
    <row r="17494" spans="1:3" x14ac:dyDescent="0.25">
      <c r="A17494" s="13" t="s">
        <v>35486</v>
      </c>
      <c r="B17494" s="13" t="s">
        <v>11669</v>
      </c>
      <c r="C17494" t="s">
        <v>11670</v>
      </c>
    </row>
    <row r="17495" spans="1:3" x14ac:dyDescent="0.25">
      <c r="A17495" s="13" t="s">
        <v>35487</v>
      </c>
      <c r="B17495" s="13" t="s">
        <v>11669</v>
      </c>
      <c r="C17495" t="s">
        <v>11670</v>
      </c>
    </row>
    <row r="17496" spans="1:3" x14ac:dyDescent="0.25">
      <c r="A17496" s="13" t="s">
        <v>35488</v>
      </c>
      <c r="B17496" s="13" t="s">
        <v>11669</v>
      </c>
      <c r="C17496" t="s">
        <v>11670</v>
      </c>
    </row>
    <row r="17497" spans="1:3" x14ac:dyDescent="0.25">
      <c r="A17497" s="13" t="s">
        <v>35489</v>
      </c>
      <c r="B17497" s="13" t="s">
        <v>11669</v>
      </c>
      <c r="C17497" t="s">
        <v>11670</v>
      </c>
    </row>
    <row r="17498" spans="1:3" x14ac:dyDescent="0.25">
      <c r="A17498" s="13" t="s">
        <v>35490</v>
      </c>
      <c r="B17498" s="13" t="s">
        <v>12780</v>
      </c>
      <c r="C17498" t="s">
        <v>12781</v>
      </c>
    </row>
    <row r="17499" spans="1:3" x14ac:dyDescent="0.25">
      <c r="A17499" s="13" t="s">
        <v>35491</v>
      </c>
      <c r="B17499" s="13" t="s">
        <v>7563</v>
      </c>
      <c r="C17499" t="s">
        <v>21730</v>
      </c>
    </row>
    <row r="17500" spans="1:3" x14ac:dyDescent="0.25">
      <c r="A17500" s="13" t="s">
        <v>35492</v>
      </c>
      <c r="B17500" s="13" t="s">
        <v>7563</v>
      </c>
      <c r="C17500" t="s">
        <v>21730</v>
      </c>
    </row>
    <row r="17501" spans="1:3" x14ac:dyDescent="0.25">
      <c r="A17501" s="13" t="s">
        <v>35493</v>
      </c>
      <c r="B17501" s="13" t="s">
        <v>34874</v>
      </c>
      <c r="C17501" t="s">
        <v>34875</v>
      </c>
    </row>
    <row r="17502" spans="1:3" x14ac:dyDescent="0.25">
      <c r="A17502" s="13" t="s">
        <v>35494</v>
      </c>
      <c r="B17502" s="13" t="s">
        <v>13118</v>
      </c>
      <c r="C17502" t="s">
        <v>14709</v>
      </c>
    </row>
    <row r="17503" spans="1:3" x14ac:dyDescent="0.25">
      <c r="A17503" s="13" t="s">
        <v>35495</v>
      </c>
      <c r="B17503" s="13" t="s">
        <v>13913</v>
      </c>
      <c r="C17503" t="s">
        <v>13914</v>
      </c>
    </row>
    <row r="17504" spans="1:3" x14ac:dyDescent="0.25">
      <c r="A17504" s="13" t="s">
        <v>35496</v>
      </c>
      <c r="B17504" s="13" t="s">
        <v>21748</v>
      </c>
      <c r="C17504" t="s">
        <v>21749</v>
      </c>
    </row>
    <row r="17505" spans="1:3" x14ac:dyDescent="0.25">
      <c r="A17505" s="13" t="s">
        <v>35497</v>
      </c>
      <c r="B17505" s="13" t="s">
        <v>14749</v>
      </c>
      <c r="C17505" t="s">
        <v>14750</v>
      </c>
    </row>
    <row r="17506" spans="1:3" x14ac:dyDescent="0.25">
      <c r="A17506" s="13" t="s">
        <v>35498</v>
      </c>
      <c r="B17506" s="13" t="s">
        <v>14755</v>
      </c>
      <c r="C17506" t="s">
        <v>14756</v>
      </c>
    </row>
    <row r="17507" spans="1:3" x14ac:dyDescent="0.25">
      <c r="A17507" s="13" t="s">
        <v>35499</v>
      </c>
      <c r="B17507" s="13" t="s">
        <v>21756</v>
      </c>
      <c r="C17507" t="s">
        <v>21757</v>
      </c>
    </row>
    <row r="17508" spans="1:3" x14ac:dyDescent="0.25">
      <c r="A17508" s="13" t="s">
        <v>35500</v>
      </c>
      <c r="B17508" s="13" t="s">
        <v>21756</v>
      </c>
      <c r="C17508" t="s">
        <v>21757</v>
      </c>
    </row>
    <row r="17509" spans="1:3" x14ac:dyDescent="0.25">
      <c r="A17509" s="13" t="s">
        <v>35501</v>
      </c>
      <c r="B17509" s="13" t="s">
        <v>25104</v>
      </c>
      <c r="C17509" t="s">
        <v>25105</v>
      </c>
    </row>
    <row r="17510" spans="1:3" x14ac:dyDescent="0.25">
      <c r="A17510" s="13" t="s">
        <v>35502</v>
      </c>
      <c r="B17510" s="13" t="s">
        <v>25104</v>
      </c>
      <c r="C17510" t="s">
        <v>25105</v>
      </c>
    </row>
    <row r="17511" spans="1:3" x14ac:dyDescent="0.25">
      <c r="A17511" s="13" t="s">
        <v>35503</v>
      </c>
      <c r="B17511" s="13" t="s">
        <v>25104</v>
      </c>
      <c r="C17511" t="s">
        <v>25105</v>
      </c>
    </row>
    <row r="17512" spans="1:3" x14ac:dyDescent="0.25">
      <c r="A17512" s="13" t="s">
        <v>35504</v>
      </c>
      <c r="B17512" s="13" t="s">
        <v>5043</v>
      </c>
      <c r="C17512" t="s">
        <v>5044</v>
      </c>
    </row>
    <row r="17513" spans="1:3" x14ac:dyDescent="0.25">
      <c r="A17513" s="13" t="s">
        <v>35505</v>
      </c>
      <c r="B17513" s="13" t="s">
        <v>14783</v>
      </c>
      <c r="C17513" t="s">
        <v>14784</v>
      </c>
    </row>
    <row r="17514" spans="1:3" x14ac:dyDescent="0.25">
      <c r="A17514" s="13" t="s">
        <v>35506</v>
      </c>
      <c r="B17514" s="13" t="s">
        <v>13100</v>
      </c>
      <c r="C17514" t="s">
        <v>13101</v>
      </c>
    </row>
    <row r="17515" spans="1:3" x14ac:dyDescent="0.25">
      <c r="A17515" s="13" t="s">
        <v>35507</v>
      </c>
      <c r="B17515" s="13" t="s">
        <v>14835</v>
      </c>
      <c r="C17515" t="s">
        <v>14836</v>
      </c>
    </row>
    <row r="17516" spans="1:3" x14ac:dyDescent="0.25">
      <c r="A17516" s="13" t="s">
        <v>35508</v>
      </c>
      <c r="B17516" s="13" t="s">
        <v>14829</v>
      </c>
      <c r="C17516" t="s">
        <v>14830</v>
      </c>
    </row>
    <row r="17517" spans="1:3" x14ac:dyDescent="0.25">
      <c r="A17517" s="13" t="s">
        <v>35509</v>
      </c>
      <c r="B17517" s="13" t="s">
        <v>14837</v>
      </c>
      <c r="C17517" t="s">
        <v>14838</v>
      </c>
    </row>
    <row r="17518" spans="1:3" x14ac:dyDescent="0.25">
      <c r="A17518" s="13" t="s">
        <v>35510</v>
      </c>
      <c r="B17518" s="13" t="s">
        <v>14854</v>
      </c>
      <c r="C17518" t="s">
        <v>14855</v>
      </c>
    </row>
    <row r="17519" spans="1:3" x14ac:dyDescent="0.25">
      <c r="A17519" s="13" t="s">
        <v>35511</v>
      </c>
      <c r="B17519" s="13" t="s">
        <v>21792</v>
      </c>
      <c r="C17519" t="s">
        <v>21793</v>
      </c>
    </row>
    <row r="17520" spans="1:3" x14ac:dyDescent="0.25">
      <c r="A17520" s="13" t="s">
        <v>35512</v>
      </c>
      <c r="B17520" s="13" t="s">
        <v>12032</v>
      </c>
      <c r="C17520" t="s">
        <v>12033</v>
      </c>
    </row>
    <row r="17521" spans="1:3" x14ac:dyDescent="0.25">
      <c r="A17521" s="13" t="s">
        <v>35513</v>
      </c>
      <c r="B17521" s="13" t="s">
        <v>7305</v>
      </c>
      <c r="C17521" t="s">
        <v>31939</v>
      </c>
    </row>
    <row r="17522" spans="1:3" x14ac:dyDescent="0.25">
      <c r="A17522" s="13" t="s">
        <v>35514</v>
      </c>
      <c r="B17522" s="13" t="s">
        <v>7305</v>
      </c>
      <c r="C17522" t="s">
        <v>31939</v>
      </c>
    </row>
    <row r="17523" spans="1:3" x14ac:dyDescent="0.25">
      <c r="A17523" s="13" t="s">
        <v>35515</v>
      </c>
      <c r="B17523" s="13" t="s">
        <v>14872</v>
      </c>
      <c r="C17523" t="s">
        <v>14873</v>
      </c>
    </row>
    <row r="17524" spans="1:3" x14ac:dyDescent="0.25">
      <c r="A17524" s="13" t="s">
        <v>35516</v>
      </c>
      <c r="B17524" s="13" t="s">
        <v>14914</v>
      </c>
      <c r="C17524" t="s">
        <v>14915</v>
      </c>
    </row>
    <row r="17525" spans="1:3" x14ac:dyDescent="0.25">
      <c r="A17525" s="13" t="s">
        <v>35517</v>
      </c>
      <c r="B17525" s="13" t="s">
        <v>25119</v>
      </c>
      <c r="C17525" t="s">
        <v>25120</v>
      </c>
    </row>
    <row r="17526" spans="1:3" x14ac:dyDescent="0.25">
      <c r="A17526" s="13" t="s">
        <v>35518</v>
      </c>
      <c r="B17526" s="13" t="s">
        <v>14942</v>
      </c>
      <c r="C17526" t="s">
        <v>14943</v>
      </c>
    </row>
    <row r="17527" spans="1:3" x14ac:dyDescent="0.25">
      <c r="A17527" s="13" t="s">
        <v>35519</v>
      </c>
      <c r="B17527" s="13" t="s">
        <v>14958</v>
      </c>
      <c r="C17527" t="s">
        <v>14959</v>
      </c>
    </row>
    <row r="17528" spans="1:3" x14ac:dyDescent="0.25">
      <c r="A17528" s="13" t="s">
        <v>35520</v>
      </c>
      <c r="B17528" s="13" t="s">
        <v>28734</v>
      </c>
      <c r="C17528" t="s">
        <v>28735</v>
      </c>
    </row>
    <row r="17529" spans="1:3" x14ac:dyDescent="0.25">
      <c r="A17529" s="13" t="s">
        <v>35521</v>
      </c>
      <c r="B17529" s="13" t="s">
        <v>28734</v>
      </c>
      <c r="C17529" t="s">
        <v>28735</v>
      </c>
    </row>
    <row r="17530" spans="1:3" x14ac:dyDescent="0.25">
      <c r="A17530" s="13" t="s">
        <v>35522</v>
      </c>
      <c r="B17530" s="13" t="s">
        <v>21840</v>
      </c>
      <c r="C17530" t="s">
        <v>21841</v>
      </c>
    </row>
    <row r="17531" spans="1:3" x14ac:dyDescent="0.25">
      <c r="A17531" s="13" t="s">
        <v>35523</v>
      </c>
      <c r="B17531" s="13" t="s">
        <v>34876</v>
      </c>
      <c r="C17531" t="s">
        <v>34877</v>
      </c>
    </row>
    <row r="17532" spans="1:3" x14ac:dyDescent="0.25">
      <c r="A17532" s="13" t="s">
        <v>35524</v>
      </c>
      <c r="B17532" s="13" t="s">
        <v>34878</v>
      </c>
      <c r="C17532" t="s">
        <v>34879</v>
      </c>
    </row>
    <row r="17533" spans="1:3" x14ac:dyDescent="0.25">
      <c r="A17533" s="13" t="s">
        <v>35525</v>
      </c>
      <c r="B17533" s="13" t="s">
        <v>21850</v>
      </c>
      <c r="C17533" t="s">
        <v>21851</v>
      </c>
    </row>
    <row r="17534" spans="1:3" x14ac:dyDescent="0.25">
      <c r="A17534" s="13" t="s">
        <v>35526</v>
      </c>
      <c r="B17534" s="13" t="s">
        <v>5145</v>
      </c>
      <c r="C17534" t="s">
        <v>5146</v>
      </c>
    </row>
    <row r="17535" spans="1:3" x14ac:dyDescent="0.25">
      <c r="A17535" s="13" t="s">
        <v>35527</v>
      </c>
      <c r="B17535" s="13" t="s">
        <v>5145</v>
      </c>
      <c r="C17535" t="s">
        <v>5146</v>
      </c>
    </row>
    <row r="17536" spans="1:3" x14ac:dyDescent="0.25">
      <c r="A17536" s="13" t="s">
        <v>35528</v>
      </c>
      <c r="B17536" s="13" t="s">
        <v>5145</v>
      </c>
      <c r="C17536" t="s">
        <v>5146</v>
      </c>
    </row>
    <row r="17537" spans="1:3" x14ac:dyDescent="0.25">
      <c r="A17537" s="13" t="s">
        <v>35529</v>
      </c>
      <c r="B17537" s="13" t="s">
        <v>5145</v>
      </c>
      <c r="C17537" t="s">
        <v>5146</v>
      </c>
    </row>
    <row r="17538" spans="1:3" x14ac:dyDescent="0.25">
      <c r="A17538" s="13" t="s">
        <v>35530</v>
      </c>
      <c r="B17538" s="13" t="s">
        <v>5145</v>
      </c>
      <c r="C17538" t="s">
        <v>5146</v>
      </c>
    </row>
    <row r="17539" spans="1:3" x14ac:dyDescent="0.25">
      <c r="A17539" s="13" t="s">
        <v>35531</v>
      </c>
      <c r="B17539" s="13" t="s">
        <v>5145</v>
      </c>
      <c r="C17539" t="s">
        <v>5146</v>
      </c>
    </row>
    <row r="17540" spans="1:3" x14ac:dyDescent="0.25">
      <c r="A17540" s="13" t="s">
        <v>35532</v>
      </c>
      <c r="B17540" s="13" t="s">
        <v>5145</v>
      </c>
      <c r="C17540" t="s">
        <v>5146</v>
      </c>
    </row>
    <row r="17541" spans="1:3" x14ac:dyDescent="0.25">
      <c r="A17541" s="13" t="s">
        <v>35533</v>
      </c>
      <c r="B17541" s="13" t="s">
        <v>21852</v>
      </c>
      <c r="C17541" t="s">
        <v>21853</v>
      </c>
    </row>
    <row r="17542" spans="1:3" x14ac:dyDescent="0.25">
      <c r="A17542" s="13" t="s">
        <v>35534</v>
      </c>
      <c r="B17542" s="13" t="s">
        <v>21864</v>
      </c>
      <c r="C17542" t="s">
        <v>21865</v>
      </c>
    </row>
    <row r="17543" spans="1:3" x14ac:dyDescent="0.25">
      <c r="A17543" s="13" t="s">
        <v>35535</v>
      </c>
      <c r="B17543" s="13" t="s">
        <v>15034</v>
      </c>
      <c r="C17543" t="s">
        <v>15035</v>
      </c>
    </row>
    <row r="17544" spans="1:3" x14ac:dyDescent="0.25">
      <c r="A17544" s="13" t="s">
        <v>35536</v>
      </c>
      <c r="B17544" s="13" t="s">
        <v>15034</v>
      </c>
      <c r="C17544" t="s">
        <v>15035</v>
      </c>
    </row>
    <row r="17545" spans="1:3" x14ac:dyDescent="0.25">
      <c r="A17545" s="13" t="s">
        <v>35537</v>
      </c>
      <c r="B17545" s="13" t="s">
        <v>12034</v>
      </c>
      <c r="C17545" t="s">
        <v>12035</v>
      </c>
    </row>
    <row r="17546" spans="1:3" x14ac:dyDescent="0.25">
      <c r="A17546" s="13" t="s">
        <v>35538</v>
      </c>
      <c r="B17546" s="13" t="s">
        <v>12034</v>
      </c>
      <c r="C17546" t="s">
        <v>12035</v>
      </c>
    </row>
    <row r="17547" spans="1:3" x14ac:dyDescent="0.25">
      <c r="A17547" s="13" t="s">
        <v>35539</v>
      </c>
      <c r="B17547" s="13" t="s">
        <v>12034</v>
      </c>
      <c r="C17547" t="s">
        <v>12035</v>
      </c>
    </row>
    <row r="17548" spans="1:3" x14ac:dyDescent="0.25">
      <c r="A17548" s="13" t="s">
        <v>35540</v>
      </c>
      <c r="B17548" s="13" t="s">
        <v>12034</v>
      </c>
      <c r="C17548" t="s">
        <v>12035</v>
      </c>
    </row>
    <row r="17549" spans="1:3" x14ac:dyDescent="0.25">
      <c r="A17549" s="13" t="s">
        <v>35541</v>
      </c>
      <c r="B17549" s="13" t="s">
        <v>9393</v>
      </c>
      <c r="C17549" t="s">
        <v>31950</v>
      </c>
    </row>
    <row r="17550" spans="1:3" x14ac:dyDescent="0.25">
      <c r="A17550" s="13" t="s">
        <v>35542</v>
      </c>
      <c r="B17550" s="13" t="s">
        <v>15054</v>
      </c>
      <c r="C17550" t="s">
        <v>15055</v>
      </c>
    </row>
    <row r="17551" spans="1:3" x14ac:dyDescent="0.25">
      <c r="A17551" s="13" t="s">
        <v>35543</v>
      </c>
      <c r="B17551" s="13" t="s">
        <v>15054</v>
      </c>
      <c r="C17551" t="s">
        <v>15055</v>
      </c>
    </row>
    <row r="17552" spans="1:3" x14ac:dyDescent="0.25">
      <c r="A17552" s="13" t="s">
        <v>35544</v>
      </c>
      <c r="B17552" s="13" t="s">
        <v>15066</v>
      </c>
      <c r="C17552" t="s">
        <v>15067</v>
      </c>
    </row>
    <row r="17553" spans="1:3" x14ac:dyDescent="0.25">
      <c r="A17553" s="13" t="s">
        <v>35545</v>
      </c>
      <c r="B17553" s="13" t="s">
        <v>11601</v>
      </c>
      <c r="C17553" t="s">
        <v>15070</v>
      </c>
    </row>
    <row r="17554" spans="1:3" x14ac:dyDescent="0.25">
      <c r="A17554" s="13" t="s">
        <v>35546</v>
      </c>
      <c r="B17554" s="13" t="s">
        <v>11601</v>
      </c>
      <c r="C17554" t="s">
        <v>15070</v>
      </c>
    </row>
    <row r="17555" spans="1:3" x14ac:dyDescent="0.25">
      <c r="A17555" s="13" t="s">
        <v>35547</v>
      </c>
      <c r="B17555" s="13" t="s">
        <v>15077</v>
      </c>
      <c r="C17555" t="s">
        <v>15078</v>
      </c>
    </row>
    <row r="17556" spans="1:3" x14ac:dyDescent="0.25">
      <c r="A17556" s="13" t="s">
        <v>35548</v>
      </c>
      <c r="B17556" s="13" t="s">
        <v>15079</v>
      </c>
      <c r="C17556" t="s">
        <v>15080</v>
      </c>
    </row>
    <row r="17557" spans="1:3" x14ac:dyDescent="0.25">
      <c r="A17557" s="13" t="s">
        <v>35549</v>
      </c>
      <c r="B17557" s="13" t="s">
        <v>15079</v>
      </c>
      <c r="C17557" t="s">
        <v>15080</v>
      </c>
    </row>
    <row r="17558" spans="1:3" x14ac:dyDescent="0.25">
      <c r="A17558" s="13" t="s">
        <v>35550</v>
      </c>
      <c r="B17558" s="13" t="s">
        <v>5909</v>
      </c>
      <c r="C17558" t="s">
        <v>5910</v>
      </c>
    </row>
    <row r="17559" spans="1:3" x14ac:dyDescent="0.25">
      <c r="A17559" s="13" t="s">
        <v>35551</v>
      </c>
      <c r="B17559" s="13" t="s">
        <v>5909</v>
      </c>
      <c r="C17559" t="s">
        <v>5910</v>
      </c>
    </row>
    <row r="17560" spans="1:3" x14ac:dyDescent="0.25">
      <c r="A17560" s="13" t="s">
        <v>35552</v>
      </c>
      <c r="B17560" s="13" t="s">
        <v>34880</v>
      </c>
      <c r="C17560" t="s">
        <v>34881</v>
      </c>
    </row>
    <row r="17561" spans="1:3" x14ac:dyDescent="0.25">
      <c r="A17561" s="13" t="s">
        <v>35553</v>
      </c>
      <c r="B17561" s="13" t="s">
        <v>15107</v>
      </c>
      <c r="C17561" t="s">
        <v>15108</v>
      </c>
    </row>
    <row r="17562" spans="1:3" x14ac:dyDescent="0.25">
      <c r="A17562" s="13" t="s">
        <v>35554</v>
      </c>
      <c r="B17562" s="13" t="s">
        <v>15107</v>
      </c>
      <c r="C17562" t="s">
        <v>15108</v>
      </c>
    </row>
    <row r="17563" spans="1:3" x14ac:dyDescent="0.25">
      <c r="A17563" s="13" t="s">
        <v>35555</v>
      </c>
      <c r="B17563" s="13" t="s">
        <v>9715</v>
      </c>
      <c r="C17563" t="s">
        <v>9716</v>
      </c>
    </row>
    <row r="17564" spans="1:3" x14ac:dyDescent="0.25">
      <c r="A17564" s="13" t="s">
        <v>35556</v>
      </c>
      <c r="B17564" s="13" t="s">
        <v>15109</v>
      </c>
      <c r="C17564" t="s">
        <v>15110</v>
      </c>
    </row>
    <row r="17565" spans="1:3" x14ac:dyDescent="0.25">
      <c r="A17565" s="13" t="s">
        <v>35557</v>
      </c>
      <c r="B17565" s="13" t="s">
        <v>5137</v>
      </c>
      <c r="C17565" t="s">
        <v>5138</v>
      </c>
    </row>
    <row r="17566" spans="1:3" x14ac:dyDescent="0.25">
      <c r="A17566" s="13" t="s">
        <v>35558</v>
      </c>
      <c r="B17566" s="13" t="s">
        <v>5137</v>
      </c>
      <c r="C17566" t="s">
        <v>5138</v>
      </c>
    </row>
    <row r="17567" spans="1:3" x14ac:dyDescent="0.25">
      <c r="A17567" s="13" t="s">
        <v>35559</v>
      </c>
      <c r="B17567" s="13" t="s">
        <v>21904</v>
      </c>
      <c r="C17567" t="s">
        <v>21905</v>
      </c>
    </row>
    <row r="17568" spans="1:3" x14ac:dyDescent="0.25">
      <c r="A17568" s="13" t="s">
        <v>35560</v>
      </c>
      <c r="B17568" s="13" t="s">
        <v>12547</v>
      </c>
      <c r="C17568" t="s">
        <v>12548</v>
      </c>
    </row>
    <row r="17569" spans="1:3" x14ac:dyDescent="0.25">
      <c r="A17569" s="13" t="s">
        <v>35561</v>
      </c>
      <c r="B17569" s="13" t="s">
        <v>8847</v>
      </c>
      <c r="C17569" t="s">
        <v>15128</v>
      </c>
    </row>
    <row r="17570" spans="1:3" x14ac:dyDescent="0.25">
      <c r="A17570" s="13" t="s">
        <v>35562</v>
      </c>
      <c r="B17570" s="13" t="s">
        <v>8847</v>
      </c>
      <c r="C17570" t="s">
        <v>15128</v>
      </c>
    </row>
    <row r="17571" spans="1:3" x14ac:dyDescent="0.25">
      <c r="A17571" s="13" t="s">
        <v>35563</v>
      </c>
      <c r="B17571" s="13" t="s">
        <v>15133</v>
      </c>
      <c r="C17571" t="s">
        <v>15134</v>
      </c>
    </row>
    <row r="17572" spans="1:3" x14ac:dyDescent="0.25">
      <c r="A17572" s="13" t="s">
        <v>35564</v>
      </c>
      <c r="B17572" s="13" t="s">
        <v>15133</v>
      </c>
      <c r="C17572" t="s">
        <v>15134</v>
      </c>
    </row>
    <row r="17573" spans="1:3" x14ac:dyDescent="0.25">
      <c r="A17573" s="13" t="s">
        <v>35565</v>
      </c>
      <c r="B17573" s="13" t="s">
        <v>15152</v>
      </c>
      <c r="C17573" t="s">
        <v>15153</v>
      </c>
    </row>
    <row r="17574" spans="1:3" x14ac:dyDescent="0.25">
      <c r="A17574" s="13" t="s">
        <v>35566</v>
      </c>
      <c r="B17574" s="13" t="s">
        <v>11677</v>
      </c>
      <c r="C17574" t="s">
        <v>15161</v>
      </c>
    </row>
    <row r="17575" spans="1:3" x14ac:dyDescent="0.25">
      <c r="A17575" s="13" t="s">
        <v>35567</v>
      </c>
      <c r="B17575" s="13" t="s">
        <v>34882</v>
      </c>
      <c r="C17575" t="s">
        <v>34883</v>
      </c>
    </row>
    <row r="17576" spans="1:3" x14ac:dyDescent="0.25">
      <c r="A17576" s="13" t="s">
        <v>35568</v>
      </c>
      <c r="B17576" s="13" t="s">
        <v>5905</v>
      </c>
      <c r="C17576" t="s">
        <v>5906</v>
      </c>
    </row>
    <row r="17577" spans="1:3" x14ac:dyDescent="0.25">
      <c r="A17577" s="13" t="s">
        <v>35569</v>
      </c>
      <c r="B17577" s="13" t="s">
        <v>21922</v>
      </c>
      <c r="C17577" t="s">
        <v>21923</v>
      </c>
    </row>
    <row r="17578" spans="1:3" x14ac:dyDescent="0.25">
      <c r="A17578" s="13" t="s">
        <v>35570</v>
      </c>
      <c r="B17578" s="13" t="s">
        <v>21922</v>
      </c>
      <c r="C17578" t="s">
        <v>21923</v>
      </c>
    </row>
    <row r="17579" spans="1:3" x14ac:dyDescent="0.25">
      <c r="A17579" s="13" t="s">
        <v>35571</v>
      </c>
      <c r="B17579" s="13" t="s">
        <v>21930</v>
      </c>
      <c r="C17579" t="s">
        <v>21931</v>
      </c>
    </row>
    <row r="17580" spans="1:3" x14ac:dyDescent="0.25">
      <c r="A17580" s="13" t="s">
        <v>35572</v>
      </c>
      <c r="B17580" s="13" t="s">
        <v>15242</v>
      </c>
      <c r="C17580" t="s">
        <v>15243</v>
      </c>
    </row>
    <row r="17581" spans="1:3" x14ac:dyDescent="0.25">
      <c r="A17581" s="13" t="s">
        <v>35573</v>
      </c>
      <c r="B17581" s="13" t="s">
        <v>25157</v>
      </c>
      <c r="C17581" t="s">
        <v>25158</v>
      </c>
    </row>
    <row r="17582" spans="1:3" x14ac:dyDescent="0.25">
      <c r="A17582" s="13" t="s">
        <v>35574</v>
      </c>
      <c r="B17582" s="13" t="s">
        <v>25157</v>
      </c>
      <c r="C17582" t="s">
        <v>25158</v>
      </c>
    </row>
    <row r="17583" spans="1:3" x14ac:dyDescent="0.25">
      <c r="A17583" s="13" t="s">
        <v>35575</v>
      </c>
      <c r="B17583" s="13" t="s">
        <v>25157</v>
      </c>
      <c r="C17583" t="s">
        <v>25158</v>
      </c>
    </row>
    <row r="17584" spans="1:3" x14ac:dyDescent="0.25">
      <c r="A17584" s="13" t="s">
        <v>35576</v>
      </c>
      <c r="B17584" s="13" t="s">
        <v>25157</v>
      </c>
      <c r="C17584" t="s">
        <v>25158</v>
      </c>
    </row>
    <row r="17585" spans="1:3" x14ac:dyDescent="0.25">
      <c r="A17585" s="13" t="s">
        <v>35577</v>
      </c>
      <c r="B17585" s="13" t="s">
        <v>25157</v>
      </c>
      <c r="C17585" t="s">
        <v>25158</v>
      </c>
    </row>
    <row r="17586" spans="1:3" x14ac:dyDescent="0.25">
      <c r="A17586" s="13" t="s">
        <v>35578</v>
      </c>
      <c r="B17586" s="13" t="s">
        <v>15204</v>
      </c>
      <c r="C17586" t="s">
        <v>15205</v>
      </c>
    </row>
    <row r="17587" spans="1:3" x14ac:dyDescent="0.25">
      <c r="A17587" s="13" t="s">
        <v>35579</v>
      </c>
      <c r="B17587" s="13" t="s">
        <v>25153</v>
      </c>
      <c r="C17587" t="s">
        <v>25154</v>
      </c>
    </row>
    <row r="17588" spans="1:3" x14ac:dyDescent="0.25">
      <c r="A17588" s="13" t="s">
        <v>35580</v>
      </c>
      <c r="B17588" s="13" t="s">
        <v>15228</v>
      </c>
      <c r="C17588" t="s">
        <v>15229</v>
      </c>
    </row>
    <row r="17589" spans="1:3" x14ac:dyDescent="0.25">
      <c r="A17589" s="13" t="s">
        <v>35581</v>
      </c>
      <c r="B17589" s="13" t="s">
        <v>15234</v>
      </c>
      <c r="C17589" t="s">
        <v>15235</v>
      </c>
    </row>
    <row r="17590" spans="1:3" x14ac:dyDescent="0.25">
      <c r="A17590" s="13" t="s">
        <v>35582</v>
      </c>
      <c r="B17590" s="13" t="s">
        <v>15234</v>
      </c>
      <c r="C17590" t="s">
        <v>15235</v>
      </c>
    </row>
    <row r="17591" spans="1:3" x14ac:dyDescent="0.25">
      <c r="A17591" s="13" t="s">
        <v>35583</v>
      </c>
      <c r="B17591" s="13" t="s">
        <v>15236</v>
      </c>
      <c r="C17591" t="s">
        <v>15237</v>
      </c>
    </row>
    <row r="17592" spans="1:3" x14ac:dyDescent="0.25">
      <c r="A17592" s="13" t="s">
        <v>35584</v>
      </c>
      <c r="B17592" s="13" t="s">
        <v>15236</v>
      </c>
      <c r="C17592" t="s">
        <v>15237</v>
      </c>
    </row>
    <row r="17593" spans="1:3" x14ac:dyDescent="0.25">
      <c r="A17593" s="13" t="s">
        <v>35585</v>
      </c>
      <c r="B17593" s="13" t="s">
        <v>15254</v>
      </c>
      <c r="C17593" t="s">
        <v>15255</v>
      </c>
    </row>
    <row r="17594" spans="1:3" x14ac:dyDescent="0.25">
      <c r="A17594" s="13" t="s">
        <v>35586</v>
      </c>
      <c r="B17594" s="13" t="s">
        <v>15254</v>
      </c>
      <c r="C17594" t="s">
        <v>15255</v>
      </c>
    </row>
    <row r="17595" spans="1:3" x14ac:dyDescent="0.25">
      <c r="A17595" s="13" t="s">
        <v>35587</v>
      </c>
      <c r="B17595" s="13" t="s">
        <v>15254</v>
      </c>
      <c r="C17595" t="s">
        <v>15255</v>
      </c>
    </row>
    <row r="17596" spans="1:3" x14ac:dyDescent="0.25">
      <c r="A17596" s="13" t="s">
        <v>35588</v>
      </c>
      <c r="B17596" s="13" t="s">
        <v>10692</v>
      </c>
      <c r="C17596" t="s">
        <v>25161</v>
      </c>
    </row>
    <row r="17597" spans="1:3" x14ac:dyDescent="0.25">
      <c r="A17597" s="13" t="s">
        <v>35589</v>
      </c>
      <c r="B17597" s="13" t="s">
        <v>15258</v>
      </c>
      <c r="C17597" t="s">
        <v>15259</v>
      </c>
    </row>
    <row r="17598" spans="1:3" x14ac:dyDescent="0.25">
      <c r="A17598" s="13" t="s">
        <v>35590</v>
      </c>
      <c r="B17598" s="13" t="s">
        <v>5135</v>
      </c>
      <c r="C17598" t="s">
        <v>5136</v>
      </c>
    </row>
    <row r="17599" spans="1:3" x14ac:dyDescent="0.25">
      <c r="A17599" s="13" t="s">
        <v>35591</v>
      </c>
      <c r="B17599" s="13" t="s">
        <v>5135</v>
      </c>
      <c r="C17599" t="s">
        <v>5136</v>
      </c>
    </row>
    <row r="17600" spans="1:3" x14ac:dyDescent="0.25">
      <c r="A17600" s="13" t="s">
        <v>35592</v>
      </c>
      <c r="B17600" s="13" t="s">
        <v>5135</v>
      </c>
      <c r="C17600" t="s">
        <v>5136</v>
      </c>
    </row>
    <row r="17601" spans="1:3" x14ac:dyDescent="0.25">
      <c r="A17601" s="13" t="s">
        <v>35593</v>
      </c>
      <c r="B17601" s="13" t="s">
        <v>5135</v>
      </c>
      <c r="C17601" t="s">
        <v>5136</v>
      </c>
    </row>
    <row r="17602" spans="1:3" x14ac:dyDescent="0.25">
      <c r="A17602" s="13" t="s">
        <v>35594</v>
      </c>
      <c r="B17602" s="13" t="s">
        <v>5135</v>
      </c>
      <c r="C17602" t="s">
        <v>5136</v>
      </c>
    </row>
    <row r="17603" spans="1:3" x14ac:dyDescent="0.25">
      <c r="A17603" s="13" t="s">
        <v>35595</v>
      </c>
      <c r="B17603" s="13" t="s">
        <v>5135</v>
      </c>
      <c r="C17603" t="s">
        <v>5136</v>
      </c>
    </row>
    <row r="17604" spans="1:3" x14ac:dyDescent="0.25">
      <c r="A17604" s="13" t="s">
        <v>35596</v>
      </c>
      <c r="B17604" s="13" t="s">
        <v>5135</v>
      </c>
      <c r="C17604" t="s">
        <v>5136</v>
      </c>
    </row>
    <row r="17605" spans="1:3" x14ac:dyDescent="0.25">
      <c r="A17605" s="13" t="s">
        <v>35597</v>
      </c>
      <c r="B17605" s="13" t="s">
        <v>5135</v>
      </c>
      <c r="C17605" t="s">
        <v>5136</v>
      </c>
    </row>
    <row r="17606" spans="1:3" x14ac:dyDescent="0.25">
      <c r="A17606" s="13" t="s">
        <v>35598</v>
      </c>
      <c r="B17606" s="13" t="s">
        <v>5135</v>
      </c>
      <c r="C17606" t="s">
        <v>5136</v>
      </c>
    </row>
    <row r="17607" spans="1:3" x14ac:dyDescent="0.25">
      <c r="A17607" s="13" t="s">
        <v>35599</v>
      </c>
      <c r="B17607" s="13" t="s">
        <v>5135</v>
      </c>
      <c r="C17607" t="s">
        <v>5136</v>
      </c>
    </row>
    <row r="17608" spans="1:3" x14ac:dyDescent="0.25">
      <c r="A17608" s="13" t="s">
        <v>35600</v>
      </c>
      <c r="B17608" s="13" t="s">
        <v>15282</v>
      </c>
      <c r="C17608" t="s">
        <v>15283</v>
      </c>
    </row>
    <row r="17609" spans="1:3" x14ac:dyDescent="0.25">
      <c r="A17609" s="13" t="s">
        <v>35601</v>
      </c>
      <c r="B17609" s="13" t="s">
        <v>5133</v>
      </c>
      <c r="C17609" t="s">
        <v>5134</v>
      </c>
    </row>
    <row r="17610" spans="1:3" x14ac:dyDescent="0.25">
      <c r="A17610" s="13" t="s">
        <v>35602</v>
      </c>
      <c r="B17610" s="13" t="s">
        <v>5133</v>
      </c>
      <c r="C17610" t="s">
        <v>5134</v>
      </c>
    </row>
    <row r="17611" spans="1:3" x14ac:dyDescent="0.25">
      <c r="A17611" s="13" t="s">
        <v>35603</v>
      </c>
      <c r="B17611" s="13" t="s">
        <v>5133</v>
      </c>
      <c r="C17611" t="s">
        <v>5134</v>
      </c>
    </row>
    <row r="17612" spans="1:3" x14ac:dyDescent="0.25">
      <c r="A17612" s="13" t="s">
        <v>35604</v>
      </c>
      <c r="B17612" s="13" t="s">
        <v>21963</v>
      </c>
      <c r="C17612" t="s">
        <v>21964</v>
      </c>
    </row>
    <row r="17613" spans="1:3" x14ac:dyDescent="0.25">
      <c r="A17613" s="13" t="s">
        <v>35605</v>
      </c>
      <c r="B17613" s="13" t="s">
        <v>15290</v>
      </c>
      <c r="C17613" t="s">
        <v>15291</v>
      </c>
    </row>
    <row r="17614" spans="1:3" x14ac:dyDescent="0.25">
      <c r="A17614" s="13" t="s">
        <v>35606</v>
      </c>
      <c r="B17614" s="13" t="s">
        <v>9099</v>
      </c>
      <c r="C17614" t="s">
        <v>9100</v>
      </c>
    </row>
    <row r="17615" spans="1:3" x14ac:dyDescent="0.25">
      <c r="A17615" s="13" t="s">
        <v>35607</v>
      </c>
      <c r="B17615" s="13" t="s">
        <v>9099</v>
      </c>
      <c r="C17615" t="s">
        <v>9100</v>
      </c>
    </row>
    <row r="17616" spans="1:3" x14ac:dyDescent="0.25">
      <c r="A17616" s="13" t="s">
        <v>35608</v>
      </c>
      <c r="B17616" s="13" t="s">
        <v>21965</v>
      </c>
      <c r="C17616" t="s">
        <v>21966</v>
      </c>
    </row>
    <row r="17617" spans="1:3" x14ac:dyDescent="0.25">
      <c r="A17617" s="13" t="s">
        <v>35609</v>
      </c>
      <c r="B17617" s="13" t="s">
        <v>11475</v>
      </c>
      <c r="C17617" t="s">
        <v>11476</v>
      </c>
    </row>
    <row r="17618" spans="1:3" x14ac:dyDescent="0.25">
      <c r="A17618" s="13" t="s">
        <v>35610</v>
      </c>
      <c r="B17618" s="13" t="s">
        <v>15311</v>
      </c>
      <c r="C17618" t="s">
        <v>15312</v>
      </c>
    </row>
    <row r="17619" spans="1:3" x14ac:dyDescent="0.25">
      <c r="A17619" s="13" t="s">
        <v>35611</v>
      </c>
      <c r="B17619" s="13" t="s">
        <v>12549</v>
      </c>
      <c r="C17619" t="s">
        <v>12550</v>
      </c>
    </row>
    <row r="17620" spans="1:3" x14ac:dyDescent="0.25">
      <c r="A17620" s="13" t="s">
        <v>35612</v>
      </c>
      <c r="B17620" s="13" t="s">
        <v>12549</v>
      </c>
      <c r="C17620" t="s">
        <v>12550</v>
      </c>
    </row>
    <row r="17621" spans="1:3" x14ac:dyDescent="0.25">
      <c r="A17621" s="13" t="s">
        <v>35613</v>
      </c>
      <c r="B17621" s="13" t="s">
        <v>15329</v>
      </c>
      <c r="C17621" t="s">
        <v>15330</v>
      </c>
    </row>
    <row r="17622" spans="1:3" x14ac:dyDescent="0.25">
      <c r="A17622" s="13" t="s">
        <v>35614</v>
      </c>
      <c r="B17622" s="13" t="s">
        <v>10806</v>
      </c>
      <c r="C17622" t="s">
        <v>10807</v>
      </c>
    </row>
    <row r="17623" spans="1:3" x14ac:dyDescent="0.25">
      <c r="A17623" s="13" t="s">
        <v>35615</v>
      </c>
      <c r="B17623" s="13" t="s">
        <v>15339</v>
      </c>
      <c r="C17623" t="s">
        <v>15340</v>
      </c>
    </row>
    <row r="17624" spans="1:3" x14ac:dyDescent="0.25">
      <c r="A17624" s="13" t="s">
        <v>35616</v>
      </c>
      <c r="B17624" s="13" t="s">
        <v>15339</v>
      </c>
      <c r="C17624" t="s">
        <v>15340</v>
      </c>
    </row>
    <row r="17625" spans="1:3" x14ac:dyDescent="0.25">
      <c r="A17625" s="13" t="s">
        <v>35617</v>
      </c>
      <c r="B17625" s="13" t="s">
        <v>15347</v>
      </c>
      <c r="C17625" t="s">
        <v>31970</v>
      </c>
    </row>
    <row r="17626" spans="1:3" x14ac:dyDescent="0.25">
      <c r="A17626" s="13" t="s">
        <v>35618</v>
      </c>
      <c r="B17626" s="13" t="s">
        <v>15347</v>
      </c>
      <c r="C17626" t="s">
        <v>31970</v>
      </c>
    </row>
    <row r="17627" spans="1:3" x14ac:dyDescent="0.25">
      <c r="A17627" s="13" t="s">
        <v>35619</v>
      </c>
      <c r="B17627" s="13" t="s">
        <v>11571</v>
      </c>
      <c r="C17627" t="s">
        <v>11572</v>
      </c>
    </row>
    <row r="17628" spans="1:3" x14ac:dyDescent="0.25">
      <c r="A17628" s="13" t="s">
        <v>35620</v>
      </c>
      <c r="B17628" s="13" t="s">
        <v>11571</v>
      </c>
      <c r="C17628" t="s">
        <v>11572</v>
      </c>
    </row>
    <row r="17629" spans="1:3" x14ac:dyDescent="0.25">
      <c r="A17629" s="13" t="s">
        <v>35621</v>
      </c>
      <c r="B17629" s="13" t="s">
        <v>15355</v>
      </c>
      <c r="C17629" t="s">
        <v>15356</v>
      </c>
    </row>
    <row r="17630" spans="1:3" x14ac:dyDescent="0.25">
      <c r="A17630" s="13" t="s">
        <v>35622</v>
      </c>
      <c r="B17630" s="13" t="s">
        <v>15355</v>
      </c>
      <c r="C17630" t="s">
        <v>15356</v>
      </c>
    </row>
    <row r="17631" spans="1:3" x14ac:dyDescent="0.25">
      <c r="A17631" s="13" t="s">
        <v>35623</v>
      </c>
      <c r="B17631" s="13" t="s">
        <v>6139</v>
      </c>
      <c r="C17631" t="s">
        <v>6140</v>
      </c>
    </row>
    <row r="17632" spans="1:3" x14ac:dyDescent="0.25">
      <c r="A17632" s="13" t="s">
        <v>35624</v>
      </c>
      <c r="B17632" s="13" t="s">
        <v>5143</v>
      </c>
      <c r="C17632" t="s">
        <v>5144</v>
      </c>
    </row>
    <row r="17633" spans="1:3" x14ac:dyDescent="0.25">
      <c r="A17633" s="13" t="s">
        <v>35625</v>
      </c>
      <c r="B17633" s="13" t="s">
        <v>5143</v>
      </c>
      <c r="C17633" t="s">
        <v>5144</v>
      </c>
    </row>
    <row r="17634" spans="1:3" x14ac:dyDescent="0.25">
      <c r="A17634" s="13" t="s">
        <v>35626</v>
      </c>
      <c r="B17634" s="13" t="s">
        <v>5143</v>
      </c>
      <c r="C17634" t="s">
        <v>5144</v>
      </c>
    </row>
    <row r="17635" spans="1:3" x14ac:dyDescent="0.25">
      <c r="A17635" s="13" t="s">
        <v>35627</v>
      </c>
      <c r="B17635" s="13" t="s">
        <v>5143</v>
      </c>
      <c r="C17635" t="s">
        <v>5144</v>
      </c>
    </row>
    <row r="17636" spans="1:3" x14ac:dyDescent="0.25">
      <c r="A17636" s="13" t="s">
        <v>35628</v>
      </c>
      <c r="B17636" s="13" t="s">
        <v>30100</v>
      </c>
      <c r="C17636" t="s">
        <v>30101</v>
      </c>
    </row>
    <row r="17637" spans="1:3" x14ac:dyDescent="0.25">
      <c r="A17637" s="13" t="s">
        <v>35629</v>
      </c>
      <c r="B17637" s="13" t="s">
        <v>8373</v>
      </c>
      <c r="C17637" t="s">
        <v>31971</v>
      </c>
    </row>
    <row r="17638" spans="1:3" x14ac:dyDescent="0.25">
      <c r="A17638" s="13" t="s">
        <v>35630</v>
      </c>
      <c r="B17638" s="13" t="s">
        <v>8373</v>
      </c>
      <c r="C17638" t="s">
        <v>31971</v>
      </c>
    </row>
    <row r="17639" spans="1:3" x14ac:dyDescent="0.25">
      <c r="A17639" s="13" t="s">
        <v>35631</v>
      </c>
      <c r="B17639" s="13" t="s">
        <v>15386</v>
      </c>
      <c r="C17639" t="s">
        <v>15387</v>
      </c>
    </row>
    <row r="17640" spans="1:3" x14ac:dyDescent="0.25">
      <c r="A17640" s="13" t="s">
        <v>35632</v>
      </c>
      <c r="B17640" s="13" t="s">
        <v>25170</v>
      </c>
      <c r="C17640" t="s">
        <v>25171</v>
      </c>
    </row>
    <row r="17641" spans="1:3" x14ac:dyDescent="0.25">
      <c r="A17641" s="13" t="s">
        <v>35633</v>
      </c>
      <c r="B17641" s="13" t="s">
        <v>22002</v>
      </c>
      <c r="C17641" t="s">
        <v>22003</v>
      </c>
    </row>
    <row r="17642" spans="1:3" x14ac:dyDescent="0.25">
      <c r="A17642" s="13" t="s">
        <v>35634</v>
      </c>
      <c r="B17642" s="13" t="s">
        <v>5201</v>
      </c>
      <c r="C17642" t="s">
        <v>5202</v>
      </c>
    </row>
    <row r="17643" spans="1:3" x14ac:dyDescent="0.25">
      <c r="A17643" s="13" t="s">
        <v>35635</v>
      </c>
      <c r="B17643" s="13" t="s">
        <v>30106</v>
      </c>
      <c r="C17643" t="s">
        <v>30107</v>
      </c>
    </row>
    <row r="17644" spans="1:3" x14ac:dyDescent="0.25">
      <c r="A17644" s="13" t="s">
        <v>35636</v>
      </c>
      <c r="B17644" s="13" t="s">
        <v>5209</v>
      </c>
      <c r="C17644" t="s">
        <v>15407</v>
      </c>
    </row>
    <row r="17645" spans="1:3" x14ac:dyDescent="0.25">
      <c r="A17645" s="13" t="s">
        <v>35637</v>
      </c>
      <c r="B17645" s="13" t="s">
        <v>22008</v>
      </c>
      <c r="C17645" t="s">
        <v>22009</v>
      </c>
    </row>
    <row r="17646" spans="1:3" x14ac:dyDescent="0.25">
      <c r="A17646" s="13" t="s">
        <v>35638</v>
      </c>
      <c r="B17646" s="13" t="s">
        <v>15402</v>
      </c>
      <c r="C17646" t="s">
        <v>15403</v>
      </c>
    </row>
    <row r="17647" spans="1:3" x14ac:dyDescent="0.25">
      <c r="A17647" s="13" t="s">
        <v>35639</v>
      </c>
      <c r="B17647" s="13" t="s">
        <v>11878</v>
      </c>
      <c r="C17647" t="s">
        <v>15406</v>
      </c>
    </row>
    <row r="17648" spans="1:3" x14ac:dyDescent="0.25">
      <c r="A17648" s="13" t="s">
        <v>35640</v>
      </c>
      <c r="B17648" s="13" t="s">
        <v>15414</v>
      </c>
      <c r="C17648" t="s">
        <v>15415</v>
      </c>
    </row>
    <row r="17649" spans="1:3" x14ac:dyDescent="0.25">
      <c r="A17649" s="13" t="s">
        <v>35641</v>
      </c>
      <c r="B17649" s="13" t="s">
        <v>15414</v>
      </c>
      <c r="C17649" t="s">
        <v>15415</v>
      </c>
    </row>
    <row r="17650" spans="1:3" x14ac:dyDescent="0.25">
      <c r="A17650" s="13" t="s">
        <v>35642</v>
      </c>
      <c r="B17650" s="13" t="s">
        <v>15414</v>
      </c>
      <c r="C17650" t="s">
        <v>15415</v>
      </c>
    </row>
    <row r="17651" spans="1:3" x14ac:dyDescent="0.25">
      <c r="A17651" s="13" t="s">
        <v>35643</v>
      </c>
      <c r="B17651" s="13" t="s">
        <v>22012</v>
      </c>
      <c r="C17651" t="s">
        <v>22013</v>
      </c>
    </row>
    <row r="17652" spans="1:3" x14ac:dyDescent="0.25">
      <c r="A17652" s="13" t="s">
        <v>35644</v>
      </c>
      <c r="B17652" s="13" t="s">
        <v>15427</v>
      </c>
      <c r="C17652" t="s">
        <v>15428</v>
      </c>
    </row>
    <row r="17653" spans="1:3" x14ac:dyDescent="0.25">
      <c r="A17653" s="13" t="s">
        <v>35645</v>
      </c>
      <c r="B17653" s="13" t="s">
        <v>15427</v>
      </c>
      <c r="C17653" t="s">
        <v>15428</v>
      </c>
    </row>
    <row r="17654" spans="1:3" x14ac:dyDescent="0.25">
      <c r="A17654" s="13" t="s">
        <v>35646</v>
      </c>
      <c r="B17654" s="13" t="s">
        <v>15433</v>
      </c>
      <c r="C17654" t="s">
        <v>15434</v>
      </c>
    </row>
    <row r="17655" spans="1:3" x14ac:dyDescent="0.25">
      <c r="A17655" s="13" t="s">
        <v>35647</v>
      </c>
      <c r="B17655" s="13" t="s">
        <v>22018</v>
      </c>
      <c r="C17655" t="s">
        <v>22019</v>
      </c>
    </row>
    <row r="17656" spans="1:3" x14ac:dyDescent="0.25">
      <c r="A17656" s="13" t="s">
        <v>35648</v>
      </c>
      <c r="B17656" s="13" t="s">
        <v>25180</v>
      </c>
      <c r="C17656" t="s">
        <v>25181</v>
      </c>
    </row>
    <row r="17657" spans="1:3" x14ac:dyDescent="0.25">
      <c r="A17657" s="13" t="s">
        <v>35649</v>
      </c>
      <c r="B17657" s="13" t="s">
        <v>15458</v>
      </c>
      <c r="C17657" t="s">
        <v>15459</v>
      </c>
    </row>
    <row r="17658" spans="1:3" x14ac:dyDescent="0.25">
      <c r="A17658" s="13" t="s">
        <v>35650</v>
      </c>
      <c r="B17658" s="13" t="s">
        <v>34884</v>
      </c>
      <c r="C17658" t="s">
        <v>34885</v>
      </c>
    </row>
    <row r="17659" spans="1:3" x14ac:dyDescent="0.25">
      <c r="A17659" s="13" t="s">
        <v>35651</v>
      </c>
      <c r="B17659" s="13" t="s">
        <v>4851</v>
      </c>
      <c r="C17659" t="s">
        <v>4852</v>
      </c>
    </row>
    <row r="17660" spans="1:3" x14ac:dyDescent="0.25">
      <c r="A17660" s="13" t="s">
        <v>35652</v>
      </c>
      <c r="B17660" s="13" t="s">
        <v>4851</v>
      </c>
      <c r="C17660" t="s">
        <v>4852</v>
      </c>
    </row>
    <row r="17661" spans="1:3" x14ac:dyDescent="0.25">
      <c r="A17661" s="13" t="s">
        <v>35653</v>
      </c>
      <c r="B17661" s="13" t="s">
        <v>22035</v>
      </c>
      <c r="C17661" t="s">
        <v>22036</v>
      </c>
    </row>
    <row r="17662" spans="1:3" x14ac:dyDescent="0.25">
      <c r="A17662" s="13" t="s">
        <v>35654</v>
      </c>
      <c r="B17662" s="13" t="s">
        <v>7015</v>
      </c>
      <c r="C17662" t="s">
        <v>7016</v>
      </c>
    </row>
    <row r="17663" spans="1:3" x14ac:dyDescent="0.25">
      <c r="A17663" s="13" t="s">
        <v>35655</v>
      </c>
      <c r="B17663" s="13" t="s">
        <v>7015</v>
      </c>
      <c r="C17663" t="s">
        <v>7016</v>
      </c>
    </row>
    <row r="17664" spans="1:3" x14ac:dyDescent="0.25">
      <c r="A17664" s="13" t="s">
        <v>35656</v>
      </c>
      <c r="B17664" s="13" t="s">
        <v>6125</v>
      </c>
      <c r="C17664" t="s">
        <v>6126</v>
      </c>
    </row>
    <row r="17665" spans="1:3" x14ac:dyDescent="0.25">
      <c r="A17665" s="13" t="s">
        <v>35657</v>
      </c>
      <c r="B17665" s="13" t="s">
        <v>34886</v>
      </c>
      <c r="C17665" t="s">
        <v>34887</v>
      </c>
    </row>
    <row r="17666" spans="1:3" x14ac:dyDescent="0.25">
      <c r="A17666" s="13" t="s">
        <v>35658</v>
      </c>
      <c r="B17666" s="13" t="s">
        <v>15516</v>
      </c>
      <c r="C17666" t="s">
        <v>15517</v>
      </c>
    </row>
    <row r="17667" spans="1:3" x14ac:dyDescent="0.25">
      <c r="A17667" s="13" t="s">
        <v>35659</v>
      </c>
      <c r="B17667" s="13" t="s">
        <v>15516</v>
      </c>
      <c r="C17667" t="s">
        <v>15517</v>
      </c>
    </row>
    <row r="17668" spans="1:3" x14ac:dyDescent="0.25">
      <c r="A17668" s="13" t="s">
        <v>35660</v>
      </c>
      <c r="B17668" s="13" t="s">
        <v>15516</v>
      </c>
      <c r="C17668" t="s">
        <v>15517</v>
      </c>
    </row>
    <row r="17669" spans="1:3" x14ac:dyDescent="0.25">
      <c r="A17669" s="13" t="s">
        <v>35661</v>
      </c>
      <c r="B17669" s="13" t="s">
        <v>15518</v>
      </c>
      <c r="C17669" t="s">
        <v>15519</v>
      </c>
    </row>
    <row r="17670" spans="1:3" x14ac:dyDescent="0.25">
      <c r="A17670" s="13" t="s">
        <v>35662</v>
      </c>
      <c r="B17670" s="13" t="s">
        <v>15520</v>
      </c>
      <c r="C17670" t="s">
        <v>15521</v>
      </c>
    </row>
    <row r="17671" spans="1:3" x14ac:dyDescent="0.25">
      <c r="A17671" s="13" t="s">
        <v>35663</v>
      </c>
      <c r="B17671" s="13" t="s">
        <v>12169</v>
      </c>
      <c r="C17671" t="s">
        <v>12170</v>
      </c>
    </row>
    <row r="17672" spans="1:3" x14ac:dyDescent="0.25">
      <c r="A17672" s="13" t="s">
        <v>35664</v>
      </c>
      <c r="B17672" s="13" t="s">
        <v>13290</v>
      </c>
      <c r="C17672" t="s">
        <v>13291</v>
      </c>
    </row>
    <row r="17673" spans="1:3" x14ac:dyDescent="0.25">
      <c r="A17673" s="13" t="s">
        <v>35665</v>
      </c>
      <c r="B17673" s="13" t="s">
        <v>9191</v>
      </c>
      <c r="C17673" t="s">
        <v>9192</v>
      </c>
    </row>
    <row r="17674" spans="1:3" x14ac:dyDescent="0.25">
      <c r="A17674" s="13" t="s">
        <v>35666</v>
      </c>
      <c r="B17674" s="13" t="s">
        <v>9191</v>
      </c>
      <c r="C17674" t="s">
        <v>9192</v>
      </c>
    </row>
    <row r="17675" spans="1:3" x14ac:dyDescent="0.25">
      <c r="A17675" s="13" t="s">
        <v>35667</v>
      </c>
      <c r="B17675" s="13" t="s">
        <v>9619</v>
      </c>
      <c r="C17675" t="s">
        <v>9620</v>
      </c>
    </row>
    <row r="17676" spans="1:3" x14ac:dyDescent="0.25">
      <c r="A17676" s="13" t="s">
        <v>35668</v>
      </c>
      <c r="B17676" s="13" t="s">
        <v>15558</v>
      </c>
      <c r="C17676" t="s">
        <v>15559</v>
      </c>
    </row>
    <row r="17677" spans="1:3" x14ac:dyDescent="0.25">
      <c r="A17677" s="13" t="s">
        <v>35669</v>
      </c>
      <c r="B17677" s="13" t="s">
        <v>15558</v>
      </c>
      <c r="C17677" t="s">
        <v>15559</v>
      </c>
    </row>
    <row r="17678" spans="1:3" x14ac:dyDescent="0.25">
      <c r="A17678" s="13" t="s">
        <v>35670</v>
      </c>
      <c r="B17678" s="13" t="s">
        <v>15558</v>
      </c>
      <c r="C17678" t="s">
        <v>15559</v>
      </c>
    </row>
    <row r="17679" spans="1:3" x14ac:dyDescent="0.25">
      <c r="A17679" s="13" t="s">
        <v>35671</v>
      </c>
      <c r="B17679" s="13" t="s">
        <v>15558</v>
      </c>
      <c r="C17679" t="s">
        <v>15559</v>
      </c>
    </row>
    <row r="17680" spans="1:3" x14ac:dyDescent="0.25">
      <c r="A17680" s="13" t="s">
        <v>35672</v>
      </c>
      <c r="B17680" s="13" t="s">
        <v>15564</v>
      </c>
      <c r="C17680" t="s">
        <v>15565</v>
      </c>
    </row>
    <row r="17681" spans="1:3" x14ac:dyDescent="0.25">
      <c r="A17681" s="13" t="s">
        <v>35673</v>
      </c>
      <c r="B17681" s="13" t="s">
        <v>15564</v>
      </c>
      <c r="C17681" t="s">
        <v>15565</v>
      </c>
    </row>
    <row r="17682" spans="1:3" x14ac:dyDescent="0.25">
      <c r="A17682" s="13" t="s">
        <v>35674</v>
      </c>
      <c r="B17682" s="13" t="s">
        <v>27420</v>
      </c>
      <c r="C17682" t="s">
        <v>27185</v>
      </c>
    </row>
    <row r="17683" spans="1:3" x14ac:dyDescent="0.25">
      <c r="A17683" s="13" t="s">
        <v>35675</v>
      </c>
      <c r="B17683" s="13" t="s">
        <v>22094</v>
      </c>
      <c r="C17683" t="s">
        <v>22095</v>
      </c>
    </row>
    <row r="17684" spans="1:3" x14ac:dyDescent="0.25">
      <c r="A17684" s="13" t="s">
        <v>35676</v>
      </c>
      <c r="B17684" s="13" t="s">
        <v>15590</v>
      </c>
      <c r="C17684" t="s">
        <v>15591</v>
      </c>
    </row>
    <row r="17685" spans="1:3" x14ac:dyDescent="0.25">
      <c r="A17685" s="13" t="s">
        <v>35677</v>
      </c>
      <c r="B17685" s="13" t="s">
        <v>12393</v>
      </c>
      <c r="C17685" t="s">
        <v>12394</v>
      </c>
    </row>
    <row r="17686" spans="1:3" x14ac:dyDescent="0.25">
      <c r="A17686" s="13" t="s">
        <v>35678</v>
      </c>
      <c r="B17686" s="13" t="s">
        <v>15582</v>
      </c>
      <c r="C17686" t="s">
        <v>15583</v>
      </c>
    </row>
    <row r="17687" spans="1:3" x14ac:dyDescent="0.25">
      <c r="A17687" s="13" t="s">
        <v>35679</v>
      </c>
      <c r="B17687" s="13" t="s">
        <v>15582</v>
      </c>
      <c r="C17687" t="s">
        <v>15583</v>
      </c>
    </row>
    <row r="17688" spans="1:3" x14ac:dyDescent="0.25">
      <c r="A17688" s="13" t="s">
        <v>35680</v>
      </c>
      <c r="B17688" s="13" t="s">
        <v>15584</v>
      </c>
      <c r="C17688" t="s">
        <v>15585</v>
      </c>
    </row>
    <row r="17689" spans="1:3" x14ac:dyDescent="0.25">
      <c r="A17689" s="13" t="s">
        <v>35681</v>
      </c>
      <c r="B17689" s="13" t="s">
        <v>15600</v>
      </c>
      <c r="C17689" t="s">
        <v>15601</v>
      </c>
    </row>
    <row r="17690" spans="1:3" x14ac:dyDescent="0.25">
      <c r="A17690" s="13" t="s">
        <v>35682</v>
      </c>
      <c r="B17690" s="13" t="s">
        <v>11429</v>
      </c>
      <c r="C17690" t="s">
        <v>11430</v>
      </c>
    </row>
    <row r="17691" spans="1:3" x14ac:dyDescent="0.25">
      <c r="A17691" s="13" t="s">
        <v>35683</v>
      </c>
      <c r="B17691" s="13" t="s">
        <v>15622</v>
      </c>
      <c r="C17691" t="s">
        <v>15623</v>
      </c>
    </row>
    <row r="17692" spans="1:3" x14ac:dyDescent="0.25">
      <c r="A17692" s="13" t="s">
        <v>35684</v>
      </c>
      <c r="B17692" s="13" t="s">
        <v>15622</v>
      </c>
      <c r="C17692" t="s">
        <v>15623</v>
      </c>
    </row>
    <row r="17693" spans="1:3" x14ac:dyDescent="0.25">
      <c r="A17693" s="13" t="s">
        <v>35685</v>
      </c>
      <c r="B17693" s="13" t="s">
        <v>15626</v>
      </c>
      <c r="C17693" t="s">
        <v>15627</v>
      </c>
    </row>
    <row r="17694" spans="1:3" x14ac:dyDescent="0.25">
      <c r="A17694" s="13" t="s">
        <v>35686</v>
      </c>
      <c r="B17694" s="13" t="s">
        <v>15626</v>
      </c>
      <c r="C17694" t="s">
        <v>15627</v>
      </c>
    </row>
    <row r="17695" spans="1:3" x14ac:dyDescent="0.25">
      <c r="A17695" s="13" t="s">
        <v>35687</v>
      </c>
      <c r="B17695" s="13" t="s">
        <v>22112</v>
      </c>
      <c r="C17695" t="s">
        <v>31988</v>
      </c>
    </row>
    <row r="17696" spans="1:3" x14ac:dyDescent="0.25">
      <c r="A17696" s="13" t="s">
        <v>35688</v>
      </c>
      <c r="B17696" s="13" t="s">
        <v>15639</v>
      </c>
      <c r="C17696" t="s">
        <v>15640</v>
      </c>
    </row>
    <row r="17697" spans="1:3" x14ac:dyDescent="0.25">
      <c r="A17697" s="13" t="s">
        <v>35689</v>
      </c>
      <c r="B17697" s="13" t="s">
        <v>15641</v>
      </c>
      <c r="C17697" t="s">
        <v>15642</v>
      </c>
    </row>
    <row r="17698" spans="1:3" x14ac:dyDescent="0.25">
      <c r="A17698" s="13" t="s">
        <v>35690</v>
      </c>
      <c r="B17698" s="13" t="s">
        <v>15641</v>
      </c>
      <c r="C17698" t="s">
        <v>15642</v>
      </c>
    </row>
    <row r="17699" spans="1:3" x14ac:dyDescent="0.25">
      <c r="A17699" s="13" t="s">
        <v>35691</v>
      </c>
      <c r="B17699" s="13" t="s">
        <v>15647</v>
      </c>
      <c r="C17699" t="s">
        <v>15648</v>
      </c>
    </row>
    <row r="17700" spans="1:3" x14ac:dyDescent="0.25">
      <c r="A17700" s="13" t="s">
        <v>35692</v>
      </c>
      <c r="B17700" s="13" t="s">
        <v>15649</v>
      </c>
      <c r="C17700" t="s">
        <v>15650</v>
      </c>
    </row>
    <row r="17701" spans="1:3" x14ac:dyDescent="0.25">
      <c r="A17701" s="13" t="s">
        <v>35693</v>
      </c>
      <c r="B17701" s="13" t="s">
        <v>15649</v>
      </c>
      <c r="C17701" t="s">
        <v>15650</v>
      </c>
    </row>
    <row r="17702" spans="1:3" x14ac:dyDescent="0.25">
      <c r="A17702" s="13" t="s">
        <v>35694</v>
      </c>
      <c r="B17702" s="13" t="s">
        <v>6410</v>
      </c>
      <c r="C17702" t="s">
        <v>6411</v>
      </c>
    </row>
    <row r="17703" spans="1:3" x14ac:dyDescent="0.25">
      <c r="A17703" s="13" t="s">
        <v>35695</v>
      </c>
      <c r="B17703" s="13" t="s">
        <v>15665</v>
      </c>
      <c r="C17703" t="s">
        <v>15666</v>
      </c>
    </row>
    <row r="17704" spans="1:3" x14ac:dyDescent="0.25">
      <c r="A17704" s="13" t="s">
        <v>35696</v>
      </c>
      <c r="B17704" s="13" t="s">
        <v>22128</v>
      </c>
      <c r="C17704" t="s">
        <v>22129</v>
      </c>
    </row>
    <row r="17705" spans="1:3" x14ac:dyDescent="0.25">
      <c r="A17705" s="13" t="s">
        <v>35697</v>
      </c>
      <c r="B17705" s="13" t="s">
        <v>15672</v>
      </c>
      <c r="C17705" t="s">
        <v>15673</v>
      </c>
    </row>
    <row r="17706" spans="1:3" x14ac:dyDescent="0.25">
      <c r="A17706" s="13" t="s">
        <v>35698</v>
      </c>
      <c r="B17706" s="13" t="s">
        <v>22132</v>
      </c>
      <c r="C17706" t="s">
        <v>22133</v>
      </c>
    </row>
    <row r="17707" spans="1:3" x14ac:dyDescent="0.25">
      <c r="A17707" s="13" t="s">
        <v>35699</v>
      </c>
      <c r="B17707" s="13" t="s">
        <v>15678</v>
      </c>
      <c r="C17707" t="s">
        <v>15679</v>
      </c>
    </row>
    <row r="17708" spans="1:3" x14ac:dyDescent="0.25">
      <c r="A17708" s="13" t="s">
        <v>35700</v>
      </c>
      <c r="B17708" s="13" t="s">
        <v>15685</v>
      </c>
      <c r="C17708" t="s">
        <v>15686</v>
      </c>
    </row>
    <row r="17709" spans="1:3" x14ac:dyDescent="0.25">
      <c r="A17709" s="13" t="s">
        <v>35701</v>
      </c>
      <c r="B17709" s="13" t="s">
        <v>22149</v>
      </c>
      <c r="C17709" t="s">
        <v>22150</v>
      </c>
    </row>
    <row r="17710" spans="1:3" x14ac:dyDescent="0.25">
      <c r="A17710" s="13" t="s">
        <v>35702</v>
      </c>
      <c r="B17710" s="13" t="s">
        <v>15699</v>
      </c>
      <c r="C17710" t="s">
        <v>15700</v>
      </c>
    </row>
    <row r="17711" spans="1:3" x14ac:dyDescent="0.25">
      <c r="A17711" s="13" t="s">
        <v>35703</v>
      </c>
      <c r="B17711" s="13" t="s">
        <v>11705</v>
      </c>
      <c r="C17711" t="s">
        <v>11706</v>
      </c>
    </row>
    <row r="17712" spans="1:3" x14ac:dyDescent="0.25">
      <c r="A17712" s="13" t="s">
        <v>35704</v>
      </c>
      <c r="B17712" s="13" t="s">
        <v>11705</v>
      </c>
      <c r="C17712" t="s">
        <v>11706</v>
      </c>
    </row>
    <row r="17713" spans="1:3" x14ac:dyDescent="0.25">
      <c r="A17713" s="13" t="s">
        <v>35705</v>
      </c>
      <c r="B17713" s="13" t="s">
        <v>11705</v>
      </c>
      <c r="C17713" t="s">
        <v>11706</v>
      </c>
    </row>
    <row r="17714" spans="1:3" x14ac:dyDescent="0.25">
      <c r="A17714" s="13" t="s">
        <v>35706</v>
      </c>
      <c r="B17714" s="13" t="s">
        <v>11705</v>
      </c>
      <c r="C17714" t="s">
        <v>11706</v>
      </c>
    </row>
    <row r="17715" spans="1:3" x14ac:dyDescent="0.25">
      <c r="A17715" s="13" t="s">
        <v>35707</v>
      </c>
      <c r="B17715" s="13" t="s">
        <v>11705</v>
      </c>
      <c r="C17715" t="s">
        <v>11706</v>
      </c>
    </row>
    <row r="17716" spans="1:3" x14ac:dyDescent="0.25">
      <c r="A17716" s="13" t="s">
        <v>35708</v>
      </c>
      <c r="B17716" s="13" t="s">
        <v>22161</v>
      </c>
      <c r="C17716" t="s">
        <v>22162</v>
      </c>
    </row>
    <row r="17717" spans="1:3" x14ac:dyDescent="0.25">
      <c r="A17717" s="13" t="s">
        <v>35709</v>
      </c>
      <c r="B17717" s="13" t="s">
        <v>25223</v>
      </c>
      <c r="C17717" t="s">
        <v>25224</v>
      </c>
    </row>
    <row r="17718" spans="1:3" x14ac:dyDescent="0.25">
      <c r="A17718" s="13" t="s">
        <v>35710</v>
      </c>
      <c r="B17718" s="13" t="s">
        <v>34888</v>
      </c>
      <c r="C17718" t="s">
        <v>34889</v>
      </c>
    </row>
    <row r="17719" spans="1:3" x14ac:dyDescent="0.25">
      <c r="A17719" s="13" t="s">
        <v>35711</v>
      </c>
      <c r="B17719" s="13" t="s">
        <v>12846</v>
      </c>
      <c r="C17719" t="s">
        <v>12847</v>
      </c>
    </row>
    <row r="17720" spans="1:3" x14ac:dyDescent="0.25">
      <c r="A17720" s="13" t="s">
        <v>35712</v>
      </c>
      <c r="B17720" s="13" t="s">
        <v>25231</v>
      </c>
      <c r="C17720" t="s">
        <v>25232</v>
      </c>
    </row>
    <row r="17721" spans="1:3" x14ac:dyDescent="0.25">
      <c r="A17721" s="13" t="s">
        <v>35713</v>
      </c>
      <c r="B17721" s="13" t="s">
        <v>9727</v>
      </c>
      <c r="C17721" t="s">
        <v>9728</v>
      </c>
    </row>
    <row r="17722" spans="1:3" x14ac:dyDescent="0.25">
      <c r="A17722" s="13" t="s">
        <v>35714</v>
      </c>
      <c r="B17722" s="13" t="s">
        <v>9727</v>
      </c>
      <c r="C17722" t="s">
        <v>9728</v>
      </c>
    </row>
    <row r="17723" spans="1:3" x14ac:dyDescent="0.25">
      <c r="A17723" s="13" t="s">
        <v>35715</v>
      </c>
      <c r="B17723" s="13" t="s">
        <v>9727</v>
      </c>
      <c r="C17723" t="s">
        <v>9728</v>
      </c>
    </row>
    <row r="17724" spans="1:3" x14ac:dyDescent="0.25">
      <c r="A17724" s="13" t="s">
        <v>35716</v>
      </c>
      <c r="B17724" s="13" t="s">
        <v>9727</v>
      </c>
      <c r="C17724" t="s">
        <v>9728</v>
      </c>
    </row>
    <row r="17725" spans="1:3" x14ac:dyDescent="0.25">
      <c r="A17725" s="13" t="s">
        <v>35717</v>
      </c>
      <c r="B17725" s="13" t="s">
        <v>9727</v>
      </c>
      <c r="C17725" t="s">
        <v>9728</v>
      </c>
    </row>
    <row r="17726" spans="1:3" x14ac:dyDescent="0.25">
      <c r="A17726" s="13" t="s">
        <v>35718</v>
      </c>
      <c r="B17726" s="13" t="s">
        <v>9727</v>
      </c>
      <c r="C17726" t="s">
        <v>9728</v>
      </c>
    </row>
    <row r="17727" spans="1:3" x14ac:dyDescent="0.25">
      <c r="A17727" s="13" t="s">
        <v>35719</v>
      </c>
      <c r="B17727" s="13" t="s">
        <v>9727</v>
      </c>
      <c r="C17727" t="s">
        <v>9728</v>
      </c>
    </row>
    <row r="17728" spans="1:3" x14ac:dyDescent="0.25">
      <c r="A17728" s="13" t="s">
        <v>35720</v>
      </c>
      <c r="B17728" s="13" t="s">
        <v>9727</v>
      </c>
      <c r="C17728" t="s">
        <v>9728</v>
      </c>
    </row>
    <row r="17729" spans="1:3" x14ac:dyDescent="0.25">
      <c r="A17729" s="13" t="s">
        <v>35721</v>
      </c>
      <c r="B17729" s="13" t="s">
        <v>9727</v>
      </c>
      <c r="C17729" t="s">
        <v>9728</v>
      </c>
    </row>
    <row r="17730" spans="1:3" x14ac:dyDescent="0.25">
      <c r="A17730" s="13" t="s">
        <v>35722</v>
      </c>
      <c r="B17730" s="13" t="s">
        <v>9727</v>
      </c>
      <c r="C17730" t="s">
        <v>9728</v>
      </c>
    </row>
    <row r="17731" spans="1:3" x14ac:dyDescent="0.25">
      <c r="A17731" s="13" t="s">
        <v>35723</v>
      </c>
      <c r="B17731" s="13" t="s">
        <v>9727</v>
      </c>
      <c r="C17731" t="s">
        <v>9728</v>
      </c>
    </row>
    <row r="17732" spans="1:3" x14ac:dyDescent="0.25">
      <c r="A17732" s="13" t="s">
        <v>35724</v>
      </c>
      <c r="B17732" s="13" t="s">
        <v>9727</v>
      </c>
      <c r="C17732" t="s">
        <v>9728</v>
      </c>
    </row>
    <row r="17733" spans="1:3" x14ac:dyDescent="0.25">
      <c r="A17733" s="13" t="s">
        <v>35725</v>
      </c>
      <c r="B17733" s="13" t="s">
        <v>15806</v>
      </c>
      <c r="C17733" t="s">
        <v>15807</v>
      </c>
    </row>
    <row r="17734" spans="1:3" x14ac:dyDescent="0.25">
      <c r="A17734" s="13" t="s">
        <v>35726</v>
      </c>
      <c r="B17734" s="13" t="s">
        <v>34890</v>
      </c>
      <c r="C17734" t="s">
        <v>34891</v>
      </c>
    </row>
    <row r="17735" spans="1:3" x14ac:dyDescent="0.25">
      <c r="A17735" s="13" t="s">
        <v>35727</v>
      </c>
      <c r="B17735" s="13" t="s">
        <v>15838</v>
      </c>
      <c r="C17735" t="s">
        <v>15839</v>
      </c>
    </row>
    <row r="17736" spans="1:3" x14ac:dyDescent="0.25">
      <c r="A17736" s="13" t="s">
        <v>35728</v>
      </c>
      <c r="B17736" s="13" t="s">
        <v>15852</v>
      </c>
      <c r="C17736" t="s">
        <v>15853</v>
      </c>
    </row>
    <row r="17737" spans="1:3" x14ac:dyDescent="0.25">
      <c r="A17737" s="13" t="s">
        <v>35729</v>
      </c>
      <c r="B17737" s="13" t="s">
        <v>34892</v>
      </c>
      <c r="C17737" t="s">
        <v>34893</v>
      </c>
    </row>
    <row r="17738" spans="1:3" x14ac:dyDescent="0.25">
      <c r="A17738" s="13" t="s">
        <v>35730</v>
      </c>
      <c r="B17738" s="13" t="s">
        <v>13048</v>
      </c>
      <c r="C17738" t="s">
        <v>13049</v>
      </c>
    </row>
    <row r="17739" spans="1:3" x14ac:dyDescent="0.25">
      <c r="A17739" s="13" t="s">
        <v>35731</v>
      </c>
      <c r="B17739" s="13" t="s">
        <v>33391</v>
      </c>
      <c r="C17739" t="s">
        <v>33392</v>
      </c>
    </row>
    <row r="17740" spans="1:3" x14ac:dyDescent="0.25">
      <c r="A17740" s="13" t="s">
        <v>35732</v>
      </c>
      <c r="B17740" s="13" t="s">
        <v>15913</v>
      </c>
      <c r="C17740" t="s">
        <v>15914</v>
      </c>
    </row>
    <row r="17741" spans="1:3" x14ac:dyDescent="0.25">
      <c r="A17741" s="13" t="s">
        <v>35733</v>
      </c>
      <c r="B17741" s="13" t="s">
        <v>15917</v>
      </c>
      <c r="C17741" t="s">
        <v>15918</v>
      </c>
    </row>
    <row r="17742" spans="1:3" x14ac:dyDescent="0.25">
      <c r="A17742" s="13" t="s">
        <v>35734</v>
      </c>
      <c r="B17742" s="13" t="s">
        <v>15917</v>
      </c>
      <c r="C17742" t="s">
        <v>15918</v>
      </c>
    </row>
    <row r="17743" spans="1:3" x14ac:dyDescent="0.25">
      <c r="A17743" s="13" t="s">
        <v>35735</v>
      </c>
      <c r="B17743" s="13" t="s">
        <v>15950</v>
      </c>
      <c r="C17743" t="s">
        <v>15951</v>
      </c>
    </row>
    <row r="17744" spans="1:3" x14ac:dyDescent="0.25">
      <c r="A17744" s="13" t="s">
        <v>35736</v>
      </c>
      <c r="B17744" s="13" t="s">
        <v>34894</v>
      </c>
      <c r="C17744" t="s">
        <v>34895</v>
      </c>
    </row>
    <row r="17745" spans="1:3" x14ac:dyDescent="0.25">
      <c r="A17745" s="13" t="s">
        <v>35737</v>
      </c>
      <c r="B17745" s="13" t="s">
        <v>9703</v>
      </c>
      <c r="C17745" t="s">
        <v>9704</v>
      </c>
    </row>
    <row r="17746" spans="1:3" x14ac:dyDescent="0.25">
      <c r="A17746" s="13" t="s">
        <v>35738</v>
      </c>
      <c r="B17746" s="13" t="s">
        <v>9703</v>
      </c>
      <c r="C17746" t="s">
        <v>9704</v>
      </c>
    </row>
    <row r="17747" spans="1:3" x14ac:dyDescent="0.25">
      <c r="A17747" s="13" t="s">
        <v>35739</v>
      </c>
      <c r="B17747" s="13" t="s">
        <v>9703</v>
      </c>
      <c r="C17747" t="s">
        <v>9704</v>
      </c>
    </row>
    <row r="17748" spans="1:3" x14ac:dyDescent="0.25">
      <c r="A17748" s="13" t="s">
        <v>35740</v>
      </c>
      <c r="B17748" s="13" t="s">
        <v>12110</v>
      </c>
      <c r="C17748" t="s">
        <v>12111</v>
      </c>
    </row>
    <row r="17749" spans="1:3" x14ac:dyDescent="0.25">
      <c r="A17749" s="13" t="s">
        <v>35741</v>
      </c>
      <c r="B17749" s="13" t="s">
        <v>16004</v>
      </c>
      <c r="C17749" t="s">
        <v>16005</v>
      </c>
    </row>
    <row r="17750" spans="1:3" x14ac:dyDescent="0.25">
      <c r="A17750" s="13" t="s">
        <v>35742</v>
      </c>
      <c r="B17750" s="13" t="s">
        <v>16004</v>
      </c>
      <c r="C17750" t="s">
        <v>16005</v>
      </c>
    </row>
    <row r="17751" spans="1:3" x14ac:dyDescent="0.25">
      <c r="A17751" s="13" t="s">
        <v>35743</v>
      </c>
      <c r="B17751" s="13" t="s">
        <v>16004</v>
      </c>
      <c r="C17751" t="s">
        <v>16005</v>
      </c>
    </row>
    <row r="17752" spans="1:3" x14ac:dyDescent="0.25">
      <c r="A17752" s="13" t="s">
        <v>35744</v>
      </c>
      <c r="B17752" s="13" t="s">
        <v>34896</v>
      </c>
      <c r="C17752" t="s">
        <v>34897</v>
      </c>
    </row>
    <row r="17753" spans="1:3" x14ac:dyDescent="0.25">
      <c r="A17753" s="13" t="s">
        <v>35745</v>
      </c>
      <c r="B17753" s="13" t="s">
        <v>9735</v>
      </c>
      <c r="C17753" t="s">
        <v>9736</v>
      </c>
    </row>
    <row r="17754" spans="1:3" x14ac:dyDescent="0.25">
      <c r="A17754" s="13" t="s">
        <v>35746</v>
      </c>
      <c r="B17754" s="13" t="s">
        <v>16036</v>
      </c>
      <c r="C17754" t="s">
        <v>16037</v>
      </c>
    </row>
    <row r="17755" spans="1:3" x14ac:dyDescent="0.25">
      <c r="A17755" s="13" t="s">
        <v>35747</v>
      </c>
      <c r="B17755" s="13" t="s">
        <v>16028</v>
      </c>
      <c r="C17755" t="s">
        <v>16029</v>
      </c>
    </row>
    <row r="17756" spans="1:3" x14ac:dyDescent="0.25">
      <c r="A17756" s="13" t="s">
        <v>35748</v>
      </c>
      <c r="B17756" s="13" t="s">
        <v>9709</v>
      </c>
      <c r="C17756" t="s">
        <v>9710</v>
      </c>
    </row>
    <row r="17757" spans="1:3" x14ac:dyDescent="0.25">
      <c r="A17757" s="13" t="s">
        <v>35749</v>
      </c>
      <c r="B17757" s="13" t="s">
        <v>9709</v>
      </c>
      <c r="C17757" t="s">
        <v>9710</v>
      </c>
    </row>
    <row r="17758" spans="1:3" x14ac:dyDescent="0.25">
      <c r="A17758" s="13" t="s">
        <v>35750</v>
      </c>
      <c r="B17758" s="13" t="s">
        <v>22258</v>
      </c>
      <c r="C17758" t="s">
        <v>22259</v>
      </c>
    </row>
    <row r="17759" spans="1:3" x14ac:dyDescent="0.25">
      <c r="A17759" s="13" t="s">
        <v>35751</v>
      </c>
      <c r="B17759" s="13" t="s">
        <v>22264</v>
      </c>
      <c r="C17759" t="s">
        <v>22265</v>
      </c>
    </row>
    <row r="17760" spans="1:3" x14ac:dyDescent="0.25">
      <c r="A17760" s="13" t="s">
        <v>35752</v>
      </c>
      <c r="B17760" s="13" t="s">
        <v>16069</v>
      </c>
      <c r="C17760" t="s">
        <v>16070</v>
      </c>
    </row>
    <row r="17761" spans="1:3" x14ac:dyDescent="0.25">
      <c r="A17761" s="13" t="s">
        <v>35753</v>
      </c>
      <c r="B17761" s="13" t="s">
        <v>16077</v>
      </c>
      <c r="C17761" t="s">
        <v>31998</v>
      </c>
    </row>
    <row r="17762" spans="1:3" x14ac:dyDescent="0.25">
      <c r="A17762" s="13" t="s">
        <v>35754</v>
      </c>
      <c r="B17762" s="13" t="s">
        <v>16077</v>
      </c>
      <c r="C17762" t="s">
        <v>31998</v>
      </c>
    </row>
    <row r="17763" spans="1:3" x14ac:dyDescent="0.25">
      <c r="A17763" s="13" t="s">
        <v>35755</v>
      </c>
      <c r="B17763" s="13" t="s">
        <v>25277</v>
      </c>
      <c r="C17763" t="s">
        <v>25278</v>
      </c>
    </row>
    <row r="17764" spans="1:3" x14ac:dyDescent="0.25">
      <c r="A17764" s="13" t="s">
        <v>35756</v>
      </c>
      <c r="B17764" s="13" t="s">
        <v>28760</v>
      </c>
      <c r="C17764" t="s">
        <v>28761</v>
      </c>
    </row>
    <row r="17765" spans="1:3" x14ac:dyDescent="0.25">
      <c r="A17765" s="13" t="s">
        <v>35757</v>
      </c>
      <c r="B17765" s="13" t="s">
        <v>34898</v>
      </c>
      <c r="C17765" t="s">
        <v>34899</v>
      </c>
    </row>
    <row r="17766" spans="1:3" x14ac:dyDescent="0.25">
      <c r="A17766" s="13" t="s">
        <v>35758</v>
      </c>
      <c r="B17766" s="13" t="s">
        <v>34900</v>
      </c>
      <c r="C17766" t="s">
        <v>34901</v>
      </c>
    </row>
    <row r="17767" spans="1:3" x14ac:dyDescent="0.25">
      <c r="A17767" s="13" t="s">
        <v>35759</v>
      </c>
      <c r="B17767" s="13" t="s">
        <v>25281</v>
      </c>
      <c r="C17767" t="s">
        <v>25282</v>
      </c>
    </row>
    <row r="17768" spans="1:3" x14ac:dyDescent="0.25">
      <c r="A17768" s="13" t="s">
        <v>35760</v>
      </c>
      <c r="B17768" s="13" t="s">
        <v>16099</v>
      </c>
      <c r="C17768" t="s">
        <v>16100</v>
      </c>
    </row>
    <row r="17769" spans="1:3" x14ac:dyDescent="0.25">
      <c r="A17769" s="13" t="s">
        <v>35761</v>
      </c>
      <c r="B17769" s="13" t="s">
        <v>27437</v>
      </c>
      <c r="C17769" t="s">
        <v>27204</v>
      </c>
    </row>
    <row r="17770" spans="1:3" x14ac:dyDescent="0.25">
      <c r="A17770" s="13" t="s">
        <v>35762</v>
      </c>
      <c r="B17770" s="13" t="s">
        <v>16101</v>
      </c>
      <c r="C17770" t="s">
        <v>16102</v>
      </c>
    </row>
    <row r="17771" spans="1:3" x14ac:dyDescent="0.25">
      <c r="A17771" s="13" t="s">
        <v>35763</v>
      </c>
      <c r="B17771" s="13" t="s">
        <v>25283</v>
      </c>
      <c r="C17771" t="s">
        <v>25284</v>
      </c>
    </row>
    <row r="17772" spans="1:3" x14ac:dyDescent="0.25">
      <c r="A17772" s="13" t="s">
        <v>35764</v>
      </c>
      <c r="B17772" s="13" t="s">
        <v>25287</v>
      </c>
      <c r="C17772" t="s">
        <v>25288</v>
      </c>
    </row>
    <row r="17773" spans="1:3" x14ac:dyDescent="0.25">
      <c r="A17773" s="13" t="s">
        <v>35765</v>
      </c>
      <c r="B17773" s="13" t="s">
        <v>25293</v>
      </c>
      <c r="C17773" t="s">
        <v>25294</v>
      </c>
    </row>
    <row r="17774" spans="1:3" x14ac:dyDescent="0.25">
      <c r="A17774" s="13" t="s">
        <v>35766</v>
      </c>
      <c r="B17774" s="13" t="s">
        <v>25295</v>
      </c>
      <c r="C17774" t="s">
        <v>25296</v>
      </c>
    </row>
    <row r="17775" spans="1:3" x14ac:dyDescent="0.25">
      <c r="A17775" s="13" t="s">
        <v>35767</v>
      </c>
      <c r="B17775" s="13" t="s">
        <v>16117</v>
      </c>
      <c r="C17775" t="s">
        <v>16118</v>
      </c>
    </row>
    <row r="17776" spans="1:3" x14ac:dyDescent="0.25">
      <c r="A17776" s="13" t="s">
        <v>35768</v>
      </c>
      <c r="B17776" s="13" t="s">
        <v>34902</v>
      </c>
      <c r="C17776" t="s">
        <v>34903</v>
      </c>
    </row>
    <row r="17777" spans="1:3" x14ac:dyDescent="0.25">
      <c r="A17777" s="13" t="s">
        <v>35769</v>
      </c>
      <c r="B17777" s="13" t="s">
        <v>22284</v>
      </c>
      <c r="C17777" t="s">
        <v>22285</v>
      </c>
    </row>
    <row r="17778" spans="1:3" x14ac:dyDescent="0.25">
      <c r="A17778" s="13" t="s">
        <v>35770</v>
      </c>
      <c r="B17778" s="13" t="s">
        <v>25299</v>
      </c>
      <c r="C17778" t="s">
        <v>25300</v>
      </c>
    </row>
    <row r="17779" spans="1:3" x14ac:dyDescent="0.25">
      <c r="A17779" s="13" t="s">
        <v>35771</v>
      </c>
      <c r="B17779" s="13" t="s">
        <v>25299</v>
      </c>
      <c r="C17779" t="s">
        <v>25300</v>
      </c>
    </row>
    <row r="17780" spans="1:3" x14ac:dyDescent="0.25">
      <c r="A17780" s="13" t="s">
        <v>35772</v>
      </c>
      <c r="B17780" s="13" t="s">
        <v>25305</v>
      </c>
      <c r="C17780" t="s">
        <v>25306</v>
      </c>
    </row>
    <row r="17781" spans="1:3" x14ac:dyDescent="0.25">
      <c r="A17781" s="13" t="s">
        <v>35773</v>
      </c>
      <c r="B17781" s="13" t="s">
        <v>16181</v>
      </c>
      <c r="C17781" t="s">
        <v>16182</v>
      </c>
    </row>
    <row r="17782" spans="1:3" x14ac:dyDescent="0.25">
      <c r="A17782" s="13" t="s">
        <v>35774</v>
      </c>
      <c r="B17782" s="13" t="s">
        <v>30179</v>
      </c>
      <c r="C17782" t="s">
        <v>30180</v>
      </c>
    </row>
    <row r="17783" spans="1:3" x14ac:dyDescent="0.25">
      <c r="A17783" s="13" t="s">
        <v>35775</v>
      </c>
      <c r="B17783" s="13" t="s">
        <v>34904</v>
      </c>
      <c r="C17783" t="s">
        <v>34905</v>
      </c>
    </row>
    <row r="17784" spans="1:3" x14ac:dyDescent="0.25">
      <c r="A17784" s="13" t="s">
        <v>35776</v>
      </c>
      <c r="B17784" s="13" t="s">
        <v>16203</v>
      </c>
      <c r="C17784" t="s">
        <v>16204</v>
      </c>
    </row>
    <row r="17785" spans="1:3" x14ac:dyDescent="0.25">
      <c r="A17785" s="13" t="s">
        <v>35777</v>
      </c>
      <c r="B17785" s="13" t="s">
        <v>16073</v>
      </c>
      <c r="C17785" t="s">
        <v>32010</v>
      </c>
    </row>
    <row r="17786" spans="1:3" x14ac:dyDescent="0.25">
      <c r="A17786" s="13" t="s">
        <v>35778</v>
      </c>
      <c r="B17786" s="13" t="s">
        <v>16073</v>
      </c>
      <c r="C17786" t="s">
        <v>32010</v>
      </c>
    </row>
    <row r="17787" spans="1:3" x14ac:dyDescent="0.25">
      <c r="A17787" s="13" t="s">
        <v>35779</v>
      </c>
      <c r="B17787" s="13" t="s">
        <v>16269</v>
      </c>
      <c r="C17787" t="s">
        <v>22336</v>
      </c>
    </row>
    <row r="17788" spans="1:3" x14ac:dyDescent="0.25">
      <c r="A17788" s="13" t="s">
        <v>35780</v>
      </c>
      <c r="B17788" s="13" t="s">
        <v>16277</v>
      </c>
      <c r="C17788" t="s">
        <v>16278</v>
      </c>
    </row>
    <row r="17789" spans="1:3" x14ac:dyDescent="0.25">
      <c r="A17789" s="13" t="s">
        <v>35781</v>
      </c>
      <c r="B17789" s="13" t="s">
        <v>16277</v>
      </c>
      <c r="C17789" t="s">
        <v>16278</v>
      </c>
    </row>
    <row r="17790" spans="1:3" x14ac:dyDescent="0.25">
      <c r="A17790" s="13" t="s">
        <v>35782</v>
      </c>
      <c r="B17790" s="13" t="s">
        <v>16279</v>
      </c>
      <c r="C17790" t="s">
        <v>16280</v>
      </c>
    </row>
    <row r="17791" spans="1:3" x14ac:dyDescent="0.25">
      <c r="A17791" s="13" t="s">
        <v>35783</v>
      </c>
      <c r="B17791" s="13" t="s">
        <v>16279</v>
      </c>
      <c r="C17791" t="s">
        <v>16280</v>
      </c>
    </row>
    <row r="17792" spans="1:3" x14ac:dyDescent="0.25">
      <c r="A17792" s="13" t="s">
        <v>35784</v>
      </c>
      <c r="B17792" s="13" t="s">
        <v>16281</v>
      </c>
      <c r="C17792" t="s">
        <v>30183</v>
      </c>
    </row>
    <row r="17793" spans="1:3" x14ac:dyDescent="0.25">
      <c r="A17793" s="13" t="s">
        <v>35785</v>
      </c>
      <c r="B17793" s="13" t="s">
        <v>22347</v>
      </c>
      <c r="C17793" t="s">
        <v>22348</v>
      </c>
    </row>
    <row r="17794" spans="1:3" x14ac:dyDescent="0.25">
      <c r="A17794" s="13" t="s">
        <v>35786</v>
      </c>
      <c r="B17794" s="13" t="s">
        <v>22345</v>
      </c>
      <c r="C17794" t="s">
        <v>22346</v>
      </c>
    </row>
    <row r="17795" spans="1:3" x14ac:dyDescent="0.25">
      <c r="A17795" s="13" t="s">
        <v>35787</v>
      </c>
      <c r="B17795" s="13" t="s">
        <v>16315</v>
      </c>
      <c r="C17795" t="s">
        <v>16316</v>
      </c>
    </row>
    <row r="17796" spans="1:3" x14ac:dyDescent="0.25">
      <c r="A17796" s="13" t="s">
        <v>35788</v>
      </c>
      <c r="B17796" s="13" t="s">
        <v>22351</v>
      </c>
      <c r="C17796" t="s">
        <v>22352</v>
      </c>
    </row>
    <row r="17797" spans="1:3" x14ac:dyDescent="0.25">
      <c r="A17797" s="13" t="s">
        <v>35789</v>
      </c>
      <c r="B17797" s="13" t="s">
        <v>22355</v>
      </c>
      <c r="C17797" t="s">
        <v>22356</v>
      </c>
    </row>
    <row r="17798" spans="1:3" x14ac:dyDescent="0.25">
      <c r="A17798" s="13" t="s">
        <v>35790</v>
      </c>
      <c r="B17798" s="13" t="s">
        <v>27463</v>
      </c>
      <c r="C17798" t="s">
        <v>27231</v>
      </c>
    </row>
    <row r="17799" spans="1:3" x14ac:dyDescent="0.25">
      <c r="A17799" s="13" t="s">
        <v>35791</v>
      </c>
      <c r="B17799" s="13" t="s">
        <v>16357</v>
      </c>
      <c r="C17799" t="s">
        <v>16358</v>
      </c>
    </row>
    <row r="17800" spans="1:3" x14ac:dyDescent="0.25">
      <c r="A17800" s="13" t="s">
        <v>35792</v>
      </c>
      <c r="B17800" s="13" t="s">
        <v>27467</v>
      </c>
      <c r="C17800" t="s">
        <v>33419</v>
      </c>
    </row>
    <row r="17801" spans="1:3" x14ac:dyDescent="0.25">
      <c r="A17801" s="13" t="s">
        <v>35793</v>
      </c>
      <c r="B17801" s="13" t="s">
        <v>34906</v>
      </c>
      <c r="C17801" t="s">
        <v>34907</v>
      </c>
    </row>
    <row r="17802" spans="1:3" x14ac:dyDescent="0.25">
      <c r="A17802" s="13" t="s">
        <v>35794</v>
      </c>
      <c r="B17802" s="13" t="s">
        <v>16381</v>
      </c>
      <c r="C17802" t="s">
        <v>16382</v>
      </c>
    </row>
    <row r="17803" spans="1:3" x14ac:dyDescent="0.25">
      <c r="A17803" s="13" t="s">
        <v>35795</v>
      </c>
      <c r="B17803" s="13" t="s">
        <v>16381</v>
      </c>
      <c r="C17803" t="s">
        <v>16382</v>
      </c>
    </row>
    <row r="17804" spans="1:3" x14ac:dyDescent="0.25">
      <c r="A17804" s="13" t="s">
        <v>35796</v>
      </c>
      <c r="B17804" s="13" t="s">
        <v>16395</v>
      </c>
      <c r="C17804" t="s">
        <v>16396</v>
      </c>
    </row>
    <row r="17805" spans="1:3" x14ac:dyDescent="0.25">
      <c r="A17805" s="13" t="s">
        <v>35797</v>
      </c>
      <c r="B17805" s="13" t="s">
        <v>34908</v>
      </c>
      <c r="C17805" t="s">
        <v>34909</v>
      </c>
    </row>
    <row r="17806" spans="1:3" x14ac:dyDescent="0.25">
      <c r="A17806" s="13" t="s">
        <v>35798</v>
      </c>
      <c r="B17806" s="13" t="s">
        <v>22385</v>
      </c>
      <c r="C17806" t="s">
        <v>22386</v>
      </c>
    </row>
    <row r="17807" spans="1:3" x14ac:dyDescent="0.25">
      <c r="A17807" s="13" t="s">
        <v>35799</v>
      </c>
      <c r="B17807" s="13" t="s">
        <v>22389</v>
      </c>
      <c r="C17807" t="s">
        <v>22390</v>
      </c>
    </row>
    <row r="17808" spans="1:3" x14ac:dyDescent="0.25">
      <c r="A17808" s="13" t="s">
        <v>35800</v>
      </c>
      <c r="B17808" s="13" t="s">
        <v>22397</v>
      </c>
      <c r="C17808" t="s">
        <v>22398</v>
      </c>
    </row>
    <row r="17809" spans="1:3" x14ac:dyDescent="0.25">
      <c r="A17809" s="13" t="s">
        <v>35801</v>
      </c>
      <c r="B17809" s="13" t="s">
        <v>16453</v>
      </c>
      <c r="C17809" t="s">
        <v>16454</v>
      </c>
    </row>
    <row r="17810" spans="1:3" x14ac:dyDescent="0.25">
      <c r="A17810" s="13" t="s">
        <v>35802</v>
      </c>
      <c r="B17810" s="13" t="s">
        <v>16473</v>
      </c>
      <c r="C17810" t="s">
        <v>16474</v>
      </c>
    </row>
    <row r="17811" spans="1:3" x14ac:dyDescent="0.25">
      <c r="A17811" s="13" t="s">
        <v>35803</v>
      </c>
      <c r="B17811" s="13" t="s">
        <v>13468</v>
      </c>
      <c r="C17811" t="s">
        <v>13469</v>
      </c>
    </row>
    <row r="17812" spans="1:3" x14ac:dyDescent="0.25">
      <c r="A17812" s="13" t="s">
        <v>35804</v>
      </c>
      <c r="B17812" s="13" t="s">
        <v>13562</v>
      </c>
      <c r="C17812" t="s">
        <v>34910</v>
      </c>
    </row>
    <row r="17813" spans="1:3" x14ac:dyDescent="0.25">
      <c r="A17813" s="13" t="s">
        <v>35805</v>
      </c>
      <c r="B17813" s="13" t="s">
        <v>16485</v>
      </c>
      <c r="C17813" t="s">
        <v>16486</v>
      </c>
    </row>
    <row r="17814" spans="1:3" x14ac:dyDescent="0.25">
      <c r="A17814" s="13" t="s">
        <v>35806</v>
      </c>
      <c r="B17814" s="13" t="s">
        <v>16485</v>
      </c>
      <c r="C17814" t="s">
        <v>16486</v>
      </c>
    </row>
    <row r="17815" spans="1:3" x14ac:dyDescent="0.25">
      <c r="A17815" s="13" t="s">
        <v>35807</v>
      </c>
      <c r="B17815" s="13" t="s">
        <v>16485</v>
      </c>
      <c r="C17815" t="s">
        <v>16486</v>
      </c>
    </row>
    <row r="17816" spans="1:3" x14ac:dyDescent="0.25">
      <c r="A17816" s="13" t="s">
        <v>35808</v>
      </c>
      <c r="B17816" s="13" t="s">
        <v>102</v>
      </c>
      <c r="C17816" t="s">
        <v>103</v>
      </c>
    </row>
    <row r="17817" spans="1:3" x14ac:dyDescent="0.25">
      <c r="A17817" s="13" t="s">
        <v>35809</v>
      </c>
      <c r="B17817" s="13" t="s">
        <v>102</v>
      </c>
      <c r="C17817" t="s">
        <v>103</v>
      </c>
    </row>
    <row r="17818" spans="1:3" x14ac:dyDescent="0.25">
      <c r="A17818" s="13" t="s">
        <v>35810</v>
      </c>
      <c r="B17818" s="13" t="s">
        <v>102</v>
      </c>
      <c r="C17818" t="s">
        <v>103</v>
      </c>
    </row>
    <row r="17819" spans="1:3" x14ac:dyDescent="0.25">
      <c r="A17819" s="13" t="s">
        <v>35811</v>
      </c>
      <c r="B17819" s="13" t="s">
        <v>25341</v>
      </c>
      <c r="C17819" t="s">
        <v>25342</v>
      </c>
    </row>
    <row r="17820" spans="1:3" x14ac:dyDescent="0.25">
      <c r="A17820" s="13" t="s">
        <v>35812</v>
      </c>
      <c r="B17820" s="13" t="s">
        <v>22441</v>
      </c>
      <c r="C17820" t="s">
        <v>22442</v>
      </c>
    </row>
    <row r="17821" spans="1:3" x14ac:dyDescent="0.25">
      <c r="A17821" s="13" t="s">
        <v>35813</v>
      </c>
      <c r="B17821" s="13" t="s">
        <v>22443</v>
      </c>
      <c r="C17821" t="s">
        <v>22444</v>
      </c>
    </row>
    <row r="17822" spans="1:3" x14ac:dyDescent="0.25">
      <c r="A17822" s="13" t="s">
        <v>35814</v>
      </c>
      <c r="B17822" s="13" t="s">
        <v>34911</v>
      </c>
      <c r="C17822" t="s">
        <v>34912</v>
      </c>
    </row>
    <row r="17823" spans="1:3" x14ac:dyDescent="0.25">
      <c r="A17823" s="13" t="s">
        <v>35815</v>
      </c>
      <c r="B17823" s="13" t="s">
        <v>34913</v>
      </c>
      <c r="C17823" t="s">
        <v>34914</v>
      </c>
    </row>
    <row r="17824" spans="1:3" x14ac:dyDescent="0.25">
      <c r="A17824" s="13" t="s">
        <v>35816</v>
      </c>
      <c r="B17824" s="13" t="s">
        <v>16561</v>
      </c>
      <c r="C17824" t="s">
        <v>16562</v>
      </c>
    </row>
    <row r="17825" spans="1:3" x14ac:dyDescent="0.25">
      <c r="A17825" s="13" t="s">
        <v>35817</v>
      </c>
      <c r="B17825" s="13" t="s">
        <v>16561</v>
      </c>
      <c r="C17825" t="s">
        <v>16562</v>
      </c>
    </row>
    <row r="17826" spans="1:3" x14ac:dyDescent="0.25">
      <c r="A17826" s="13" t="s">
        <v>35818</v>
      </c>
      <c r="B17826" s="13" t="s">
        <v>16579</v>
      </c>
      <c r="C17826" t="s">
        <v>16580</v>
      </c>
    </row>
    <row r="17827" spans="1:3" x14ac:dyDescent="0.25">
      <c r="A17827" s="13" t="s">
        <v>35819</v>
      </c>
      <c r="B17827" s="13" t="s">
        <v>16579</v>
      </c>
      <c r="C17827" t="s">
        <v>16580</v>
      </c>
    </row>
    <row r="17828" spans="1:3" x14ac:dyDescent="0.25">
      <c r="A17828" s="13" t="s">
        <v>35820</v>
      </c>
      <c r="B17828" s="13" t="s">
        <v>34915</v>
      </c>
      <c r="C17828" t="s">
        <v>34916</v>
      </c>
    </row>
    <row r="17829" spans="1:3" x14ac:dyDescent="0.25">
      <c r="A17829" s="13" t="s">
        <v>35821</v>
      </c>
      <c r="B17829" s="13" t="s">
        <v>22415</v>
      </c>
      <c r="C17829" t="s">
        <v>22416</v>
      </c>
    </row>
    <row r="17830" spans="1:3" x14ac:dyDescent="0.25">
      <c r="A17830" s="13" t="s">
        <v>35822</v>
      </c>
      <c r="B17830" s="13" t="s">
        <v>16603</v>
      </c>
      <c r="C17830" t="s">
        <v>16604</v>
      </c>
    </row>
    <row r="17831" spans="1:3" x14ac:dyDescent="0.25">
      <c r="A17831" s="13" t="s">
        <v>35823</v>
      </c>
      <c r="B17831" s="13" t="s">
        <v>22477</v>
      </c>
      <c r="C17831" t="s">
        <v>22478</v>
      </c>
    </row>
    <row r="17832" spans="1:3" x14ac:dyDescent="0.25">
      <c r="A17832" s="13" t="s">
        <v>35824</v>
      </c>
      <c r="B17832" s="13" t="s">
        <v>22477</v>
      </c>
      <c r="C17832" t="s">
        <v>22478</v>
      </c>
    </row>
    <row r="17833" spans="1:3" x14ac:dyDescent="0.25">
      <c r="A17833" s="13" t="s">
        <v>35825</v>
      </c>
      <c r="B17833" s="13" t="s">
        <v>16633</v>
      </c>
      <c r="C17833" t="s">
        <v>16634</v>
      </c>
    </row>
    <row r="17834" spans="1:3" x14ac:dyDescent="0.25">
      <c r="A17834" s="13" t="s">
        <v>35826</v>
      </c>
      <c r="B17834" s="13" t="s">
        <v>16641</v>
      </c>
      <c r="C17834" t="s">
        <v>16642</v>
      </c>
    </row>
    <row r="17835" spans="1:3" x14ac:dyDescent="0.25">
      <c r="A17835" s="13" t="s">
        <v>35827</v>
      </c>
      <c r="B17835" s="13" t="s">
        <v>16641</v>
      </c>
      <c r="C17835" t="s">
        <v>16642</v>
      </c>
    </row>
    <row r="17836" spans="1:3" x14ac:dyDescent="0.25">
      <c r="A17836" s="13" t="s">
        <v>35828</v>
      </c>
      <c r="B17836" s="13" t="s">
        <v>16671</v>
      </c>
      <c r="C17836" t="s">
        <v>32022</v>
      </c>
    </row>
    <row r="17837" spans="1:3" x14ac:dyDescent="0.25">
      <c r="A17837" s="13" t="s">
        <v>35829</v>
      </c>
      <c r="B17837" s="13" t="s">
        <v>27476</v>
      </c>
      <c r="C17837" t="s">
        <v>27244</v>
      </c>
    </row>
    <row r="17838" spans="1:3" x14ac:dyDescent="0.25">
      <c r="A17838" s="13" t="s">
        <v>35830</v>
      </c>
      <c r="B17838" s="13" t="s">
        <v>22501</v>
      </c>
      <c r="C17838" t="s">
        <v>22502</v>
      </c>
    </row>
    <row r="17839" spans="1:3" x14ac:dyDescent="0.25">
      <c r="A17839" s="13" t="s">
        <v>35831</v>
      </c>
      <c r="B17839" s="13" t="s">
        <v>34917</v>
      </c>
      <c r="C17839" t="s">
        <v>34918</v>
      </c>
    </row>
    <row r="17840" spans="1:3" x14ac:dyDescent="0.25">
      <c r="A17840" s="13" t="s">
        <v>35832</v>
      </c>
      <c r="B17840" s="13" t="s">
        <v>16699</v>
      </c>
      <c r="C17840" t="s">
        <v>16700</v>
      </c>
    </row>
    <row r="17841" spans="1:3" x14ac:dyDescent="0.25">
      <c r="A17841" s="13" t="s">
        <v>35833</v>
      </c>
      <c r="B17841" s="13" t="s">
        <v>16701</v>
      </c>
      <c r="C17841" t="s">
        <v>16702</v>
      </c>
    </row>
    <row r="17842" spans="1:3" x14ac:dyDescent="0.25">
      <c r="A17842" s="13" t="s">
        <v>35834</v>
      </c>
      <c r="B17842" s="13" t="s">
        <v>16707</v>
      </c>
      <c r="C17842" t="s">
        <v>16708</v>
      </c>
    </row>
    <row r="17843" spans="1:3" x14ac:dyDescent="0.25">
      <c r="A17843" s="13" t="s">
        <v>35835</v>
      </c>
      <c r="B17843" s="13" t="s">
        <v>16729</v>
      </c>
      <c r="C17843" t="s">
        <v>16730</v>
      </c>
    </row>
    <row r="17844" spans="1:3" x14ac:dyDescent="0.25">
      <c r="A17844" s="13" t="s">
        <v>35836</v>
      </c>
      <c r="B17844" s="13" t="s">
        <v>16729</v>
      </c>
      <c r="C17844" t="s">
        <v>16730</v>
      </c>
    </row>
    <row r="17845" spans="1:3" x14ac:dyDescent="0.25">
      <c r="A17845" s="13" t="s">
        <v>35837</v>
      </c>
      <c r="B17845" s="13" t="s">
        <v>27481</v>
      </c>
      <c r="C17845" t="s">
        <v>27249</v>
      </c>
    </row>
    <row r="17846" spans="1:3" x14ac:dyDescent="0.25">
      <c r="A17846" s="13" t="s">
        <v>35838</v>
      </c>
      <c r="B17846" s="13" t="s">
        <v>16752</v>
      </c>
      <c r="C17846" t="s">
        <v>16753</v>
      </c>
    </row>
    <row r="17847" spans="1:3" x14ac:dyDescent="0.25">
      <c r="A17847" s="13" t="s">
        <v>35839</v>
      </c>
      <c r="B17847" s="13" t="s">
        <v>16754</v>
      </c>
      <c r="C17847" t="s">
        <v>16755</v>
      </c>
    </row>
    <row r="17848" spans="1:3" x14ac:dyDescent="0.25">
      <c r="A17848" s="13" t="s">
        <v>35840</v>
      </c>
      <c r="B17848" s="13" t="s">
        <v>34919</v>
      </c>
      <c r="C17848" t="s">
        <v>34920</v>
      </c>
    </row>
    <row r="17849" spans="1:3" x14ac:dyDescent="0.25">
      <c r="A17849" s="13" t="s">
        <v>35841</v>
      </c>
      <c r="B17849" s="13" t="s">
        <v>32029</v>
      </c>
      <c r="C17849" t="s">
        <v>32030</v>
      </c>
    </row>
    <row r="17850" spans="1:3" x14ac:dyDescent="0.25">
      <c r="A17850" s="13" t="s">
        <v>35842</v>
      </c>
      <c r="B17850" s="13" t="s">
        <v>28798</v>
      </c>
      <c r="C17850" t="s">
        <v>28799</v>
      </c>
    </row>
    <row r="17851" spans="1:3" x14ac:dyDescent="0.25">
      <c r="A17851" s="13" t="s">
        <v>35843</v>
      </c>
      <c r="B17851" s="13" t="s">
        <v>28800</v>
      </c>
      <c r="C17851" t="s">
        <v>28801</v>
      </c>
    </row>
    <row r="17852" spans="1:3" x14ac:dyDescent="0.25">
      <c r="A17852" s="13" t="s">
        <v>35844</v>
      </c>
      <c r="B17852" s="13" t="s">
        <v>32031</v>
      </c>
      <c r="C17852" t="s">
        <v>32032</v>
      </c>
    </row>
    <row r="17853" spans="1:3" x14ac:dyDescent="0.25">
      <c r="A17853" s="13" t="s">
        <v>35845</v>
      </c>
      <c r="B17853" s="13" t="s">
        <v>16777</v>
      </c>
      <c r="C17853" t="s">
        <v>16778</v>
      </c>
    </row>
    <row r="17854" spans="1:3" x14ac:dyDescent="0.25">
      <c r="A17854" s="13" t="s">
        <v>35846</v>
      </c>
      <c r="B17854" s="13" t="s">
        <v>16777</v>
      </c>
      <c r="C17854" t="s">
        <v>16778</v>
      </c>
    </row>
    <row r="17855" spans="1:3" x14ac:dyDescent="0.25">
      <c r="A17855" s="13" t="s">
        <v>35847</v>
      </c>
      <c r="B17855" s="13" t="s">
        <v>16789</v>
      </c>
      <c r="C17855" t="s">
        <v>16790</v>
      </c>
    </row>
    <row r="17856" spans="1:3" x14ac:dyDescent="0.25">
      <c r="A17856" s="13" t="s">
        <v>35848</v>
      </c>
      <c r="B17856" s="13" t="s">
        <v>27484</v>
      </c>
      <c r="C17856" t="s">
        <v>27252</v>
      </c>
    </row>
    <row r="17857" spans="1:3" x14ac:dyDescent="0.25">
      <c r="A17857" s="13" t="s">
        <v>35849</v>
      </c>
      <c r="B17857" s="13" t="s">
        <v>16809</v>
      </c>
      <c r="C17857" t="s">
        <v>16810</v>
      </c>
    </row>
    <row r="17858" spans="1:3" x14ac:dyDescent="0.25">
      <c r="A17858" s="13" t="s">
        <v>35850</v>
      </c>
      <c r="B17858" s="13" t="s">
        <v>16829</v>
      </c>
      <c r="C17858" t="s">
        <v>16830</v>
      </c>
    </row>
    <row r="17859" spans="1:3" x14ac:dyDescent="0.25">
      <c r="A17859" s="13" t="s">
        <v>35851</v>
      </c>
      <c r="B17859" s="13" t="s">
        <v>16831</v>
      </c>
      <c r="C17859" t="s">
        <v>16832</v>
      </c>
    </row>
    <row r="17860" spans="1:3" x14ac:dyDescent="0.25">
      <c r="A17860" s="13" t="s">
        <v>35852</v>
      </c>
      <c r="B17860" s="13" t="s">
        <v>34921</v>
      </c>
      <c r="C17860" t="s">
        <v>34922</v>
      </c>
    </row>
    <row r="17861" spans="1:3" x14ac:dyDescent="0.25">
      <c r="A17861" s="13" t="s">
        <v>35853</v>
      </c>
      <c r="B17861" s="13" t="s">
        <v>16835</v>
      </c>
      <c r="C17861" t="s">
        <v>16836</v>
      </c>
    </row>
    <row r="17862" spans="1:3" x14ac:dyDescent="0.25">
      <c r="A17862" s="13" t="s">
        <v>35854</v>
      </c>
      <c r="B17862" s="13" t="s">
        <v>16835</v>
      </c>
      <c r="C17862" t="s">
        <v>16836</v>
      </c>
    </row>
    <row r="17863" spans="1:3" x14ac:dyDescent="0.25">
      <c r="A17863" s="13" t="s">
        <v>35855</v>
      </c>
      <c r="B17863" s="13" t="s">
        <v>16859</v>
      </c>
      <c r="C17863" t="s">
        <v>16860</v>
      </c>
    </row>
    <row r="17864" spans="1:3" x14ac:dyDescent="0.25">
      <c r="A17864" s="13" t="s">
        <v>35856</v>
      </c>
      <c r="B17864" s="13" t="s">
        <v>16859</v>
      </c>
      <c r="C17864" t="s">
        <v>16860</v>
      </c>
    </row>
    <row r="17865" spans="1:3" x14ac:dyDescent="0.25">
      <c r="A17865" s="13" t="s">
        <v>35857</v>
      </c>
      <c r="B17865" s="13" t="s">
        <v>16859</v>
      </c>
      <c r="C17865" t="s">
        <v>16860</v>
      </c>
    </row>
    <row r="17866" spans="1:3" x14ac:dyDescent="0.25">
      <c r="A17866" s="13" t="s">
        <v>35858</v>
      </c>
      <c r="B17866" s="13" t="s">
        <v>16849</v>
      </c>
      <c r="C17866" t="s">
        <v>16850</v>
      </c>
    </row>
    <row r="17867" spans="1:3" x14ac:dyDescent="0.25">
      <c r="A17867" s="13" t="s">
        <v>35859</v>
      </c>
      <c r="B17867" s="13" t="s">
        <v>16861</v>
      </c>
      <c r="C17867" t="s">
        <v>16862</v>
      </c>
    </row>
    <row r="17868" spans="1:3" x14ac:dyDescent="0.25">
      <c r="A17868" s="13" t="s">
        <v>35860</v>
      </c>
      <c r="B17868" s="13" t="s">
        <v>16863</v>
      </c>
      <c r="C17868" t="s">
        <v>16864</v>
      </c>
    </row>
    <row r="17869" spans="1:3" x14ac:dyDescent="0.25">
      <c r="A17869" s="13" t="s">
        <v>35861</v>
      </c>
      <c r="B17869" s="13" t="s">
        <v>16911</v>
      </c>
      <c r="C17869" t="s">
        <v>16912</v>
      </c>
    </row>
    <row r="17870" spans="1:3" x14ac:dyDescent="0.25">
      <c r="A17870" s="13" t="s">
        <v>35862</v>
      </c>
      <c r="B17870" s="13" t="s">
        <v>16877</v>
      </c>
      <c r="C17870" t="s">
        <v>16878</v>
      </c>
    </row>
    <row r="17871" spans="1:3" x14ac:dyDescent="0.25">
      <c r="A17871" s="13" t="s">
        <v>35863</v>
      </c>
      <c r="B17871" s="13" t="s">
        <v>34923</v>
      </c>
      <c r="C17871" t="s">
        <v>34924</v>
      </c>
    </row>
    <row r="17872" spans="1:3" x14ac:dyDescent="0.25">
      <c r="A17872" s="13" t="s">
        <v>35864</v>
      </c>
      <c r="B17872" s="13" t="s">
        <v>32034</v>
      </c>
      <c r="C17872" t="s">
        <v>32035</v>
      </c>
    </row>
    <row r="17873" spans="1:3" x14ac:dyDescent="0.25">
      <c r="A17873" s="13" t="s">
        <v>35865</v>
      </c>
      <c r="B17873" s="13" t="s">
        <v>22632</v>
      </c>
      <c r="C17873" t="s">
        <v>22633</v>
      </c>
    </row>
    <row r="17874" spans="1:3" x14ac:dyDescent="0.25">
      <c r="A17874" s="13" t="s">
        <v>35866</v>
      </c>
      <c r="B17874" s="13" t="s">
        <v>16947</v>
      </c>
      <c r="C17874" t="s">
        <v>16948</v>
      </c>
    </row>
    <row r="17875" spans="1:3" x14ac:dyDescent="0.25">
      <c r="A17875" s="13" t="s">
        <v>35867</v>
      </c>
      <c r="B17875" s="13" t="s">
        <v>16959</v>
      </c>
      <c r="C17875" t="s">
        <v>16960</v>
      </c>
    </row>
    <row r="17876" spans="1:3" x14ac:dyDescent="0.25">
      <c r="A17876" s="13" t="s">
        <v>35868</v>
      </c>
      <c r="B17876" s="13" t="s">
        <v>25429</v>
      </c>
      <c r="C17876" t="s">
        <v>25430</v>
      </c>
    </row>
    <row r="17877" spans="1:3" x14ac:dyDescent="0.25">
      <c r="A17877" s="13" t="s">
        <v>35869</v>
      </c>
      <c r="B17877" s="13" t="s">
        <v>22663</v>
      </c>
      <c r="C17877" t="s">
        <v>22664</v>
      </c>
    </row>
    <row r="17878" spans="1:3" x14ac:dyDescent="0.25">
      <c r="A17878" s="13" t="s">
        <v>35870</v>
      </c>
      <c r="B17878" s="13" t="s">
        <v>22663</v>
      </c>
      <c r="C17878" t="s">
        <v>22664</v>
      </c>
    </row>
    <row r="17879" spans="1:3" x14ac:dyDescent="0.25">
      <c r="A17879" s="13" t="s">
        <v>35871</v>
      </c>
      <c r="B17879" s="13" t="s">
        <v>16975</v>
      </c>
      <c r="C17879" t="s">
        <v>16976</v>
      </c>
    </row>
    <row r="17880" spans="1:3" x14ac:dyDescent="0.25">
      <c r="A17880" s="13" t="s">
        <v>35872</v>
      </c>
      <c r="B17880" s="13" t="s">
        <v>34925</v>
      </c>
      <c r="C17880" t="s">
        <v>34926</v>
      </c>
    </row>
    <row r="17881" spans="1:3" x14ac:dyDescent="0.25">
      <c r="A17881" s="13" t="s">
        <v>35873</v>
      </c>
      <c r="B17881" s="13" t="s">
        <v>22675</v>
      </c>
      <c r="C17881" t="s">
        <v>22676</v>
      </c>
    </row>
    <row r="17882" spans="1:3" x14ac:dyDescent="0.25">
      <c r="A17882" s="13" t="s">
        <v>35874</v>
      </c>
      <c r="B17882" s="13" t="s">
        <v>25431</v>
      </c>
      <c r="C17882" t="s">
        <v>25432</v>
      </c>
    </row>
    <row r="17883" spans="1:3" x14ac:dyDescent="0.25">
      <c r="A17883" s="13" t="s">
        <v>35875</v>
      </c>
      <c r="B17883" s="13" t="s">
        <v>22681</v>
      </c>
      <c r="C17883" t="s">
        <v>22682</v>
      </c>
    </row>
    <row r="17884" spans="1:3" x14ac:dyDescent="0.25">
      <c r="A17884" s="13" t="s">
        <v>35876</v>
      </c>
      <c r="B17884" s="13" t="s">
        <v>34927</v>
      </c>
      <c r="C17884" t="s">
        <v>34928</v>
      </c>
    </row>
    <row r="17885" spans="1:3" x14ac:dyDescent="0.25">
      <c r="A17885" s="13" t="s">
        <v>35877</v>
      </c>
      <c r="B17885" s="13" t="s">
        <v>16991</v>
      </c>
      <c r="C17885" t="s">
        <v>16992</v>
      </c>
    </row>
    <row r="17886" spans="1:3" x14ac:dyDescent="0.25">
      <c r="A17886" s="13" t="s">
        <v>35878</v>
      </c>
      <c r="B17886" s="13" t="s">
        <v>34929</v>
      </c>
      <c r="C17886" t="s">
        <v>34930</v>
      </c>
    </row>
    <row r="17887" spans="1:3" x14ac:dyDescent="0.25">
      <c r="A17887" s="13" t="s">
        <v>35879</v>
      </c>
      <c r="B17887" s="13" t="s">
        <v>16999</v>
      </c>
      <c r="C17887" t="s">
        <v>17000</v>
      </c>
    </row>
    <row r="17888" spans="1:3" x14ac:dyDescent="0.25">
      <c r="A17888" s="13" t="s">
        <v>35880</v>
      </c>
      <c r="B17888" s="13" t="s">
        <v>16999</v>
      </c>
      <c r="C17888" t="s">
        <v>17000</v>
      </c>
    </row>
    <row r="17889" spans="1:3" x14ac:dyDescent="0.25">
      <c r="A17889" s="13" t="s">
        <v>35881</v>
      </c>
      <c r="B17889" s="13" t="s">
        <v>17021</v>
      </c>
      <c r="C17889" t="s">
        <v>17022</v>
      </c>
    </row>
    <row r="17890" spans="1:3" x14ac:dyDescent="0.25">
      <c r="A17890" s="13" t="s">
        <v>35882</v>
      </c>
      <c r="B17890" s="13" t="s">
        <v>17021</v>
      </c>
      <c r="C17890" t="s">
        <v>17022</v>
      </c>
    </row>
    <row r="17891" spans="1:3" x14ac:dyDescent="0.25">
      <c r="A17891" s="13" t="s">
        <v>35883</v>
      </c>
      <c r="B17891" s="13" t="s">
        <v>17021</v>
      </c>
      <c r="C17891" t="s">
        <v>17022</v>
      </c>
    </row>
    <row r="17892" spans="1:3" x14ac:dyDescent="0.25">
      <c r="A17892" s="13" t="s">
        <v>35884</v>
      </c>
      <c r="B17892" s="13" t="s">
        <v>17021</v>
      </c>
      <c r="C17892" t="s">
        <v>17022</v>
      </c>
    </row>
    <row r="17893" spans="1:3" x14ac:dyDescent="0.25">
      <c r="A17893" s="13" t="s">
        <v>35885</v>
      </c>
      <c r="B17893" s="13" t="s">
        <v>17023</v>
      </c>
      <c r="C17893" t="s">
        <v>17024</v>
      </c>
    </row>
    <row r="17894" spans="1:3" x14ac:dyDescent="0.25">
      <c r="A17894" s="13" t="s">
        <v>35886</v>
      </c>
      <c r="B17894" s="13" t="s">
        <v>17023</v>
      </c>
      <c r="C17894" t="s">
        <v>17024</v>
      </c>
    </row>
    <row r="17895" spans="1:3" x14ac:dyDescent="0.25">
      <c r="A17895" s="13" t="s">
        <v>35887</v>
      </c>
      <c r="B17895" s="13" t="s">
        <v>17023</v>
      </c>
      <c r="C17895" t="s">
        <v>17024</v>
      </c>
    </row>
    <row r="17896" spans="1:3" x14ac:dyDescent="0.25">
      <c r="A17896" s="13" t="s">
        <v>35888</v>
      </c>
      <c r="B17896" s="13" t="s">
        <v>13915</v>
      </c>
      <c r="C17896" t="s">
        <v>13916</v>
      </c>
    </row>
    <row r="17897" spans="1:3" x14ac:dyDescent="0.25">
      <c r="A17897" s="13" t="s">
        <v>35889</v>
      </c>
      <c r="B17897" s="13" t="s">
        <v>17065</v>
      </c>
      <c r="C17897" t="s">
        <v>32074</v>
      </c>
    </row>
    <row r="17898" spans="1:3" x14ac:dyDescent="0.25">
      <c r="A17898" s="13" t="s">
        <v>35890</v>
      </c>
      <c r="B17898" s="13" t="s">
        <v>17041</v>
      </c>
      <c r="C17898" t="s">
        <v>32075</v>
      </c>
    </row>
    <row r="17899" spans="1:3" x14ac:dyDescent="0.25">
      <c r="A17899" s="13" t="s">
        <v>35891</v>
      </c>
      <c r="B17899" s="13" t="s">
        <v>17041</v>
      </c>
      <c r="C17899" t="s">
        <v>32075</v>
      </c>
    </row>
    <row r="17900" spans="1:3" x14ac:dyDescent="0.25">
      <c r="A17900" s="13" t="s">
        <v>35892</v>
      </c>
      <c r="B17900" s="13" t="s">
        <v>34931</v>
      </c>
      <c r="C17900" t="s">
        <v>34932</v>
      </c>
    </row>
    <row r="17901" spans="1:3" x14ac:dyDescent="0.25">
      <c r="A17901" s="13" t="s">
        <v>35893</v>
      </c>
      <c r="B17901" s="13" t="s">
        <v>17069</v>
      </c>
      <c r="C17901" t="s">
        <v>32076</v>
      </c>
    </row>
    <row r="17902" spans="1:3" x14ac:dyDescent="0.25">
      <c r="A17902" s="13" t="s">
        <v>35894</v>
      </c>
      <c r="B17902" s="13" t="s">
        <v>17097</v>
      </c>
      <c r="C17902" t="s">
        <v>17098</v>
      </c>
    </row>
    <row r="17903" spans="1:3" x14ac:dyDescent="0.25">
      <c r="A17903" s="13" t="s">
        <v>35895</v>
      </c>
      <c r="B17903" s="13" t="s">
        <v>25456</v>
      </c>
      <c r="C17903" t="s">
        <v>25457</v>
      </c>
    </row>
    <row r="17904" spans="1:3" x14ac:dyDescent="0.25">
      <c r="A17904" s="13" t="s">
        <v>35896</v>
      </c>
      <c r="B17904" s="13" t="s">
        <v>17119</v>
      </c>
      <c r="C17904" t="s">
        <v>17120</v>
      </c>
    </row>
    <row r="17905" spans="1:3" x14ac:dyDescent="0.25">
      <c r="A17905" s="13" t="s">
        <v>35897</v>
      </c>
      <c r="B17905" s="13" t="s">
        <v>17119</v>
      </c>
      <c r="C17905" t="s">
        <v>17120</v>
      </c>
    </row>
    <row r="17906" spans="1:3" x14ac:dyDescent="0.25">
      <c r="A17906" s="13" t="s">
        <v>35898</v>
      </c>
      <c r="B17906" s="13" t="s">
        <v>17119</v>
      </c>
      <c r="C17906" t="s">
        <v>17120</v>
      </c>
    </row>
    <row r="17907" spans="1:3" x14ac:dyDescent="0.25">
      <c r="A17907" s="13" t="s">
        <v>35899</v>
      </c>
      <c r="B17907" s="13" t="s">
        <v>34933</v>
      </c>
      <c r="C17907" t="s">
        <v>34934</v>
      </c>
    </row>
    <row r="17908" spans="1:3" x14ac:dyDescent="0.25">
      <c r="A17908" s="13" t="s">
        <v>35900</v>
      </c>
      <c r="B17908" s="13" t="s">
        <v>17173</v>
      </c>
      <c r="C17908" t="s">
        <v>32085</v>
      </c>
    </row>
    <row r="17909" spans="1:3" x14ac:dyDescent="0.25">
      <c r="A17909" s="13" t="s">
        <v>35901</v>
      </c>
      <c r="B17909" s="13" t="s">
        <v>17175</v>
      </c>
      <c r="C17909" t="s">
        <v>17176</v>
      </c>
    </row>
    <row r="17910" spans="1:3" x14ac:dyDescent="0.25">
      <c r="A17910" s="13" t="s">
        <v>35902</v>
      </c>
      <c r="B17910" s="13" t="s">
        <v>34935</v>
      </c>
      <c r="C17910" t="s">
        <v>34936</v>
      </c>
    </row>
    <row r="17911" spans="1:3" x14ac:dyDescent="0.25">
      <c r="A17911" s="13" t="s">
        <v>35903</v>
      </c>
      <c r="B17911" s="13" t="s">
        <v>22751</v>
      </c>
      <c r="C17911" t="s">
        <v>22752</v>
      </c>
    </row>
    <row r="17912" spans="1:3" x14ac:dyDescent="0.25">
      <c r="A17912" s="13" t="s">
        <v>35904</v>
      </c>
      <c r="B17912" s="13" t="s">
        <v>17157</v>
      </c>
      <c r="C17912" t="s">
        <v>17158</v>
      </c>
    </row>
    <row r="17913" spans="1:3" x14ac:dyDescent="0.25">
      <c r="A17913" s="13" t="s">
        <v>35905</v>
      </c>
      <c r="B17913" s="13" t="s">
        <v>27504</v>
      </c>
      <c r="C17913" t="s">
        <v>27273</v>
      </c>
    </row>
    <row r="17914" spans="1:3" x14ac:dyDescent="0.25">
      <c r="A17914" s="13" t="s">
        <v>35906</v>
      </c>
      <c r="B17914" s="13" t="s">
        <v>17163</v>
      </c>
      <c r="C17914" t="s">
        <v>17164</v>
      </c>
    </row>
    <row r="17915" spans="1:3" x14ac:dyDescent="0.25">
      <c r="A17915" s="13" t="s">
        <v>35907</v>
      </c>
      <c r="B17915" s="13" t="s">
        <v>17163</v>
      </c>
      <c r="C17915" t="s">
        <v>17164</v>
      </c>
    </row>
    <row r="17916" spans="1:3" x14ac:dyDescent="0.25">
      <c r="A17916" s="13" t="s">
        <v>35908</v>
      </c>
      <c r="B17916" s="13" t="s">
        <v>17165</v>
      </c>
      <c r="C17916" t="s">
        <v>17166</v>
      </c>
    </row>
    <row r="17917" spans="1:3" x14ac:dyDescent="0.25">
      <c r="A17917" s="13" t="s">
        <v>35909</v>
      </c>
      <c r="B17917" s="13" t="s">
        <v>27506</v>
      </c>
      <c r="C17917" t="s">
        <v>27275</v>
      </c>
    </row>
    <row r="17918" spans="1:3" x14ac:dyDescent="0.25">
      <c r="A17918" s="13" t="s">
        <v>35910</v>
      </c>
      <c r="B17918" s="13" t="s">
        <v>22767</v>
      </c>
      <c r="C17918" t="s">
        <v>32095</v>
      </c>
    </row>
    <row r="17919" spans="1:3" x14ac:dyDescent="0.25">
      <c r="A17919" s="13" t="s">
        <v>35911</v>
      </c>
      <c r="B17919" s="13" t="s">
        <v>30260</v>
      </c>
      <c r="C17919" t="s">
        <v>30261</v>
      </c>
    </row>
    <row r="17920" spans="1:3" x14ac:dyDescent="0.25">
      <c r="A17920" s="13" t="s">
        <v>35912</v>
      </c>
      <c r="B17920" s="13" t="s">
        <v>30260</v>
      </c>
      <c r="C17920" t="s">
        <v>30261</v>
      </c>
    </row>
    <row r="17921" spans="1:3" x14ac:dyDescent="0.25">
      <c r="A17921" s="13" t="s">
        <v>35913</v>
      </c>
      <c r="B17921" s="13" t="s">
        <v>28902</v>
      </c>
      <c r="C17921" t="s">
        <v>28903</v>
      </c>
    </row>
    <row r="17922" spans="1:3" x14ac:dyDescent="0.25">
      <c r="A17922" s="13" t="s">
        <v>35914</v>
      </c>
      <c r="B17922" s="13" t="s">
        <v>17223</v>
      </c>
      <c r="C17922" t="s">
        <v>17224</v>
      </c>
    </row>
    <row r="17923" spans="1:3" x14ac:dyDescent="0.25">
      <c r="A17923" s="13" t="s">
        <v>35915</v>
      </c>
      <c r="B17923" s="13" t="s">
        <v>22781</v>
      </c>
      <c r="C17923" t="s">
        <v>22782</v>
      </c>
    </row>
    <row r="17924" spans="1:3" x14ac:dyDescent="0.25">
      <c r="A17924" s="13" t="s">
        <v>35916</v>
      </c>
      <c r="B17924" s="13" t="s">
        <v>22781</v>
      </c>
      <c r="C17924" t="s">
        <v>22782</v>
      </c>
    </row>
    <row r="17925" spans="1:3" x14ac:dyDescent="0.25">
      <c r="A17925" s="13" t="s">
        <v>35917</v>
      </c>
      <c r="B17925" s="13" t="s">
        <v>17233</v>
      </c>
      <c r="C17925" t="s">
        <v>17234</v>
      </c>
    </row>
    <row r="17926" spans="1:3" x14ac:dyDescent="0.25">
      <c r="A17926" s="13" t="s">
        <v>35918</v>
      </c>
      <c r="B17926" s="13" t="s">
        <v>17239</v>
      </c>
      <c r="C17926" t="s">
        <v>17240</v>
      </c>
    </row>
    <row r="17927" spans="1:3" x14ac:dyDescent="0.25">
      <c r="A17927" s="13" t="s">
        <v>35919</v>
      </c>
      <c r="B17927" s="13" t="s">
        <v>17243</v>
      </c>
      <c r="C17927" t="s">
        <v>17244</v>
      </c>
    </row>
    <row r="17928" spans="1:3" x14ac:dyDescent="0.25">
      <c r="A17928" s="13" t="s">
        <v>35920</v>
      </c>
      <c r="B17928" s="13" t="s">
        <v>17245</v>
      </c>
      <c r="C17928" t="s">
        <v>17246</v>
      </c>
    </row>
    <row r="17929" spans="1:3" x14ac:dyDescent="0.25">
      <c r="A17929" s="13" t="s">
        <v>35921</v>
      </c>
      <c r="B17929" s="13" t="s">
        <v>34937</v>
      </c>
      <c r="C17929" t="s">
        <v>34938</v>
      </c>
    </row>
    <row r="17930" spans="1:3" x14ac:dyDescent="0.25">
      <c r="A17930" s="13" t="s">
        <v>35922</v>
      </c>
      <c r="B17930" s="13" t="s">
        <v>22791</v>
      </c>
      <c r="C17930" t="s">
        <v>22792</v>
      </c>
    </row>
    <row r="17931" spans="1:3" x14ac:dyDescent="0.25">
      <c r="A17931" s="13" t="s">
        <v>35923</v>
      </c>
      <c r="B17931" s="13" t="s">
        <v>17276</v>
      </c>
      <c r="C17931" t="s">
        <v>17277</v>
      </c>
    </row>
    <row r="17932" spans="1:3" x14ac:dyDescent="0.25">
      <c r="A17932" s="13" t="s">
        <v>35924</v>
      </c>
      <c r="B17932" s="13" t="s">
        <v>17314</v>
      </c>
      <c r="C17932" t="s">
        <v>17315</v>
      </c>
    </row>
    <row r="17933" spans="1:3" x14ac:dyDescent="0.25">
      <c r="A17933" s="13" t="s">
        <v>35925</v>
      </c>
      <c r="B17933" s="13" t="s">
        <v>25502</v>
      </c>
      <c r="C17933" t="s">
        <v>25503</v>
      </c>
    </row>
    <row r="17934" spans="1:3" x14ac:dyDescent="0.25">
      <c r="A17934" s="13" t="s">
        <v>35926</v>
      </c>
      <c r="B17934" s="13" t="s">
        <v>17316</v>
      </c>
      <c r="C17934" t="s">
        <v>32104</v>
      </c>
    </row>
    <row r="17935" spans="1:3" x14ac:dyDescent="0.25">
      <c r="A17935" s="13" t="s">
        <v>35927</v>
      </c>
      <c r="B17935" s="13" t="s">
        <v>30276</v>
      </c>
      <c r="C17935" t="s">
        <v>30277</v>
      </c>
    </row>
    <row r="17936" spans="1:3" x14ac:dyDescent="0.25">
      <c r="A17936" s="13" t="s">
        <v>35928</v>
      </c>
      <c r="B17936" s="13" t="s">
        <v>34939</v>
      </c>
      <c r="C17936" t="s">
        <v>34940</v>
      </c>
    </row>
    <row r="17937" spans="1:3" x14ac:dyDescent="0.25">
      <c r="A17937" s="13" t="s">
        <v>35929</v>
      </c>
      <c r="B17937" s="13" t="s">
        <v>17294</v>
      </c>
      <c r="C17937" t="s">
        <v>17295</v>
      </c>
    </row>
    <row r="17938" spans="1:3" x14ac:dyDescent="0.25">
      <c r="A17938" s="13" t="s">
        <v>35930</v>
      </c>
      <c r="B17938" s="13" t="s">
        <v>17330</v>
      </c>
      <c r="C17938" t="s">
        <v>17331</v>
      </c>
    </row>
    <row r="17939" spans="1:3" x14ac:dyDescent="0.25">
      <c r="A17939" s="13" t="s">
        <v>35931</v>
      </c>
      <c r="B17939" s="13" t="s">
        <v>17340</v>
      </c>
      <c r="C17939" t="s">
        <v>17341</v>
      </c>
    </row>
    <row r="17940" spans="1:3" x14ac:dyDescent="0.25">
      <c r="A17940" s="13" t="s">
        <v>35932</v>
      </c>
      <c r="B17940" s="13" t="s">
        <v>17350</v>
      </c>
      <c r="C17940" t="s">
        <v>27289</v>
      </c>
    </row>
    <row r="17941" spans="1:3" x14ac:dyDescent="0.25">
      <c r="A17941" s="13" t="s">
        <v>35933</v>
      </c>
      <c r="B17941" s="13" t="s">
        <v>27520</v>
      </c>
      <c r="C17941" t="s">
        <v>27290</v>
      </c>
    </row>
    <row r="17942" spans="1:3" x14ac:dyDescent="0.25">
      <c r="A17942" s="13" t="s">
        <v>35934</v>
      </c>
      <c r="B17942" s="13" t="s">
        <v>27520</v>
      </c>
      <c r="C17942" t="s">
        <v>27290</v>
      </c>
    </row>
    <row r="17943" spans="1:3" x14ac:dyDescent="0.25">
      <c r="A17943" s="13" t="s">
        <v>35935</v>
      </c>
      <c r="B17943" s="13" t="s">
        <v>27521</v>
      </c>
      <c r="C17943" t="s">
        <v>27291</v>
      </c>
    </row>
    <row r="17944" spans="1:3" x14ac:dyDescent="0.25">
      <c r="A17944" s="13" t="s">
        <v>35936</v>
      </c>
      <c r="B17944" s="13" t="s">
        <v>32109</v>
      </c>
      <c r="C17944" t="s">
        <v>32110</v>
      </c>
    </row>
    <row r="17945" spans="1:3" x14ac:dyDescent="0.25">
      <c r="A17945" s="13" t="s">
        <v>35937</v>
      </c>
      <c r="B17945" s="13" t="s">
        <v>25525</v>
      </c>
      <c r="C17945" t="s">
        <v>25526</v>
      </c>
    </row>
    <row r="17946" spans="1:3" x14ac:dyDescent="0.25">
      <c r="A17946" s="13" t="s">
        <v>35938</v>
      </c>
      <c r="B17946" s="13" t="s">
        <v>17382</v>
      </c>
      <c r="C17946" t="s">
        <v>17383</v>
      </c>
    </row>
    <row r="17947" spans="1:3" x14ac:dyDescent="0.25">
      <c r="A17947" s="13" t="s">
        <v>35939</v>
      </c>
      <c r="B17947" s="13" t="s">
        <v>17382</v>
      </c>
      <c r="C17947" t="s">
        <v>17383</v>
      </c>
    </row>
    <row r="17948" spans="1:3" x14ac:dyDescent="0.25">
      <c r="A17948" s="13" t="s">
        <v>35940</v>
      </c>
      <c r="B17948" s="13" t="s">
        <v>25535</v>
      </c>
      <c r="C17948" t="s">
        <v>25536</v>
      </c>
    </row>
    <row r="17949" spans="1:3" x14ac:dyDescent="0.25">
      <c r="A17949" s="13" t="s">
        <v>35941</v>
      </c>
      <c r="B17949" s="13" t="s">
        <v>33500</v>
      </c>
      <c r="C17949" t="s">
        <v>33501</v>
      </c>
    </row>
    <row r="17950" spans="1:3" x14ac:dyDescent="0.25">
      <c r="A17950" s="13" t="s">
        <v>35942</v>
      </c>
      <c r="B17950" s="13" t="s">
        <v>25649</v>
      </c>
      <c r="C17950" t="s">
        <v>25650</v>
      </c>
    </row>
    <row r="17951" spans="1:3" x14ac:dyDescent="0.25">
      <c r="A17951" s="13" t="s">
        <v>35943</v>
      </c>
      <c r="B17951" s="13" t="s">
        <v>34941</v>
      </c>
      <c r="C17951" t="s">
        <v>34942</v>
      </c>
    </row>
    <row r="17952" spans="1:3" x14ac:dyDescent="0.25">
      <c r="A17952" s="13" t="s">
        <v>35944</v>
      </c>
      <c r="B17952" s="13" t="s">
        <v>25665</v>
      </c>
      <c r="C17952" t="s">
        <v>25666</v>
      </c>
    </row>
    <row r="17953" spans="1:3" x14ac:dyDescent="0.25">
      <c r="A17953" s="13" t="s">
        <v>35945</v>
      </c>
      <c r="B17953" s="13" t="s">
        <v>27540</v>
      </c>
      <c r="C17953" t="s">
        <v>27309</v>
      </c>
    </row>
    <row r="17954" spans="1:3" x14ac:dyDescent="0.25">
      <c r="A17954" s="13" t="s">
        <v>35946</v>
      </c>
      <c r="B17954" s="13" t="s">
        <v>27547</v>
      </c>
      <c r="C17954" t="s">
        <v>27316</v>
      </c>
    </row>
    <row r="17955" spans="1:3" x14ac:dyDescent="0.25">
      <c r="A17955" s="13" t="s">
        <v>35947</v>
      </c>
      <c r="B17955" s="13" t="s">
        <v>25603</v>
      </c>
      <c r="C17955" t="s">
        <v>25604</v>
      </c>
    </row>
    <row r="17956" spans="1:3" x14ac:dyDescent="0.25">
      <c r="A17956" s="13" t="s">
        <v>35948</v>
      </c>
      <c r="B17956" s="13" t="s">
        <v>25603</v>
      </c>
      <c r="C17956" t="s">
        <v>25604</v>
      </c>
    </row>
    <row r="17957" spans="1:3" x14ac:dyDescent="0.25">
      <c r="A17957" s="13" t="s">
        <v>35949</v>
      </c>
      <c r="B17957" s="13" t="s">
        <v>33506</v>
      </c>
      <c r="C17957" t="s">
        <v>33507</v>
      </c>
    </row>
    <row r="17958" spans="1:3" x14ac:dyDescent="0.25">
      <c r="A17958" s="13" t="s">
        <v>35950</v>
      </c>
      <c r="B17958" s="13" t="s">
        <v>34943</v>
      </c>
      <c r="C17958" t="s">
        <v>34944</v>
      </c>
    </row>
    <row r="17959" spans="1:3" x14ac:dyDescent="0.25">
      <c r="A17959" s="13" t="s">
        <v>35951</v>
      </c>
      <c r="B17959" s="13" t="s">
        <v>34945</v>
      </c>
      <c r="C17959" t="s">
        <v>34946</v>
      </c>
    </row>
    <row r="17960" spans="1:3" x14ac:dyDescent="0.25">
      <c r="A17960" s="13" t="s">
        <v>35952</v>
      </c>
      <c r="B17960" s="13" t="s">
        <v>27569</v>
      </c>
      <c r="C17960" t="s">
        <v>27339</v>
      </c>
    </row>
    <row r="17961" spans="1:3" x14ac:dyDescent="0.25">
      <c r="A17961" s="13" t="s">
        <v>35953</v>
      </c>
      <c r="B17961" s="13" t="s">
        <v>30326</v>
      </c>
      <c r="C17961" t="s">
        <v>33520</v>
      </c>
    </row>
    <row r="17962" spans="1:3" x14ac:dyDescent="0.25">
      <c r="A17962" s="13" t="s">
        <v>35954</v>
      </c>
      <c r="B17962" s="13" t="s">
        <v>30330</v>
      </c>
      <c r="C17962" t="s">
        <v>30331</v>
      </c>
    </row>
    <row r="17963" spans="1:3" x14ac:dyDescent="0.25">
      <c r="A17963" s="13" t="s">
        <v>35955</v>
      </c>
      <c r="B17963" s="13" t="s">
        <v>30330</v>
      </c>
      <c r="C17963" t="s">
        <v>30331</v>
      </c>
    </row>
    <row r="17964" spans="1:3" x14ac:dyDescent="0.25">
      <c r="A17964" s="13" t="s">
        <v>35956</v>
      </c>
      <c r="B17964" s="13" t="s">
        <v>28856</v>
      </c>
      <c r="C17964" t="s">
        <v>28857</v>
      </c>
    </row>
    <row r="17965" spans="1:3" x14ac:dyDescent="0.25">
      <c r="A17965" s="13" t="s">
        <v>35957</v>
      </c>
      <c r="B17965" s="13" t="s">
        <v>28856</v>
      </c>
      <c r="C17965" t="s">
        <v>28857</v>
      </c>
    </row>
    <row r="17966" spans="1:3" x14ac:dyDescent="0.25">
      <c r="A17966" s="13" t="s">
        <v>35958</v>
      </c>
      <c r="B17966" s="13" t="s">
        <v>34947</v>
      </c>
      <c r="C17966" t="s">
        <v>34948</v>
      </c>
    </row>
    <row r="17967" spans="1:3" x14ac:dyDescent="0.25">
      <c r="A17967" s="13" t="s">
        <v>35959</v>
      </c>
      <c r="B17967" s="13" t="s">
        <v>28894</v>
      </c>
      <c r="C17967" t="s">
        <v>28895</v>
      </c>
    </row>
    <row r="17968" spans="1:3" x14ac:dyDescent="0.25">
      <c r="A17968" s="13" t="s">
        <v>35960</v>
      </c>
      <c r="B17968" s="13" t="s">
        <v>28894</v>
      </c>
      <c r="C17968" t="s">
        <v>28895</v>
      </c>
    </row>
    <row r="17969" spans="1:3" x14ac:dyDescent="0.25">
      <c r="A17969" s="13" t="s">
        <v>35961</v>
      </c>
      <c r="B17969" s="13" t="s">
        <v>30352</v>
      </c>
      <c r="C17969" t="s">
        <v>30353</v>
      </c>
    </row>
    <row r="17970" spans="1:3" x14ac:dyDescent="0.25">
      <c r="A17970" s="13" t="s">
        <v>35962</v>
      </c>
      <c r="B17970" s="13" t="s">
        <v>30352</v>
      </c>
      <c r="C17970" t="s">
        <v>30353</v>
      </c>
    </row>
    <row r="17971" spans="1:3" x14ac:dyDescent="0.25">
      <c r="A17971" s="13" t="s">
        <v>35963</v>
      </c>
      <c r="B17971" s="13" t="s">
        <v>30352</v>
      </c>
      <c r="C17971" t="s">
        <v>30353</v>
      </c>
    </row>
    <row r="17972" spans="1:3" x14ac:dyDescent="0.25">
      <c r="A17972" s="13" t="s">
        <v>35964</v>
      </c>
      <c r="B17972" s="13" t="s">
        <v>30352</v>
      </c>
      <c r="C17972" t="s">
        <v>30353</v>
      </c>
    </row>
    <row r="17973" spans="1:3" x14ac:dyDescent="0.25">
      <c r="A17973" s="13" t="s">
        <v>35965</v>
      </c>
      <c r="B17973" s="13" t="s">
        <v>30396</v>
      </c>
      <c r="C17973" t="s">
        <v>30397</v>
      </c>
    </row>
    <row r="17974" spans="1:3" x14ac:dyDescent="0.25">
      <c r="A17974" s="13" t="s">
        <v>35966</v>
      </c>
      <c r="B17974" s="13" t="s">
        <v>30396</v>
      </c>
      <c r="C17974" t="s">
        <v>30397</v>
      </c>
    </row>
    <row r="17975" spans="1:3" x14ac:dyDescent="0.25">
      <c r="A17975" s="13" t="s">
        <v>35967</v>
      </c>
      <c r="B17975" s="13" t="s">
        <v>32169</v>
      </c>
      <c r="C17975" t="s">
        <v>32170</v>
      </c>
    </row>
    <row r="17976" spans="1:3" x14ac:dyDescent="0.25">
      <c r="A17976" s="13" t="s">
        <v>35968</v>
      </c>
      <c r="B17976" s="13" t="s">
        <v>32194</v>
      </c>
      <c r="C17976" t="s">
        <v>32195</v>
      </c>
    </row>
    <row r="17977" spans="1:3" x14ac:dyDescent="0.25">
      <c r="A17977" s="13" t="s">
        <v>35969</v>
      </c>
      <c r="B17977" s="13" t="s">
        <v>32216</v>
      </c>
      <c r="C17977" t="s">
        <v>32217</v>
      </c>
    </row>
    <row r="17978" spans="1:3" x14ac:dyDescent="0.25">
      <c r="A17978" s="13" t="s">
        <v>35970</v>
      </c>
      <c r="B17978" s="13" t="s">
        <v>33569</v>
      </c>
      <c r="C17978" t="s">
        <v>33570</v>
      </c>
    </row>
    <row r="17979" spans="1:3" x14ac:dyDescent="0.25">
      <c r="A17979" s="13" t="s">
        <v>35971</v>
      </c>
      <c r="B17979" s="13" t="s">
        <v>34949</v>
      </c>
      <c r="C17979" t="s">
        <v>34950</v>
      </c>
    </row>
    <row r="17980" spans="1:3" x14ac:dyDescent="0.25">
      <c r="A17980" s="13" t="s">
        <v>35972</v>
      </c>
      <c r="B17980" s="13" t="s">
        <v>34949</v>
      </c>
      <c r="C17980" t="s">
        <v>34950</v>
      </c>
    </row>
    <row r="17981" spans="1:3" x14ac:dyDescent="0.25">
      <c r="A17981" s="13" t="s">
        <v>35973</v>
      </c>
      <c r="B17981" s="13" t="s">
        <v>34951</v>
      </c>
      <c r="C17981" t="s">
        <v>34952</v>
      </c>
    </row>
    <row r="17982" spans="1:3" x14ac:dyDescent="0.25">
      <c r="A17982" s="13" t="s">
        <v>35974</v>
      </c>
      <c r="B17982" s="13" t="s">
        <v>34953</v>
      </c>
      <c r="C17982" t="s">
        <v>34954</v>
      </c>
    </row>
    <row r="17983" spans="1:3" x14ac:dyDescent="0.25">
      <c r="A17983" s="13" t="s">
        <v>35975</v>
      </c>
      <c r="B17983" s="13" t="s">
        <v>34953</v>
      </c>
      <c r="C17983" t="s">
        <v>34954</v>
      </c>
    </row>
    <row r="17984" spans="1:3" x14ac:dyDescent="0.25">
      <c r="A17984" s="13" t="s">
        <v>35976</v>
      </c>
      <c r="B17984" s="13" t="s">
        <v>33619</v>
      </c>
      <c r="C17984" t="s">
        <v>33620</v>
      </c>
    </row>
    <row r="17985" spans="1:3" x14ac:dyDescent="0.25">
      <c r="A17985" s="13" t="s">
        <v>35977</v>
      </c>
      <c r="B17985" s="13" t="s">
        <v>34955</v>
      </c>
      <c r="C17985" t="s">
        <v>34956</v>
      </c>
    </row>
    <row r="17986" spans="1:3" x14ac:dyDescent="0.25">
      <c r="A17986" s="13" t="s">
        <v>35978</v>
      </c>
      <c r="B17986" s="13" t="s">
        <v>34957</v>
      </c>
      <c r="C17986" t="s">
        <v>34958</v>
      </c>
    </row>
    <row r="17987" spans="1:3" x14ac:dyDescent="0.25">
      <c r="A17987" s="13" t="s">
        <v>35979</v>
      </c>
      <c r="B17987" s="13" t="s">
        <v>34959</v>
      </c>
      <c r="C17987" t="s">
        <v>34960</v>
      </c>
    </row>
    <row r="17988" spans="1:3" x14ac:dyDescent="0.25">
      <c r="A17988" s="13" t="s">
        <v>35980</v>
      </c>
      <c r="B17988" s="13" t="s">
        <v>34961</v>
      </c>
      <c r="C17988" t="s">
        <v>34962</v>
      </c>
    </row>
    <row r="17989" spans="1:3" x14ac:dyDescent="0.25">
      <c r="A17989" s="13" t="s">
        <v>35981</v>
      </c>
      <c r="B17989" s="13" t="s">
        <v>34963</v>
      </c>
      <c r="C17989" t="s">
        <v>34964</v>
      </c>
    </row>
    <row r="17990" spans="1:3" x14ac:dyDescent="0.25">
      <c r="A17990" s="13" t="s">
        <v>35982</v>
      </c>
      <c r="B17990" s="13" t="s">
        <v>34965</v>
      </c>
      <c r="C17990" t="s">
        <v>34966</v>
      </c>
    </row>
    <row r="17991" spans="1:3" x14ac:dyDescent="0.25">
      <c r="A17991" s="13" t="s">
        <v>35983</v>
      </c>
      <c r="B17991" s="13" t="s">
        <v>34967</v>
      </c>
      <c r="C17991" t="s">
        <v>34968</v>
      </c>
    </row>
    <row r="17992" spans="1:3" x14ac:dyDescent="0.25">
      <c r="A17992" s="13" t="s">
        <v>35984</v>
      </c>
      <c r="B17992" s="13" t="s">
        <v>34969</v>
      </c>
      <c r="C17992" t="s">
        <v>34970</v>
      </c>
    </row>
    <row r="17993" spans="1:3" x14ac:dyDescent="0.25">
      <c r="A17993" s="13" t="s">
        <v>35985</v>
      </c>
      <c r="B17993" s="13" t="s">
        <v>34971</v>
      </c>
      <c r="C17993" t="s">
        <v>34972</v>
      </c>
    </row>
    <row r="17994" spans="1:3" x14ac:dyDescent="0.25">
      <c r="A17994" s="13" t="s">
        <v>35986</v>
      </c>
      <c r="B17994" s="13" t="s">
        <v>34973</v>
      </c>
      <c r="C17994" t="s">
        <v>34974</v>
      </c>
    </row>
    <row r="17995" spans="1:3" x14ac:dyDescent="0.25">
      <c r="A17995" s="13" t="s">
        <v>35987</v>
      </c>
      <c r="B17995" s="13" t="s">
        <v>34975</v>
      </c>
      <c r="C17995" t="s">
        <v>34976</v>
      </c>
    </row>
    <row r="17996" spans="1:3" x14ac:dyDescent="0.25">
      <c r="A17996" s="13" t="s">
        <v>35988</v>
      </c>
      <c r="B17996" s="13" t="s">
        <v>34977</v>
      </c>
      <c r="C17996" t="s">
        <v>34978</v>
      </c>
    </row>
    <row r="17997" spans="1:3" x14ac:dyDescent="0.25">
      <c r="A17997" s="13" t="s">
        <v>35989</v>
      </c>
      <c r="B17997" s="13" t="s">
        <v>34979</v>
      </c>
      <c r="C17997" t="s">
        <v>34980</v>
      </c>
    </row>
    <row r="17998" spans="1:3" x14ac:dyDescent="0.25">
      <c r="A17998" s="13" t="s">
        <v>35990</v>
      </c>
      <c r="B17998" s="13" t="s">
        <v>34981</v>
      </c>
      <c r="C17998" t="s">
        <v>34982</v>
      </c>
    </row>
    <row r="17999" spans="1:3" x14ac:dyDescent="0.25">
      <c r="A17999" s="13" t="s">
        <v>35991</v>
      </c>
      <c r="B17999" s="13" t="s">
        <v>34983</v>
      </c>
      <c r="C17999" t="s">
        <v>34984</v>
      </c>
    </row>
    <row r="18000" spans="1:3" x14ac:dyDescent="0.25">
      <c r="A18000" s="13" t="s">
        <v>35992</v>
      </c>
      <c r="B18000" s="13" t="s">
        <v>34985</v>
      </c>
      <c r="C18000" t="s">
        <v>34986</v>
      </c>
    </row>
    <row r="18001" spans="1:3" x14ac:dyDescent="0.25">
      <c r="A18001" s="13" t="s">
        <v>35993</v>
      </c>
      <c r="B18001" s="13" t="s">
        <v>34987</v>
      </c>
      <c r="C18001" t="s">
        <v>34988</v>
      </c>
    </row>
    <row r="18002" spans="1:3" x14ac:dyDescent="0.25">
      <c r="A18002" s="13" t="s">
        <v>35994</v>
      </c>
      <c r="B18002" s="13" t="s">
        <v>34989</v>
      </c>
      <c r="C18002" t="s">
        <v>34990</v>
      </c>
    </row>
    <row r="18003" spans="1:3" x14ac:dyDescent="0.25">
      <c r="A18003" s="13" t="s">
        <v>35995</v>
      </c>
      <c r="B18003" s="13" t="s">
        <v>34991</v>
      </c>
      <c r="C18003" t="s">
        <v>34992</v>
      </c>
    </row>
    <row r="18004" spans="1:3" x14ac:dyDescent="0.25">
      <c r="A18004" s="13" t="s">
        <v>35996</v>
      </c>
      <c r="B18004" s="13" t="s">
        <v>34993</v>
      </c>
      <c r="C18004" t="s">
        <v>34994</v>
      </c>
    </row>
    <row r="18005" spans="1:3" x14ac:dyDescent="0.25">
      <c r="A18005" s="13" t="s">
        <v>35997</v>
      </c>
      <c r="B18005" s="13" t="s">
        <v>34995</v>
      </c>
      <c r="C18005" t="s">
        <v>34996</v>
      </c>
    </row>
    <row r="18006" spans="1:3" x14ac:dyDescent="0.25">
      <c r="A18006" s="13" t="s">
        <v>35998</v>
      </c>
      <c r="B18006" s="13" t="s">
        <v>34997</v>
      </c>
      <c r="C18006" t="s">
        <v>34998</v>
      </c>
    </row>
    <row r="18007" spans="1:3" x14ac:dyDescent="0.25">
      <c r="A18007" s="13" t="s">
        <v>35999</v>
      </c>
      <c r="B18007" s="13" t="s">
        <v>34999</v>
      </c>
      <c r="C18007" t="s">
        <v>35000</v>
      </c>
    </row>
    <row r="18008" spans="1:3" x14ac:dyDescent="0.25">
      <c r="A18008" s="13" t="s">
        <v>36000</v>
      </c>
      <c r="B18008" s="13" t="s">
        <v>35001</v>
      </c>
      <c r="C18008" t="s">
        <v>35002</v>
      </c>
    </row>
    <row r="18009" spans="1:3" x14ac:dyDescent="0.25">
      <c r="A18009" s="13" t="s">
        <v>36001</v>
      </c>
      <c r="B18009" s="13" t="s">
        <v>35003</v>
      </c>
      <c r="C18009" t="s">
        <v>35004</v>
      </c>
    </row>
    <row r="18010" spans="1:3" x14ac:dyDescent="0.25">
      <c r="A18010" s="13" t="s">
        <v>36002</v>
      </c>
      <c r="B18010" s="13" t="s">
        <v>35005</v>
      </c>
      <c r="C18010" t="s">
        <v>35006</v>
      </c>
    </row>
    <row r="18011" spans="1:3" x14ac:dyDescent="0.25">
      <c r="A18011" s="13" t="s">
        <v>36003</v>
      </c>
      <c r="B18011" s="13" t="s">
        <v>35007</v>
      </c>
      <c r="C18011" t="s">
        <v>35008</v>
      </c>
    </row>
    <row r="18012" spans="1:3" x14ac:dyDescent="0.25">
      <c r="A18012" s="13" t="s">
        <v>36004</v>
      </c>
      <c r="B18012" s="13" t="s">
        <v>35009</v>
      </c>
      <c r="C18012" t="s">
        <v>35010</v>
      </c>
    </row>
    <row r="18013" spans="1:3" x14ac:dyDescent="0.25">
      <c r="A18013" s="13" t="s">
        <v>36005</v>
      </c>
      <c r="B18013" s="13" t="s">
        <v>35011</v>
      </c>
      <c r="C18013" t="s">
        <v>35012</v>
      </c>
    </row>
    <row r="18014" spans="1:3" x14ac:dyDescent="0.25">
      <c r="A18014" s="13" t="s">
        <v>36006</v>
      </c>
      <c r="B18014" s="13" t="s">
        <v>35013</v>
      </c>
      <c r="C18014" t="s">
        <v>35014</v>
      </c>
    </row>
    <row r="18015" spans="1:3" x14ac:dyDescent="0.25">
      <c r="A18015" s="13" t="s">
        <v>36007</v>
      </c>
      <c r="B18015" s="13" t="s">
        <v>35015</v>
      </c>
      <c r="C18015" t="s">
        <v>35016</v>
      </c>
    </row>
    <row r="18016" spans="1:3" x14ac:dyDescent="0.25">
      <c r="A18016" s="13" t="s">
        <v>36008</v>
      </c>
      <c r="B18016" s="13" t="s">
        <v>35017</v>
      </c>
      <c r="C18016" t="s">
        <v>35018</v>
      </c>
    </row>
    <row r="18017" spans="1:3" x14ac:dyDescent="0.25">
      <c r="A18017" s="13" t="s">
        <v>36009</v>
      </c>
      <c r="B18017" s="13" t="s">
        <v>35019</v>
      </c>
      <c r="C18017" t="s">
        <v>35020</v>
      </c>
    </row>
    <row r="18018" spans="1:3" x14ac:dyDescent="0.25">
      <c r="A18018" s="13" t="s">
        <v>36010</v>
      </c>
      <c r="B18018" s="13" t="s">
        <v>35021</v>
      </c>
      <c r="C18018" t="s">
        <v>35022</v>
      </c>
    </row>
    <row r="18019" spans="1:3" x14ac:dyDescent="0.25">
      <c r="A18019" s="13" t="s">
        <v>36011</v>
      </c>
      <c r="B18019" s="13" t="s">
        <v>35023</v>
      </c>
      <c r="C18019" t="s">
        <v>35024</v>
      </c>
    </row>
    <row r="18020" spans="1:3" x14ac:dyDescent="0.25">
      <c r="A18020" s="13" t="s">
        <v>36012</v>
      </c>
      <c r="B18020" s="13" t="s">
        <v>35025</v>
      </c>
      <c r="C18020" t="s">
        <v>35026</v>
      </c>
    </row>
    <row r="18021" spans="1:3" x14ac:dyDescent="0.25">
      <c r="A18021" s="13" t="s">
        <v>36013</v>
      </c>
      <c r="B18021" s="13" t="s">
        <v>35027</v>
      </c>
      <c r="C18021" t="s">
        <v>35028</v>
      </c>
    </row>
    <row r="18022" spans="1:3" x14ac:dyDescent="0.25">
      <c r="A18022" s="13" t="s">
        <v>36014</v>
      </c>
      <c r="B18022" s="13" t="s">
        <v>35029</v>
      </c>
      <c r="C18022" t="s">
        <v>35030</v>
      </c>
    </row>
    <row r="18023" spans="1:3" x14ac:dyDescent="0.25">
      <c r="A18023" s="13" t="s">
        <v>36015</v>
      </c>
      <c r="B18023" s="13" t="s">
        <v>35031</v>
      </c>
      <c r="C18023" t="s">
        <v>35032</v>
      </c>
    </row>
    <row r="18024" spans="1:3" x14ac:dyDescent="0.25">
      <c r="A18024" s="13" t="s">
        <v>36016</v>
      </c>
      <c r="B18024" s="13" t="s">
        <v>35033</v>
      </c>
      <c r="C18024" t="s">
        <v>35034</v>
      </c>
    </row>
    <row r="18025" spans="1:3" x14ac:dyDescent="0.25">
      <c r="A18025" s="13" t="s">
        <v>36017</v>
      </c>
      <c r="B18025" s="13" t="s">
        <v>35035</v>
      </c>
      <c r="C18025" t="s">
        <v>35036</v>
      </c>
    </row>
    <row r="18026" spans="1:3" x14ac:dyDescent="0.25">
      <c r="A18026" s="13" t="s">
        <v>36018</v>
      </c>
      <c r="B18026" s="13" t="s">
        <v>17448</v>
      </c>
      <c r="C18026" t="s">
        <v>17449</v>
      </c>
    </row>
    <row r="18027" spans="1:3" x14ac:dyDescent="0.25">
      <c r="A18027" s="13" t="s">
        <v>36019</v>
      </c>
      <c r="B18027" s="13" t="s">
        <v>6965</v>
      </c>
      <c r="C18027" t="s">
        <v>17456</v>
      </c>
    </row>
    <row r="18028" spans="1:3" x14ac:dyDescent="0.25">
      <c r="A18028" s="13" t="s">
        <v>36020</v>
      </c>
      <c r="B18028" s="13" t="s">
        <v>17475</v>
      </c>
      <c r="C18028" t="s">
        <v>17476</v>
      </c>
    </row>
    <row r="18029" spans="1:3" x14ac:dyDescent="0.25">
      <c r="A18029" s="13" t="s">
        <v>36021</v>
      </c>
      <c r="B18029" s="13" t="s">
        <v>17479</v>
      </c>
      <c r="C18029" t="s">
        <v>32224</v>
      </c>
    </row>
    <row r="18030" spans="1:3" x14ac:dyDescent="0.25">
      <c r="A18030" s="13" t="s">
        <v>36022</v>
      </c>
      <c r="B18030" s="13" t="s">
        <v>17479</v>
      </c>
      <c r="C18030" t="s">
        <v>32224</v>
      </c>
    </row>
    <row r="18031" spans="1:3" x14ac:dyDescent="0.25">
      <c r="A18031" s="13" t="s">
        <v>36023</v>
      </c>
      <c r="B18031" s="13" t="s">
        <v>22888</v>
      </c>
      <c r="C18031" t="s">
        <v>22889</v>
      </c>
    </row>
    <row r="18032" spans="1:3" x14ac:dyDescent="0.25">
      <c r="A18032" s="13" t="s">
        <v>36024</v>
      </c>
      <c r="B18032" s="13" t="s">
        <v>22888</v>
      </c>
      <c r="C18032" t="s">
        <v>22889</v>
      </c>
    </row>
    <row r="18033" spans="1:3" x14ac:dyDescent="0.25">
      <c r="A18033" s="13" t="s">
        <v>36025</v>
      </c>
      <c r="B18033" s="13" t="s">
        <v>17493</v>
      </c>
      <c r="C18033" t="s">
        <v>17494</v>
      </c>
    </row>
    <row r="18034" spans="1:3" x14ac:dyDescent="0.25">
      <c r="A18034" s="13" t="s">
        <v>36026</v>
      </c>
      <c r="B18034" s="13" t="s">
        <v>17500</v>
      </c>
      <c r="C18034" t="s">
        <v>17501</v>
      </c>
    </row>
    <row r="18035" spans="1:3" x14ac:dyDescent="0.25">
      <c r="A18035" s="13" t="s">
        <v>36027</v>
      </c>
      <c r="B18035" s="13" t="s">
        <v>6141</v>
      </c>
      <c r="C18035" t="s">
        <v>17506</v>
      </c>
    </row>
    <row r="18036" spans="1:3" x14ac:dyDescent="0.25">
      <c r="A18036" s="13" t="s">
        <v>36028</v>
      </c>
      <c r="B18036" s="13" t="s">
        <v>17516</v>
      </c>
      <c r="C18036" t="s">
        <v>17517</v>
      </c>
    </row>
    <row r="18037" spans="1:3" x14ac:dyDescent="0.25">
      <c r="A18037" s="13" t="s">
        <v>36029</v>
      </c>
      <c r="B18037" s="13" t="s">
        <v>17524</v>
      </c>
      <c r="C18037" t="s">
        <v>17525</v>
      </c>
    </row>
    <row r="18038" spans="1:3" x14ac:dyDescent="0.25">
      <c r="A18038" s="13" t="s">
        <v>36030</v>
      </c>
      <c r="B18038" s="13" t="s">
        <v>17524</v>
      </c>
      <c r="C18038" t="s">
        <v>17525</v>
      </c>
    </row>
    <row r="18039" spans="1:3" x14ac:dyDescent="0.25">
      <c r="A18039" s="13" t="s">
        <v>36031</v>
      </c>
      <c r="B18039" s="13" t="s">
        <v>17542</v>
      </c>
      <c r="C18039" t="s">
        <v>17543</v>
      </c>
    </row>
    <row r="18040" spans="1:3" x14ac:dyDescent="0.25">
      <c r="A18040" s="13" t="s">
        <v>36032</v>
      </c>
      <c r="B18040" s="13" t="s">
        <v>17544</v>
      </c>
      <c r="C18040" t="s">
        <v>17545</v>
      </c>
    </row>
    <row r="18041" spans="1:3" x14ac:dyDescent="0.25">
      <c r="A18041" s="13" t="s">
        <v>36033</v>
      </c>
      <c r="B18041" s="13" t="s">
        <v>17570</v>
      </c>
      <c r="C18041" t="s">
        <v>17571</v>
      </c>
    </row>
    <row r="18042" spans="1:3" x14ac:dyDescent="0.25">
      <c r="A18042" s="13" t="s">
        <v>36034</v>
      </c>
      <c r="B18042" s="13" t="s">
        <v>35037</v>
      </c>
      <c r="C18042" t="s">
        <v>35038</v>
      </c>
    </row>
    <row r="18043" spans="1:3" x14ac:dyDescent="0.25">
      <c r="A18043" s="13" t="s">
        <v>36035</v>
      </c>
      <c r="B18043" s="13" t="s">
        <v>13580</v>
      </c>
      <c r="C18043" t="s">
        <v>13581</v>
      </c>
    </row>
    <row r="18044" spans="1:3" x14ac:dyDescent="0.25">
      <c r="A18044" s="13" t="s">
        <v>36036</v>
      </c>
      <c r="B18044" s="13" t="s">
        <v>17611</v>
      </c>
      <c r="C18044" t="s">
        <v>17612</v>
      </c>
    </row>
    <row r="18045" spans="1:3" x14ac:dyDescent="0.25">
      <c r="A18045" s="13" t="s">
        <v>36037</v>
      </c>
      <c r="B18045" s="13" t="s">
        <v>17628</v>
      </c>
      <c r="C18045" t="s">
        <v>17629</v>
      </c>
    </row>
    <row r="18046" spans="1:3" x14ac:dyDescent="0.25">
      <c r="A18046" s="13" t="s">
        <v>36038</v>
      </c>
      <c r="B18046" s="13" t="s">
        <v>30439</v>
      </c>
      <c r="C18046" t="s">
        <v>30440</v>
      </c>
    </row>
    <row r="18047" spans="1:3" x14ac:dyDescent="0.25">
      <c r="A18047" s="13" t="s">
        <v>36039</v>
      </c>
      <c r="B18047" s="13" t="s">
        <v>17652</v>
      </c>
      <c r="C18047" t="s">
        <v>17653</v>
      </c>
    </row>
    <row r="18048" spans="1:3" x14ac:dyDescent="0.25">
      <c r="A18048" s="13" t="s">
        <v>36040</v>
      </c>
      <c r="B18048" s="13" t="s">
        <v>22931</v>
      </c>
      <c r="C18048" t="s">
        <v>22932</v>
      </c>
    </row>
    <row r="18049" spans="1:3" x14ac:dyDescent="0.25">
      <c r="A18049" s="13" t="s">
        <v>36041</v>
      </c>
      <c r="B18049" s="13" t="s">
        <v>17654</v>
      </c>
      <c r="C18049" t="s">
        <v>17655</v>
      </c>
    </row>
    <row r="18050" spans="1:3" x14ac:dyDescent="0.25">
      <c r="A18050" s="13" t="s">
        <v>36042</v>
      </c>
      <c r="B18050" s="13" t="s">
        <v>35039</v>
      </c>
      <c r="C18050" t="s">
        <v>35040</v>
      </c>
    </row>
    <row r="18051" spans="1:3" x14ac:dyDescent="0.25">
      <c r="A18051" s="13" t="s">
        <v>36043</v>
      </c>
      <c r="B18051" s="13" t="s">
        <v>13122</v>
      </c>
      <c r="C18051" t="s">
        <v>13123</v>
      </c>
    </row>
    <row r="18052" spans="1:3" x14ac:dyDescent="0.25">
      <c r="A18052" s="13" t="s">
        <v>36044</v>
      </c>
      <c r="B18052" s="13" t="s">
        <v>13122</v>
      </c>
      <c r="C18052" t="s">
        <v>13123</v>
      </c>
    </row>
    <row r="18053" spans="1:3" x14ac:dyDescent="0.25">
      <c r="A18053" s="13" t="s">
        <v>36045</v>
      </c>
      <c r="B18053" s="13" t="s">
        <v>17665</v>
      </c>
      <c r="C18053" t="s">
        <v>17666</v>
      </c>
    </row>
    <row r="18054" spans="1:3" x14ac:dyDescent="0.25">
      <c r="A18054" s="13" t="s">
        <v>36046</v>
      </c>
      <c r="B18054" s="13" t="s">
        <v>17688</v>
      </c>
      <c r="C18054" t="s">
        <v>17689</v>
      </c>
    </row>
    <row r="18055" spans="1:3" x14ac:dyDescent="0.25">
      <c r="A18055" s="13" t="s">
        <v>36047</v>
      </c>
      <c r="B18055" s="13" t="s">
        <v>17700</v>
      </c>
      <c r="C18055" t="s">
        <v>17701</v>
      </c>
    </row>
    <row r="18056" spans="1:3" x14ac:dyDescent="0.25">
      <c r="A18056" s="13" t="s">
        <v>36048</v>
      </c>
      <c r="B18056" s="13" t="s">
        <v>22953</v>
      </c>
      <c r="C18056" t="s">
        <v>22954</v>
      </c>
    </row>
    <row r="18057" spans="1:3" x14ac:dyDescent="0.25">
      <c r="A18057" s="13" t="s">
        <v>36049</v>
      </c>
      <c r="B18057" s="13" t="s">
        <v>35041</v>
      </c>
      <c r="C18057" t="s">
        <v>35042</v>
      </c>
    </row>
    <row r="18058" spans="1:3" x14ac:dyDescent="0.25">
      <c r="A18058" s="13" t="s">
        <v>36050</v>
      </c>
      <c r="B18058" s="13" t="s">
        <v>30451</v>
      </c>
      <c r="C18058" t="s">
        <v>30452</v>
      </c>
    </row>
    <row r="18059" spans="1:3" x14ac:dyDescent="0.25">
      <c r="A18059" s="13" t="s">
        <v>36051</v>
      </c>
      <c r="B18059" s="13" t="s">
        <v>17775</v>
      </c>
      <c r="C18059" t="s">
        <v>17776</v>
      </c>
    </row>
    <row r="18060" spans="1:3" x14ac:dyDescent="0.25">
      <c r="A18060" s="13" t="s">
        <v>36052</v>
      </c>
      <c r="B18060" s="13" t="s">
        <v>22979</v>
      </c>
      <c r="C18060" t="s">
        <v>22980</v>
      </c>
    </row>
    <row r="18061" spans="1:3" x14ac:dyDescent="0.25">
      <c r="A18061" s="13" t="s">
        <v>36053</v>
      </c>
      <c r="B18061" s="13" t="s">
        <v>22979</v>
      </c>
      <c r="C18061" t="s">
        <v>22980</v>
      </c>
    </row>
    <row r="18062" spans="1:3" x14ac:dyDescent="0.25">
      <c r="A18062" s="13" t="s">
        <v>36054</v>
      </c>
      <c r="B18062" s="13" t="s">
        <v>22979</v>
      </c>
      <c r="C18062" t="s">
        <v>22980</v>
      </c>
    </row>
    <row r="18063" spans="1:3" x14ac:dyDescent="0.25">
      <c r="A18063" s="13" t="s">
        <v>36055</v>
      </c>
      <c r="B18063" s="13" t="s">
        <v>22979</v>
      </c>
      <c r="C18063" t="s">
        <v>22980</v>
      </c>
    </row>
    <row r="18064" spans="1:3" x14ac:dyDescent="0.25">
      <c r="A18064" s="13" t="s">
        <v>36056</v>
      </c>
      <c r="B18064" s="13" t="s">
        <v>22979</v>
      </c>
      <c r="C18064" t="s">
        <v>22980</v>
      </c>
    </row>
    <row r="18065" spans="1:3" x14ac:dyDescent="0.25">
      <c r="A18065" s="13" t="s">
        <v>36057</v>
      </c>
      <c r="B18065" s="13" t="s">
        <v>22979</v>
      </c>
      <c r="C18065" t="s">
        <v>22980</v>
      </c>
    </row>
    <row r="18066" spans="1:3" x14ac:dyDescent="0.25">
      <c r="A18066" s="13" t="s">
        <v>36058</v>
      </c>
      <c r="B18066" s="13" t="s">
        <v>22979</v>
      </c>
      <c r="C18066" t="s">
        <v>22980</v>
      </c>
    </row>
    <row r="18067" spans="1:3" x14ac:dyDescent="0.25">
      <c r="A18067" s="13" t="s">
        <v>36059</v>
      </c>
      <c r="B18067" s="13" t="s">
        <v>17792</v>
      </c>
      <c r="C18067" t="s">
        <v>32238</v>
      </c>
    </row>
    <row r="18068" spans="1:3" x14ac:dyDescent="0.25">
      <c r="A18068" s="13" t="s">
        <v>36060</v>
      </c>
      <c r="B18068" s="13" t="s">
        <v>35043</v>
      </c>
      <c r="C18068" t="s">
        <v>35044</v>
      </c>
    </row>
    <row r="18069" spans="1:3" x14ac:dyDescent="0.25">
      <c r="A18069" s="13" t="s">
        <v>36061</v>
      </c>
      <c r="B18069" s="13" t="s">
        <v>35045</v>
      </c>
      <c r="C18069" t="s">
        <v>35046</v>
      </c>
    </row>
    <row r="18070" spans="1:3" x14ac:dyDescent="0.25">
      <c r="A18070" s="13" t="s">
        <v>36062</v>
      </c>
      <c r="B18070" s="13" t="s">
        <v>27588</v>
      </c>
      <c r="C18070" t="s">
        <v>27358</v>
      </c>
    </row>
    <row r="18071" spans="1:3" x14ac:dyDescent="0.25">
      <c r="A18071" s="13" t="s">
        <v>36063</v>
      </c>
      <c r="B18071" s="13" t="s">
        <v>22999</v>
      </c>
      <c r="C18071" t="s">
        <v>23000</v>
      </c>
    </row>
    <row r="18072" spans="1:3" x14ac:dyDescent="0.25">
      <c r="A18072" s="13" t="s">
        <v>36064</v>
      </c>
      <c r="B18072" s="13" t="s">
        <v>22999</v>
      </c>
      <c r="C18072" t="s">
        <v>23000</v>
      </c>
    </row>
    <row r="18073" spans="1:3" x14ac:dyDescent="0.25">
      <c r="A18073" s="13" t="s">
        <v>36065</v>
      </c>
      <c r="B18073" s="13" t="s">
        <v>17848</v>
      </c>
      <c r="C18073" t="s">
        <v>32245</v>
      </c>
    </row>
    <row r="18074" spans="1:3" x14ac:dyDescent="0.25">
      <c r="A18074" s="13" t="s">
        <v>36066</v>
      </c>
      <c r="B18074" s="13" t="s">
        <v>13240</v>
      </c>
      <c r="C18074" t="s">
        <v>13241</v>
      </c>
    </row>
    <row r="18075" spans="1:3" x14ac:dyDescent="0.25">
      <c r="A18075" s="13" t="s">
        <v>36067</v>
      </c>
      <c r="B18075" s="13" t="s">
        <v>13240</v>
      </c>
      <c r="C18075" t="s">
        <v>13241</v>
      </c>
    </row>
    <row r="18076" spans="1:3" x14ac:dyDescent="0.25">
      <c r="A18076" s="13" t="s">
        <v>36068</v>
      </c>
      <c r="B18076" s="13" t="s">
        <v>12405</v>
      </c>
      <c r="C18076" t="s">
        <v>17850</v>
      </c>
    </row>
    <row r="18077" spans="1:3" x14ac:dyDescent="0.25">
      <c r="A18077" s="13" t="s">
        <v>36069</v>
      </c>
      <c r="B18077" s="13" t="s">
        <v>35047</v>
      </c>
      <c r="C18077" t="s">
        <v>35048</v>
      </c>
    </row>
    <row r="18078" spans="1:3" x14ac:dyDescent="0.25">
      <c r="A18078" s="13" t="s">
        <v>36070</v>
      </c>
      <c r="B18078" s="13" t="s">
        <v>17861</v>
      </c>
      <c r="C18078" t="s">
        <v>28921</v>
      </c>
    </row>
    <row r="18079" spans="1:3" x14ac:dyDescent="0.25">
      <c r="A18079" s="13" t="s">
        <v>36071</v>
      </c>
      <c r="B18079" s="13" t="s">
        <v>17867</v>
      </c>
      <c r="C18079" t="s">
        <v>17868</v>
      </c>
    </row>
    <row r="18080" spans="1:3" x14ac:dyDescent="0.25">
      <c r="A18080" s="13" t="s">
        <v>36072</v>
      </c>
      <c r="B18080" s="13" t="s">
        <v>17905</v>
      </c>
      <c r="C18080" t="s">
        <v>17906</v>
      </c>
    </row>
    <row r="18081" spans="1:3" x14ac:dyDescent="0.25">
      <c r="A18081" s="13" t="s">
        <v>36073</v>
      </c>
      <c r="B18081" s="13" t="s">
        <v>17905</v>
      </c>
      <c r="C18081" t="s">
        <v>17906</v>
      </c>
    </row>
    <row r="18082" spans="1:3" x14ac:dyDescent="0.25">
      <c r="A18082" s="13" t="s">
        <v>36074</v>
      </c>
      <c r="B18082" s="13" t="s">
        <v>17915</v>
      </c>
      <c r="C18082" t="s">
        <v>17916</v>
      </c>
    </row>
    <row r="18083" spans="1:3" x14ac:dyDescent="0.25">
      <c r="A18083" s="13" t="s">
        <v>36075</v>
      </c>
      <c r="B18083" s="13" t="s">
        <v>17949</v>
      </c>
      <c r="C18083" t="s">
        <v>17950</v>
      </c>
    </row>
    <row r="18084" spans="1:3" x14ac:dyDescent="0.25">
      <c r="A18084" s="13" t="s">
        <v>36076</v>
      </c>
      <c r="B18084" s="13" t="s">
        <v>17949</v>
      </c>
      <c r="C18084" t="s">
        <v>17950</v>
      </c>
    </row>
    <row r="18085" spans="1:3" x14ac:dyDescent="0.25">
      <c r="A18085" s="13" t="s">
        <v>36077</v>
      </c>
      <c r="B18085" s="13" t="s">
        <v>17937</v>
      </c>
      <c r="C18085" t="s">
        <v>17938</v>
      </c>
    </row>
    <row r="18086" spans="1:3" x14ac:dyDescent="0.25">
      <c r="A18086" s="13" t="s">
        <v>36078</v>
      </c>
      <c r="B18086" s="13" t="s">
        <v>17937</v>
      </c>
      <c r="C18086" t="s">
        <v>17938</v>
      </c>
    </row>
    <row r="18087" spans="1:3" x14ac:dyDescent="0.25">
      <c r="A18087" s="13" t="s">
        <v>36079</v>
      </c>
      <c r="B18087" s="13" t="s">
        <v>17937</v>
      </c>
      <c r="C18087" t="s">
        <v>17938</v>
      </c>
    </row>
    <row r="18088" spans="1:3" x14ac:dyDescent="0.25">
      <c r="A18088" s="13" t="s">
        <v>36080</v>
      </c>
      <c r="B18088" s="13" t="s">
        <v>17939</v>
      </c>
      <c r="C18088" t="s">
        <v>17940</v>
      </c>
    </row>
    <row r="18089" spans="1:3" x14ac:dyDescent="0.25">
      <c r="A18089" s="13" t="s">
        <v>36081</v>
      </c>
      <c r="B18089" s="13" t="s">
        <v>17939</v>
      </c>
      <c r="C18089" t="s">
        <v>17940</v>
      </c>
    </row>
    <row r="18090" spans="1:3" x14ac:dyDescent="0.25">
      <c r="A18090" s="13" t="s">
        <v>36082</v>
      </c>
      <c r="B18090" s="13" t="s">
        <v>17967</v>
      </c>
      <c r="C18090" t="s">
        <v>17968</v>
      </c>
    </row>
    <row r="18091" spans="1:3" x14ac:dyDescent="0.25">
      <c r="A18091" s="13" t="s">
        <v>36083</v>
      </c>
      <c r="B18091" s="13" t="s">
        <v>17973</v>
      </c>
      <c r="C18091" t="s">
        <v>17974</v>
      </c>
    </row>
    <row r="18092" spans="1:3" x14ac:dyDescent="0.25">
      <c r="A18092" s="13" t="s">
        <v>36084</v>
      </c>
      <c r="B18092" s="13" t="s">
        <v>12732</v>
      </c>
      <c r="C18092" t="s">
        <v>12733</v>
      </c>
    </row>
    <row r="18093" spans="1:3" x14ac:dyDescent="0.25">
      <c r="A18093" s="13" t="s">
        <v>36085</v>
      </c>
      <c r="B18093" s="13" t="s">
        <v>17999</v>
      </c>
      <c r="C18093" t="s">
        <v>18000</v>
      </c>
    </row>
    <row r="18094" spans="1:3" x14ac:dyDescent="0.25">
      <c r="A18094" s="13" t="s">
        <v>36086</v>
      </c>
      <c r="B18094" s="13" t="s">
        <v>35049</v>
      </c>
      <c r="C18094" t="s">
        <v>35050</v>
      </c>
    </row>
    <row r="18095" spans="1:3" x14ac:dyDescent="0.25">
      <c r="A18095" s="13" t="s">
        <v>36087</v>
      </c>
      <c r="B18095" s="13" t="s">
        <v>23078</v>
      </c>
      <c r="C18095" t="s">
        <v>23079</v>
      </c>
    </row>
    <row r="18096" spans="1:3" x14ac:dyDescent="0.25">
      <c r="A18096" s="13" t="s">
        <v>36088</v>
      </c>
      <c r="B18096" s="13" t="s">
        <v>23078</v>
      </c>
      <c r="C18096" t="s">
        <v>23079</v>
      </c>
    </row>
    <row r="18097" spans="1:3" x14ac:dyDescent="0.25">
      <c r="A18097" s="13" t="s">
        <v>36089</v>
      </c>
      <c r="B18097" s="13" t="s">
        <v>23080</v>
      </c>
      <c r="C18097" t="s">
        <v>23081</v>
      </c>
    </row>
    <row r="18098" spans="1:3" x14ac:dyDescent="0.25">
      <c r="A18098" s="13" t="s">
        <v>36090</v>
      </c>
      <c r="B18098" s="13" t="s">
        <v>23080</v>
      </c>
      <c r="C18098" t="s">
        <v>23081</v>
      </c>
    </row>
    <row r="18099" spans="1:3" x14ac:dyDescent="0.25">
      <c r="A18099" s="13" t="s">
        <v>36091</v>
      </c>
      <c r="B18099" s="13" t="s">
        <v>13332</v>
      </c>
      <c r="C18099" t="s">
        <v>13333</v>
      </c>
    </row>
    <row r="18100" spans="1:3" x14ac:dyDescent="0.25">
      <c r="A18100" s="13" t="s">
        <v>36092</v>
      </c>
      <c r="B18100" s="13" t="s">
        <v>13332</v>
      </c>
      <c r="C18100" t="s">
        <v>13333</v>
      </c>
    </row>
    <row r="18101" spans="1:3" x14ac:dyDescent="0.25">
      <c r="A18101" s="13" t="s">
        <v>36093</v>
      </c>
      <c r="B18101" s="13" t="s">
        <v>13332</v>
      </c>
      <c r="C18101" t="s">
        <v>13333</v>
      </c>
    </row>
    <row r="18102" spans="1:3" x14ac:dyDescent="0.25">
      <c r="A18102" s="13" t="s">
        <v>36094</v>
      </c>
      <c r="B18102" s="13" t="s">
        <v>25740</v>
      </c>
      <c r="C18102" t="s">
        <v>25741</v>
      </c>
    </row>
    <row r="18103" spans="1:3" x14ac:dyDescent="0.25">
      <c r="A18103" s="13" t="s">
        <v>36095</v>
      </c>
      <c r="B18103" s="13" t="s">
        <v>18049</v>
      </c>
      <c r="C18103" t="s">
        <v>18050</v>
      </c>
    </row>
    <row r="18104" spans="1:3" x14ac:dyDescent="0.25">
      <c r="A18104" s="13" t="s">
        <v>36096</v>
      </c>
      <c r="B18104" s="13" t="s">
        <v>30474</v>
      </c>
      <c r="C18104" t="s">
        <v>30475</v>
      </c>
    </row>
    <row r="18105" spans="1:3" x14ac:dyDescent="0.25">
      <c r="A18105" s="13" t="s">
        <v>36097</v>
      </c>
      <c r="B18105" s="13" t="s">
        <v>28928</v>
      </c>
      <c r="C18105" t="s">
        <v>28929</v>
      </c>
    </row>
    <row r="18106" spans="1:3" x14ac:dyDescent="0.25">
      <c r="A18106" s="13" t="s">
        <v>36098</v>
      </c>
      <c r="B18106" s="13" t="s">
        <v>30480</v>
      </c>
      <c r="C18106" t="s">
        <v>30481</v>
      </c>
    </row>
    <row r="18107" spans="1:3" x14ac:dyDescent="0.25">
      <c r="A18107" s="13" t="s">
        <v>36099</v>
      </c>
      <c r="B18107" s="13" t="s">
        <v>23102</v>
      </c>
      <c r="C18107" t="s">
        <v>23103</v>
      </c>
    </row>
    <row r="18108" spans="1:3" x14ac:dyDescent="0.25">
      <c r="A18108" s="13" t="s">
        <v>36100</v>
      </c>
      <c r="B18108" s="13" t="s">
        <v>13378</v>
      </c>
      <c r="C18108" t="s">
        <v>32250</v>
      </c>
    </row>
    <row r="18109" spans="1:3" x14ac:dyDescent="0.25">
      <c r="A18109" s="13" t="s">
        <v>36101</v>
      </c>
      <c r="B18109" s="13" t="s">
        <v>35051</v>
      </c>
      <c r="C18109" t="s">
        <v>35052</v>
      </c>
    </row>
    <row r="18110" spans="1:3" x14ac:dyDescent="0.25">
      <c r="A18110" s="13" t="s">
        <v>36102</v>
      </c>
      <c r="B18110" s="13" t="s">
        <v>25752</v>
      </c>
      <c r="C18110" t="s">
        <v>25753</v>
      </c>
    </row>
    <row r="18111" spans="1:3" x14ac:dyDescent="0.25">
      <c r="A18111" s="13" t="s">
        <v>36103</v>
      </c>
      <c r="B18111" s="13" t="s">
        <v>35053</v>
      </c>
      <c r="C18111" t="s">
        <v>35054</v>
      </c>
    </row>
    <row r="18112" spans="1:3" x14ac:dyDescent="0.25">
      <c r="A18112" s="13" t="s">
        <v>36104</v>
      </c>
      <c r="B18112" s="13" t="s">
        <v>18131</v>
      </c>
      <c r="C18112" t="s">
        <v>18132</v>
      </c>
    </row>
    <row r="18113" spans="1:3" x14ac:dyDescent="0.25">
      <c r="A18113" s="13" t="s">
        <v>36105</v>
      </c>
      <c r="B18113" s="13" t="s">
        <v>18136</v>
      </c>
      <c r="C18113" t="s">
        <v>18137</v>
      </c>
    </row>
    <row r="18114" spans="1:3" x14ac:dyDescent="0.25">
      <c r="A18114" s="13" t="s">
        <v>36106</v>
      </c>
      <c r="B18114" s="13" t="s">
        <v>35055</v>
      </c>
      <c r="C18114" t="s">
        <v>35056</v>
      </c>
    </row>
    <row r="18115" spans="1:3" x14ac:dyDescent="0.25">
      <c r="A18115" s="13" t="s">
        <v>36107</v>
      </c>
      <c r="B18115" s="13" t="s">
        <v>25754</v>
      </c>
      <c r="C18115" t="s">
        <v>25755</v>
      </c>
    </row>
    <row r="18116" spans="1:3" x14ac:dyDescent="0.25">
      <c r="A18116" s="13" t="s">
        <v>36108</v>
      </c>
      <c r="B18116" s="13" t="s">
        <v>35057</v>
      </c>
      <c r="C18116" t="s">
        <v>35058</v>
      </c>
    </row>
    <row r="18117" spans="1:3" x14ac:dyDescent="0.25">
      <c r="A18117" s="13" t="s">
        <v>36109</v>
      </c>
      <c r="B18117" s="13" t="s">
        <v>35059</v>
      </c>
      <c r="C18117" t="s">
        <v>35060</v>
      </c>
    </row>
    <row r="18118" spans="1:3" x14ac:dyDescent="0.25">
      <c r="A18118" s="13" t="s">
        <v>36110</v>
      </c>
      <c r="B18118" s="13" t="s">
        <v>32257</v>
      </c>
      <c r="C18118" t="s">
        <v>33688</v>
      </c>
    </row>
    <row r="18119" spans="1:3" x14ac:dyDescent="0.25">
      <c r="A18119" s="13" t="s">
        <v>36111</v>
      </c>
      <c r="B18119" s="13" t="s">
        <v>25760</v>
      </c>
      <c r="C18119" t="s">
        <v>25761</v>
      </c>
    </row>
    <row r="18120" spans="1:3" x14ac:dyDescent="0.25">
      <c r="A18120" s="13" t="s">
        <v>36112</v>
      </c>
      <c r="B18120" s="13" t="s">
        <v>25760</v>
      </c>
      <c r="C18120" t="s">
        <v>25761</v>
      </c>
    </row>
    <row r="18121" spans="1:3" x14ac:dyDescent="0.25">
      <c r="A18121" s="13" t="s">
        <v>36113</v>
      </c>
      <c r="B18121" s="13" t="s">
        <v>25760</v>
      </c>
      <c r="C18121" t="s">
        <v>25761</v>
      </c>
    </row>
    <row r="18122" spans="1:3" x14ac:dyDescent="0.25">
      <c r="A18122" s="13" t="s">
        <v>36114</v>
      </c>
      <c r="B18122" s="13" t="s">
        <v>25760</v>
      </c>
      <c r="C18122" t="s">
        <v>25761</v>
      </c>
    </row>
    <row r="18123" spans="1:3" x14ac:dyDescent="0.25">
      <c r="A18123" s="13" t="s">
        <v>36115</v>
      </c>
      <c r="B18123" s="13" t="s">
        <v>25760</v>
      </c>
      <c r="C18123" t="s">
        <v>25761</v>
      </c>
    </row>
    <row r="18124" spans="1:3" x14ac:dyDescent="0.25">
      <c r="A18124" s="13" t="s">
        <v>36116</v>
      </c>
      <c r="B18124" s="13" t="s">
        <v>25760</v>
      </c>
      <c r="C18124" t="s">
        <v>25761</v>
      </c>
    </row>
    <row r="18125" spans="1:3" x14ac:dyDescent="0.25">
      <c r="A18125" s="13" t="s">
        <v>36117</v>
      </c>
      <c r="B18125" s="13" t="s">
        <v>25760</v>
      </c>
      <c r="C18125" t="s">
        <v>25761</v>
      </c>
    </row>
    <row r="18126" spans="1:3" x14ac:dyDescent="0.25">
      <c r="A18126" s="13" t="s">
        <v>36118</v>
      </c>
      <c r="B18126" s="13" t="s">
        <v>25760</v>
      </c>
      <c r="C18126" t="s">
        <v>25761</v>
      </c>
    </row>
    <row r="18127" spans="1:3" x14ac:dyDescent="0.25">
      <c r="A18127" s="13" t="s">
        <v>36119</v>
      </c>
      <c r="B18127" s="13" t="s">
        <v>18234</v>
      </c>
      <c r="C18127" t="s">
        <v>32259</v>
      </c>
    </row>
    <row r="18128" spans="1:3" x14ac:dyDescent="0.25">
      <c r="A18128" s="13" t="s">
        <v>36374</v>
      </c>
      <c r="B18128" s="13" t="s">
        <v>6857</v>
      </c>
      <c r="C18128" t="s">
        <v>6858</v>
      </c>
    </row>
    <row r="18129" spans="1:3" x14ac:dyDescent="0.25">
      <c r="A18129" s="13" t="s">
        <v>36375</v>
      </c>
      <c r="B18129" s="13" t="s">
        <v>6011</v>
      </c>
      <c r="C18129" t="s">
        <v>6012</v>
      </c>
    </row>
    <row r="18130" spans="1:3" x14ac:dyDescent="0.25">
      <c r="A18130" s="13" t="s">
        <v>36376</v>
      </c>
      <c r="B18130" s="13" t="s">
        <v>8561</v>
      </c>
      <c r="C18130" t="s">
        <v>8562</v>
      </c>
    </row>
    <row r="18131" spans="1:3" x14ac:dyDescent="0.25">
      <c r="A18131" s="13" t="s">
        <v>36377</v>
      </c>
      <c r="B18131" s="13" t="s">
        <v>6719</v>
      </c>
      <c r="C18131" t="s">
        <v>6720</v>
      </c>
    </row>
    <row r="18132" spans="1:3" x14ac:dyDescent="0.25">
      <c r="A18132" s="13" t="s">
        <v>36378</v>
      </c>
      <c r="B18132" s="13" t="s">
        <v>10938</v>
      </c>
      <c r="C18132" t="s">
        <v>10939</v>
      </c>
    </row>
    <row r="18133" spans="1:3" x14ac:dyDescent="0.25">
      <c r="A18133" s="13" t="s">
        <v>36379</v>
      </c>
      <c r="B18133" s="13" t="s">
        <v>7491</v>
      </c>
      <c r="C18133" t="s">
        <v>7492</v>
      </c>
    </row>
    <row r="18134" spans="1:3" x14ac:dyDescent="0.25">
      <c r="A18134" s="13" t="s">
        <v>36380</v>
      </c>
      <c r="B18134" s="13" t="s">
        <v>5679</v>
      </c>
      <c r="C18134" t="s">
        <v>34861</v>
      </c>
    </row>
    <row r="18135" spans="1:3" x14ac:dyDescent="0.25">
      <c r="A18135" s="13" t="s">
        <v>36381</v>
      </c>
      <c r="B18135" s="13" t="s">
        <v>7801</v>
      </c>
      <c r="C18135" t="s">
        <v>21454</v>
      </c>
    </row>
    <row r="18136" spans="1:3" x14ac:dyDescent="0.25">
      <c r="A18136" s="13" t="s">
        <v>36382</v>
      </c>
      <c r="B18136" s="13" t="s">
        <v>7860</v>
      </c>
      <c r="C18136" t="s">
        <v>7861</v>
      </c>
    </row>
    <row r="18137" spans="1:3" x14ac:dyDescent="0.25">
      <c r="A18137" s="13" t="s">
        <v>36383</v>
      </c>
      <c r="B18137" s="13" t="s">
        <v>6883</v>
      </c>
      <c r="C18137" t="s">
        <v>6884</v>
      </c>
    </row>
    <row r="18138" spans="1:3" x14ac:dyDescent="0.25">
      <c r="A18138" s="13" t="s">
        <v>36384</v>
      </c>
      <c r="B18138" s="13" t="s">
        <v>6883</v>
      </c>
      <c r="C18138" t="s">
        <v>6884</v>
      </c>
    </row>
    <row r="18139" spans="1:3" x14ac:dyDescent="0.25">
      <c r="A18139" s="13" t="s">
        <v>36385</v>
      </c>
      <c r="B18139" s="13" t="s">
        <v>6883</v>
      </c>
      <c r="C18139" t="s">
        <v>6884</v>
      </c>
    </row>
    <row r="18140" spans="1:3" x14ac:dyDescent="0.25">
      <c r="A18140" s="13" t="s">
        <v>36386</v>
      </c>
      <c r="B18140" s="13" t="s">
        <v>6887</v>
      </c>
      <c r="C18140" t="s">
        <v>6888</v>
      </c>
    </row>
    <row r="18141" spans="1:3" x14ac:dyDescent="0.25">
      <c r="A18141" s="13" t="s">
        <v>36387</v>
      </c>
      <c r="B18141" s="13" t="s">
        <v>8727</v>
      </c>
      <c r="C18141" t="s">
        <v>8728</v>
      </c>
    </row>
    <row r="18142" spans="1:3" x14ac:dyDescent="0.25">
      <c r="A18142" s="13" t="s">
        <v>36388</v>
      </c>
      <c r="B18142" s="13" t="s">
        <v>8727</v>
      </c>
      <c r="C18142" t="s">
        <v>8728</v>
      </c>
    </row>
    <row r="18143" spans="1:3" x14ac:dyDescent="0.25">
      <c r="A18143" s="13" t="s">
        <v>36389</v>
      </c>
      <c r="B18143" s="13" t="s">
        <v>8727</v>
      </c>
      <c r="C18143" t="s">
        <v>8728</v>
      </c>
    </row>
    <row r="18144" spans="1:3" x14ac:dyDescent="0.25">
      <c r="A18144" s="13" t="s">
        <v>36390</v>
      </c>
      <c r="B18144" s="13" t="s">
        <v>8727</v>
      </c>
      <c r="C18144" t="s">
        <v>8728</v>
      </c>
    </row>
    <row r="18145" spans="1:3" x14ac:dyDescent="0.25">
      <c r="A18145" s="13" t="s">
        <v>36391</v>
      </c>
      <c r="B18145" s="13" t="s">
        <v>8879</v>
      </c>
      <c r="C18145" t="s">
        <v>8880</v>
      </c>
    </row>
    <row r="18146" spans="1:3" x14ac:dyDescent="0.25">
      <c r="A18146" s="13" t="s">
        <v>36392</v>
      </c>
      <c r="B18146" s="13" t="s">
        <v>6815</v>
      </c>
      <c r="C18146" t="s">
        <v>6816</v>
      </c>
    </row>
    <row r="18147" spans="1:3" x14ac:dyDescent="0.25">
      <c r="A18147" s="13" t="s">
        <v>36393</v>
      </c>
      <c r="B18147" s="13" t="s">
        <v>13995</v>
      </c>
      <c r="C18147" t="s">
        <v>13996</v>
      </c>
    </row>
    <row r="18148" spans="1:3" x14ac:dyDescent="0.25">
      <c r="A18148" s="13" t="s">
        <v>36394</v>
      </c>
      <c r="B18148" s="13" t="s">
        <v>13995</v>
      </c>
      <c r="C18148" t="s">
        <v>13996</v>
      </c>
    </row>
    <row r="18149" spans="1:3" x14ac:dyDescent="0.25">
      <c r="A18149" s="13" t="s">
        <v>36395</v>
      </c>
      <c r="B18149" s="13" t="s">
        <v>13995</v>
      </c>
      <c r="C18149" t="s">
        <v>13996</v>
      </c>
    </row>
    <row r="18150" spans="1:3" x14ac:dyDescent="0.25">
      <c r="A18150" s="13" t="s">
        <v>36396</v>
      </c>
      <c r="B18150" s="13" t="s">
        <v>4867</v>
      </c>
      <c r="C18150" t="s">
        <v>4868</v>
      </c>
    </row>
    <row r="18151" spans="1:3" x14ac:dyDescent="0.25">
      <c r="A18151" s="13" t="s">
        <v>36397</v>
      </c>
      <c r="B18151" s="13" t="s">
        <v>4867</v>
      </c>
      <c r="C18151" t="s">
        <v>4868</v>
      </c>
    </row>
    <row r="18152" spans="1:3" x14ac:dyDescent="0.25">
      <c r="A18152" s="13" t="s">
        <v>36398</v>
      </c>
      <c r="B18152" s="13" t="s">
        <v>10974</v>
      </c>
      <c r="C18152" t="s">
        <v>10975</v>
      </c>
    </row>
    <row r="18153" spans="1:3" x14ac:dyDescent="0.25">
      <c r="A18153" s="13" t="s">
        <v>36399</v>
      </c>
      <c r="B18153" s="13" t="s">
        <v>6478</v>
      </c>
      <c r="C18153" t="s">
        <v>6479</v>
      </c>
    </row>
    <row r="18154" spans="1:3" x14ac:dyDescent="0.25">
      <c r="A18154" s="13" t="s">
        <v>36400</v>
      </c>
      <c r="B18154" s="13" t="s">
        <v>8437</v>
      </c>
      <c r="C18154" t="s">
        <v>8438</v>
      </c>
    </row>
    <row r="18155" spans="1:3" x14ac:dyDescent="0.25">
      <c r="A18155" s="13" t="s">
        <v>36401</v>
      </c>
      <c r="B18155" s="13" t="s">
        <v>8437</v>
      </c>
      <c r="C18155" t="s">
        <v>8438</v>
      </c>
    </row>
    <row r="18156" spans="1:3" x14ac:dyDescent="0.25">
      <c r="A18156" s="13" t="s">
        <v>36402</v>
      </c>
      <c r="B18156" s="13" t="s">
        <v>5347</v>
      </c>
      <c r="C18156" t="s">
        <v>5348</v>
      </c>
    </row>
    <row r="18157" spans="1:3" x14ac:dyDescent="0.25">
      <c r="A18157" s="13" t="s">
        <v>36403</v>
      </c>
      <c r="B18157" s="13" t="s">
        <v>8741</v>
      </c>
      <c r="C18157" t="s">
        <v>25023</v>
      </c>
    </row>
    <row r="18158" spans="1:3" x14ac:dyDescent="0.25">
      <c r="A18158" s="13" t="s">
        <v>36404</v>
      </c>
      <c r="B18158" s="13" t="s">
        <v>8743</v>
      </c>
      <c r="C18158" t="s">
        <v>14000</v>
      </c>
    </row>
    <row r="18159" spans="1:3" x14ac:dyDescent="0.25">
      <c r="A18159" s="13" t="s">
        <v>36405</v>
      </c>
      <c r="B18159" s="13" t="s">
        <v>8743</v>
      </c>
      <c r="C18159" t="s">
        <v>14000</v>
      </c>
    </row>
    <row r="18160" spans="1:3" x14ac:dyDescent="0.25">
      <c r="A18160" s="13" t="s">
        <v>36406</v>
      </c>
      <c r="B18160" s="13" t="s">
        <v>8739</v>
      </c>
      <c r="C18160" t="s">
        <v>8740</v>
      </c>
    </row>
    <row r="18161" spans="1:3" x14ac:dyDescent="0.25">
      <c r="A18161" s="13" t="s">
        <v>36407</v>
      </c>
      <c r="B18161" s="13" t="s">
        <v>8745</v>
      </c>
      <c r="C18161" t="s">
        <v>14001</v>
      </c>
    </row>
    <row r="18162" spans="1:3" x14ac:dyDescent="0.25">
      <c r="A18162" s="13" t="s">
        <v>36408</v>
      </c>
      <c r="B18162" s="13" t="s">
        <v>8745</v>
      </c>
      <c r="C18162" t="s">
        <v>14001</v>
      </c>
    </row>
    <row r="18163" spans="1:3" x14ac:dyDescent="0.25">
      <c r="A18163" s="13" t="s">
        <v>36409</v>
      </c>
      <c r="B18163" s="13" t="s">
        <v>8747</v>
      </c>
      <c r="C18163" t="s">
        <v>14002</v>
      </c>
    </row>
    <row r="18164" spans="1:3" x14ac:dyDescent="0.25">
      <c r="A18164" s="13" t="s">
        <v>36410</v>
      </c>
      <c r="B18164" s="13" t="s">
        <v>5505</v>
      </c>
      <c r="C18164" t="s">
        <v>5506</v>
      </c>
    </row>
    <row r="18165" spans="1:3" x14ac:dyDescent="0.25">
      <c r="A18165" s="13" t="s">
        <v>36411</v>
      </c>
      <c r="B18165" s="13" t="s">
        <v>5507</v>
      </c>
      <c r="C18165" t="s">
        <v>5508</v>
      </c>
    </row>
    <row r="18166" spans="1:3" x14ac:dyDescent="0.25">
      <c r="A18166" s="13" t="s">
        <v>36412</v>
      </c>
      <c r="B18166" s="13" t="s">
        <v>6935</v>
      </c>
      <c r="C18166" t="s">
        <v>6936</v>
      </c>
    </row>
    <row r="18167" spans="1:3" x14ac:dyDescent="0.25">
      <c r="A18167" s="13" t="s">
        <v>36413</v>
      </c>
      <c r="B18167" s="13" t="s">
        <v>6935</v>
      </c>
      <c r="C18167" t="s">
        <v>6936</v>
      </c>
    </row>
    <row r="18168" spans="1:3" x14ac:dyDescent="0.25">
      <c r="A18168" s="13" t="s">
        <v>36414</v>
      </c>
      <c r="B18168" s="13" t="s">
        <v>5913</v>
      </c>
      <c r="C18168" t="s">
        <v>5914</v>
      </c>
    </row>
    <row r="18169" spans="1:3" x14ac:dyDescent="0.25">
      <c r="A18169" s="13" t="s">
        <v>36415</v>
      </c>
      <c r="B18169" s="13" t="s">
        <v>5915</v>
      </c>
      <c r="C18169" t="s">
        <v>5916</v>
      </c>
    </row>
    <row r="18170" spans="1:3" x14ac:dyDescent="0.25">
      <c r="A18170" s="13" t="s">
        <v>36416</v>
      </c>
      <c r="B18170" s="13" t="s">
        <v>5167</v>
      </c>
      <c r="C18170" t="s">
        <v>5168</v>
      </c>
    </row>
    <row r="18171" spans="1:3" x14ac:dyDescent="0.25">
      <c r="A18171" s="13" t="s">
        <v>36417</v>
      </c>
      <c r="B18171" s="13" t="s">
        <v>10999</v>
      </c>
      <c r="C18171" t="s">
        <v>11000</v>
      </c>
    </row>
    <row r="18172" spans="1:3" x14ac:dyDescent="0.25">
      <c r="A18172" s="13" t="s">
        <v>36418</v>
      </c>
      <c r="B18172" s="13" t="s">
        <v>5353</v>
      </c>
      <c r="C18172" t="s">
        <v>5354</v>
      </c>
    </row>
    <row r="18173" spans="1:3" x14ac:dyDescent="0.25">
      <c r="A18173" s="13" t="s">
        <v>36419</v>
      </c>
      <c r="B18173" s="13" t="s">
        <v>5353</v>
      </c>
      <c r="C18173" t="s">
        <v>5354</v>
      </c>
    </row>
    <row r="18174" spans="1:3" x14ac:dyDescent="0.25">
      <c r="A18174" s="13" t="s">
        <v>36420</v>
      </c>
      <c r="B18174" s="13" t="s">
        <v>5353</v>
      </c>
      <c r="C18174" t="s">
        <v>5354</v>
      </c>
    </row>
    <row r="18175" spans="1:3" x14ac:dyDescent="0.25">
      <c r="A18175" s="13" t="s">
        <v>36421</v>
      </c>
      <c r="B18175" s="13" t="s">
        <v>4991</v>
      </c>
      <c r="C18175" t="s">
        <v>14009</v>
      </c>
    </row>
    <row r="18176" spans="1:3" x14ac:dyDescent="0.25">
      <c r="A18176" s="13" t="s">
        <v>36422</v>
      </c>
      <c r="B18176" s="13" t="s">
        <v>11001</v>
      </c>
      <c r="C18176" t="s">
        <v>33342</v>
      </c>
    </row>
    <row r="18177" spans="1:3" x14ac:dyDescent="0.25">
      <c r="A18177" s="13" t="s">
        <v>36423</v>
      </c>
      <c r="B18177" s="13" t="s">
        <v>7055</v>
      </c>
      <c r="C18177" t="s">
        <v>7056</v>
      </c>
    </row>
    <row r="18178" spans="1:3" x14ac:dyDescent="0.25">
      <c r="A18178" s="13" t="s">
        <v>36424</v>
      </c>
      <c r="B18178" s="13" t="s">
        <v>8883</v>
      </c>
      <c r="C18178" t="s">
        <v>8884</v>
      </c>
    </row>
    <row r="18179" spans="1:3" x14ac:dyDescent="0.25">
      <c r="A18179" s="13" t="s">
        <v>36425</v>
      </c>
      <c r="B18179" s="13" t="s">
        <v>4869</v>
      </c>
      <c r="C18179" t="s">
        <v>4870</v>
      </c>
    </row>
    <row r="18180" spans="1:3" x14ac:dyDescent="0.25">
      <c r="A18180" s="13" t="s">
        <v>36426</v>
      </c>
      <c r="B18180" s="13" t="s">
        <v>7059</v>
      </c>
      <c r="C18180" t="s">
        <v>7060</v>
      </c>
    </row>
    <row r="18181" spans="1:3" x14ac:dyDescent="0.25">
      <c r="A18181" s="13" t="s">
        <v>36427</v>
      </c>
      <c r="B18181" s="13" t="s">
        <v>5149</v>
      </c>
      <c r="C18181" t="s">
        <v>5150</v>
      </c>
    </row>
    <row r="18182" spans="1:3" x14ac:dyDescent="0.25">
      <c r="A18182" s="13" t="s">
        <v>36428</v>
      </c>
      <c r="B18182" s="13" t="s">
        <v>5149</v>
      </c>
      <c r="C18182" t="s">
        <v>5150</v>
      </c>
    </row>
    <row r="18183" spans="1:3" x14ac:dyDescent="0.25">
      <c r="A18183" s="13" t="s">
        <v>36429</v>
      </c>
      <c r="B18183" s="13" t="s">
        <v>8447</v>
      </c>
      <c r="C18183" t="s">
        <v>8448</v>
      </c>
    </row>
    <row r="18184" spans="1:3" x14ac:dyDescent="0.25">
      <c r="A18184" s="13" t="s">
        <v>36430</v>
      </c>
      <c r="B18184" s="13" t="s">
        <v>6268</v>
      </c>
      <c r="C18184" t="s">
        <v>6269</v>
      </c>
    </row>
    <row r="18185" spans="1:3" x14ac:dyDescent="0.25">
      <c r="A18185" s="13" t="s">
        <v>36431</v>
      </c>
      <c r="B18185" s="13" t="s">
        <v>4875</v>
      </c>
      <c r="C18185" t="s">
        <v>4876</v>
      </c>
    </row>
    <row r="18186" spans="1:3" x14ac:dyDescent="0.25">
      <c r="A18186" s="13" t="s">
        <v>36432</v>
      </c>
      <c r="B18186" s="13" t="s">
        <v>4875</v>
      </c>
      <c r="C18186" t="s">
        <v>4876</v>
      </c>
    </row>
    <row r="18187" spans="1:3" x14ac:dyDescent="0.25">
      <c r="A18187" s="13" t="s">
        <v>36433</v>
      </c>
      <c r="B18187" s="13" t="s">
        <v>7505</v>
      </c>
      <c r="C18187" t="s">
        <v>7506</v>
      </c>
    </row>
    <row r="18188" spans="1:3" x14ac:dyDescent="0.25">
      <c r="A18188" s="13" t="s">
        <v>36434</v>
      </c>
      <c r="B18188" s="13" t="s">
        <v>8899</v>
      </c>
      <c r="C18188" t="s">
        <v>8900</v>
      </c>
    </row>
    <row r="18189" spans="1:3" x14ac:dyDescent="0.25">
      <c r="A18189" s="13" t="s">
        <v>36435</v>
      </c>
      <c r="B18189" s="13" t="s">
        <v>8016</v>
      </c>
      <c r="C18189" t="s">
        <v>8017</v>
      </c>
    </row>
    <row r="18190" spans="1:3" x14ac:dyDescent="0.25">
      <c r="A18190" s="13" t="s">
        <v>36436</v>
      </c>
      <c r="B18190" s="13" t="s">
        <v>8619</v>
      </c>
      <c r="C18190" t="s">
        <v>8620</v>
      </c>
    </row>
    <row r="18191" spans="1:3" x14ac:dyDescent="0.25">
      <c r="A18191" s="13" t="s">
        <v>36437</v>
      </c>
      <c r="B18191" s="13" t="s">
        <v>11051</v>
      </c>
      <c r="C18191" t="s">
        <v>11052</v>
      </c>
    </row>
    <row r="18192" spans="1:3" x14ac:dyDescent="0.25">
      <c r="A18192" s="13" t="s">
        <v>36438</v>
      </c>
      <c r="B18192" s="13" t="s">
        <v>11051</v>
      </c>
      <c r="C18192" t="s">
        <v>11052</v>
      </c>
    </row>
    <row r="18193" spans="1:3" x14ac:dyDescent="0.25">
      <c r="A18193" s="13" t="s">
        <v>36439</v>
      </c>
      <c r="B18193" s="13" t="s">
        <v>4455</v>
      </c>
      <c r="C18193" t="s">
        <v>4456</v>
      </c>
    </row>
    <row r="18194" spans="1:3" x14ac:dyDescent="0.25">
      <c r="A18194" s="13" t="s">
        <v>36440</v>
      </c>
      <c r="B18194" s="13" t="s">
        <v>8905</v>
      </c>
      <c r="C18194" t="s">
        <v>8906</v>
      </c>
    </row>
    <row r="18195" spans="1:3" x14ac:dyDescent="0.25">
      <c r="A18195" s="13" t="s">
        <v>36441</v>
      </c>
      <c r="B18195" s="13" t="s">
        <v>8905</v>
      </c>
      <c r="C18195" t="s">
        <v>8906</v>
      </c>
    </row>
    <row r="18196" spans="1:3" x14ac:dyDescent="0.25">
      <c r="A18196" s="13" t="s">
        <v>36442</v>
      </c>
      <c r="B18196" s="13" t="s">
        <v>4421</v>
      </c>
      <c r="C18196" t="s">
        <v>4422</v>
      </c>
    </row>
    <row r="18197" spans="1:3" x14ac:dyDescent="0.25">
      <c r="A18197" s="13" t="s">
        <v>36443</v>
      </c>
      <c r="B18197" s="13" t="s">
        <v>8907</v>
      </c>
      <c r="C18197" t="s">
        <v>14016</v>
      </c>
    </row>
    <row r="18198" spans="1:3" x14ac:dyDescent="0.25">
      <c r="A18198" s="13" t="s">
        <v>36444</v>
      </c>
      <c r="B18198" s="13" t="s">
        <v>8755</v>
      </c>
      <c r="C18198" t="s">
        <v>14017</v>
      </c>
    </row>
    <row r="18199" spans="1:3" x14ac:dyDescent="0.25">
      <c r="A18199" s="13" t="s">
        <v>36445</v>
      </c>
      <c r="B18199" s="13" t="s">
        <v>8755</v>
      </c>
      <c r="C18199" t="s">
        <v>14017</v>
      </c>
    </row>
    <row r="18200" spans="1:3" x14ac:dyDescent="0.25">
      <c r="A18200" s="13" t="s">
        <v>36446</v>
      </c>
      <c r="B18200" s="13" t="s">
        <v>8757</v>
      </c>
      <c r="C18200" t="s">
        <v>8758</v>
      </c>
    </row>
    <row r="18201" spans="1:3" x14ac:dyDescent="0.25">
      <c r="A18201" s="13" t="s">
        <v>36447</v>
      </c>
      <c r="B18201" s="13" t="s">
        <v>8759</v>
      </c>
      <c r="C18201" t="s">
        <v>14018</v>
      </c>
    </row>
    <row r="18202" spans="1:3" x14ac:dyDescent="0.25">
      <c r="A18202" s="13" t="s">
        <v>36448</v>
      </c>
      <c r="B18202" s="13" t="s">
        <v>8759</v>
      </c>
      <c r="C18202" t="s">
        <v>14018</v>
      </c>
    </row>
    <row r="18203" spans="1:3" x14ac:dyDescent="0.25">
      <c r="A18203" s="13" t="s">
        <v>36449</v>
      </c>
      <c r="B18203" s="13" t="s">
        <v>8761</v>
      </c>
      <c r="C18203" t="s">
        <v>14021</v>
      </c>
    </row>
    <row r="18204" spans="1:3" x14ac:dyDescent="0.25">
      <c r="A18204" s="13" t="s">
        <v>36450</v>
      </c>
      <c r="B18204" s="13" t="s">
        <v>8763</v>
      </c>
      <c r="C18204" t="s">
        <v>14022</v>
      </c>
    </row>
    <row r="18205" spans="1:3" x14ac:dyDescent="0.25">
      <c r="A18205" s="13" t="s">
        <v>36451</v>
      </c>
      <c r="B18205" s="13" t="s">
        <v>8218</v>
      </c>
      <c r="C18205" t="s">
        <v>31900</v>
      </c>
    </row>
    <row r="18206" spans="1:3" x14ac:dyDescent="0.25">
      <c r="A18206" s="13" t="s">
        <v>36452</v>
      </c>
      <c r="B18206" s="13" t="s">
        <v>8218</v>
      </c>
      <c r="C18206" t="s">
        <v>31900</v>
      </c>
    </row>
    <row r="18207" spans="1:3" x14ac:dyDescent="0.25">
      <c r="A18207" s="13" t="s">
        <v>36453</v>
      </c>
      <c r="B18207" s="13" t="s">
        <v>4423</v>
      </c>
      <c r="C18207" t="s">
        <v>4424</v>
      </c>
    </row>
    <row r="18208" spans="1:3" x14ac:dyDescent="0.25">
      <c r="A18208" s="13" t="s">
        <v>36454</v>
      </c>
      <c r="B18208" s="13" t="s">
        <v>7107</v>
      </c>
      <c r="C18208" t="s">
        <v>7108</v>
      </c>
    </row>
    <row r="18209" spans="1:3" x14ac:dyDescent="0.25">
      <c r="A18209" s="13" t="s">
        <v>36455</v>
      </c>
      <c r="B18209" s="13" t="s">
        <v>6891</v>
      </c>
      <c r="C18209" t="s">
        <v>6892</v>
      </c>
    </row>
    <row r="18210" spans="1:3" x14ac:dyDescent="0.25">
      <c r="A18210" s="13" t="s">
        <v>36456</v>
      </c>
      <c r="B18210" s="13" t="s">
        <v>4353</v>
      </c>
      <c r="C18210" t="s">
        <v>4354</v>
      </c>
    </row>
    <row r="18211" spans="1:3" x14ac:dyDescent="0.25">
      <c r="A18211" s="13" t="s">
        <v>36457</v>
      </c>
      <c r="B18211" s="13" t="s">
        <v>4564</v>
      </c>
      <c r="C18211" t="s">
        <v>4565</v>
      </c>
    </row>
    <row r="18212" spans="1:3" x14ac:dyDescent="0.25">
      <c r="A18212" s="13" t="s">
        <v>36458</v>
      </c>
      <c r="B18212" s="13" t="s">
        <v>4564</v>
      </c>
      <c r="C18212" t="s">
        <v>4565</v>
      </c>
    </row>
    <row r="18213" spans="1:3" x14ac:dyDescent="0.25">
      <c r="A18213" s="13" t="s">
        <v>36459</v>
      </c>
      <c r="B18213" s="13" t="s">
        <v>5837</v>
      </c>
      <c r="C18213" t="s">
        <v>5838</v>
      </c>
    </row>
    <row r="18214" spans="1:3" x14ac:dyDescent="0.25">
      <c r="A18214" s="13" t="s">
        <v>36460</v>
      </c>
      <c r="B18214" s="13" t="s">
        <v>5837</v>
      </c>
      <c r="C18214" t="s">
        <v>5838</v>
      </c>
    </row>
    <row r="18215" spans="1:3" x14ac:dyDescent="0.25">
      <c r="A18215" s="13" t="s">
        <v>36461</v>
      </c>
      <c r="B18215" s="13" t="s">
        <v>4889</v>
      </c>
      <c r="C18215" t="s">
        <v>4890</v>
      </c>
    </row>
    <row r="18216" spans="1:3" x14ac:dyDescent="0.25">
      <c r="A18216" s="13" t="s">
        <v>36462</v>
      </c>
      <c r="B18216" s="13" t="s">
        <v>6228</v>
      </c>
      <c r="C18216" t="s">
        <v>6229</v>
      </c>
    </row>
    <row r="18217" spans="1:3" x14ac:dyDescent="0.25">
      <c r="A18217" s="13" t="s">
        <v>36463</v>
      </c>
      <c r="B18217" s="13" t="s">
        <v>8775</v>
      </c>
      <c r="C18217" t="s">
        <v>8776</v>
      </c>
    </row>
    <row r="18218" spans="1:3" x14ac:dyDescent="0.25">
      <c r="A18218" s="13" t="s">
        <v>36464</v>
      </c>
      <c r="B18218" s="13" t="s">
        <v>6603</v>
      </c>
      <c r="C18218" t="s">
        <v>6604</v>
      </c>
    </row>
    <row r="18219" spans="1:3" x14ac:dyDescent="0.25">
      <c r="A18219" s="13" t="s">
        <v>36465</v>
      </c>
      <c r="B18219" s="13" t="s">
        <v>6603</v>
      </c>
      <c r="C18219" t="s">
        <v>6604</v>
      </c>
    </row>
    <row r="18220" spans="1:3" x14ac:dyDescent="0.25">
      <c r="A18220" s="13" t="s">
        <v>36466</v>
      </c>
      <c r="B18220" s="13" t="s">
        <v>4893</v>
      </c>
      <c r="C18220" t="s">
        <v>4894</v>
      </c>
    </row>
    <row r="18221" spans="1:3" x14ac:dyDescent="0.25">
      <c r="A18221" s="13" t="s">
        <v>36467</v>
      </c>
      <c r="B18221" s="13" t="s">
        <v>5375</v>
      </c>
      <c r="C18221" t="s">
        <v>5376</v>
      </c>
    </row>
    <row r="18222" spans="1:3" x14ac:dyDescent="0.25">
      <c r="A18222" s="13" t="s">
        <v>36468</v>
      </c>
      <c r="B18222" s="13" t="s">
        <v>8913</v>
      </c>
      <c r="C18222" t="s">
        <v>8914</v>
      </c>
    </row>
    <row r="18223" spans="1:3" x14ac:dyDescent="0.25">
      <c r="A18223" s="13" t="s">
        <v>36469</v>
      </c>
      <c r="B18223" s="13" t="s">
        <v>7063</v>
      </c>
      <c r="C18223" t="s">
        <v>7064</v>
      </c>
    </row>
    <row r="18224" spans="1:3" x14ac:dyDescent="0.25">
      <c r="A18224" s="13" t="s">
        <v>36470</v>
      </c>
      <c r="B18224" s="13" t="s">
        <v>5537</v>
      </c>
      <c r="C18224" t="s">
        <v>5538</v>
      </c>
    </row>
    <row r="18225" spans="1:3" x14ac:dyDescent="0.25">
      <c r="A18225" s="13" t="s">
        <v>36471</v>
      </c>
      <c r="B18225" s="13" t="s">
        <v>5539</v>
      </c>
      <c r="C18225" t="s">
        <v>5540</v>
      </c>
    </row>
    <row r="18226" spans="1:3" x14ac:dyDescent="0.25">
      <c r="A18226" s="13" t="s">
        <v>36472</v>
      </c>
      <c r="B18226" s="13" t="s">
        <v>8471</v>
      </c>
      <c r="C18226" t="s">
        <v>8472</v>
      </c>
    </row>
    <row r="18227" spans="1:3" x14ac:dyDescent="0.25">
      <c r="A18227" s="13" t="s">
        <v>36473</v>
      </c>
      <c r="B18227" s="13" t="s">
        <v>7894</v>
      </c>
      <c r="C18227" t="s">
        <v>14030</v>
      </c>
    </row>
    <row r="18228" spans="1:3" x14ac:dyDescent="0.25">
      <c r="A18228" s="13" t="s">
        <v>36474</v>
      </c>
      <c r="B18228" s="13" t="s">
        <v>7894</v>
      </c>
      <c r="C18228" t="s">
        <v>14030</v>
      </c>
    </row>
    <row r="18229" spans="1:3" x14ac:dyDescent="0.25">
      <c r="A18229" s="13" t="s">
        <v>36475</v>
      </c>
      <c r="B18229" s="13" t="s">
        <v>7599</v>
      </c>
      <c r="C18229" t="s">
        <v>7600</v>
      </c>
    </row>
    <row r="18230" spans="1:3" x14ac:dyDescent="0.25">
      <c r="A18230" s="13" t="s">
        <v>36476</v>
      </c>
      <c r="B18230" s="13" t="s">
        <v>7599</v>
      </c>
      <c r="C18230" t="s">
        <v>7600</v>
      </c>
    </row>
    <row r="18231" spans="1:3" x14ac:dyDescent="0.25">
      <c r="A18231" s="13" t="s">
        <v>36477</v>
      </c>
      <c r="B18231" s="13" t="s">
        <v>6559</v>
      </c>
      <c r="C18231" t="s">
        <v>6560</v>
      </c>
    </row>
    <row r="18232" spans="1:3" x14ac:dyDescent="0.25">
      <c r="A18232" s="13" t="s">
        <v>36478</v>
      </c>
      <c r="B18232" s="13" t="s">
        <v>5713</v>
      </c>
      <c r="C18232" t="s">
        <v>5714</v>
      </c>
    </row>
    <row r="18233" spans="1:3" x14ac:dyDescent="0.25">
      <c r="A18233" s="13" t="s">
        <v>36479</v>
      </c>
      <c r="B18233" s="13" t="s">
        <v>4467</v>
      </c>
      <c r="C18233" t="s">
        <v>4468</v>
      </c>
    </row>
    <row r="18234" spans="1:3" x14ac:dyDescent="0.25">
      <c r="A18234" s="13" t="s">
        <v>36480</v>
      </c>
      <c r="B18234" s="13" t="s">
        <v>8779</v>
      </c>
      <c r="C18234" t="s">
        <v>8780</v>
      </c>
    </row>
    <row r="18235" spans="1:3" x14ac:dyDescent="0.25">
      <c r="A18235" s="13" t="s">
        <v>36481</v>
      </c>
      <c r="B18235" s="13" t="s">
        <v>8779</v>
      </c>
      <c r="C18235" t="s">
        <v>8780</v>
      </c>
    </row>
    <row r="18236" spans="1:3" x14ac:dyDescent="0.25">
      <c r="A18236" s="13" t="s">
        <v>36482</v>
      </c>
      <c r="B18236" s="13" t="s">
        <v>8779</v>
      </c>
      <c r="C18236" t="s">
        <v>8780</v>
      </c>
    </row>
    <row r="18237" spans="1:3" x14ac:dyDescent="0.25">
      <c r="A18237" s="13" t="s">
        <v>36483</v>
      </c>
      <c r="B18237" s="13" t="s">
        <v>8779</v>
      </c>
      <c r="C18237" t="s">
        <v>8780</v>
      </c>
    </row>
    <row r="18238" spans="1:3" x14ac:dyDescent="0.25">
      <c r="A18238" s="13" t="s">
        <v>36484</v>
      </c>
      <c r="B18238" s="13" t="s">
        <v>8919</v>
      </c>
      <c r="C18238" t="s">
        <v>8920</v>
      </c>
    </row>
    <row r="18239" spans="1:3" x14ac:dyDescent="0.25">
      <c r="A18239" s="13" t="s">
        <v>36485</v>
      </c>
      <c r="B18239" s="13" t="s">
        <v>4897</v>
      </c>
      <c r="C18239" t="s">
        <v>4898</v>
      </c>
    </row>
    <row r="18240" spans="1:3" x14ac:dyDescent="0.25">
      <c r="A18240" s="13" t="s">
        <v>36486</v>
      </c>
      <c r="B18240" s="13" t="s">
        <v>9838</v>
      </c>
      <c r="C18240" t="s">
        <v>9839</v>
      </c>
    </row>
    <row r="18241" spans="1:3" x14ac:dyDescent="0.25">
      <c r="A18241" s="13" t="s">
        <v>36487</v>
      </c>
      <c r="B18241" s="13" t="s">
        <v>5391</v>
      </c>
      <c r="C18241" t="s">
        <v>5392</v>
      </c>
    </row>
    <row r="18242" spans="1:3" x14ac:dyDescent="0.25">
      <c r="A18242" s="13" t="s">
        <v>36488</v>
      </c>
      <c r="B18242" s="13" t="s">
        <v>5923</v>
      </c>
      <c r="C18242" t="s">
        <v>5924</v>
      </c>
    </row>
    <row r="18243" spans="1:3" x14ac:dyDescent="0.25">
      <c r="A18243" s="13" t="s">
        <v>36489</v>
      </c>
      <c r="B18243" s="13" t="s">
        <v>5113</v>
      </c>
      <c r="C18243" t="s">
        <v>5114</v>
      </c>
    </row>
    <row r="18244" spans="1:3" x14ac:dyDescent="0.25">
      <c r="A18244" s="13" t="s">
        <v>36490</v>
      </c>
      <c r="B18244" s="13" t="s">
        <v>8785</v>
      </c>
      <c r="C18244" t="s">
        <v>14032</v>
      </c>
    </row>
    <row r="18245" spans="1:3" x14ac:dyDescent="0.25">
      <c r="A18245" s="13" t="s">
        <v>36491</v>
      </c>
      <c r="B18245" s="13" t="s">
        <v>8921</v>
      </c>
      <c r="C18245" t="s">
        <v>14033</v>
      </c>
    </row>
    <row r="18246" spans="1:3" x14ac:dyDescent="0.25">
      <c r="A18246" s="13" t="s">
        <v>36492</v>
      </c>
      <c r="B18246" s="13" t="s">
        <v>9347</v>
      </c>
      <c r="C18246" t="s">
        <v>9348</v>
      </c>
    </row>
    <row r="18247" spans="1:3" x14ac:dyDescent="0.25">
      <c r="A18247" s="13" t="s">
        <v>36493</v>
      </c>
      <c r="B18247" s="13" t="s">
        <v>4429</v>
      </c>
      <c r="C18247" t="s">
        <v>4430</v>
      </c>
    </row>
    <row r="18248" spans="1:3" x14ac:dyDescent="0.25">
      <c r="A18248" s="13" t="s">
        <v>36494</v>
      </c>
      <c r="B18248" s="13" t="s">
        <v>4431</v>
      </c>
      <c r="C18248" t="s">
        <v>4432</v>
      </c>
    </row>
    <row r="18249" spans="1:3" x14ac:dyDescent="0.25">
      <c r="A18249" s="13" t="s">
        <v>36495</v>
      </c>
      <c r="B18249" s="13" t="s">
        <v>6591</v>
      </c>
      <c r="C18249" t="s">
        <v>6592</v>
      </c>
    </row>
    <row r="18250" spans="1:3" x14ac:dyDescent="0.25">
      <c r="A18250" s="13" t="s">
        <v>36496</v>
      </c>
      <c r="B18250" s="13" t="s">
        <v>7962</v>
      </c>
      <c r="C18250" t="s">
        <v>7963</v>
      </c>
    </row>
    <row r="18251" spans="1:3" x14ac:dyDescent="0.25">
      <c r="A18251" s="13" t="s">
        <v>36497</v>
      </c>
      <c r="B18251" s="13" t="s">
        <v>11151</v>
      </c>
      <c r="C18251" t="s">
        <v>11152</v>
      </c>
    </row>
    <row r="18252" spans="1:3" x14ac:dyDescent="0.25">
      <c r="A18252" s="13" t="s">
        <v>36498</v>
      </c>
      <c r="B18252" s="13" t="s">
        <v>7982</v>
      </c>
      <c r="C18252" t="s">
        <v>31901</v>
      </c>
    </row>
    <row r="18253" spans="1:3" x14ac:dyDescent="0.25">
      <c r="A18253" s="13" t="s">
        <v>36499</v>
      </c>
      <c r="B18253" s="13" t="s">
        <v>8036</v>
      </c>
      <c r="C18253" t="s">
        <v>21461</v>
      </c>
    </row>
    <row r="18254" spans="1:3" x14ac:dyDescent="0.25">
      <c r="A18254" s="13" t="s">
        <v>36500</v>
      </c>
      <c r="B18254" s="13" t="s">
        <v>6899</v>
      </c>
      <c r="C18254" t="s">
        <v>6900</v>
      </c>
    </row>
    <row r="18255" spans="1:3" x14ac:dyDescent="0.25">
      <c r="A18255" s="13" t="s">
        <v>36501</v>
      </c>
      <c r="B18255" s="13" t="s">
        <v>6901</v>
      </c>
      <c r="C18255" t="s">
        <v>6902</v>
      </c>
    </row>
    <row r="18256" spans="1:3" x14ac:dyDescent="0.25">
      <c r="A18256" s="13" t="s">
        <v>36502</v>
      </c>
      <c r="B18256" s="13" t="s">
        <v>9255</v>
      </c>
      <c r="C18256" t="s">
        <v>14034</v>
      </c>
    </row>
    <row r="18257" spans="1:3" x14ac:dyDescent="0.25">
      <c r="A18257" s="13" t="s">
        <v>36503</v>
      </c>
      <c r="B18257" s="13" t="s">
        <v>4903</v>
      </c>
      <c r="C18257" t="s">
        <v>4904</v>
      </c>
    </row>
    <row r="18258" spans="1:3" x14ac:dyDescent="0.25">
      <c r="A18258" s="13" t="s">
        <v>36504</v>
      </c>
      <c r="B18258" s="13" t="s">
        <v>4969</v>
      </c>
      <c r="C18258" t="s">
        <v>4970</v>
      </c>
    </row>
    <row r="18259" spans="1:3" x14ac:dyDescent="0.25">
      <c r="A18259" s="13" t="s">
        <v>36505</v>
      </c>
      <c r="B18259" s="13" t="s">
        <v>5561</v>
      </c>
      <c r="C18259" t="s">
        <v>5562</v>
      </c>
    </row>
    <row r="18260" spans="1:3" x14ac:dyDescent="0.25">
      <c r="A18260" s="13" t="s">
        <v>36506</v>
      </c>
      <c r="B18260" s="13" t="s">
        <v>7619</v>
      </c>
      <c r="C18260" t="s">
        <v>7620</v>
      </c>
    </row>
    <row r="18261" spans="1:3" x14ac:dyDescent="0.25">
      <c r="A18261" s="13" t="s">
        <v>36507</v>
      </c>
      <c r="B18261" s="13" t="s">
        <v>7619</v>
      </c>
      <c r="C18261" t="s">
        <v>7620</v>
      </c>
    </row>
    <row r="18262" spans="1:3" x14ac:dyDescent="0.25">
      <c r="A18262" s="13" t="s">
        <v>36508</v>
      </c>
      <c r="B18262" s="13" t="s">
        <v>8803</v>
      </c>
      <c r="C18262" t="s">
        <v>14043</v>
      </c>
    </row>
    <row r="18263" spans="1:3" x14ac:dyDescent="0.25">
      <c r="A18263" s="13" t="s">
        <v>36509</v>
      </c>
      <c r="B18263" s="13" t="s">
        <v>8805</v>
      </c>
      <c r="C18263" t="s">
        <v>8806</v>
      </c>
    </row>
    <row r="18264" spans="1:3" x14ac:dyDescent="0.25">
      <c r="A18264" s="13" t="s">
        <v>36510</v>
      </c>
      <c r="B18264" s="13" t="s">
        <v>8805</v>
      </c>
      <c r="C18264" t="s">
        <v>8806</v>
      </c>
    </row>
    <row r="18265" spans="1:3" x14ac:dyDescent="0.25">
      <c r="A18265" s="13" t="s">
        <v>36511</v>
      </c>
      <c r="B18265" s="13" t="s">
        <v>4435</v>
      </c>
      <c r="C18265" t="s">
        <v>4436</v>
      </c>
    </row>
    <row r="18266" spans="1:3" x14ac:dyDescent="0.25">
      <c r="A18266" s="13" t="s">
        <v>36512</v>
      </c>
      <c r="B18266" s="13" t="s">
        <v>8935</v>
      </c>
      <c r="C18266" t="s">
        <v>8936</v>
      </c>
    </row>
    <row r="18267" spans="1:3" x14ac:dyDescent="0.25">
      <c r="A18267" s="13" t="s">
        <v>36513</v>
      </c>
      <c r="B18267" s="13" t="s">
        <v>8807</v>
      </c>
      <c r="C18267" t="s">
        <v>8808</v>
      </c>
    </row>
    <row r="18268" spans="1:3" x14ac:dyDescent="0.25">
      <c r="A18268" s="13" t="s">
        <v>36514</v>
      </c>
      <c r="B18268" s="13" t="s">
        <v>8807</v>
      </c>
      <c r="C18268" t="s">
        <v>8808</v>
      </c>
    </row>
    <row r="18269" spans="1:3" x14ac:dyDescent="0.25">
      <c r="A18269" s="13" t="s">
        <v>36515</v>
      </c>
      <c r="B18269" s="13" t="s">
        <v>13364</v>
      </c>
      <c r="C18269" t="s">
        <v>13365</v>
      </c>
    </row>
    <row r="18270" spans="1:3" x14ac:dyDescent="0.25">
      <c r="A18270" s="13" t="s">
        <v>36516</v>
      </c>
      <c r="B18270" s="13" t="s">
        <v>13364</v>
      </c>
      <c r="C18270" t="s">
        <v>13365</v>
      </c>
    </row>
    <row r="18271" spans="1:3" x14ac:dyDescent="0.25">
      <c r="A18271" s="13" t="s">
        <v>36517</v>
      </c>
      <c r="B18271" s="13" t="s">
        <v>13364</v>
      </c>
      <c r="C18271" t="s">
        <v>13365</v>
      </c>
    </row>
    <row r="18272" spans="1:3" x14ac:dyDescent="0.25">
      <c r="A18272" s="13" t="s">
        <v>36518</v>
      </c>
      <c r="B18272" s="13" t="s">
        <v>13364</v>
      </c>
      <c r="C18272" t="s">
        <v>13365</v>
      </c>
    </row>
    <row r="18273" spans="1:3" x14ac:dyDescent="0.25">
      <c r="A18273" s="13" t="s">
        <v>36519</v>
      </c>
      <c r="B18273" s="13" t="s">
        <v>13364</v>
      </c>
      <c r="C18273" t="s">
        <v>13365</v>
      </c>
    </row>
    <row r="18274" spans="1:3" x14ac:dyDescent="0.25">
      <c r="A18274" s="13" t="s">
        <v>36520</v>
      </c>
      <c r="B18274" s="13" t="s">
        <v>13364</v>
      </c>
      <c r="C18274" t="s">
        <v>13365</v>
      </c>
    </row>
    <row r="18275" spans="1:3" x14ac:dyDescent="0.25">
      <c r="A18275" s="13" t="s">
        <v>36521</v>
      </c>
      <c r="B18275" s="13" t="s">
        <v>13364</v>
      </c>
      <c r="C18275" t="s">
        <v>13365</v>
      </c>
    </row>
    <row r="18276" spans="1:3" x14ac:dyDescent="0.25">
      <c r="A18276" s="13" t="s">
        <v>36522</v>
      </c>
      <c r="B18276" s="13" t="s">
        <v>13364</v>
      </c>
      <c r="C18276" t="s">
        <v>13365</v>
      </c>
    </row>
    <row r="18277" spans="1:3" x14ac:dyDescent="0.25">
      <c r="A18277" s="13" t="s">
        <v>36523</v>
      </c>
      <c r="B18277" s="13" t="s">
        <v>13364</v>
      </c>
      <c r="C18277" t="s">
        <v>13365</v>
      </c>
    </row>
    <row r="18278" spans="1:3" x14ac:dyDescent="0.25">
      <c r="A18278" s="13" t="s">
        <v>36524</v>
      </c>
      <c r="B18278" s="13" t="s">
        <v>6103</v>
      </c>
      <c r="C18278" t="s">
        <v>6104</v>
      </c>
    </row>
    <row r="18279" spans="1:3" x14ac:dyDescent="0.25">
      <c r="A18279" s="13" t="s">
        <v>36525</v>
      </c>
      <c r="B18279" s="13" t="s">
        <v>5477</v>
      </c>
      <c r="C18279" t="s">
        <v>5478</v>
      </c>
    </row>
    <row r="18280" spans="1:3" x14ac:dyDescent="0.25">
      <c r="A18280" s="13" t="s">
        <v>36526</v>
      </c>
      <c r="B18280" s="13" t="s">
        <v>5477</v>
      </c>
      <c r="C18280" t="s">
        <v>5478</v>
      </c>
    </row>
    <row r="18281" spans="1:3" x14ac:dyDescent="0.25">
      <c r="A18281" s="13" t="s">
        <v>36527</v>
      </c>
      <c r="B18281" s="13" t="s">
        <v>5477</v>
      </c>
      <c r="C18281" t="s">
        <v>5478</v>
      </c>
    </row>
    <row r="18282" spans="1:3" x14ac:dyDescent="0.25">
      <c r="A18282" s="13" t="s">
        <v>36528</v>
      </c>
      <c r="B18282" s="13" t="s">
        <v>5585</v>
      </c>
      <c r="C18282" t="s">
        <v>5586</v>
      </c>
    </row>
    <row r="18283" spans="1:3" x14ac:dyDescent="0.25">
      <c r="A18283" s="13" t="s">
        <v>36529</v>
      </c>
      <c r="B18283" s="13" t="s">
        <v>5413</v>
      </c>
      <c r="C18283" t="s">
        <v>5414</v>
      </c>
    </row>
    <row r="18284" spans="1:3" x14ac:dyDescent="0.25">
      <c r="A18284" s="13" t="s">
        <v>36530</v>
      </c>
      <c r="B18284" s="13" t="s">
        <v>5413</v>
      </c>
      <c r="C18284" t="s">
        <v>5414</v>
      </c>
    </row>
    <row r="18285" spans="1:3" x14ac:dyDescent="0.25">
      <c r="A18285" s="13" t="s">
        <v>36531</v>
      </c>
      <c r="B18285" s="13" t="s">
        <v>5413</v>
      </c>
      <c r="C18285" t="s">
        <v>5414</v>
      </c>
    </row>
    <row r="18286" spans="1:3" x14ac:dyDescent="0.25">
      <c r="A18286" s="13" t="s">
        <v>36532</v>
      </c>
      <c r="B18286" s="13" t="s">
        <v>5413</v>
      </c>
      <c r="C18286" t="s">
        <v>5414</v>
      </c>
    </row>
    <row r="18287" spans="1:3" x14ac:dyDescent="0.25">
      <c r="A18287" s="13" t="s">
        <v>36533</v>
      </c>
      <c r="B18287" s="13" t="s">
        <v>5413</v>
      </c>
      <c r="C18287" t="s">
        <v>5414</v>
      </c>
    </row>
    <row r="18288" spans="1:3" x14ac:dyDescent="0.25">
      <c r="A18288" s="13" t="s">
        <v>36534</v>
      </c>
      <c r="B18288" s="13" t="s">
        <v>5413</v>
      </c>
      <c r="C18288" t="s">
        <v>5414</v>
      </c>
    </row>
    <row r="18289" spans="1:3" x14ac:dyDescent="0.25">
      <c r="A18289" s="13" t="s">
        <v>36535</v>
      </c>
      <c r="B18289" s="13" t="s">
        <v>5413</v>
      </c>
      <c r="C18289" t="s">
        <v>5414</v>
      </c>
    </row>
    <row r="18290" spans="1:3" x14ac:dyDescent="0.25">
      <c r="A18290" s="13" t="s">
        <v>36536</v>
      </c>
      <c r="B18290" s="13" t="s">
        <v>5413</v>
      </c>
      <c r="C18290" t="s">
        <v>5414</v>
      </c>
    </row>
    <row r="18291" spans="1:3" x14ac:dyDescent="0.25">
      <c r="A18291" s="13" t="s">
        <v>36537</v>
      </c>
      <c r="B18291" s="13" t="s">
        <v>5413</v>
      </c>
      <c r="C18291" t="s">
        <v>5414</v>
      </c>
    </row>
    <row r="18292" spans="1:3" x14ac:dyDescent="0.25">
      <c r="A18292" s="13" t="s">
        <v>36538</v>
      </c>
      <c r="B18292" s="13" t="s">
        <v>5413</v>
      </c>
      <c r="C18292" t="s">
        <v>5414</v>
      </c>
    </row>
    <row r="18293" spans="1:3" x14ac:dyDescent="0.25">
      <c r="A18293" s="13" t="s">
        <v>36539</v>
      </c>
      <c r="B18293" s="13" t="s">
        <v>5413</v>
      </c>
      <c r="C18293" t="s">
        <v>5414</v>
      </c>
    </row>
    <row r="18294" spans="1:3" x14ac:dyDescent="0.25">
      <c r="A18294" s="13" t="s">
        <v>36540</v>
      </c>
      <c r="B18294" s="13" t="s">
        <v>5413</v>
      </c>
      <c r="C18294" t="s">
        <v>5414</v>
      </c>
    </row>
    <row r="18295" spans="1:3" x14ac:dyDescent="0.25">
      <c r="A18295" s="13" t="s">
        <v>36541</v>
      </c>
      <c r="B18295" s="13" t="s">
        <v>5413</v>
      </c>
      <c r="C18295" t="s">
        <v>5414</v>
      </c>
    </row>
    <row r="18296" spans="1:3" x14ac:dyDescent="0.25">
      <c r="A18296" s="13" t="s">
        <v>36542</v>
      </c>
      <c r="B18296" s="13" t="s">
        <v>5413</v>
      </c>
      <c r="C18296" t="s">
        <v>5414</v>
      </c>
    </row>
    <row r="18297" spans="1:3" x14ac:dyDescent="0.25">
      <c r="A18297" s="13" t="s">
        <v>36543</v>
      </c>
      <c r="B18297" s="13" t="s">
        <v>5413</v>
      </c>
      <c r="C18297" t="s">
        <v>5414</v>
      </c>
    </row>
    <row r="18298" spans="1:3" x14ac:dyDescent="0.25">
      <c r="A18298" s="13" t="s">
        <v>36544</v>
      </c>
      <c r="B18298" s="13" t="s">
        <v>8947</v>
      </c>
      <c r="C18298" t="s">
        <v>8948</v>
      </c>
    </row>
    <row r="18299" spans="1:3" x14ac:dyDescent="0.25">
      <c r="A18299" s="13" t="s">
        <v>36545</v>
      </c>
      <c r="B18299" s="13" t="s">
        <v>4437</v>
      </c>
      <c r="C18299" t="s">
        <v>4438</v>
      </c>
    </row>
    <row r="18300" spans="1:3" x14ac:dyDescent="0.25">
      <c r="A18300" s="13" t="s">
        <v>36546</v>
      </c>
      <c r="B18300" s="13" t="s">
        <v>9409</v>
      </c>
      <c r="C18300" t="s">
        <v>34863</v>
      </c>
    </row>
    <row r="18301" spans="1:3" x14ac:dyDescent="0.25">
      <c r="A18301" s="13" t="s">
        <v>36547</v>
      </c>
      <c r="B18301" s="13" t="s">
        <v>8955</v>
      </c>
      <c r="C18301" t="s">
        <v>14050</v>
      </c>
    </row>
    <row r="18302" spans="1:3" x14ac:dyDescent="0.25">
      <c r="A18302" s="13" t="s">
        <v>36548</v>
      </c>
      <c r="B18302" s="13" t="s">
        <v>7942</v>
      </c>
      <c r="C18302" t="s">
        <v>7943</v>
      </c>
    </row>
    <row r="18303" spans="1:3" x14ac:dyDescent="0.25">
      <c r="A18303" s="13" t="s">
        <v>36549</v>
      </c>
      <c r="B18303" s="13" t="s">
        <v>6721</v>
      </c>
      <c r="C18303" t="s">
        <v>6722</v>
      </c>
    </row>
    <row r="18304" spans="1:3" x14ac:dyDescent="0.25">
      <c r="A18304" s="13" t="s">
        <v>36550</v>
      </c>
      <c r="B18304" s="13" t="s">
        <v>5117</v>
      </c>
      <c r="C18304" t="s">
        <v>5118</v>
      </c>
    </row>
    <row r="18305" spans="1:3" x14ac:dyDescent="0.25">
      <c r="A18305" s="13" t="s">
        <v>36551</v>
      </c>
      <c r="B18305" s="13" t="s">
        <v>11219</v>
      </c>
      <c r="C18305" t="s">
        <v>11220</v>
      </c>
    </row>
    <row r="18306" spans="1:3" x14ac:dyDescent="0.25">
      <c r="A18306" s="13" t="s">
        <v>36552</v>
      </c>
      <c r="B18306" s="13" t="s">
        <v>5601</v>
      </c>
      <c r="C18306" t="s">
        <v>5602</v>
      </c>
    </row>
    <row r="18307" spans="1:3" x14ac:dyDescent="0.25">
      <c r="A18307" s="13" t="s">
        <v>36553</v>
      </c>
      <c r="B18307" s="13" t="s">
        <v>7633</v>
      </c>
      <c r="C18307" t="s">
        <v>14051</v>
      </c>
    </row>
    <row r="18308" spans="1:3" x14ac:dyDescent="0.25">
      <c r="A18308" s="13" t="s">
        <v>36554</v>
      </c>
      <c r="B18308" s="13" t="s">
        <v>9069</v>
      </c>
      <c r="C18308" t="s">
        <v>21467</v>
      </c>
    </row>
    <row r="18309" spans="1:3" x14ac:dyDescent="0.25">
      <c r="A18309" s="13" t="s">
        <v>36555</v>
      </c>
      <c r="B18309" s="13" t="s">
        <v>9069</v>
      </c>
      <c r="C18309" t="s">
        <v>21467</v>
      </c>
    </row>
    <row r="18310" spans="1:3" x14ac:dyDescent="0.25">
      <c r="A18310" s="13" t="s">
        <v>36556</v>
      </c>
      <c r="B18310" s="13" t="s">
        <v>5419</v>
      </c>
      <c r="C18310" t="s">
        <v>5420</v>
      </c>
    </row>
    <row r="18311" spans="1:3" x14ac:dyDescent="0.25">
      <c r="A18311" s="13" t="s">
        <v>36557</v>
      </c>
      <c r="B18311" s="13" t="s">
        <v>5421</v>
      </c>
      <c r="C18311" t="s">
        <v>5422</v>
      </c>
    </row>
    <row r="18312" spans="1:3" x14ac:dyDescent="0.25">
      <c r="A18312" s="13" t="s">
        <v>36558</v>
      </c>
      <c r="B18312" s="13" t="s">
        <v>7990</v>
      </c>
      <c r="C18312" t="s">
        <v>36120</v>
      </c>
    </row>
    <row r="18313" spans="1:3" x14ac:dyDescent="0.25">
      <c r="A18313" s="13" t="s">
        <v>36559</v>
      </c>
      <c r="B18313" s="13" t="s">
        <v>6905</v>
      </c>
      <c r="C18313" t="s">
        <v>6906</v>
      </c>
    </row>
    <row r="18314" spans="1:3" x14ac:dyDescent="0.25">
      <c r="A18314" s="13" t="s">
        <v>36560</v>
      </c>
      <c r="B18314" s="13" t="s">
        <v>6905</v>
      </c>
      <c r="C18314" t="s">
        <v>6906</v>
      </c>
    </row>
    <row r="18315" spans="1:3" x14ac:dyDescent="0.25">
      <c r="A18315" s="13" t="s">
        <v>36561</v>
      </c>
      <c r="B18315" s="13" t="s">
        <v>5607</v>
      </c>
      <c r="C18315" t="s">
        <v>28678</v>
      </c>
    </row>
    <row r="18316" spans="1:3" x14ac:dyDescent="0.25">
      <c r="A18316" s="13" t="s">
        <v>36562</v>
      </c>
      <c r="B18316" s="13" t="s">
        <v>5611</v>
      </c>
      <c r="C18316" t="s">
        <v>5612</v>
      </c>
    </row>
    <row r="18317" spans="1:3" x14ac:dyDescent="0.25">
      <c r="A18317" s="13" t="s">
        <v>36563</v>
      </c>
      <c r="B18317" s="13" t="s">
        <v>5425</v>
      </c>
      <c r="C18317" t="s">
        <v>5426</v>
      </c>
    </row>
    <row r="18318" spans="1:3" x14ac:dyDescent="0.25">
      <c r="A18318" s="13" t="s">
        <v>36564</v>
      </c>
      <c r="B18318" s="13" t="s">
        <v>6659</v>
      </c>
      <c r="C18318" t="s">
        <v>6660</v>
      </c>
    </row>
    <row r="18319" spans="1:3" x14ac:dyDescent="0.25">
      <c r="A18319" s="13" t="s">
        <v>36565</v>
      </c>
      <c r="B18319" s="13" t="s">
        <v>6661</v>
      </c>
      <c r="C18319" t="s">
        <v>6662</v>
      </c>
    </row>
    <row r="18320" spans="1:3" x14ac:dyDescent="0.25">
      <c r="A18320" s="13" t="s">
        <v>36566</v>
      </c>
      <c r="B18320" s="13" t="s">
        <v>6663</v>
      </c>
      <c r="C18320" t="s">
        <v>6664</v>
      </c>
    </row>
    <row r="18321" spans="1:3" x14ac:dyDescent="0.25">
      <c r="A18321" s="13" t="s">
        <v>36567</v>
      </c>
      <c r="B18321" s="13" t="s">
        <v>6663</v>
      </c>
      <c r="C18321" t="s">
        <v>6664</v>
      </c>
    </row>
    <row r="18322" spans="1:3" x14ac:dyDescent="0.25">
      <c r="A18322" s="13" t="s">
        <v>36568</v>
      </c>
      <c r="B18322" s="13" t="s">
        <v>6226</v>
      </c>
      <c r="C18322" t="s">
        <v>14057</v>
      </c>
    </row>
    <row r="18323" spans="1:3" x14ac:dyDescent="0.25">
      <c r="A18323" s="13" t="s">
        <v>36569</v>
      </c>
      <c r="B18323" s="13" t="s">
        <v>7912</v>
      </c>
      <c r="C18323" t="s">
        <v>7913</v>
      </c>
    </row>
    <row r="18324" spans="1:3" x14ac:dyDescent="0.25">
      <c r="A18324" s="13" t="s">
        <v>36570</v>
      </c>
      <c r="B18324" s="13" t="s">
        <v>7912</v>
      </c>
      <c r="C18324" t="s">
        <v>7913</v>
      </c>
    </row>
    <row r="18325" spans="1:3" x14ac:dyDescent="0.25">
      <c r="A18325" s="13" t="s">
        <v>36571</v>
      </c>
      <c r="B18325" s="13" t="s">
        <v>7914</v>
      </c>
      <c r="C18325" t="s">
        <v>7915</v>
      </c>
    </row>
    <row r="18326" spans="1:3" x14ac:dyDescent="0.25">
      <c r="A18326" s="13" t="s">
        <v>36572</v>
      </c>
      <c r="B18326" s="13" t="s">
        <v>7914</v>
      </c>
      <c r="C18326" t="s">
        <v>7915</v>
      </c>
    </row>
    <row r="18327" spans="1:3" x14ac:dyDescent="0.25">
      <c r="A18327" s="13" t="s">
        <v>36573</v>
      </c>
      <c r="B18327" s="13" t="s">
        <v>5119</v>
      </c>
      <c r="C18327" t="s">
        <v>28679</v>
      </c>
    </row>
    <row r="18328" spans="1:3" x14ac:dyDescent="0.25">
      <c r="A18328" s="13" t="s">
        <v>36574</v>
      </c>
      <c r="B18328" s="13" t="s">
        <v>5119</v>
      </c>
      <c r="C18328" t="s">
        <v>28679</v>
      </c>
    </row>
    <row r="18329" spans="1:3" x14ac:dyDescent="0.25">
      <c r="A18329" s="13" t="s">
        <v>36575</v>
      </c>
      <c r="B18329" s="13" t="s">
        <v>5119</v>
      </c>
      <c r="C18329" t="s">
        <v>28679</v>
      </c>
    </row>
    <row r="18330" spans="1:3" x14ac:dyDescent="0.25">
      <c r="A18330" s="13" t="s">
        <v>36576</v>
      </c>
      <c r="B18330" s="13" t="s">
        <v>5119</v>
      </c>
      <c r="C18330" t="s">
        <v>28679</v>
      </c>
    </row>
    <row r="18331" spans="1:3" x14ac:dyDescent="0.25">
      <c r="A18331" s="13" t="s">
        <v>36577</v>
      </c>
      <c r="B18331" s="13" t="s">
        <v>5119</v>
      </c>
      <c r="C18331" t="s">
        <v>28679</v>
      </c>
    </row>
    <row r="18332" spans="1:3" x14ac:dyDescent="0.25">
      <c r="A18332" s="13" t="s">
        <v>36578</v>
      </c>
      <c r="B18332" s="13" t="s">
        <v>8643</v>
      </c>
      <c r="C18332" t="s">
        <v>31903</v>
      </c>
    </row>
    <row r="18333" spans="1:3" x14ac:dyDescent="0.25">
      <c r="A18333" s="13" t="s">
        <v>36579</v>
      </c>
      <c r="B18333" s="13" t="s">
        <v>8643</v>
      </c>
      <c r="C18333" t="s">
        <v>31903</v>
      </c>
    </row>
    <row r="18334" spans="1:3" x14ac:dyDescent="0.25">
      <c r="A18334" s="13" t="s">
        <v>36580</v>
      </c>
      <c r="B18334" s="13" t="s">
        <v>6159</v>
      </c>
      <c r="C18334" t="s">
        <v>6160</v>
      </c>
    </row>
    <row r="18335" spans="1:3" x14ac:dyDescent="0.25">
      <c r="A18335" s="13" t="s">
        <v>36581</v>
      </c>
      <c r="B18335" s="13" t="s">
        <v>4853</v>
      </c>
      <c r="C18335" t="s">
        <v>4854</v>
      </c>
    </row>
    <row r="18336" spans="1:3" x14ac:dyDescent="0.25">
      <c r="A18336" s="13" t="s">
        <v>36582</v>
      </c>
      <c r="B18336" s="13" t="s">
        <v>8969</v>
      </c>
      <c r="C18336" t="s">
        <v>34866</v>
      </c>
    </row>
    <row r="18337" spans="1:3" x14ac:dyDescent="0.25">
      <c r="A18337" s="13" t="s">
        <v>36583</v>
      </c>
      <c r="B18337" s="13" t="s">
        <v>5171</v>
      </c>
      <c r="C18337" t="s">
        <v>5172</v>
      </c>
    </row>
    <row r="18338" spans="1:3" x14ac:dyDescent="0.25">
      <c r="A18338" s="13" t="s">
        <v>36584</v>
      </c>
      <c r="B18338" s="13" t="s">
        <v>8817</v>
      </c>
      <c r="C18338" t="s">
        <v>14061</v>
      </c>
    </row>
    <row r="18339" spans="1:3" x14ac:dyDescent="0.25">
      <c r="A18339" s="13" t="s">
        <v>36585</v>
      </c>
      <c r="B18339" s="13" t="s">
        <v>8971</v>
      </c>
      <c r="C18339" t="s">
        <v>14062</v>
      </c>
    </row>
    <row r="18340" spans="1:3" x14ac:dyDescent="0.25">
      <c r="A18340" s="13" t="s">
        <v>36586</v>
      </c>
      <c r="B18340" s="13" t="s">
        <v>5621</v>
      </c>
      <c r="C18340" t="s">
        <v>21474</v>
      </c>
    </row>
    <row r="18341" spans="1:3" x14ac:dyDescent="0.25">
      <c r="A18341" s="13" t="s">
        <v>36587</v>
      </c>
      <c r="B18341" s="13" t="s">
        <v>5623</v>
      </c>
      <c r="C18341" t="s">
        <v>21475</v>
      </c>
    </row>
    <row r="18342" spans="1:3" x14ac:dyDescent="0.25">
      <c r="A18342" s="13" t="s">
        <v>36588</v>
      </c>
      <c r="B18342" s="13" t="s">
        <v>11287</v>
      </c>
      <c r="C18342" t="s">
        <v>11288</v>
      </c>
    </row>
    <row r="18343" spans="1:3" x14ac:dyDescent="0.25">
      <c r="A18343" s="13" t="s">
        <v>36589</v>
      </c>
      <c r="B18343" s="13" t="s">
        <v>5715</v>
      </c>
      <c r="C18343" t="s">
        <v>5716</v>
      </c>
    </row>
    <row r="18344" spans="1:3" x14ac:dyDescent="0.25">
      <c r="A18344" s="13" t="s">
        <v>36590</v>
      </c>
      <c r="B18344" s="13" t="s">
        <v>8062</v>
      </c>
      <c r="C18344" t="s">
        <v>8063</v>
      </c>
    </row>
    <row r="18345" spans="1:3" x14ac:dyDescent="0.25">
      <c r="A18345" s="13" t="s">
        <v>36591</v>
      </c>
      <c r="B18345" s="13" t="s">
        <v>6725</v>
      </c>
      <c r="C18345" t="s">
        <v>6726</v>
      </c>
    </row>
    <row r="18346" spans="1:3" x14ac:dyDescent="0.25">
      <c r="A18346" s="13" t="s">
        <v>36592</v>
      </c>
      <c r="B18346" s="13" t="s">
        <v>11303</v>
      </c>
      <c r="C18346" t="s">
        <v>14068</v>
      </c>
    </row>
    <row r="18347" spans="1:3" x14ac:dyDescent="0.25">
      <c r="A18347" s="13" t="s">
        <v>36593</v>
      </c>
      <c r="B18347" s="13" t="s">
        <v>5643</v>
      </c>
      <c r="C18347" t="s">
        <v>14067</v>
      </c>
    </row>
    <row r="18348" spans="1:3" x14ac:dyDescent="0.25">
      <c r="A18348" s="13" t="s">
        <v>36594</v>
      </c>
      <c r="B18348" s="13" t="s">
        <v>5645</v>
      </c>
      <c r="C18348" t="s">
        <v>5646</v>
      </c>
    </row>
    <row r="18349" spans="1:3" x14ac:dyDescent="0.25">
      <c r="A18349" s="13" t="s">
        <v>36595</v>
      </c>
      <c r="B18349" s="13" t="s">
        <v>6819</v>
      </c>
      <c r="C18349" t="s">
        <v>6820</v>
      </c>
    </row>
    <row r="18350" spans="1:3" x14ac:dyDescent="0.25">
      <c r="A18350" s="13" t="s">
        <v>36596</v>
      </c>
      <c r="B18350" s="13" t="s">
        <v>5435</v>
      </c>
      <c r="C18350" t="s">
        <v>5436</v>
      </c>
    </row>
    <row r="18351" spans="1:3" x14ac:dyDescent="0.25">
      <c r="A18351" s="13" t="s">
        <v>36597</v>
      </c>
      <c r="B18351" s="13" t="s">
        <v>5647</v>
      </c>
      <c r="C18351" t="s">
        <v>5648</v>
      </c>
    </row>
    <row r="18352" spans="1:3" x14ac:dyDescent="0.25">
      <c r="A18352" s="13" t="s">
        <v>36598</v>
      </c>
      <c r="B18352" s="13" t="s">
        <v>5647</v>
      </c>
      <c r="C18352" t="s">
        <v>5648</v>
      </c>
    </row>
    <row r="18353" spans="1:3" x14ac:dyDescent="0.25">
      <c r="A18353" s="13" t="s">
        <v>36599</v>
      </c>
      <c r="B18353" s="13" t="s">
        <v>7051</v>
      </c>
      <c r="C18353" t="s">
        <v>7052</v>
      </c>
    </row>
    <row r="18354" spans="1:3" x14ac:dyDescent="0.25">
      <c r="A18354" s="13" t="s">
        <v>36600</v>
      </c>
      <c r="B18354" s="13" t="s">
        <v>6913</v>
      </c>
      <c r="C18354" t="s">
        <v>14070</v>
      </c>
    </row>
    <row r="18355" spans="1:3" x14ac:dyDescent="0.25">
      <c r="A18355" s="13" t="s">
        <v>36601</v>
      </c>
      <c r="B18355" s="13" t="s">
        <v>6915</v>
      </c>
      <c r="C18355" t="s">
        <v>6916</v>
      </c>
    </row>
    <row r="18356" spans="1:3" x14ac:dyDescent="0.25">
      <c r="A18356" s="13" t="s">
        <v>36602</v>
      </c>
      <c r="B18356" s="13" t="s">
        <v>4509</v>
      </c>
      <c r="C18356" t="s">
        <v>14071</v>
      </c>
    </row>
    <row r="18357" spans="1:3" x14ac:dyDescent="0.25">
      <c r="A18357" s="13" t="s">
        <v>36603</v>
      </c>
      <c r="B18357" s="13" t="s">
        <v>11313</v>
      </c>
      <c r="C18357" t="s">
        <v>11314</v>
      </c>
    </row>
    <row r="18358" spans="1:3" x14ac:dyDescent="0.25">
      <c r="A18358" s="13" t="s">
        <v>36604</v>
      </c>
      <c r="B18358" s="13" t="s">
        <v>5717</v>
      </c>
      <c r="C18358" t="s">
        <v>5718</v>
      </c>
    </row>
    <row r="18359" spans="1:3" x14ac:dyDescent="0.25">
      <c r="A18359" s="13" t="s">
        <v>36605</v>
      </c>
      <c r="B18359" s="13" t="s">
        <v>5717</v>
      </c>
      <c r="C18359" t="s">
        <v>5718</v>
      </c>
    </row>
    <row r="18360" spans="1:3" x14ac:dyDescent="0.25">
      <c r="A18360" s="13" t="s">
        <v>36606</v>
      </c>
      <c r="B18360" s="13" t="s">
        <v>9842</v>
      </c>
      <c r="C18360" t="s">
        <v>9843</v>
      </c>
    </row>
    <row r="18361" spans="1:3" x14ac:dyDescent="0.25">
      <c r="A18361" s="13" t="s">
        <v>36607</v>
      </c>
      <c r="B18361" s="13" t="s">
        <v>6601</v>
      </c>
      <c r="C18361" t="s">
        <v>14072</v>
      </c>
    </row>
    <row r="18362" spans="1:3" x14ac:dyDescent="0.25">
      <c r="A18362" s="13" t="s">
        <v>36608</v>
      </c>
      <c r="B18362" s="13" t="s">
        <v>5649</v>
      </c>
      <c r="C18362" t="s">
        <v>5650</v>
      </c>
    </row>
    <row r="18363" spans="1:3" x14ac:dyDescent="0.25">
      <c r="A18363" s="13" t="s">
        <v>36609</v>
      </c>
      <c r="B18363" s="13" t="s">
        <v>5121</v>
      </c>
      <c r="C18363" t="s">
        <v>5122</v>
      </c>
    </row>
    <row r="18364" spans="1:3" x14ac:dyDescent="0.25">
      <c r="A18364" s="13" t="s">
        <v>36610</v>
      </c>
      <c r="B18364" s="13" t="s">
        <v>5123</v>
      </c>
      <c r="C18364" t="s">
        <v>5124</v>
      </c>
    </row>
    <row r="18365" spans="1:3" x14ac:dyDescent="0.25">
      <c r="A18365" s="13" t="s">
        <v>36611</v>
      </c>
      <c r="B18365" s="13" t="s">
        <v>7471</v>
      </c>
      <c r="C18365" t="s">
        <v>7472</v>
      </c>
    </row>
    <row r="18366" spans="1:3" x14ac:dyDescent="0.25">
      <c r="A18366" s="13" t="s">
        <v>36612</v>
      </c>
      <c r="B18366" s="13" t="s">
        <v>5719</v>
      </c>
      <c r="C18366" t="s">
        <v>5720</v>
      </c>
    </row>
    <row r="18367" spans="1:3" x14ac:dyDescent="0.25">
      <c r="A18367" s="13" t="s">
        <v>36613</v>
      </c>
      <c r="B18367" s="13" t="s">
        <v>7956</v>
      </c>
      <c r="C18367" t="s">
        <v>7957</v>
      </c>
    </row>
    <row r="18368" spans="1:3" x14ac:dyDescent="0.25">
      <c r="A18368" s="13" t="s">
        <v>36614</v>
      </c>
      <c r="B18368" s="13" t="s">
        <v>5657</v>
      </c>
      <c r="C18368" t="s">
        <v>5658</v>
      </c>
    </row>
    <row r="18369" spans="1:3" x14ac:dyDescent="0.25">
      <c r="A18369" s="13" t="s">
        <v>36615</v>
      </c>
      <c r="B18369" s="13" t="s">
        <v>4483</v>
      </c>
      <c r="C18369" t="s">
        <v>14075</v>
      </c>
    </row>
    <row r="18370" spans="1:3" x14ac:dyDescent="0.25">
      <c r="A18370" s="13" t="s">
        <v>36616</v>
      </c>
      <c r="B18370" s="13" t="s">
        <v>8074</v>
      </c>
      <c r="C18370" t="s">
        <v>8075</v>
      </c>
    </row>
    <row r="18371" spans="1:3" x14ac:dyDescent="0.25">
      <c r="A18371" s="13" t="s">
        <v>36617</v>
      </c>
      <c r="B18371" s="13" t="s">
        <v>14077</v>
      </c>
      <c r="C18371" t="s">
        <v>14078</v>
      </c>
    </row>
    <row r="18372" spans="1:3" x14ac:dyDescent="0.25">
      <c r="A18372" s="13" t="s">
        <v>36618</v>
      </c>
      <c r="B18372" s="13" t="s">
        <v>8983</v>
      </c>
      <c r="C18372" t="s">
        <v>21480</v>
      </c>
    </row>
    <row r="18373" spans="1:3" x14ac:dyDescent="0.25">
      <c r="A18373" s="13" t="s">
        <v>36619</v>
      </c>
      <c r="B18373" s="13" t="s">
        <v>8983</v>
      </c>
      <c r="C18373" t="s">
        <v>21480</v>
      </c>
    </row>
    <row r="18374" spans="1:3" x14ac:dyDescent="0.25">
      <c r="A18374" s="13" t="s">
        <v>36620</v>
      </c>
      <c r="B18374" s="13" t="s">
        <v>8983</v>
      </c>
      <c r="C18374" t="s">
        <v>21480</v>
      </c>
    </row>
    <row r="18375" spans="1:3" x14ac:dyDescent="0.25">
      <c r="A18375" s="13" t="s">
        <v>36621</v>
      </c>
      <c r="B18375" s="13" t="s">
        <v>11353</v>
      </c>
      <c r="C18375" t="s">
        <v>11354</v>
      </c>
    </row>
    <row r="18376" spans="1:3" x14ac:dyDescent="0.25">
      <c r="A18376" s="13" t="s">
        <v>36622</v>
      </c>
      <c r="B18376" s="13" t="s">
        <v>4355</v>
      </c>
      <c r="C18376" t="s">
        <v>33343</v>
      </c>
    </row>
    <row r="18377" spans="1:3" x14ac:dyDescent="0.25">
      <c r="A18377" s="13" t="s">
        <v>36623</v>
      </c>
      <c r="B18377" s="13" t="s">
        <v>4927</v>
      </c>
      <c r="C18377" t="s">
        <v>4928</v>
      </c>
    </row>
    <row r="18378" spans="1:3" x14ac:dyDescent="0.25">
      <c r="A18378" s="13" t="s">
        <v>36624</v>
      </c>
      <c r="B18378" s="13" t="s">
        <v>8985</v>
      </c>
      <c r="C18378" t="s">
        <v>8986</v>
      </c>
    </row>
    <row r="18379" spans="1:3" x14ac:dyDescent="0.25">
      <c r="A18379" s="13" t="s">
        <v>36625</v>
      </c>
      <c r="B18379" s="13" t="s">
        <v>8200</v>
      </c>
      <c r="C18379" t="s">
        <v>8201</v>
      </c>
    </row>
    <row r="18380" spans="1:3" x14ac:dyDescent="0.25">
      <c r="A18380" s="13" t="s">
        <v>36626</v>
      </c>
      <c r="B18380" s="13" t="s">
        <v>8216</v>
      </c>
      <c r="C18380" t="s">
        <v>8217</v>
      </c>
    </row>
    <row r="18381" spans="1:3" x14ac:dyDescent="0.25">
      <c r="A18381" s="13" t="s">
        <v>36627</v>
      </c>
      <c r="B18381" s="13" t="s">
        <v>8216</v>
      </c>
      <c r="C18381" t="s">
        <v>8217</v>
      </c>
    </row>
    <row r="18382" spans="1:3" x14ac:dyDescent="0.25">
      <c r="A18382" s="13" t="s">
        <v>36628</v>
      </c>
      <c r="B18382" s="13" t="s">
        <v>7669</v>
      </c>
      <c r="C18382" t="s">
        <v>21484</v>
      </c>
    </row>
    <row r="18383" spans="1:3" x14ac:dyDescent="0.25">
      <c r="A18383" s="13" t="s">
        <v>36629</v>
      </c>
      <c r="B18383" s="13" t="s">
        <v>7669</v>
      </c>
      <c r="C18383" t="s">
        <v>21484</v>
      </c>
    </row>
    <row r="18384" spans="1:3" x14ac:dyDescent="0.25">
      <c r="A18384" s="13" t="s">
        <v>36630</v>
      </c>
      <c r="B18384" s="13" t="s">
        <v>7669</v>
      </c>
      <c r="C18384" t="s">
        <v>21484</v>
      </c>
    </row>
    <row r="18385" spans="1:3" x14ac:dyDescent="0.25">
      <c r="A18385" s="13" t="s">
        <v>36631</v>
      </c>
      <c r="B18385" s="13" t="s">
        <v>7669</v>
      </c>
      <c r="C18385" t="s">
        <v>21484</v>
      </c>
    </row>
    <row r="18386" spans="1:3" x14ac:dyDescent="0.25">
      <c r="A18386" s="13" t="s">
        <v>36632</v>
      </c>
      <c r="B18386" s="13" t="s">
        <v>7669</v>
      </c>
      <c r="C18386" t="s">
        <v>21484</v>
      </c>
    </row>
    <row r="18387" spans="1:3" x14ac:dyDescent="0.25">
      <c r="A18387" s="13" t="s">
        <v>36633</v>
      </c>
      <c r="B18387" s="13" t="s">
        <v>7669</v>
      </c>
      <c r="C18387" t="s">
        <v>21484</v>
      </c>
    </row>
    <row r="18388" spans="1:3" x14ac:dyDescent="0.25">
      <c r="A18388" s="13" t="s">
        <v>36634</v>
      </c>
      <c r="B18388" s="13" t="s">
        <v>7930</v>
      </c>
      <c r="C18388" t="s">
        <v>7931</v>
      </c>
    </row>
    <row r="18389" spans="1:3" x14ac:dyDescent="0.25">
      <c r="A18389" s="13" t="s">
        <v>36635</v>
      </c>
      <c r="B18389" s="13" t="s">
        <v>5661</v>
      </c>
      <c r="C18389" t="s">
        <v>21485</v>
      </c>
    </row>
    <row r="18390" spans="1:3" x14ac:dyDescent="0.25">
      <c r="A18390" s="13" t="s">
        <v>36636</v>
      </c>
      <c r="B18390" s="13" t="s">
        <v>14083</v>
      </c>
      <c r="C18390" t="s">
        <v>14084</v>
      </c>
    </row>
    <row r="18391" spans="1:3" x14ac:dyDescent="0.25">
      <c r="A18391" s="13" t="s">
        <v>36637</v>
      </c>
      <c r="B18391" s="13" t="s">
        <v>11898</v>
      </c>
      <c r="C18391" t="s">
        <v>11899</v>
      </c>
    </row>
    <row r="18392" spans="1:3" x14ac:dyDescent="0.25">
      <c r="A18392" s="13" t="s">
        <v>36638</v>
      </c>
      <c r="B18392" s="13" t="s">
        <v>11898</v>
      </c>
      <c r="C18392" t="s">
        <v>11899</v>
      </c>
    </row>
    <row r="18393" spans="1:3" x14ac:dyDescent="0.25">
      <c r="A18393" s="13" t="s">
        <v>36639</v>
      </c>
      <c r="B18393" s="13" t="s">
        <v>14113</v>
      </c>
      <c r="C18393" t="s">
        <v>14114</v>
      </c>
    </row>
    <row r="18394" spans="1:3" x14ac:dyDescent="0.25">
      <c r="A18394" s="13" t="s">
        <v>36640</v>
      </c>
      <c r="B18394" s="13" t="s">
        <v>14115</v>
      </c>
      <c r="C18394" t="s">
        <v>14116</v>
      </c>
    </row>
    <row r="18395" spans="1:3" x14ac:dyDescent="0.25">
      <c r="A18395" s="13" t="s">
        <v>36641</v>
      </c>
      <c r="B18395" s="13" t="s">
        <v>4441</v>
      </c>
      <c r="C18395" t="s">
        <v>4442</v>
      </c>
    </row>
    <row r="18396" spans="1:3" x14ac:dyDescent="0.25">
      <c r="A18396" s="13" t="s">
        <v>36642</v>
      </c>
      <c r="B18396" s="13" t="s">
        <v>12559</v>
      </c>
      <c r="C18396" t="s">
        <v>12560</v>
      </c>
    </row>
    <row r="18397" spans="1:3" x14ac:dyDescent="0.25">
      <c r="A18397" s="13" t="s">
        <v>36643</v>
      </c>
      <c r="B18397" s="13" t="s">
        <v>21489</v>
      </c>
      <c r="C18397" t="s">
        <v>21490</v>
      </c>
    </row>
    <row r="18398" spans="1:3" x14ac:dyDescent="0.25">
      <c r="A18398" s="13" t="s">
        <v>36644</v>
      </c>
      <c r="B18398" s="13" t="s">
        <v>21489</v>
      </c>
      <c r="C18398" t="s">
        <v>21490</v>
      </c>
    </row>
    <row r="18399" spans="1:3" x14ac:dyDescent="0.25">
      <c r="A18399" s="13" t="s">
        <v>36645</v>
      </c>
      <c r="B18399" s="13" t="s">
        <v>11970</v>
      </c>
      <c r="C18399" t="s">
        <v>11971</v>
      </c>
    </row>
    <row r="18400" spans="1:3" x14ac:dyDescent="0.25">
      <c r="A18400" s="13" t="s">
        <v>36646</v>
      </c>
      <c r="B18400" s="13" t="s">
        <v>14121</v>
      </c>
      <c r="C18400" t="s">
        <v>14122</v>
      </c>
    </row>
    <row r="18401" spans="1:3" x14ac:dyDescent="0.25">
      <c r="A18401" s="13" t="s">
        <v>36647</v>
      </c>
      <c r="B18401" s="13" t="s">
        <v>14125</v>
      </c>
      <c r="C18401" t="s">
        <v>14126</v>
      </c>
    </row>
    <row r="18402" spans="1:3" x14ac:dyDescent="0.25">
      <c r="A18402" s="13" t="s">
        <v>36648</v>
      </c>
      <c r="B18402" s="13" t="s">
        <v>14125</v>
      </c>
      <c r="C18402" t="s">
        <v>14126</v>
      </c>
    </row>
    <row r="18403" spans="1:3" x14ac:dyDescent="0.25">
      <c r="A18403" s="13" t="s">
        <v>36649</v>
      </c>
      <c r="B18403" s="13" t="s">
        <v>14125</v>
      </c>
      <c r="C18403" t="s">
        <v>14126</v>
      </c>
    </row>
    <row r="18404" spans="1:3" x14ac:dyDescent="0.25">
      <c r="A18404" s="13" t="s">
        <v>36650</v>
      </c>
      <c r="B18404" s="13" t="s">
        <v>12946</v>
      </c>
      <c r="C18404" t="s">
        <v>12947</v>
      </c>
    </row>
    <row r="18405" spans="1:3" x14ac:dyDescent="0.25">
      <c r="A18405" s="13" t="s">
        <v>36651</v>
      </c>
      <c r="B18405" s="13" t="s">
        <v>21493</v>
      </c>
      <c r="C18405" t="s">
        <v>21494</v>
      </c>
    </row>
    <row r="18406" spans="1:3" x14ac:dyDescent="0.25">
      <c r="A18406" s="13" t="s">
        <v>36652</v>
      </c>
      <c r="B18406" s="13" t="s">
        <v>27381</v>
      </c>
      <c r="C18406" t="s">
        <v>27140</v>
      </c>
    </row>
    <row r="18407" spans="1:3" x14ac:dyDescent="0.25">
      <c r="A18407" s="13" t="s">
        <v>36653</v>
      </c>
      <c r="B18407" s="13" t="s">
        <v>6871</v>
      </c>
      <c r="C18407" t="s">
        <v>6872</v>
      </c>
    </row>
    <row r="18408" spans="1:3" x14ac:dyDescent="0.25">
      <c r="A18408" s="13" t="s">
        <v>36654</v>
      </c>
      <c r="B18408" s="13" t="s">
        <v>6871</v>
      </c>
      <c r="C18408" t="s">
        <v>6872</v>
      </c>
    </row>
    <row r="18409" spans="1:3" x14ac:dyDescent="0.25">
      <c r="A18409" s="13" t="s">
        <v>36655</v>
      </c>
      <c r="B18409" s="13" t="s">
        <v>7553</v>
      </c>
      <c r="C18409" t="s">
        <v>7554</v>
      </c>
    </row>
    <row r="18410" spans="1:3" x14ac:dyDescent="0.25">
      <c r="A18410" s="13" t="s">
        <v>36656</v>
      </c>
      <c r="B18410" s="13" t="s">
        <v>7848</v>
      </c>
      <c r="C18410" t="s">
        <v>7849</v>
      </c>
    </row>
    <row r="18411" spans="1:3" x14ac:dyDescent="0.25">
      <c r="A18411" s="13" t="s">
        <v>36657</v>
      </c>
      <c r="B18411" s="13" t="s">
        <v>13066</v>
      </c>
      <c r="C18411" t="s">
        <v>13067</v>
      </c>
    </row>
    <row r="18412" spans="1:3" x14ac:dyDescent="0.25">
      <c r="A18412" s="13" t="s">
        <v>36658</v>
      </c>
      <c r="B18412" s="13" t="s">
        <v>13066</v>
      </c>
      <c r="C18412" t="s">
        <v>13067</v>
      </c>
    </row>
    <row r="18413" spans="1:3" x14ac:dyDescent="0.25">
      <c r="A18413" s="13" t="s">
        <v>36659</v>
      </c>
      <c r="B18413" s="13" t="s">
        <v>12563</v>
      </c>
      <c r="C18413" t="s">
        <v>12564</v>
      </c>
    </row>
    <row r="18414" spans="1:3" x14ac:dyDescent="0.25">
      <c r="A18414" s="13" t="s">
        <v>36660</v>
      </c>
      <c r="B18414" s="13" t="s">
        <v>12563</v>
      </c>
      <c r="C18414" t="s">
        <v>12564</v>
      </c>
    </row>
    <row r="18415" spans="1:3" x14ac:dyDescent="0.25">
      <c r="A18415" s="13" t="s">
        <v>36661</v>
      </c>
      <c r="B18415" s="13" t="s">
        <v>14165</v>
      </c>
      <c r="C18415" t="s">
        <v>14166</v>
      </c>
    </row>
    <row r="18416" spans="1:3" x14ac:dyDescent="0.25">
      <c r="A18416" s="13" t="s">
        <v>36662</v>
      </c>
      <c r="B18416" s="13" t="s">
        <v>11974</v>
      </c>
      <c r="C18416" t="s">
        <v>11975</v>
      </c>
    </row>
    <row r="18417" spans="1:3" x14ac:dyDescent="0.25">
      <c r="A18417" s="13" t="s">
        <v>36663</v>
      </c>
      <c r="B18417" s="13" t="s">
        <v>11974</v>
      </c>
      <c r="C18417" t="s">
        <v>11975</v>
      </c>
    </row>
    <row r="18418" spans="1:3" x14ac:dyDescent="0.25">
      <c r="A18418" s="13" t="s">
        <v>36664</v>
      </c>
      <c r="B18418" s="13" t="s">
        <v>11792</v>
      </c>
      <c r="C18418" t="s">
        <v>11793</v>
      </c>
    </row>
    <row r="18419" spans="1:3" x14ac:dyDescent="0.25">
      <c r="A18419" s="13" t="s">
        <v>36665</v>
      </c>
      <c r="B18419" s="13" t="s">
        <v>14201</v>
      </c>
      <c r="C18419" t="s">
        <v>14202</v>
      </c>
    </row>
    <row r="18420" spans="1:3" x14ac:dyDescent="0.25">
      <c r="A18420" s="13" t="s">
        <v>36666</v>
      </c>
      <c r="B18420" s="13" t="s">
        <v>12423</v>
      </c>
      <c r="C18420" t="s">
        <v>12424</v>
      </c>
    </row>
    <row r="18421" spans="1:3" x14ac:dyDescent="0.25">
      <c r="A18421" s="13" t="s">
        <v>36667</v>
      </c>
      <c r="B18421" s="13" t="s">
        <v>12423</v>
      </c>
      <c r="C18421" t="s">
        <v>12424</v>
      </c>
    </row>
    <row r="18422" spans="1:3" x14ac:dyDescent="0.25">
      <c r="A18422" s="13" t="s">
        <v>36668</v>
      </c>
      <c r="B18422" s="13" t="s">
        <v>25040</v>
      </c>
      <c r="C18422" t="s">
        <v>25041</v>
      </c>
    </row>
    <row r="18423" spans="1:3" x14ac:dyDescent="0.25">
      <c r="A18423" s="13" t="s">
        <v>36669</v>
      </c>
      <c r="B18423" s="13" t="s">
        <v>7854</v>
      </c>
      <c r="C18423" t="s">
        <v>7855</v>
      </c>
    </row>
    <row r="18424" spans="1:3" x14ac:dyDescent="0.25">
      <c r="A18424" s="13" t="s">
        <v>36670</v>
      </c>
      <c r="B18424" s="13" t="s">
        <v>8244</v>
      </c>
      <c r="C18424" t="s">
        <v>31907</v>
      </c>
    </row>
    <row r="18425" spans="1:3" x14ac:dyDescent="0.25">
      <c r="A18425" s="13" t="s">
        <v>36671</v>
      </c>
      <c r="B18425" s="13" t="s">
        <v>8260</v>
      </c>
      <c r="C18425" t="s">
        <v>31909</v>
      </c>
    </row>
    <row r="18426" spans="1:3" x14ac:dyDescent="0.25">
      <c r="A18426" s="13" t="s">
        <v>36672</v>
      </c>
      <c r="B18426" s="13" t="s">
        <v>8262</v>
      </c>
      <c r="C18426" t="s">
        <v>31910</v>
      </c>
    </row>
    <row r="18427" spans="1:3" x14ac:dyDescent="0.25">
      <c r="A18427" s="13" t="s">
        <v>36673</v>
      </c>
      <c r="B18427" s="13" t="s">
        <v>12515</v>
      </c>
      <c r="C18427" t="s">
        <v>12516</v>
      </c>
    </row>
    <row r="18428" spans="1:3" x14ac:dyDescent="0.25">
      <c r="A18428" s="13" t="s">
        <v>36674</v>
      </c>
      <c r="B18428" s="13" t="s">
        <v>14210</v>
      </c>
      <c r="C18428" t="s">
        <v>27141</v>
      </c>
    </row>
    <row r="18429" spans="1:3" x14ac:dyDescent="0.25">
      <c r="A18429" s="13" t="s">
        <v>36675</v>
      </c>
      <c r="B18429" s="13" t="s">
        <v>14212</v>
      </c>
      <c r="C18429" t="s">
        <v>14213</v>
      </c>
    </row>
    <row r="18430" spans="1:3" x14ac:dyDescent="0.25">
      <c r="A18430" s="13" t="s">
        <v>36676</v>
      </c>
      <c r="B18430" s="13" t="s">
        <v>14220</v>
      </c>
      <c r="C18430" t="s">
        <v>14221</v>
      </c>
    </row>
    <row r="18431" spans="1:3" x14ac:dyDescent="0.25">
      <c r="A18431" s="13" t="s">
        <v>36677</v>
      </c>
      <c r="B18431" s="13" t="s">
        <v>27382</v>
      </c>
      <c r="C18431" t="s">
        <v>27142</v>
      </c>
    </row>
    <row r="18432" spans="1:3" x14ac:dyDescent="0.25">
      <c r="A18432" s="13" t="s">
        <v>36678</v>
      </c>
      <c r="B18432" s="13" t="s">
        <v>11649</v>
      </c>
      <c r="C18432" t="s">
        <v>14223</v>
      </c>
    </row>
    <row r="18433" spans="1:3" x14ac:dyDescent="0.25">
      <c r="A18433" s="13" t="s">
        <v>36679</v>
      </c>
      <c r="B18433" s="13" t="s">
        <v>8843</v>
      </c>
      <c r="C18433" t="s">
        <v>8844</v>
      </c>
    </row>
    <row r="18434" spans="1:3" x14ac:dyDescent="0.25">
      <c r="A18434" s="13" t="s">
        <v>36680</v>
      </c>
      <c r="B18434" s="13" t="s">
        <v>7053</v>
      </c>
      <c r="C18434" t="s">
        <v>7054</v>
      </c>
    </row>
    <row r="18435" spans="1:3" x14ac:dyDescent="0.25">
      <c r="A18435" s="13" t="s">
        <v>36681</v>
      </c>
      <c r="B18435" s="13" t="s">
        <v>14229</v>
      </c>
      <c r="C18435" t="s">
        <v>14230</v>
      </c>
    </row>
    <row r="18436" spans="1:3" x14ac:dyDescent="0.25">
      <c r="A18436" s="13" t="s">
        <v>36682</v>
      </c>
      <c r="B18436" s="13" t="s">
        <v>12952</v>
      </c>
      <c r="C18436" t="s">
        <v>12953</v>
      </c>
    </row>
    <row r="18437" spans="1:3" x14ac:dyDescent="0.25">
      <c r="A18437" s="13" t="s">
        <v>36683</v>
      </c>
      <c r="B18437" s="13" t="s">
        <v>8525</v>
      </c>
      <c r="C18437" t="s">
        <v>14240</v>
      </c>
    </row>
    <row r="18438" spans="1:3" x14ac:dyDescent="0.25">
      <c r="A18438" s="13" t="s">
        <v>36684</v>
      </c>
      <c r="B18438" s="13" t="s">
        <v>8525</v>
      </c>
      <c r="C18438" t="s">
        <v>14240</v>
      </c>
    </row>
    <row r="18439" spans="1:3" x14ac:dyDescent="0.25">
      <c r="A18439" s="13" t="s">
        <v>36685</v>
      </c>
      <c r="B18439" s="13" t="s">
        <v>14253</v>
      </c>
      <c r="C18439" t="s">
        <v>14254</v>
      </c>
    </row>
    <row r="18440" spans="1:3" x14ac:dyDescent="0.25">
      <c r="A18440" s="13" t="s">
        <v>36686</v>
      </c>
      <c r="B18440" s="13" t="s">
        <v>21535</v>
      </c>
      <c r="C18440" t="s">
        <v>21536</v>
      </c>
    </row>
    <row r="18441" spans="1:3" x14ac:dyDescent="0.25">
      <c r="A18441" s="13" t="s">
        <v>36687</v>
      </c>
      <c r="B18441" s="13" t="s">
        <v>8861</v>
      </c>
      <c r="C18441" t="s">
        <v>8862</v>
      </c>
    </row>
    <row r="18442" spans="1:3" x14ac:dyDescent="0.25">
      <c r="A18442" s="13" t="s">
        <v>36688</v>
      </c>
      <c r="B18442" s="13" t="s">
        <v>12425</v>
      </c>
      <c r="C18442" t="s">
        <v>12426</v>
      </c>
    </row>
    <row r="18443" spans="1:3" x14ac:dyDescent="0.25">
      <c r="A18443" s="13" t="s">
        <v>36689</v>
      </c>
      <c r="B18443" s="13" t="s">
        <v>14260</v>
      </c>
      <c r="C18443" t="s">
        <v>14261</v>
      </c>
    </row>
    <row r="18444" spans="1:3" x14ac:dyDescent="0.25">
      <c r="A18444" s="13" t="s">
        <v>36690</v>
      </c>
      <c r="B18444" s="13" t="s">
        <v>11577</v>
      </c>
      <c r="C18444" t="s">
        <v>11578</v>
      </c>
    </row>
    <row r="18445" spans="1:3" x14ac:dyDescent="0.25">
      <c r="A18445" s="13" t="s">
        <v>36691</v>
      </c>
      <c r="B18445" s="13" t="s">
        <v>21547</v>
      </c>
      <c r="C18445" t="s">
        <v>21548</v>
      </c>
    </row>
    <row r="18446" spans="1:3" x14ac:dyDescent="0.25">
      <c r="A18446" s="13" t="s">
        <v>36692</v>
      </c>
      <c r="B18446" s="13" t="s">
        <v>8855</v>
      </c>
      <c r="C18446" t="s">
        <v>8856</v>
      </c>
    </row>
    <row r="18447" spans="1:3" x14ac:dyDescent="0.25">
      <c r="A18447" s="13" t="s">
        <v>36693</v>
      </c>
      <c r="B18447" s="13" t="s">
        <v>36121</v>
      </c>
      <c r="C18447" t="s">
        <v>36122</v>
      </c>
    </row>
    <row r="18448" spans="1:3" x14ac:dyDescent="0.25">
      <c r="A18448" s="13" t="s">
        <v>36694</v>
      </c>
      <c r="B18448" s="13" t="s">
        <v>11988</v>
      </c>
      <c r="C18448" t="s">
        <v>11989</v>
      </c>
    </row>
    <row r="18449" spans="1:3" x14ac:dyDescent="0.25">
      <c r="A18449" s="13" t="s">
        <v>36695</v>
      </c>
      <c r="B18449" s="13" t="s">
        <v>11988</v>
      </c>
      <c r="C18449" t="s">
        <v>11989</v>
      </c>
    </row>
    <row r="18450" spans="1:3" x14ac:dyDescent="0.25">
      <c r="A18450" s="13" t="s">
        <v>36696</v>
      </c>
      <c r="B18450" s="13" t="s">
        <v>12960</v>
      </c>
      <c r="C18450" t="s">
        <v>14285</v>
      </c>
    </row>
    <row r="18451" spans="1:3" x14ac:dyDescent="0.25">
      <c r="A18451" s="13" t="s">
        <v>36697</v>
      </c>
      <c r="B18451" s="13" t="s">
        <v>12752</v>
      </c>
      <c r="C18451" t="s">
        <v>12753</v>
      </c>
    </row>
    <row r="18452" spans="1:3" x14ac:dyDescent="0.25">
      <c r="A18452" s="13" t="s">
        <v>36698</v>
      </c>
      <c r="B18452" s="13" t="s">
        <v>12571</v>
      </c>
      <c r="C18452" t="s">
        <v>27145</v>
      </c>
    </row>
    <row r="18453" spans="1:3" x14ac:dyDescent="0.25">
      <c r="A18453" s="13" t="s">
        <v>36699</v>
      </c>
      <c r="B18453" s="13" t="s">
        <v>14299</v>
      </c>
      <c r="C18453" t="s">
        <v>14300</v>
      </c>
    </row>
    <row r="18454" spans="1:3" x14ac:dyDescent="0.25">
      <c r="A18454" s="13" t="s">
        <v>36700</v>
      </c>
      <c r="B18454" s="13" t="s">
        <v>4835</v>
      </c>
      <c r="C18454" t="s">
        <v>4836</v>
      </c>
    </row>
    <row r="18455" spans="1:3" x14ac:dyDescent="0.25">
      <c r="A18455" s="13" t="s">
        <v>36701</v>
      </c>
      <c r="B18455" s="13" t="s">
        <v>12744</v>
      </c>
      <c r="C18455" t="s">
        <v>12745</v>
      </c>
    </row>
    <row r="18456" spans="1:3" x14ac:dyDescent="0.25">
      <c r="A18456" s="13" t="s">
        <v>36702</v>
      </c>
      <c r="B18456" s="13" t="s">
        <v>33344</v>
      </c>
      <c r="C18456" t="s">
        <v>33345</v>
      </c>
    </row>
    <row r="18457" spans="1:3" x14ac:dyDescent="0.25">
      <c r="A18457" s="13" t="s">
        <v>36703</v>
      </c>
      <c r="B18457" s="13" t="s">
        <v>14315</v>
      </c>
      <c r="C18457" t="s">
        <v>14316</v>
      </c>
    </row>
    <row r="18458" spans="1:3" x14ac:dyDescent="0.25">
      <c r="A18458" s="13" t="s">
        <v>36704</v>
      </c>
      <c r="B18458" s="13" t="s">
        <v>4515</v>
      </c>
      <c r="C18458" t="s">
        <v>31914</v>
      </c>
    </row>
    <row r="18459" spans="1:3" x14ac:dyDescent="0.25">
      <c r="A18459" s="13" t="s">
        <v>36705</v>
      </c>
      <c r="B18459" s="13" t="s">
        <v>8415</v>
      </c>
      <c r="C18459" t="s">
        <v>8416</v>
      </c>
    </row>
    <row r="18460" spans="1:3" x14ac:dyDescent="0.25">
      <c r="A18460" s="13" t="s">
        <v>36706</v>
      </c>
      <c r="B18460" s="13" t="s">
        <v>4351</v>
      </c>
      <c r="C18460" t="s">
        <v>4352</v>
      </c>
    </row>
    <row r="18461" spans="1:3" x14ac:dyDescent="0.25">
      <c r="A18461" s="13" t="s">
        <v>36707</v>
      </c>
      <c r="B18461" s="13" t="s">
        <v>25056</v>
      </c>
      <c r="C18461" t="s">
        <v>25057</v>
      </c>
    </row>
    <row r="18462" spans="1:3" x14ac:dyDescent="0.25">
      <c r="A18462" s="13" t="s">
        <v>36708</v>
      </c>
      <c r="B18462" s="13" t="s">
        <v>12621</v>
      </c>
      <c r="C18462" t="s">
        <v>12622</v>
      </c>
    </row>
    <row r="18463" spans="1:3" x14ac:dyDescent="0.25">
      <c r="A18463" s="13" t="s">
        <v>36709</v>
      </c>
      <c r="B18463" s="13" t="s">
        <v>27386</v>
      </c>
      <c r="C18463" t="s">
        <v>27147</v>
      </c>
    </row>
    <row r="18464" spans="1:3" x14ac:dyDescent="0.25">
      <c r="A18464" s="13" t="s">
        <v>36710</v>
      </c>
      <c r="B18464" s="13" t="s">
        <v>21571</v>
      </c>
      <c r="C18464" t="s">
        <v>21572</v>
      </c>
    </row>
    <row r="18465" spans="1:3" x14ac:dyDescent="0.25">
      <c r="A18465" s="13" t="s">
        <v>36711</v>
      </c>
      <c r="B18465" s="13" t="s">
        <v>12543</v>
      </c>
      <c r="C18465" t="s">
        <v>12544</v>
      </c>
    </row>
    <row r="18466" spans="1:3" x14ac:dyDescent="0.25">
      <c r="A18466" s="13" t="s">
        <v>36712</v>
      </c>
      <c r="B18466" s="13" t="s">
        <v>12681</v>
      </c>
      <c r="C18466" t="s">
        <v>12682</v>
      </c>
    </row>
    <row r="18467" spans="1:3" x14ac:dyDescent="0.25">
      <c r="A18467" s="13" t="s">
        <v>36713</v>
      </c>
      <c r="B18467" s="13" t="s">
        <v>14354</v>
      </c>
      <c r="C18467" t="s">
        <v>14355</v>
      </c>
    </row>
    <row r="18468" spans="1:3" x14ac:dyDescent="0.25">
      <c r="A18468" s="13" t="s">
        <v>36714</v>
      </c>
      <c r="B18468" s="13" t="s">
        <v>14354</v>
      </c>
      <c r="C18468" t="s">
        <v>14355</v>
      </c>
    </row>
    <row r="18469" spans="1:3" x14ac:dyDescent="0.25">
      <c r="A18469" s="13" t="s">
        <v>36715</v>
      </c>
      <c r="B18469" s="13" t="s">
        <v>4831</v>
      </c>
      <c r="C18469" t="s">
        <v>4832</v>
      </c>
    </row>
    <row r="18470" spans="1:3" x14ac:dyDescent="0.25">
      <c r="A18470" s="13" t="s">
        <v>36716</v>
      </c>
      <c r="B18470" s="13" t="s">
        <v>4831</v>
      </c>
      <c r="C18470" t="s">
        <v>4832</v>
      </c>
    </row>
    <row r="18471" spans="1:3" x14ac:dyDescent="0.25">
      <c r="A18471" s="13" t="s">
        <v>36717</v>
      </c>
      <c r="B18471" s="13" t="s">
        <v>4831</v>
      </c>
      <c r="C18471" t="s">
        <v>4832</v>
      </c>
    </row>
    <row r="18472" spans="1:3" x14ac:dyDescent="0.25">
      <c r="A18472" s="13" t="s">
        <v>36718</v>
      </c>
      <c r="B18472" s="13" t="s">
        <v>8749</v>
      </c>
      <c r="C18472" t="s">
        <v>8750</v>
      </c>
    </row>
    <row r="18473" spans="1:3" x14ac:dyDescent="0.25">
      <c r="A18473" s="13" t="s">
        <v>36719</v>
      </c>
      <c r="B18473" s="13" t="s">
        <v>8749</v>
      </c>
      <c r="C18473" t="s">
        <v>8750</v>
      </c>
    </row>
    <row r="18474" spans="1:3" x14ac:dyDescent="0.25">
      <c r="A18474" s="13" t="s">
        <v>36720</v>
      </c>
      <c r="B18474" s="13" t="s">
        <v>14386</v>
      </c>
      <c r="C18474" t="s">
        <v>14387</v>
      </c>
    </row>
    <row r="18475" spans="1:3" x14ac:dyDescent="0.25">
      <c r="A18475" s="13" t="s">
        <v>36721</v>
      </c>
      <c r="B18475" s="13" t="s">
        <v>21589</v>
      </c>
      <c r="C18475" t="s">
        <v>21590</v>
      </c>
    </row>
    <row r="18476" spans="1:3" x14ac:dyDescent="0.25">
      <c r="A18476" s="13" t="s">
        <v>36722</v>
      </c>
      <c r="B18476" s="13" t="s">
        <v>14391</v>
      </c>
      <c r="C18476" t="s">
        <v>14392</v>
      </c>
    </row>
    <row r="18477" spans="1:3" x14ac:dyDescent="0.25">
      <c r="A18477" s="13" t="s">
        <v>36723</v>
      </c>
      <c r="B18477" s="13" t="s">
        <v>21602</v>
      </c>
      <c r="C18477" t="s">
        <v>21603</v>
      </c>
    </row>
    <row r="18478" spans="1:3" x14ac:dyDescent="0.25">
      <c r="A18478" s="13" t="s">
        <v>36724</v>
      </c>
      <c r="B18478" s="13" t="s">
        <v>21602</v>
      </c>
      <c r="C18478" t="s">
        <v>21603</v>
      </c>
    </row>
    <row r="18479" spans="1:3" x14ac:dyDescent="0.25">
      <c r="A18479" s="13" t="s">
        <v>36725</v>
      </c>
      <c r="B18479" s="13" t="s">
        <v>5141</v>
      </c>
      <c r="C18479" t="s">
        <v>5142</v>
      </c>
    </row>
    <row r="18480" spans="1:3" x14ac:dyDescent="0.25">
      <c r="A18480" s="13" t="s">
        <v>36726</v>
      </c>
      <c r="B18480" s="13" t="s">
        <v>5141</v>
      </c>
      <c r="C18480" t="s">
        <v>5142</v>
      </c>
    </row>
    <row r="18481" spans="1:3" x14ac:dyDescent="0.25">
      <c r="A18481" s="13" t="s">
        <v>36727</v>
      </c>
      <c r="B18481" s="13" t="s">
        <v>5141</v>
      </c>
      <c r="C18481" t="s">
        <v>5142</v>
      </c>
    </row>
    <row r="18482" spans="1:3" x14ac:dyDescent="0.25">
      <c r="A18482" s="13" t="s">
        <v>36728</v>
      </c>
      <c r="B18482" s="13" t="s">
        <v>7501</v>
      </c>
      <c r="C18482" t="s">
        <v>31917</v>
      </c>
    </row>
    <row r="18483" spans="1:3" x14ac:dyDescent="0.25">
      <c r="A18483" s="13" t="s">
        <v>36729</v>
      </c>
      <c r="B18483" s="13" t="s">
        <v>6540</v>
      </c>
      <c r="C18483" t="s">
        <v>6541</v>
      </c>
    </row>
    <row r="18484" spans="1:3" x14ac:dyDescent="0.25">
      <c r="A18484" s="13" t="s">
        <v>36730</v>
      </c>
      <c r="B18484" s="13" t="s">
        <v>21606</v>
      </c>
      <c r="C18484" t="s">
        <v>21607</v>
      </c>
    </row>
    <row r="18485" spans="1:3" x14ac:dyDescent="0.25">
      <c r="A18485" s="13" t="s">
        <v>36731</v>
      </c>
      <c r="B18485" s="13" t="s">
        <v>21606</v>
      </c>
      <c r="C18485" t="s">
        <v>21607</v>
      </c>
    </row>
    <row r="18486" spans="1:3" x14ac:dyDescent="0.25">
      <c r="A18486" s="13" t="s">
        <v>36732</v>
      </c>
      <c r="B18486" s="13" t="s">
        <v>8314</v>
      </c>
      <c r="C18486" t="s">
        <v>31918</v>
      </c>
    </row>
    <row r="18487" spans="1:3" x14ac:dyDescent="0.25">
      <c r="A18487" s="13" t="s">
        <v>36733</v>
      </c>
      <c r="B18487" s="13" t="s">
        <v>21612</v>
      </c>
      <c r="C18487" t="s">
        <v>21613</v>
      </c>
    </row>
    <row r="18488" spans="1:3" x14ac:dyDescent="0.25">
      <c r="A18488" s="13" t="s">
        <v>36734</v>
      </c>
      <c r="B18488" s="13" t="s">
        <v>14413</v>
      </c>
      <c r="C18488" t="s">
        <v>14414</v>
      </c>
    </row>
    <row r="18489" spans="1:3" x14ac:dyDescent="0.25">
      <c r="A18489" s="13" t="s">
        <v>36735</v>
      </c>
      <c r="B18489" s="13" t="s">
        <v>14413</v>
      </c>
      <c r="C18489" t="s">
        <v>14414</v>
      </c>
    </row>
    <row r="18490" spans="1:3" x14ac:dyDescent="0.25">
      <c r="A18490" s="13" t="s">
        <v>36736</v>
      </c>
      <c r="B18490" s="13" t="s">
        <v>14422</v>
      </c>
      <c r="C18490" t="s">
        <v>14423</v>
      </c>
    </row>
    <row r="18491" spans="1:3" x14ac:dyDescent="0.25">
      <c r="A18491" s="13" t="s">
        <v>36737</v>
      </c>
      <c r="B18491" s="13" t="s">
        <v>14424</v>
      </c>
      <c r="C18491" t="s">
        <v>14425</v>
      </c>
    </row>
    <row r="18492" spans="1:3" x14ac:dyDescent="0.25">
      <c r="A18492" s="13" t="s">
        <v>36738</v>
      </c>
      <c r="B18492" s="13" t="s">
        <v>21630</v>
      </c>
      <c r="C18492" t="s">
        <v>21631</v>
      </c>
    </row>
    <row r="18493" spans="1:3" x14ac:dyDescent="0.25">
      <c r="A18493" s="13" t="s">
        <v>36739</v>
      </c>
      <c r="B18493" s="13" t="s">
        <v>21632</v>
      </c>
      <c r="C18493" t="s">
        <v>21633</v>
      </c>
    </row>
    <row r="18494" spans="1:3" x14ac:dyDescent="0.25">
      <c r="A18494" s="13" t="s">
        <v>36740</v>
      </c>
      <c r="B18494" s="13" t="s">
        <v>8823</v>
      </c>
      <c r="C18494" t="s">
        <v>21636</v>
      </c>
    </row>
    <row r="18495" spans="1:3" x14ac:dyDescent="0.25">
      <c r="A18495" s="13" t="s">
        <v>36741</v>
      </c>
      <c r="B18495" s="13" t="s">
        <v>12004</v>
      </c>
      <c r="C18495" t="s">
        <v>12005</v>
      </c>
    </row>
    <row r="18496" spans="1:3" x14ac:dyDescent="0.25">
      <c r="A18496" s="13" t="s">
        <v>36742</v>
      </c>
      <c r="B18496" s="13" t="s">
        <v>21641</v>
      </c>
      <c r="C18496" t="s">
        <v>21642</v>
      </c>
    </row>
    <row r="18497" spans="1:3" x14ac:dyDescent="0.25">
      <c r="A18497" s="13" t="s">
        <v>36743</v>
      </c>
      <c r="B18497" s="13" t="s">
        <v>21641</v>
      </c>
      <c r="C18497" t="s">
        <v>21642</v>
      </c>
    </row>
    <row r="18498" spans="1:3" x14ac:dyDescent="0.25">
      <c r="A18498" s="13" t="s">
        <v>36744</v>
      </c>
      <c r="B18498" s="13" t="s">
        <v>10367</v>
      </c>
      <c r="C18498" t="s">
        <v>31919</v>
      </c>
    </row>
    <row r="18499" spans="1:3" x14ac:dyDescent="0.25">
      <c r="A18499" s="13" t="s">
        <v>36745</v>
      </c>
      <c r="B18499" s="13" t="s">
        <v>4343</v>
      </c>
      <c r="C18499" t="s">
        <v>31920</v>
      </c>
    </row>
    <row r="18500" spans="1:3" x14ac:dyDescent="0.25">
      <c r="A18500" s="13" t="s">
        <v>36746</v>
      </c>
      <c r="B18500" s="13" t="s">
        <v>4343</v>
      </c>
      <c r="C18500" t="s">
        <v>31920</v>
      </c>
    </row>
    <row r="18501" spans="1:3" x14ac:dyDescent="0.25">
      <c r="A18501" s="13" t="s">
        <v>36747</v>
      </c>
      <c r="B18501" s="13" t="s">
        <v>14474</v>
      </c>
      <c r="C18501" t="s">
        <v>14475</v>
      </c>
    </row>
    <row r="18502" spans="1:3" x14ac:dyDescent="0.25">
      <c r="A18502" s="13" t="s">
        <v>36748</v>
      </c>
      <c r="B18502" s="13" t="s">
        <v>14477</v>
      </c>
      <c r="C18502" t="s">
        <v>14478</v>
      </c>
    </row>
    <row r="18503" spans="1:3" x14ac:dyDescent="0.25">
      <c r="A18503" s="13" t="s">
        <v>36749</v>
      </c>
      <c r="B18503" s="13" t="s">
        <v>10693</v>
      </c>
      <c r="C18503" t="s">
        <v>10694</v>
      </c>
    </row>
    <row r="18504" spans="1:3" x14ac:dyDescent="0.25">
      <c r="A18504" s="13" t="s">
        <v>36750</v>
      </c>
      <c r="B18504" s="13" t="s">
        <v>8521</v>
      </c>
      <c r="C18504" t="s">
        <v>14481</v>
      </c>
    </row>
    <row r="18505" spans="1:3" x14ac:dyDescent="0.25">
      <c r="A18505" s="13" t="s">
        <v>36751</v>
      </c>
      <c r="B18505" s="13" t="s">
        <v>8521</v>
      </c>
      <c r="C18505" t="s">
        <v>14481</v>
      </c>
    </row>
    <row r="18506" spans="1:3" x14ac:dyDescent="0.25">
      <c r="A18506" s="13" t="s">
        <v>36752</v>
      </c>
      <c r="B18506" s="13" t="s">
        <v>8521</v>
      </c>
      <c r="C18506" t="s">
        <v>14481</v>
      </c>
    </row>
    <row r="18507" spans="1:3" x14ac:dyDescent="0.25">
      <c r="A18507" s="13" t="s">
        <v>36753</v>
      </c>
      <c r="B18507" s="13" t="s">
        <v>8521</v>
      </c>
      <c r="C18507" t="s">
        <v>14481</v>
      </c>
    </row>
    <row r="18508" spans="1:3" x14ac:dyDescent="0.25">
      <c r="A18508" s="13" t="s">
        <v>36754</v>
      </c>
      <c r="B18508" s="13" t="s">
        <v>8521</v>
      </c>
      <c r="C18508" t="s">
        <v>14481</v>
      </c>
    </row>
    <row r="18509" spans="1:3" x14ac:dyDescent="0.25">
      <c r="A18509" s="13" t="s">
        <v>36755</v>
      </c>
      <c r="B18509" s="13" t="s">
        <v>8521</v>
      </c>
      <c r="C18509" t="s">
        <v>14481</v>
      </c>
    </row>
    <row r="18510" spans="1:3" x14ac:dyDescent="0.25">
      <c r="A18510" s="13" t="s">
        <v>36756</v>
      </c>
      <c r="B18510" s="13" t="s">
        <v>8521</v>
      </c>
      <c r="C18510" t="s">
        <v>14481</v>
      </c>
    </row>
    <row r="18511" spans="1:3" x14ac:dyDescent="0.25">
      <c r="A18511" s="13" t="s">
        <v>36757</v>
      </c>
      <c r="B18511" s="13" t="s">
        <v>14487</v>
      </c>
      <c r="C18511" t="s">
        <v>14488</v>
      </c>
    </row>
    <row r="18512" spans="1:3" x14ac:dyDescent="0.25">
      <c r="A18512" s="13" t="s">
        <v>36758</v>
      </c>
      <c r="B18512" s="13" t="s">
        <v>14491</v>
      </c>
      <c r="C18512" t="s">
        <v>14492</v>
      </c>
    </row>
    <row r="18513" spans="1:3" x14ac:dyDescent="0.25">
      <c r="A18513" s="13" t="s">
        <v>36759</v>
      </c>
      <c r="B18513" s="13" t="s">
        <v>13374</v>
      </c>
      <c r="C18513" t="s">
        <v>28687</v>
      </c>
    </row>
    <row r="18514" spans="1:3" x14ac:dyDescent="0.25">
      <c r="A18514" s="13" t="s">
        <v>36760</v>
      </c>
      <c r="B18514" s="13" t="s">
        <v>13374</v>
      </c>
      <c r="C18514" t="s">
        <v>28687</v>
      </c>
    </row>
    <row r="18515" spans="1:3" x14ac:dyDescent="0.25">
      <c r="A18515" s="13" t="s">
        <v>36761</v>
      </c>
      <c r="B18515" s="13" t="s">
        <v>14504</v>
      </c>
      <c r="C18515" t="s">
        <v>14505</v>
      </c>
    </row>
    <row r="18516" spans="1:3" x14ac:dyDescent="0.25">
      <c r="A18516" s="13" t="s">
        <v>36762</v>
      </c>
      <c r="B18516" s="13" t="s">
        <v>10690</v>
      </c>
      <c r="C18516" t="s">
        <v>10691</v>
      </c>
    </row>
    <row r="18517" spans="1:3" x14ac:dyDescent="0.25">
      <c r="A18517" s="13" t="s">
        <v>36763</v>
      </c>
      <c r="B18517" s="13" t="s">
        <v>4383</v>
      </c>
      <c r="C18517" t="s">
        <v>31922</v>
      </c>
    </row>
    <row r="18518" spans="1:3" x14ac:dyDescent="0.25">
      <c r="A18518" s="13" t="s">
        <v>36764</v>
      </c>
      <c r="B18518" s="13" t="s">
        <v>27391</v>
      </c>
      <c r="C18518" t="s">
        <v>27152</v>
      </c>
    </row>
    <row r="18519" spans="1:3" x14ac:dyDescent="0.25">
      <c r="A18519" s="13" t="s">
        <v>36765</v>
      </c>
      <c r="B18519" s="13" t="s">
        <v>14508</v>
      </c>
      <c r="C18519" t="s">
        <v>14509</v>
      </c>
    </row>
    <row r="18520" spans="1:3" x14ac:dyDescent="0.25">
      <c r="A18520" s="13" t="s">
        <v>36766</v>
      </c>
      <c r="B18520" s="13" t="s">
        <v>12910</v>
      </c>
      <c r="C18520" t="s">
        <v>12911</v>
      </c>
    </row>
    <row r="18521" spans="1:3" x14ac:dyDescent="0.25">
      <c r="A18521" s="13" t="s">
        <v>36767</v>
      </c>
      <c r="B18521" s="13" t="s">
        <v>13372</v>
      </c>
      <c r="C18521" t="s">
        <v>13373</v>
      </c>
    </row>
    <row r="18522" spans="1:3" x14ac:dyDescent="0.25">
      <c r="A18522" s="13" t="s">
        <v>36768</v>
      </c>
      <c r="B18522" s="13" t="s">
        <v>13372</v>
      </c>
      <c r="C18522" t="s">
        <v>13373</v>
      </c>
    </row>
    <row r="18523" spans="1:3" x14ac:dyDescent="0.25">
      <c r="A18523" s="13" t="s">
        <v>36769</v>
      </c>
      <c r="B18523" s="13" t="s">
        <v>21667</v>
      </c>
      <c r="C18523" t="s">
        <v>21668</v>
      </c>
    </row>
    <row r="18524" spans="1:3" x14ac:dyDescent="0.25">
      <c r="A18524" s="13" t="s">
        <v>36770</v>
      </c>
      <c r="B18524" s="13" t="s">
        <v>4865</v>
      </c>
      <c r="C18524" t="s">
        <v>4866</v>
      </c>
    </row>
    <row r="18525" spans="1:3" x14ac:dyDescent="0.25">
      <c r="A18525" s="13" t="s">
        <v>36771</v>
      </c>
      <c r="B18525" s="13" t="s">
        <v>4865</v>
      </c>
      <c r="C18525" t="s">
        <v>4866</v>
      </c>
    </row>
    <row r="18526" spans="1:3" x14ac:dyDescent="0.25">
      <c r="A18526" s="13" t="s">
        <v>36772</v>
      </c>
      <c r="B18526" s="13" t="s">
        <v>7043</v>
      </c>
      <c r="C18526" t="s">
        <v>27153</v>
      </c>
    </row>
    <row r="18527" spans="1:3" x14ac:dyDescent="0.25">
      <c r="A18527" s="13" t="s">
        <v>36773</v>
      </c>
      <c r="B18527" s="13" t="s">
        <v>14518</v>
      </c>
      <c r="C18527" t="s">
        <v>14519</v>
      </c>
    </row>
    <row r="18528" spans="1:3" x14ac:dyDescent="0.25">
      <c r="A18528" s="13" t="s">
        <v>36774</v>
      </c>
      <c r="B18528" s="13" t="s">
        <v>14518</v>
      </c>
      <c r="C18528" t="s">
        <v>14519</v>
      </c>
    </row>
    <row r="18529" spans="1:3" x14ac:dyDescent="0.25">
      <c r="A18529" s="13" t="s">
        <v>36775</v>
      </c>
      <c r="B18529" s="13" t="s">
        <v>4373</v>
      </c>
      <c r="C18529" t="s">
        <v>31925</v>
      </c>
    </row>
    <row r="18530" spans="1:3" x14ac:dyDescent="0.25">
      <c r="A18530" s="13" t="s">
        <v>36776</v>
      </c>
      <c r="B18530" s="13" t="s">
        <v>6715</v>
      </c>
      <c r="C18530" t="s">
        <v>6716</v>
      </c>
    </row>
    <row r="18531" spans="1:3" x14ac:dyDescent="0.25">
      <c r="A18531" s="13" t="s">
        <v>36777</v>
      </c>
      <c r="B18531" s="13" t="s">
        <v>36123</v>
      </c>
      <c r="C18531" t="s">
        <v>36124</v>
      </c>
    </row>
    <row r="18532" spans="1:3" x14ac:dyDescent="0.25">
      <c r="A18532" s="13" t="s">
        <v>36778</v>
      </c>
      <c r="B18532" s="13" t="s">
        <v>21673</v>
      </c>
      <c r="C18532" t="s">
        <v>21674</v>
      </c>
    </row>
    <row r="18533" spans="1:3" x14ac:dyDescent="0.25">
      <c r="A18533" s="13" t="s">
        <v>36779</v>
      </c>
      <c r="B18533" s="13" t="s">
        <v>21673</v>
      </c>
      <c r="C18533" t="s">
        <v>21674</v>
      </c>
    </row>
    <row r="18534" spans="1:3" x14ac:dyDescent="0.25">
      <c r="A18534" s="13" t="s">
        <v>36780</v>
      </c>
      <c r="B18534" s="13" t="s">
        <v>5139</v>
      </c>
      <c r="C18534" t="s">
        <v>5140</v>
      </c>
    </row>
    <row r="18535" spans="1:3" x14ac:dyDescent="0.25">
      <c r="A18535" s="13" t="s">
        <v>36781</v>
      </c>
      <c r="B18535" s="13" t="s">
        <v>6717</v>
      </c>
      <c r="C18535" t="s">
        <v>6718</v>
      </c>
    </row>
    <row r="18536" spans="1:3" x14ac:dyDescent="0.25">
      <c r="A18536" s="13" t="s">
        <v>36782</v>
      </c>
      <c r="B18536" s="13" t="s">
        <v>6717</v>
      </c>
      <c r="C18536" t="s">
        <v>6718</v>
      </c>
    </row>
    <row r="18537" spans="1:3" x14ac:dyDescent="0.25">
      <c r="A18537" s="13" t="s">
        <v>36783</v>
      </c>
      <c r="B18537" s="13" t="s">
        <v>36125</v>
      </c>
      <c r="C18537" t="s">
        <v>36126</v>
      </c>
    </row>
    <row r="18538" spans="1:3" x14ac:dyDescent="0.25">
      <c r="A18538" s="13" t="s">
        <v>36784</v>
      </c>
      <c r="B18538" s="13" t="s">
        <v>12912</v>
      </c>
      <c r="C18538" t="s">
        <v>14567</v>
      </c>
    </row>
    <row r="18539" spans="1:3" x14ac:dyDescent="0.25">
      <c r="A18539" s="13" t="s">
        <v>36785</v>
      </c>
      <c r="B18539" s="13" t="s">
        <v>12912</v>
      </c>
      <c r="C18539" t="s">
        <v>14567</v>
      </c>
    </row>
    <row r="18540" spans="1:3" x14ac:dyDescent="0.25">
      <c r="A18540" s="13" t="s">
        <v>36786</v>
      </c>
      <c r="B18540" s="13" t="s">
        <v>8242</v>
      </c>
      <c r="C18540" t="s">
        <v>31926</v>
      </c>
    </row>
    <row r="18541" spans="1:3" x14ac:dyDescent="0.25">
      <c r="A18541" s="13" t="s">
        <v>36787</v>
      </c>
      <c r="B18541" s="13" t="s">
        <v>36127</v>
      </c>
      <c r="C18541" t="s">
        <v>36128</v>
      </c>
    </row>
    <row r="18542" spans="1:3" x14ac:dyDescent="0.25">
      <c r="A18542" s="13" t="s">
        <v>36788</v>
      </c>
      <c r="B18542" s="13" t="s">
        <v>21681</v>
      </c>
      <c r="C18542" t="s">
        <v>21682</v>
      </c>
    </row>
    <row r="18543" spans="1:3" x14ac:dyDescent="0.25">
      <c r="A18543" s="13" t="s">
        <v>36789</v>
      </c>
      <c r="B18543" s="13" t="s">
        <v>14570</v>
      </c>
      <c r="C18543" t="s">
        <v>14571</v>
      </c>
    </row>
    <row r="18544" spans="1:3" x14ac:dyDescent="0.25">
      <c r="A18544" s="13" t="s">
        <v>36790</v>
      </c>
      <c r="B18544" s="13" t="s">
        <v>12363</v>
      </c>
      <c r="C18544" t="s">
        <v>12364</v>
      </c>
    </row>
    <row r="18545" spans="1:3" x14ac:dyDescent="0.25">
      <c r="A18545" s="13" t="s">
        <v>36791</v>
      </c>
      <c r="B18545" s="13" t="s">
        <v>12363</v>
      </c>
      <c r="C18545" t="s">
        <v>12364</v>
      </c>
    </row>
    <row r="18546" spans="1:3" x14ac:dyDescent="0.25">
      <c r="A18546" s="13" t="s">
        <v>36792</v>
      </c>
      <c r="B18546" s="13" t="s">
        <v>4369</v>
      </c>
      <c r="C18546" t="s">
        <v>31927</v>
      </c>
    </row>
    <row r="18547" spans="1:3" x14ac:dyDescent="0.25">
      <c r="A18547" s="13" t="s">
        <v>36793</v>
      </c>
      <c r="B18547" s="13" t="s">
        <v>14578</v>
      </c>
      <c r="C18547" t="s">
        <v>14579</v>
      </c>
    </row>
    <row r="18548" spans="1:3" x14ac:dyDescent="0.25">
      <c r="A18548" s="13" t="s">
        <v>36794</v>
      </c>
      <c r="B18548" s="13" t="s">
        <v>14572</v>
      </c>
      <c r="C18548" t="s">
        <v>14573</v>
      </c>
    </row>
    <row r="18549" spans="1:3" x14ac:dyDescent="0.25">
      <c r="A18549" s="13" t="s">
        <v>36795</v>
      </c>
      <c r="B18549" s="13" t="s">
        <v>12108</v>
      </c>
      <c r="C18549" t="s">
        <v>12109</v>
      </c>
    </row>
    <row r="18550" spans="1:3" x14ac:dyDescent="0.25">
      <c r="A18550" s="13" t="s">
        <v>36796</v>
      </c>
      <c r="B18550" s="13" t="s">
        <v>12108</v>
      </c>
      <c r="C18550" t="s">
        <v>12109</v>
      </c>
    </row>
    <row r="18551" spans="1:3" x14ac:dyDescent="0.25">
      <c r="A18551" s="13" t="s">
        <v>36797</v>
      </c>
      <c r="B18551" s="13" t="s">
        <v>14580</v>
      </c>
      <c r="C18551" t="s">
        <v>14581</v>
      </c>
    </row>
    <row r="18552" spans="1:3" x14ac:dyDescent="0.25">
      <c r="A18552" s="13" t="s">
        <v>36798</v>
      </c>
      <c r="B18552" s="13" t="s">
        <v>14580</v>
      </c>
      <c r="C18552" t="s">
        <v>14581</v>
      </c>
    </row>
    <row r="18553" spans="1:3" x14ac:dyDescent="0.25">
      <c r="A18553" s="13" t="s">
        <v>36799</v>
      </c>
      <c r="B18553" s="13" t="s">
        <v>12014</v>
      </c>
      <c r="C18553" t="s">
        <v>12015</v>
      </c>
    </row>
    <row r="18554" spans="1:3" x14ac:dyDescent="0.25">
      <c r="A18554" s="13" t="s">
        <v>36800</v>
      </c>
      <c r="B18554" s="13" t="s">
        <v>4371</v>
      </c>
      <c r="C18554" t="s">
        <v>31930</v>
      </c>
    </row>
    <row r="18555" spans="1:3" x14ac:dyDescent="0.25">
      <c r="A18555" s="13" t="s">
        <v>36801</v>
      </c>
      <c r="B18555" s="13" t="s">
        <v>4371</v>
      </c>
      <c r="C18555" t="s">
        <v>31930</v>
      </c>
    </row>
    <row r="18556" spans="1:3" x14ac:dyDescent="0.25">
      <c r="A18556" s="13" t="s">
        <v>36802</v>
      </c>
      <c r="B18556" s="13" t="s">
        <v>11826</v>
      </c>
      <c r="C18556" t="s">
        <v>11827</v>
      </c>
    </row>
    <row r="18557" spans="1:3" x14ac:dyDescent="0.25">
      <c r="A18557" s="13" t="s">
        <v>36803</v>
      </c>
      <c r="B18557" s="13" t="s">
        <v>11826</v>
      </c>
      <c r="C18557" t="s">
        <v>11827</v>
      </c>
    </row>
    <row r="18558" spans="1:3" x14ac:dyDescent="0.25">
      <c r="A18558" s="13" t="s">
        <v>36804</v>
      </c>
      <c r="B18558" s="13" t="s">
        <v>11541</v>
      </c>
      <c r="C18558" t="s">
        <v>11542</v>
      </c>
    </row>
    <row r="18559" spans="1:3" x14ac:dyDescent="0.25">
      <c r="A18559" s="13" t="s">
        <v>36805</v>
      </c>
      <c r="B18559" s="13" t="s">
        <v>14594</v>
      </c>
      <c r="C18559" t="s">
        <v>14595</v>
      </c>
    </row>
    <row r="18560" spans="1:3" x14ac:dyDescent="0.25">
      <c r="A18560" s="13" t="s">
        <v>36806</v>
      </c>
      <c r="B18560" s="13" t="s">
        <v>14602</v>
      </c>
      <c r="C18560" t="s">
        <v>14603</v>
      </c>
    </row>
    <row r="18561" spans="1:3" x14ac:dyDescent="0.25">
      <c r="A18561" s="13" t="s">
        <v>36807</v>
      </c>
      <c r="B18561" s="13" t="s">
        <v>21693</v>
      </c>
      <c r="C18561" t="s">
        <v>21694</v>
      </c>
    </row>
    <row r="18562" spans="1:3" x14ac:dyDescent="0.25">
      <c r="A18562" s="13" t="s">
        <v>36808</v>
      </c>
      <c r="B18562" s="13" t="s">
        <v>14632</v>
      </c>
      <c r="C18562" t="s">
        <v>14633</v>
      </c>
    </row>
    <row r="18563" spans="1:3" x14ac:dyDescent="0.25">
      <c r="A18563" s="13" t="s">
        <v>36809</v>
      </c>
      <c r="B18563" s="13" t="s">
        <v>6009</v>
      </c>
      <c r="C18563" t="s">
        <v>6010</v>
      </c>
    </row>
    <row r="18564" spans="1:3" x14ac:dyDescent="0.25">
      <c r="A18564" s="13" t="s">
        <v>36810</v>
      </c>
      <c r="B18564" s="13" t="s">
        <v>11830</v>
      </c>
      <c r="C18564" t="s">
        <v>11831</v>
      </c>
    </row>
    <row r="18565" spans="1:3" x14ac:dyDescent="0.25">
      <c r="A18565" s="13" t="s">
        <v>36811</v>
      </c>
      <c r="B18565" s="13" t="s">
        <v>36129</v>
      </c>
      <c r="C18565" t="s">
        <v>36130</v>
      </c>
    </row>
    <row r="18566" spans="1:3" x14ac:dyDescent="0.25">
      <c r="A18566" s="13" t="s">
        <v>36812</v>
      </c>
      <c r="B18566" s="13" t="s">
        <v>12257</v>
      </c>
      <c r="C18566" t="s">
        <v>21722</v>
      </c>
    </row>
    <row r="18567" spans="1:3" x14ac:dyDescent="0.25">
      <c r="A18567" s="13" t="s">
        <v>36813</v>
      </c>
      <c r="B18567" s="13" t="s">
        <v>14678</v>
      </c>
      <c r="C18567" t="s">
        <v>14679</v>
      </c>
    </row>
    <row r="18568" spans="1:3" x14ac:dyDescent="0.25">
      <c r="A18568" s="13" t="s">
        <v>36814</v>
      </c>
      <c r="B18568" s="13" t="s">
        <v>14682</v>
      </c>
      <c r="C18568" t="s">
        <v>14683</v>
      </c>
    </row>
    <row r="18569" spans="1:3" x14ac:dyDescent="0.25">
      <c r="A18569" s="13" t="s">
        <v>36815</v>
      </c>
      <c r="B18569" s="13" t="s">
        <v>12974</v>
      </c>
      <c r="C18569" t="s">
        <v>21729</v>
      </c>
    </row>
    <row r="18570" spans="1:3" x14ac:dyDescent="0.25">
      <c r="A18570" s="13" t="s">
        <v>36816</v>
      </c>
      <c r="B18570" s="13" t="s">
        <v>14697</v>
      </c>
      <c r="C18570" t="s">
        <v>14698</v>
      </c>
    </row>
    <row r="18571" spans="1:3" x14ac:dyDescent="0.25">
      <c r="A18571" s="13" t="s">
        <v>36817</v>
      </c>
      <c r="B18571" s="13" t="s">
        <v>11669</v>
      </c>
      <c r="C18571" t="s">
        <v>11670</v>
      </c>
    </row>
    <row r="18572" spans="1:3" x14ac:dyDescent="0.25">
      <c r="A18572" s="13" t="s">
        <v>36818</v>
      </c>
      <c r="B18572" s="13" t="s">
        <v>12780</v>
      </c>
      <c r="C18572" t="s">
        <v>12781</v>
      </c>
    </row>
    <row r="18573" spans="1:3" x14ac:dyDescent="0.25">
      <c r="A18573" s="13" t="s">
        <v>36819</v>
      </c>
      <c r="B18573" s="13" t="s">
        <v>12780</v>
      </c>
      <c r="C18573" t="s">
        <v>12781</v>
      </c>
    </row>
    <row r="18574" spans="1:3" x14ac:dyDescent="0.25">
      <c r="A18574" s="13" t="s">
        <v>36820</v>
      </c>
      <c r="B18574" s="13" t="s">
        <v>7563</v>
      </c>
      <c r="C18574" t="s">
        <v>21730</v>
      </c>
    </row>
    <row r="18575" spans="1:3" x14ac:dyDescent="0.25">
      <c r="A18575" s="13" t="s">
        <v>36821</v>
      </c>
      <c r="B18575" s="13" t="s">
        <v>7563</v>
      </c>
      <c r="C18575" t="s">
        <v>21730</v>
      </c>
    </row>
    <row r="18576" spans="1:3" x14ac:dyDescent="0.25">
      <c r="A18576" s="13" t="s">
        <v>36822</v>
      </c>
      <c r="B18576" s="13" t="s">
        <v>7563</v>
      </c>
      <c r="C18576" t="s">
        <v>21730</v>
      </c>
    </row>
    <row r="18577" spans="1:3" x14ac:dyDescent="0.25">
      <c r="A18577" s="13" t="s">
        <v>36823</v>
      </c>
      <c r="B18577" s="13" t="s">
        <v>7563</v>
      </c>
      <c r="C18577" t="s">
        <v>21730</v>
      </c>
    </row>
    <row r="18578" spans="1:3" x14ac:dyDescent="0.25">
      <c r="A18578" s="13" t="s">
        <v>36824</v>
      </c>
      <c r="B18578" s="13" t="s">
        <v>28708</v>
      </c>
      <c r="C18578" t="s">
        <v>28709</v>
      </c>
    </row>
    <row r="18579" spans="1:3" x14ac:dyDescent="0.25">
      <c r="A18579" s="13" t="s">
        <v>36825</v>
      </c>
      <c r="B18579" s="13" t="s">
        <v>14733</v>
      </c>
      <c r="C18579" t="s">
        <v>14734</v>
      </c>
    </row>
    <row r="18580" spans="1:3" x14ac:dyDescent="0.25">
      <c r="A18580" s="13" t="s">
        <v>36826</v>
      </c>
      <c r="B18580" s="13" t="s">
        <v>25102</v>
      </c>
      <c r="C18580" t="s">
        <v>25103</v>
      </c>
    </row>
    <row r="18581" spans="1:3" x14ac:dyDescent="0.25">
      <c r="A18581" s="13" t="s">
        <v>36827</v>
      </c>
      <c r="B18581" s="13" t="s">
        <v>25102</v>
      </c>
      <c r="C18581" t="s">
        <v>25103</v>
      </c>
    </row>
    <row r="18582" spans="1:3" x14ac:dyDescent="0.25">
      <c r="A18582" s="13" t="s">
        <v>36828</v>
      </c>
      <c r="B18582" s="13" t="s">
        <v>21748</v>
      </c>
      <c r="C18582" t="s">
        <v>21749</v>
      </c>
    </row>
    <row r="18583" spans="1:3" x14ac:dyDescent="0.25">
      <c r="A18583" s="13" t="s">
        <v>36829</v>
      </c>
      <c r="B18583" s="13" t="s">
        <v>21748</v>
      </c>
      <c r="C18583" t="s">
        <v>21749</v>
      </c>
    </row>
    <row r="18584" spans="1:3" x14ac:dyDescent="0.25">
      <c r="A18584" s="13" t="s">
        <v>36830</v>
      </c>
      <c r="B18584" s="13" t="s">
        <v>14745</v>
      </c>
      <c r="C18584" t="s">
        <v>14746</v>
      </c>
    </row>
    <row r="18585" spans="1:3" x14ac:dyDescent="0.25">
      <c r="A18585" s="13" t="s">
        <v>36831</v>
      </c>
      <c r="B18585" s="13" t="s">
        <v>14747</v>
      </c>
      <c r="C18585" t="s">
        <v>14748</v>
      </c>
    </row>
    <row r="18586" spans="1:3" x14ac:dyDescent="0.25">
      <c r="A18586" s="13" t="s">
        <v>36832</v>
      </c>
      <c r="B18586" s="13" t="s">
        <v>14755</v>
      </c>
      <c r="C18586" t="s">
        <v>14756</v>
      </c>
    </row>
    <row r="18587" spans="1:3" x14ac:dyDescent="0.25">
      <c r="A18587" s="13" t="s">
        <v>36833</v>
      </c>
      <c r="B18587" s="13" t="s">
        <v>21756</v>
      </c>
      <c r="C18587" t="s">
        <v>21757</v>
      </c>
    </row>
    <row r="18588" spans="1:3" x14ac:dyDescent="0.25">
      <c r="A18588" s="13" t="s">
        <v>36834</v>
      </c>
      <c r="B18588" s="13" t="s">
        <v>21756</v>
      </c>
      <c r="C18588" t="s">
        <v>21757</v>
      </c>
    </row>
    <row r="18589" spans="1:3" x14ac:dyDescent="0.25">
      <c r="A18589" s="13" t="s">
        <v>36835</v>
      </c>
      <c r="B18589" s="13" t="s">
        <v>12633</v>
      </c>
      <c r="C18589" t="s">
        <v>12634</v>
      </c>
    </row>
    <row r="18590" spans="1:3" x14ac:dyDescent="0.25">
      <c r="A18590" s="13" t="s">
        <v>36836</v>
      </c>
      <c r="B18590" s="13" t="s">
        <v>36131</v>
      </c>
      <c r="C18590" t="s">
        <v>36132</v>
      </c>
    </row>
    <row r="18591" spans="1:3" x14ac:dyDescent="0.25">
      <c r="A18591" s="13" t="s">
        <v>36837</v>
      </c>
      <c r="B18591" s="13" t="s">
        <v>11884</v>
      </c>
      <c r="C18591" t="s">
        <v>11885</v>
      </c>
    </row>
    <row r="18592" spans="1:3" x14ac:dyDescent="0.25">
      <c r="A18592" s="13" t="s">
        <v>36838</v>
      </c>
      <c r="B18592" s="13" t="s">
        <v>25106</v>
      </c>
      <c r="C18592" t="s">
        <v>25107</v>
      </c>
    </row>
    <row r="18593" spans="1:3" x14ac:dyDescent="0.25">
      <c r="A18593" s="13" t="s">
        <v>36839</v>
      </c>
      <c r="B18593" s="13" t="s">
        <v>21762</v>
      </c>
      <c r="C18593" t="s">
        <v>21763</v>
      </c>
    </row>
    <row r="18594" spans="1:3" x14ac:dyDescent="0.25">
      <c r="A18594" s="13" t="s">
        <v>36840</v>
      </c>
      <c r="B18594" s="13" t="s">
        <v>36133</v>
      </c>
      <c r="C18594" t="s">
        <v>36134</v>
      </c>
    </row>
    <row r="18595" spans="1:3" x14ac:dyDescent="0.25">
      <c r="A18595" s="13" t="s">
        <v>36841</v>
      </c>
      <c r="B18595" s="13" t="s">
        <v>21778</v>
      </c>
      <c r="C18595" t="s">
        <v>21779</v>
      </c>
    </row>
    <row r="18596" spans="1:3" x14ac:dyDescent="0.25">
      <c r="A18596" s="13" t="s">
        <v>36842</v>
      </c>
      <c r="B18596" s="13" t="s">
        <v>14837</v>
      </c>
      <c r="C18596" t="s">
        <v>14838</v>
      </c>
    </row>
    <row r="18597" spans="1:3" x14ac:dyDescent="0.25">
      <c r="A18597" s="13" t="s">
        <v>36843</v>
      </c>
      <c r="B18597" s="13" t="s">
        <v>12175</v>
      </c>
      <c r="C18597" t="s">
        <v>12176</v>
      </c>
    </row>
    <row r="18598" spans="1:3" x14ac:dyDescent="0.25">
      <c r="A18598" s="13" t="s">
        <v>36844</v>
      </c>
      <c r="B18598" s="13" t="s">
        <v>12175</v>
      </c>
      <c r="C18598" t="s">
        <v>12176</v>
      </c>
    </row>
    <row r="18599" spans="1:3" x14ac:dyDescent="0.25">
      <c r="A18599" s="13" t="s">
        <v>36845</v>
      </c>
      <c r="B18599" s="13" t="s">
        <v>21792</v>
      </c>
      <c r="C18599" t="s">
        <v>21793</v>
      </c>
    </row>
    <row r="18600" spans="1:3" x14ac:dyDescent="0.25">
      <c r="A18600" s="13" t="s">
        <v>36846</v>
      </c>
      <c r="B18600" s="13" t="s">
        <v>11455</v>
      </c>
      <c r="C18600" t="s">
        <v>11456</v>
      </c>
    </row>
    <row r="18601" spans="1:3" x14ac:dyDescent="0.25">
      <c r="A18601" s="13" t="s">
        <v>36847</v>
      </c>
      <c r="B18601" s="13" t="s">
        <v>7305</v>
      </c>
      <c r="C18601" t="s">
        <v>31939</v>
      </c>
    </row>
    <row r="18602" spans="1:3" x14ac:dyDescent="0.25">
      <c r="A18602" s="13" t="s">
        <v>36848</v>
      </c>
      <c r="B18602" s="13" t="s">
        <v>7305</v>
      </c>
      <c r="C18602" t="s">
        <v>31939</v>
      </c>
    </row>
    <row r="18603" spans="1:3" x14ac:dyDescent="0.25">
      <c r="A18603" s="13" t="s">
        <v>36849</v>
      </c>
      <c r="B18603" s="13" t="s">
        <v>14872</v>
      </c>
      <c r="C18603" t="s">
        <v>14873</v>
      </c>
    </row>
    <row r="18604" spans="1:3" x14ac:dyDescent="0.25">
      <c r="A18604" s="13" t="s">
        <v>36850</v>
      </c>
      <c r="B18604" s="13" t="s">
        <v>14894</v>
      </c>
      <c r="C18604" t="s">
        <v>14895</v>
      </c>
    </row>
    <row r="18605" spans="1:3" x14ac:dyDescent="0.25">
      <c r="A18605" s="13" t="s">
        <v>36851</v>
      </c>
      <c r="B18605" s="13" t="s">
        <v>14906</v>
      </c>
      <c r="C18605" t="s">
        <v>14907</v>
      </c>
    </row>
    <row r="18606" spans="1:3" x14ac:dyDescent="0.25">
      <c r="A18606" s="13" t="s">
        <v>36852</v>
      </c>
      <c r="B18606" s="13" t="s">
        <v>21812</v>
      </c>
      <c r="C18606" t="s">
        <v>21813</v>
      </c>
    </row>
    <row r="18607" spans="1:3" x14ac:dyDescent="0.25">
      <c r="A18607" s="13" t="s">
        <v>36853</v>
      </c>
      <c r="B18607" s="13" t="s">
        <v>14914</v>
      </c>
      <c r="C18607" t="s">
        <v>14915</v>
      </c>
    </row>
    <row r="18608" spans="1:3" x14ac:dyDescent="0.25">
      <c r="A18608" s="13" t="s">
        <v>36854</v>
      </c>
      <c r="B18608" s="13" t="s">
        <v>7181</v>
      </c>
      <c r="C18608" t="s">
        <v>7182</v>
      </c>
    </row>
    <row r="18609" spans="1:3" x14ac:dyDescent="0.25">
      <c r="A18609" s="13" t="s">
        <v>36855</v>
      </c>
      <c r="B18609" s="13" t="s">
        <v>25119</v>
      </c>
      <c r="C18609" t="s">
        <v>25120</v>
      </c>
    </row>
    <row r="18610" spans="1:3" x14ac:dyDescent="0.25">
      <c r="A18610" s="13" t="s">
        <v>36856</v>
      </c>
      <c r="B18610" s="13" t="s">
        <v>25121</v>
      </c>
      <c r="C18610" t="s">
        <v>25122</v>
      </c>
    </row>
    <row r="18611" spans="1:3" x14ac:dyDescent="0.25">
      <c r="A18611" s="13" t="s">
        <v>36857</v>
      </c>
      <c r="B18611" s="13" t="s">
        <v>12259</v>
      </c>
      <c r="C18611" t="s">
        <v>12260</v>
      </c>
    </row>
    <row r="18612" spans="1:3" x14ac:dyDescent="0.25">
      <c r="A18612" s="13" t="s">
        <v>36858</v>
      </c>
      <c r="B18612" s="13" t="s">
        <v>14944</v>
      </c>
      <c r="C18612" t="s">
        <v>14945</v>
      </c>
    </row>
    <row r="18613" spans="1:3" x14ac:dyDescent="0.25">
      <c r="A18613" s="13" t="s">
        <v>36859</v>
      </c>
      <c r="B18613" s="13" t="s">
        <v>14952</v>
      </c>
      <c r="C18613" t="s">
        <v>14953</v>
      </c>
    </row>
    <row r="18614" spans="1:3" x14ac:dyDescent="0.25">
      <c r="A18614" s="13" t="s">
        <v>36860</v>
      </c>
      <c r="B18614" s="13" t="s">
        <v>36135</v>
      </c>
      <c r="C18614" t="s">
        <v>36136</v>
      </c>
    </row>
    <row r="18615" spans="1:3" x14ac:dyDescent="0.25">
      <c r="A18615" s="13" t="s">
        <v>36861</v>
      </c>
      <c r="B18615" s="13" t="s">
        <v>28734</v>
      </c>
      <c r="C18615" t="s">
        <v>28735</v>
      </c>
    </row>
    <row r="18616" spans="1:3" x14ac:dyDescent="0.25">
      <c r="A18616" s="13" t="s">
        <v>36862</v>
      </c>
      <c r="B18616" s="13" t="s">
        <v>12357</v>
      </c>
      <c r="C18616" t="s">
        <v>12358</v>
      </c>
    </row>
    <row r="18617" spans="1:3" x14ac:dyDescent="0.25">
      <c r="A18617" s="13" t="s">
        <v>36863</v>
      </c>
      <c r="B18617" s="13" t="s">
        <v>25123</v>
      </c>
      <c r="C18617" t="s">
        <v>25124</v>
      </c>
    </row>
    <row r="18618" spans="1:3" x14ac:dyDescent="0.25">
      <c r="A18618" s="13" t="s">
        <v>36864</v>
      </c>
      <c r="B18618" s="13" t="s">
        <v>12333</v>
      </c>
      <c r="C18618" t="s">
        <v>12334</v>
      </c>
    </row>
    <row r="18619" spans="1:3" x14ac:dyDescent="0.25">
      <c r="A18619" s="13" t="s">
        <v>36865</v>
      </c>
      <c r="B18619" s="13" t="s">
        <v>12333</v>
      </c>
      <c r="C18619" t="s">
        <v>12334</v>
      </c>
    </row>
    <row r="18620" spans="1:3" x14ac:dyDescent="0.25">
      <c r="A18620" s="13" t="s">
        <v>36866</v>
      </c>
      <c r="B18620" s="13" t="s">
        <v>25125</v>
      </c>
      <c r="C18620" t="s">
        <v>25126</v>
      </c>
    </row>
    <row r="18621" spans="1:3" x14ac:dyDescent="0.25">
      <c r="A18621" s="13" t="s">
        <v>36867</v>
      </c>
      <c r="B18621" s="13" t="s">
        <v>14982</v>
      </c>
      <c r="C18621" t="s">
        <v>14983</v>
      </c>
    </row>
    <row r="18622" spans="1:3" x14ac:dyDescent="0.25">
      <c r="A18622" s="13" t="s">
        <v>36868</v>
      </c>
      <c r="B18622" s="13" t="s">
        <v>14982</v>
      </c>
      <c r="C18622" t="s">
        <v>14983</v>
      </c>
    </row>
    <row r="18623" spans="1:3" x14ac:dyDescent="0.25">
      <c r="A18623" s="13" t="s">
        <v>36869</v>
      </c>
      <c r="B18623" s="13" t="s">
        <v>14984</v>
      </c>
      <c r="C18623" t="s">
        <v>14985</v>
      </c>
    </row>
    <row r="18624" spans="1:3" x14ac:dyDescent="0.25">
      <c r="A18624" s="13" t="s">
        <v>36870</v>
      </c>
      <c r="B18624" s="13" t="s">
        <v>14984</v>
      </c>
      <c r="C18624" t="s">
        <v>14985</v>
      </c>
    </row>
    <row r="18625" spans="1:3" x14ac:dyDescent="0.25">
      <c r="A18625" s="13" t="s">
        <v>36871</v>
      </c>
      <c r="B18625" s="13" t="s">
        <v>14988</v>
      </c>
      <c r="C18625" t="s">
        <v>14989</v>
      </c>
    </row>
    <row r="18626" spans="1:3" x14ac:dyDescent="0.25">
      <c r="A18626" s="13" t="s">
        <v>36872</v>
      </c>
      <c r="B18626" s="13" t="s">
        <v>5145</v>
      </c>
      <c r="C18626" t="s">
        <v>5146</v>
      </c>
    </row>
    <row r="18627" spans="1:3" x14ac:dyDescent="0.25">
      <c r="A18627" s="13" t="s">
        <v>36873</v>
      </c>
      <c r="B18627" s="13" t="s">
        <v>5145</v>
      </c>
      <c r="C18627" t="s">
        <v>5146</v>
      </c>
    </row>
    <row r="18628" spans="1:3" x14ac:dyDescent="0.25">
      <c r="A18628" s="13" t="s">
        <v>36874</v>
      </c>
      <c r="B18628" s="13" t="s">
        <v>5145</v>
      </c>
      <c r="C18628" t="s">
        <v>5146</v>
      </c>
    </row>
    <row r="18629" spans="1:3" x14ac:dyDescent="0.25">
      <c r="A18629" s="13" t="s">
        <v>36875</v>
      </c>
      <c r="B18629" s="13" t="s">
        <v>5145</v>
      </c>
      <c r="C18629" t="s">
        <v>5146</v>
      </c>
    </row>
    <row r="18630" spans="1:3" x14ac:dyDescent="0.25">
      <c r="A18630" s="13" t="s">
        <v>36876</v>
      </c>
      <c r="B18630" s="13" t="s">
        <v>5145</v>
      </c>
      <c r="C18630" t="s">
        <v>5146</v>
      </c>
    </row>
    <row r="18631" spans="1:3" x14ac:dyDescent="0.25">
      <c r="A18631" s="13" t="s">
        <v>36877</v>
      </c>
      <c r="B18631" s="13" t="s">
        <v>5145</v>
      </c>
      <c r="C18631" t="s">
        <v>5146</v>
      </c>
    </row>
    <row r="18632" spans="1:3" x14ac:dyDescent="0.25">
      <c r="A18632" s="13" t="s">
        <v>36878</v>
      </c>
      <c r="B18632" s="13" t="s">
        <v>5145</v>
      </c>
      <c r="C18632" t="s">
        <v>5146</v>
      </c>
    </row>
    <row r="18633" spans="1:3" x14ac:dyDescent="0.25">
      <c r="A18633" s="13" t="s">
        <v>36879</v>
      </c>
      <c r="B18633" s="13" t="s">
        <v>5145</v>
      </c>
      <c r="C18633" t="s">
        <v>5146</v>
      </c>
    </row>
    <row r="18634" spans="1:3" x14ac:dyDescent="0.25">
      <c r="A18634" s="13" t="s">
        <v>36880</v>
      </c>
      <c r="B18634" s="13" t="s">
        <v>5145</v>
      </c>
      <c r="C18634" t="s">
        <v>5146</v>
      </c>
    </row>
    <row r="18635" spans="1:3" x14ac:dyDescent="0.25">
      <c r="A18635" s="13" t="s">
        <v>36881</v>
      </c>
      <c r="B18635" s="13" t="s">
        <v>5145</v>
      </c>
      <c r="C18635" t="s">
        <v>5146</v>
      </c>
    </row>
    <row r="18636" spans="1:3" x14ac:dyDescent="0.25">
      <c r="A18636" s="13" t="s">
        <v>36882</v>
      </c>
      <c r="B18636" s="13" t="s">
        <v>5145</v>
      </c>
      <c r="C18636" t="s">
        <v>5146</v>
      </c>
    </row>
    <row r="18637" spans="1:3" x14ac:dyDescent="0.25">
      <c r="A18637" s="13" t="s">
        <v>36883</v>
      </c>
      <c r="B18637" s="13" t="s">
        <v>5145</v>
      </c>
      <c r="C18637" t="s">
        <v>5146</v>
      </c>
    </row>
    <row r="18638" spans="1:3" x14ac:dyDescent="0.25">
      <c r="A18638" s="13" t="s">
        <v>36884</v>
      </c>
      <c r="B18638" s="13" t="s">
        <v>5145</v>
      </c>
      <c r="C18638" t="s">
        <v>5146</v>
      </c>
    </row>
    <row r="18639" spans="1:3" x14ac:dyDescent="0.25">
      <c r="A18639" s="13" t="s">
        <v>36885</v>
      </c>
      <c r="B18639" s="13" t="s">
        <v>5145</v>
      </c>
      <c r="C18639" t="s">
        <v>5146</v>
      </c>
    </row>
    <row r="18640" spans="1:3" x14ac:dyDescent="0.25">
      <c r="A18640" s="13" t="s">
        <v>36886</v>
      </c>
      <c r="B18640" s="13" t="s">
        <v>5145</v>
      </c>
      <c r="C18640" t="s">
        <v>5146</v>
      </c>
    </row>
    <row r="18641" spans="1:3" x14ac:dyDescent="0.25">
      <c r="A18641" s="13" t="s">
        <v>36887</v>
      </c>
      <c r="B18641" s="13" t="s">
        <v>5145</v>
      </c>
      <c r="C18641" t="s">
        <v>5146</v>
      </c>
    </row>
    <row r="18642" spans="1:3" x14ac:dyDescent="0.25">
      <c r="A18642" s="13" t="s">
        <v>36888</v>
      </c>
      <c r="B18642" s="13" t="s">
        <v>5145</v>
      </c>
      <c r="C18642" t="s">
        <v>5146</v>
      </c>
    </row>
    <row r="18643" spans="1:3" x14ac:dyDescent="0.25">
      <c r="A18643" s="13" t="s">
        <v>36889</v>
      </c>
      <c r="B18643" s="13" t="s">
        <v>5145</v>
      </c>
      <c r="C18643" t="s">
        <v>5146</v>
      </c>
    </row>
    <row r="18644" spans="1:3" x14ac:dyDescent="0.25">
      <c r="A18644" s="13" t="s">
        <v>36890</v>
      </c>
      <c r="B18644" s="13" t="s">
        <v>21854</v>
      </c>
      <c r="C18644" t="s">
        <v>21855</v>
      </c>
    </row>
    <row r="18645" spans="1:3" x14ac:dyDescent="0.25">
      <c r="A18645" s="13" t="s">
        <v>36891</v>
      </c>
      <c r="B18645" s="13" t="s">
        <v>36137</v>
      </c>
      <c r="C18645" t="s">
        <v>36138</v>
      </c>
    </row>
    <row r="18646" spans="1:3" x14ac:dyDescent="0.25">
      <c r="A18646" s="13" t="s">
        <v>36892</v>
      </c>
      <c r="B18646" s="13" t="s">
        <v>21864</v>
      </c>
      <c r="C18646" t="s">
        <v>21865</v>
      </c>
    </row>
    <row r="18647" spans="1:3" x14ac:dyDescent="0.25">
      <c r="A18647" s="13" t="s">
        <v>36893</v>
      </c>
      <c r="B18647" s="13" t="s">
        <v>21864</v>
      </c>
      <c r="C18647" t="s">
        <v>21865</v>
      </c>
    </row>
    <row r="18648" spans="1:3" x14ac:dyDescent="0.25">
      <c r="A18648" s="13" t="s">
        <v>36894</v>
      </c>
      <c r="B18648" s="13" t="s">
        <v>15034</v>
      </c>
      <c r="C18648" t="s">
        <v>15035</v>
      </c>
    </row>
    <row r="18649" spans="1:3" x14ac:dyDescent="0.25">
      <c r="A18649" s="13" t="s">
        <v>36895</v>
      </c>
      <c r="B18649" s="13" t="s">
        <v>15034</v>
      </c>
      <c r="C18649" t="s">
        <v>15035</v>
      </c>
    </row>
    <row r="18650" spans="1:3" x14ac:dyDescent="0.25">
      <c r="A18650" s="13" t="s">
        <v>36896</v>
      </c>
      <c r="B18650" s="13" t="s">
        <v>9763</v>
      </c>
      <c r="C18650" t="s">
        <v>31948</v>
      </c>
    </row>
    <row r="18651" spans="1:3" x14ac:dyDescent="0.25">
      <c r="A18651" s="13" t="s">
        <v>36897</v>
      </c>
      <c r="B18651" s="13" t="s">
        <v>9765</v>
      </c>
      <c r="C18651" t="s">
        <v>31949</v>
      </c>
    </row>
    <row r="18652" spans="1:3" x14ac:dyDescent="0.25">
      <c r="A18652" s="13" t="s">
        <v>36898</v>
      </c>
      <c r="B18652" s="13" t="s">
        <v>10768</v>
      </c>
      <c r="C18652" t="s">
        <v>10769</v>
      </c>
    </row>
    <row r="18653" spans="1:3" x14ac:dyDescent="0.25">
      <c r="A18653" s="13" t="s">
        <v>36899</v>
      </c>
      <c r="B18653" s="13" t="s">
        <v>15057</v>
      </c>
      <c r="C18653" t="s">
        <v>15058</v>
      </c>
    </row>
    <row r="18654" spans="1:3" x14ac:dyDescent="0.25">
      <c r="A18654" s="13" t="s">
        <v>36900</v>
      </c>
      <c r="B18654" s="13" t="s">
        <v>15054</v>
      </c>
      <c r="C18654" t="s">
        <v>15055</v>
      </c>
    </row>
    <row r="18655" spans="1:3" x14ac:dyDescent="0.25">
      <c r="A18655" s="13" t="s">
        <v>36901</v>
      </c>
      <c r="B18655" s="13" t="s">
        <v>15054</v>
      </c>
      <c r="C18655" t="s">
        <v>15055</v>
      </c>
    </row>
    <row r="18656" spans="1:3" x14ac:dyDescent="0.25">
      <c r="A18656" s="13" t="s">
        <v>36902</v>
      </c>
      <c r="B18656" s="13" t="s">
        <v>15066</v>
      </c>
      <c r="C18656" t="s">
        <v>15067</v>
      </c>
    </row>
    <row r="18657" spans="1:3" x14ac:dyDescent="0.25">
      <c r="A18657" s="13" t="s">
        <v>36903</v>
      </c>
      <c r="B18657" s="13" t="s">
        <v>15071</v>
      </c>
      <c r="C18657" t="s">
        <v>15072</v>
      </c>
    </row>
    <row r="18658" spans="1:3" x14ac:dyDescent="0.25">
      <c r="A18658" s="13" t="s">
        <v>36904</v>
      </c>
      <c r="B18658" s="13" t="s">
        <v>15077</v>
      </c>
      <c r="C18658" t="s">
        <v>15078</v>
      </c>
    </row>
    <row r="18659" spans="1:3" x14ac:dyDescent="0.25">
      <c r="A18659" s="13" t="s">
        <v>36905</v>
      </c>
      <c r="B18659" s="13" t="s">
        <v>5909</v>
      </c>
      <c r="C18659" t="s">
        <v>5910</v>
      </c>
    </row>
    <row r="18660" spans="1:3" x14ac:dyDescent="0.25">
      <c r="A18660" s="13" t="s">
        <v>36906</v>
      </c>
      <c r="B18660" s="13" t="s">
        <v>5909</v>
      </c>
      <c r="C18660" t="s">
        <v>5910</v>
      </c>
    </row>
    <row r="18661" spans="1:3" x14ac:dyDescent="0.25">
      <c r="A18661" s="13" t="s">
        <v>36907</v>
      </c>
      <c r="B18661" s="13" t="s">
        <v>5909</v>
      </c>
      <c r="C18661" t="s">
        <v>5910</v>
      </c>
    </row>
    <row r="18662" spans="1:3" x14ac:dyDescent="0.25">
      <c r="A18662" s="13" t="s">
        <v>36908</v>
      </c>
      <c r="B18662" s="13" t="s">
        <v>5909</v>
      </c>
      <c r="C18662" t="s">
        <v>5910</v>
      </c>
    </row>
    <row r="18663" spans="1:3" x14ac:dyDescent="0.25">
      <c r="A18663" s="13" t="s">
        <v>36909</v>
      </c>
      <c r="B18663" s="13" t="s">
        <v>15089</v>
      </c>
      <c r="C18663" t="s">
        <v>15090</v>
      </c>
    </row>
    <row r="18664" spans="1:3" x14ac:dyDescent="0.25">
      <c r="A18664" s="13" t="s">
        <v>36910</v>
      </c>
      <c r="B18664" s="13" t="s">
        <v>21888</v>
      </c>
      <c r="C18664" t="s">
        <v>21889</v>
      </c>
    </row>
    <row r="18665" spans="1:3" x14ac:dyDescent="0.25">
      <c r="A18665" s="13" t="s">
        <v>36911</v>
      </c>
      <c r="B18665" s="13" t="s">
        <v>15107</v>
      </c>
      <c r="C18665" t="s">
        <v>15108</v>
      </c>
    </row>
    <row r="18666" spans="1:3" x14ac:dyDescent="0.25">
      <c r="A18666" s="13" t="s">
        <v>36912</v>
      </c>
      <c r="B18666" s="13" t="s">
        <v>15107</v>
      </c>
      <c r="C18666" t="s">
        <v>15108</v>
      </c>
    </row>
    <row r="18667" spans="1:3" x14ac:dyDescent="0.25">
      <c r="A18667" s="13" t="s">
        <v>36913</v>
      </c>
      <c r="B18667" s="13" t="s">
        <v>15107</v>
      </c>
      <c r="C18667" t="s">
        <v>15108</v>
      </c>
    </row>
    <row r="18668" spans="1:3" x14ac:dyDescent="0.25">
      <c r="A18668" s="13" t="s">
        <v>36914</v>
      </c>
      <c r="B18668" s="13" t="s">
        <v>9715</v>
      </c>
      <c r="C18668" t="s">
        <v>9716</v>
      </c>
    </row>
    <row r="18669" spans="1:3" x14ac:dyDescent="0.25">
      <c r="A18669" s="13" t="s">
        <v>36915</v>
      </c>
      <c r="B18669" s="13" t="s">
        <v>21904</v>
      </c>
      <c r="C18669" t="s">
        <v>21905</v>
      </c>
    </row>
    <row r="18670" spans="1:3" x14ac:dyDescent="0.25">
      <c r="A18670" s="13" t="s">
        <v>36916</v>
      </c>
      <c r="B18670" s="13" t="s">
        <v>21904</v>
      </c>
      <c r="C18670" t="s">
        <v>21905</v>
      </c>
    </row>
    <row r="18671" spans="1:3" x14ac:dyDescent="0.25">
      <c r="A18671" s="13" t="s">
        <v>36917</v>
      </c>
      <c r="B18671" s="13" t="s">
        <v>7789</v>
      </c>
      <c r="C18671" t="s">
        <v>31951</v>
      </c>
    </row>
    <row r="18672" spans="1:3" x14ac:dyDescent="0.25">
      <c r="A18672" s="13" t="s">
        <v>36918</v>
      </c>
      <c r="B18672" s="13" t="s">
        <v>12984</v>
      </c>
      <c r="C18672" t="s">
        <v>15127</v>
      </c>
    </row>
    <row r="18673" spans="1:3" x14ac:dyDescent="0.25">
      <c r="A18673" s="13" t="s">
        <v>36919</v>
      </c>
      <c r="B18673" s="13" t="s">
        <v>8847</v>
      </c>
      <c r="C18673" t="s">
        <v>15128</v>
      </c>
    </row>
    <row r="18674" spans="1:3" x14ac:dyDescent="0.25">
      <c r="A18674" s="13" t="s">
        <v>36920</v>
      </c>
      <c r="B18674" s="13" t="s">
        <v>11810</v>
      </c>
      <c r="C18674" t="s">
        <v>11811</v>
      </c>
    </row>
    <row r="18675" spans="1:3" x14ac:dyDescent="0.25">
      <c r="A18675" s="13" t="s">
        <v>36921</v>
      </c>
      <c r="B18675" s="13" t="s">
        <v>15135</v>
      </c>
      <c r="C18675" t="s">
        <v>15136</v>
      </c>
    </row>
    <row r="18676" spans="1:3" x14ac:dyDescent="0.25">
      <c r="A18676" s="13" t="s">
        <v>36922</v>
      </c>
      <c r="B18676" s="13" t="s">
        <v>5905</v>
      </c>
      <c r="C18676" t="s">
        <v>5906</v>
      </c>
    </row>
    <row r="18677" spans="1:3" x14ac:dyDescent="0.25">
      <c r="A18677" s="13" t="s">
        <v>36923</v>
      </c>
      <c r="B18677" s="13" t="s">
        <v>5905</v>
      </c>
      <c r="C18677" t="s">
        <v>5906</v>
      </c>
    </row>
    <row r="18678" spans="1:3" x14ac:dyDescent="0.25">
      <c r="A18678" s="13" t="s">
        <v>36924</v>
      </c>
      <c r="B18678" s="13" t="s">
        <v>21922</v>
      </c>
      <c r="C18678" t="s">
        <v>21923</v>
      </c>
    </row>
    <row r="18679" spans="1:3" x14ac:dyDescent="0.25">
      <c r="A18679" s="13" t="s">
        <v>36925</v>
      </c>
      <c r="B18679" s="13" t="s">
        <v>21930</v>
      </c>
      <c r="C18679" t="s">
        <v>21931</v>
      </c>
    </row>
    <row r="18680" spans="1:3" x14ac:dyDescent="0.25">
      <c r="A18680" s="13" t="s">
        <v>36926</v>
      </c>
      <c r="B18680" s="13" t="s">
        <v>21930</v>
      </c>
      <c r="C18680" t="s">
        <v>21931</v>
      </c>
    </row>
    <row r="18681" spans="1:3" x14ac:dyDescent="0.25">
      <c r="A18681" s="13" t="s">
        <v>36927</v>
      </c>
      <c r="B18681" s="13" t="s">
        <v>15242</v>
      </c>
      <c r="C18681" t="s">
        <v>15243</v>
      </c>
    </row>
    <row r="18682" spans="1:3" x14ac:dyDescent="0.25">
      <c r="A18682" s="13" t="s">
        <v>36928</v>
      </c>
      <c r="B18682" s="13" t="s">
        <v>15242</v>
      </c>
      <c r="C18682" t="s">
        <v>15243</v>
      </c>
    </row>
    <row r="18683" spans="1:3" x14ac:dyDescent="0.25">
      <c r="A18683" s="13" t="s">
        <v>36929</v>
      </c>
      <c r="B18683" s="13" t="s">
        <v>25151</v>
      </c>
      <c r="C18683" t="s">
        <v>25152</v>
      </c>
    </row>
    <row r="18684" spans="1:3" x14ac:dyDescent="0.25">
      <c r="A18684" s="13" t="s">
        <v>36930</v>
      </c>
      <c r="B18684" s="13" t="s">
        <v>36139</v>
      </c>
      <c r="C18684" t="s">
        <v>36140</v>
      </c>
    </row>
    <row r="18685" spans="1:3" x14ac:dyDescent="0.25">
      <c r="A18685" s="13" t="s">
        <v>36931</v>
      </c>
      <c r="B18685" s="13" t="s">
        <v>15204</v>
      </c>
      <c r="C18685" t="s">
        <v>15205</v>
      </c>
    </row>
    <row r="18686" spans="1:3" x14ac:dyDescent="0.25">
      <c r="A18686" s="13" t="s">
        <v>36932</v>
      </c>
      <c r="B18686" s="13" t="s">
        <v>15210</v>
      </c>
      <c r="C18686" t="s">
        <v>15211</v>
      </c>
    </row>
    <row r="18687" spans="1:3" x14ac:dyDescent="0.25">
      <c r="A18687" s="13" t="s">
        <v>36933</v>
      </c>
      <c r="B18687" s="13" t="s">
        <v>15212</v>
      </c>
      <c r="C18687" t="s">
        <v>15213</v>
      </c>
    </row>
    <row r="18688" spans="1:3" x14ac:dyDescent="0.25">
      <c r="A18688" s="13" t="s">
        <v>36934</v>
      </c>
      <c r="B18688" s="13" t="s">
        <v>36141</v>
      </c>
      <c r="C18688" t="s">
        <v>36142</v>
      </c>
    </row>
    <row r="18689" spans="1:3" x14ac:dyDescent="0.25">
      <c r="A18689" s="13" t="s">
        <v>36935</v>
      </c>
      <c r="B18689" s="13" t="s">
        <v>21942</v>
      </c>
      <c r="C18689" t="s">
        <v>21943</v>
      </c>
    </row>
    <row r="18690" spans="1:3" x14ac:dyDescent="0.25">
      <c r="A18690" s="13" t="s">
        <v>36936</v>
      </c>
      <c r="B18690" s="13" t="s">
        <v>15234</v>
      </c>
      <c r="C18690" t="s">
        <v>15235</v>
      </c>
    </row>
    <row r="18691" spans="1:3" x14ac:dyDescent="0.25">
      <c r="A18691" s="13" t="s">
        <v>36937</v>
      </c>
      <c r="B18691" s="13" t="s">
        <v>15246</v>
      </c>
      <c r="C18691" t="s">
        <v>15247</v>
      </c>
    </row>
    <row r="18692" spans="1:3" x14ac:dyDescent="0.25">
      <c r="A18692" s="13" t="s">
        <v>36938</v>
      </c>
      <c r="B18692" s="13" t="s">
        <v>15258</v>
      </c>
      <c r="C18692" t="s">
        <v>15259</v>
      </c>
    </row>
    <row r="18693" spans="1:3" x14ac:dyDescent="0.25">
      <c r="A18693" s="13" t="s">
        <v>36939</v>
      </c>
      <c r="B18693" s="13" t="s">
        <v>12038</v>
      </c>
      <c r="C18693" t="s">
        <v>12039</v>
      </c>
    </row>
    <row r="18694" spans="1:3" x14ac:dyDescent="0.25">
      <c r="A18694" s="13" t="s">
        <v>36940</v>
      </c>
      <c r="B18694" s="13" t="s">
        <v>15282</v>
      </c>
      <c r="C18694" t="s">
        <v>15283</v>
      </c>
    </row>
    <row r="18695" spans="1:3" x14ac:dyDescent="0.25">
      <c r="A18695" s="13" t="s">
        <v>36941</v>
      </c>
      <c r="B18695" s="13" t="s">
        <v>15282</v>
      </c>
      <c r="C18695" t="s">
        <v>15283</v>
      </c>
    </row>
    <row r="18696" spans="1:3" x14ac:dyDescent="0.25">
      <c r="A18696" s="13" t="s">
        <v>36942</v>
      </c>
      <c r="B18696" s="13" t="s">
        <v>5133</v>
      </c>
      <c r="C18696" t="s">
        <v>5134</v>
      </c>
    </row>
    <row r="18697" spans="1:3" x14ac:dyDescent="0.25">
      <c r="A18697" s="13" t="s">
        <v>36943</v>
      </c>
      <c r="B18697" s="13" t="s">
        <v>5133</v>
      </c>
      <c r="C18697" t="s">
        <v>5134</v>
      </c>
    </row>
    <row r="18698" spans="1:3" x14ac:dyDescent="0.25">
      <c r="A18698" s="13" t="s">
        <v>36944</v>
      </c>
      <c r="B18698" s="13" t="s">
        <v>5133</v>
      </c>
      <c r="C18698" t="s">
        <v>5134</v>
      </c>
    </row>
    <row r="18699" spans="1:3" x14ac:dyDescent="0.25">
      <c r="A18699" s="13" t="s">
        <v>36945</v>
      </c>
      <c r="B18699" s="13" t="s">
        <v>36143</v>
      </c>
      <c r="C18699" t="s">
        <v>36144</v>
      </c>
    </row>
    <row r="18700" spans="1:3" x14ac:dyDescent="0.25">
      <c r="A18700" s="13" t="s">
        <v>36946</v>
      </c>
      <c r="B18700" s="13" t="s">
        <v>9099</v>
      </c>
      <c r="C18700" t="s">
        <v>9100</v>
      </c>
    </row>
    <row r="18701" spans="1:3" x14ac:dyDescent="0.25">
      <c r="A18701" s="13" t="s">
        <v>36947</v>
      </c>
      <c r="B18701" s="13" t="s">
        <v>15292</v>
      </c>
      <c r="C18701" t="s">
        <v>15293</v>
      </c>
    </row>
    <row r="18702" spans="1:3" x14ac:dyDescent="0.25">
      <c r="A18702" s="13" t="s">
        <v>36948</v>
      </c>
      <c r="B18702" s="13" t="s">
        <v>21965</v>
      </c>
      <c r="C18702" t="s">
        <v>21966</v>
      </c>
    </row>
    <row r="18703" spans="1:3" x14ac:dyDescent="0.25">
      <c r="A18703" s="13" t="s">
        <v>36949</v>
      </c>
      <c r="B18703" s="13" t="s">
        <v>21965</v>
      </c>
      <c r="C18703" t="s">
        <v>21966</v>
      </c>
    </row>
    <row r="18704" spans="1:3" x14ac:dyDescent="0.25">
      <c r="A18704" s="13" t="s">
        <v>36950</v>
      </c>
      <c r="B18704" s="13" t="s">
        <v>25164</v>
      </c>
      <c r="C18704" t="s">
        <v>25165</v>
      </c>
    </row>
    <row r="18705" spans="1:3" x14ac:dyDescent="0.25">
      <c r="A18705" s="13" t="s">
        <v>36951</v>
      </c>
      <c r="B18705" s="13" t="s">
        <v>27408</v>
      </c>
      <c r="C18705" t="s">
        <v>27172</v>
      </c>
    </row>
    <row r="18706" spans="1:3" x14ac:dyDescent="0.25">
      <c r="A18706" s="13" t="s">
        <v>36952</v>
      </c>
      <c r="B18706" s="13" t="s">
        <v>12549</v>
      </c>
      <c r="C18706" t="s">
        <v>12550</v>
      </c>
    </row>
    <row r="18707" spans="1:3" x14ac:dyDescent="0.25">
      <c r="A18707" s="13" t="s">
        <v>36953</v>
      </c>
      <c r="B18707" s="13" t="s">
        <v>12549</v>
      </c>
      <c r="C18707" t="s">
        <v>12550</v>
      </c>
    </row>
    <row r="18708" spans="1:3" x14ac:dyDescent="0.25">
      <c r="A18708" s="13" t="s">
        <v>36954</v>
      </c>
      <c r="B18708" s="13" t="s">
        <v>12549</v>
      </c>
      <c r="C18708" t="s">
        <v>12550</v>
      </c>
    </row>
    <row r="18709" spans="1:3" x14ac:dyDescent="0.25">
      <c r="A18709" s="13" t="s">
        <v>36955</v>
      </c>
      <c r="B18709" s="13" t="s">
        <v>12549</v>
      </c>
      <c r="C18709" t="s">
        <v>12550</v>
      </c>
    </row>
    <row r="18710" spans="1:3" x14ac:dyDescent="0.25">
      <c r="A18710" s="13" t="s">
        <v>36956</v>
      </c>
      <c r="B18710" s="13" t="s">
        <v>15329</v>
      </c>
      <c r="C18710" t="s">
        <v>15330</v>
      </c>
    </row>
    <row r="18711" spans="1:3" x14ac:dyDescent="0.25">
      <c r="A18711" s="13" t="s">
        <v>36957</v>
      </c>
      <c r="B18711" s="13" t="s">
        <v>12635</v>
      </c>
      <c r="C18711" t="s">
        <v>12636</v>
      </c>
    </row>
    <row r="18712" spans="1:3" x14ac:dyDescent="0.25">
      <c r="A18712" s="13" t="s">
        <v>36958</v>
      </c>
      <c r="B18712" s="13" t="s">
        <v>10806</v>
      </c>
      <c r="C18712" t="s">
        <v>10807</v>
      </c>
    </row>
    <row r="18713" spans="1:3" x14ac:dyDescent="0.25">
      <c r="A18713" s="13" t="s">
        <v>36959</v>
      </c>
      <c r="B18713" s="13" t="s">
        <v>15341</v>
      </c>
      <c r="C18713" t="s">
        <v>15342</v>
      </c>
    </row>
    <row r="18714" spans="1:3" x14ac:dyDescent="0.25">
      <c r="A18714" s="13" t="s">
        <v>36960</v>
      </c>
      <c r="B18714" s="13" t="s">
        <v>15347</v>
      </c>
      <c r="C18714" t="s">
        <v>31970</v>
      </c>
    </row>
    <row r="18715" spans="1:3" x14ac:dyDescent="0.25">
      <c r="A18715" s="13" t="s">
        <v>36961</v>
      </c>
      <c r="B18715" s="13" t="s">
        <v>15347</v>
      </c>
      <c r="C18715" t="s">
        <v>31970</v>
      </c>
    </row>
    <row r="18716" spans="1:3" x14ac:dyDescent="0.25">
      <c r="A18716" s="13" t="s">
        <v>36962</v>
      </c>
      <c r="B18716" s="13" t="s">
        <v>11571</v>
      </c>
      <c r="C18716" t="s">
        <v>11572</v>
      </c>
    </row>
    <row r="18717" spans="1:3" x14ac:dyDescent="0.25">
      <c r="A18717" s="13" t="s">
        <v>36963</v>
      </c>
      <c r="B18717" s="13" t="s">
        <v>11571</v>
      </c>
      <c r="C18717" t="s">
        <v>11572</v>
      </c>
    </row>
    <row r="18718" spans="1:3" x14ac:dyDescent="0.25">
      <c r="A18718" s="13" t="s">
        <v>36964</v>
      </c>
      <c r="B18718" s="13" t="s">
        <v>6139</v>
      </c>
      <c r="C18718" t="s">
        <v>6140</v>
      </c>
    </row>
    <row r="18719" spans="1:3" x14ac:dyDescent="0.25">
      <c r="A18719" s="13" t="s">
        <v>36965</v>
      </c>
      <c r="B18719" s="13" t="s">
        <v>15357</v>
      </c>
      <c r="C18719" t="s">
        <v>15358</v>
      </c>
    </row>
    <row r="18720" spans="1:3" x14ac:dyDescent="0.25">
      <c r="A18720" s="13" t="s">
        <v>36966</v>
      </c>
      <c r="B18720" s="13" t="s">
        <v>5143</v>
      </c>
      <c r="C18720" t="s">
        <v>5144</v>
      </c>
    </row>
    <row r="18721" spans="1:3" x14ac:dyDescent="0.25">
      <c r="A18721" s="13" t="s">
        <v>36967</v>
      </c>
      <c r="B18721" s="13" t="s">
        <v>5143</v>
      </c>
      <c r="C18721" t="s">
        <v>5144</v>
      </c>
    </row>
    <row r="18722" spans="1:3" x14ac:dyDescent="0.25">
      <c r="A18722" s="13" t="s">
        <v>36968</v>
      </c>
      <c r="B18722" s="13" t="s">
        <v>5143</v>
      </c>
      <c r="C18722" t="s">
        <v>5144</v>
      </c>
    </row>
    <row r="18723" spans="1:3" x14ac:dyDescent="0.25">
      <c r="A18723" s="13" t="s">
        <v>36969</v>
      </c>
      <c r="B18723" s="13" t="s">
        <v>5143</v>
      </c>
      <c r="C18723" t="s">
        <v>5144</v>
      </c>
    </row>
    <row r="18724" spans="1:3" x14ac:dyDescent="0.25">
      <c r="A18724" s="13" t="s">
        <v>36970</v>
      </c>
      <c r="B18724" s="13" t="s">
        <v>25166</v>
      </c>
      <c r="C18724" t="s">
        <v>25167</v>
      </c>
    </row>
    <row r="18725" spans="1:3" x14ac:dyDescent="0.25">
      <c r="A18725" s="13" t="s">
        <v>36971</v>
      </c>
      <c r="B18725" s="13" t="s">
        <v>8373</v>
      </c>
      <c r="C18725" t="s">
        <v>31971</v>
      </c>
    </row>
    <row r="18726" spans="1:3" x14ac:dyDescent="0.25">
      <c r="A18726" s="13" t="s">
        <v>36972</v>
      </c>
      <c r="B18726" s="13" t="s">
        <v>27410</v>
      </c>
      <c r="C18726" t="s">
        <v>27175</v>
      </c>
    </row>
    <row r="18727" spans="1:3" x14ac:dyDescent="0.25">
      <c r="A18727" s="13" t="s">
        <v>36973</v>
      </c>
      <c r="B18727" s="13" t="s">
        <v>25170</v>
      </c>
      <c r="C18727" t="s">
        <v>25171</v>
      </c>
    </row>
    <row r="18728" spans="1:3" x14ac:dyDescent="0.25">
      <c r="A18728" s="13" t="s">
        <v>36974</v>
      </c>
      <c r="B18728" s="13" t="s">
        <v>15398</v>
      </c>
      <c r="C18728" t="s">
        <v>15399</v>
      </c>
    </row>
    <row r="18729" spans="1:3" x14ac:dyDescent="0.25">
      <c r="A18729" s="13" t="s">
        <v>36975</v>
      </c>
      <c r="B18729" s="13" t="s">
        <v>30106</v>
      </c>
      <c r="C18729" t="s">
        <v>30107</v>
      </c>
    </row>
    <row r="18730" spans="1:3" x14ac:dyDescent="0.25">
      <c r="A18730" s="13" t="s">
        <v>36976</v>
      </c>
      <c r="B18730" s="13" t="s">
        <v>15402</v>
      </c>
      <c r="C18730" t="s">
        <v>15403</v>
      </c>
    </row>
    <row r="18731" spans="1:3" x14ac:dyDescent="0.25">
      <c r="A18731" s="13" t="s">
        <v>36977</v>
      </c>
      <c r="B18731" s="13" t="s">
        <v>15402</v>
      </c>
      <c r="C18731" t="s">
        <v>15403</v>
      </c>
    </row>
    <row r="18732" spans="1:3" x14ac:dyDescent="0.25">
      <c r="A18732" s="13" t="s">
        <v>36978</v>
      </c>
      <c r="B18732" s="13" t="s">
        <v>15402</v>
      </c>
      <c r="C18732" t="s">
        <v>15403</v>
      </c>
    </row>
    <row r="18733" spans="1:3" x14ac:dyDescent="0.25">
      <c r="A18733" s="13" t="s">
        <v>36979</v>
      </c>
      <c r="B18733" s="13" t="s">
        <v>15404</v>
      </c>
      <c r="C18733" t="s">
        <v>15405</v>
      </c>
    </row>
    <row r="18734" spans="1:3" x14ac:dyDescent="0.25">
      <c r="A18734" s="13" t="s">
        <v>36980</v>
      </c>
      <c r="B18734" s="13" t="s">
        <v>11878</v>
      </c>
      <c r="C18734" t="s">
        <v>15406</v>
      </c>
    </row>
    <row r="18735" spans="1:3" x14ac:dyDescent="0.25">
      <c r="A18735" s="13" t="s">
        <v>36981</v>
      </c>
      <c r="B18735" s="13" t="s">
        <v>22012</v>
      </c>
      <c r="C18735" t="s">
        <v>22013</v>
      </c>
    </row>
    <row r="18736" spans="1:3" x14ac:dyDescent="0.25">
      <c r="A18736" s="13" t="s">
        <v>36982</v>
      </c>
      <c r="B18736" s="13" t="s">
        <v>15418</v>
      </c>
      <c r="C18736" t="s">
        <v>15419</v>
      </c>
    </row>
    <row r="18737" spans="1:3" x14ac:dyDescent="0.25">
      <c r="A18737" s="13" t="s">
        <v>36983</v>
      </c>
      <c r="B18737" s="13" t="s">
        <v>12429</v>
      </c>
      <c r="C18737" t="s">
        <v>12430</v>
      </c>
    </row>
    <row r="18738" spans="1:3" x14ac:dyDescent="0.25">
      <c r="A18738" s="13" t="s">
        <v>36984</v>
      </c>
      <c r="B18738" s="13" t="s">
        <v>15427</v>
      </c>
      <c r="C18738" t="s">
        <v>15428</v>
      </c>
    </row>
    <row r="18739" spans="1:3" x14ac:dyDescent="0.25">
      <c r="A18739" s="13" t="s">
        <v>36985</v>
      </c>
      <c r="B18739" s="13" t="s">
        <v>15427</v>
      </c>
      <c r="C18739" t="s">
        <v>15428</v>
      </c>
    </row>
    <row r="18740" spans="1:3" x14ac:dyDescent="0.25">
      <c r="A18740" s="13" t="s">
        <v>36986</v>
      </c>
      <c r="B18740" s="13" t="s">
        <v>15433</v>
      </c>
      <c r="C18740" t="s">
        <v>15434</v>
      </c>
    </row>
    <row r="18741" spans="1:3" x14ac:dyDescent="0.25">
      <c r="A18741" s="13" t="s">
        <v>36987</v>
      </c>
      <c r="B18741" s="13" t="s">
        <v>15449</v>
      </c>
      <c r="C18741" t="s">
        <v>15450</v>
      </c>
    </row>
    <row r="18742" spans="1:3" x14ac:dyDescent="0.25">
      <c r="A18742" s="13" t="s">
        <v>36988</v>
      </c>
      <c r="B18742" s="13" t="s">
        <v>25178</v>
      </c>
      <c r="C18742" t="s">
        <v>25179</v>
      </c>
    </row>
    <row r="18743" spans="1:3" x14ac:dyDescent="0.25">
      <c r="A18743" s="13" t="s">
        <v>36989</v>
      </c>
      <c r="B18743" s="13" t="s">
        <v>25180</v>
      </c>
      <c r="C18743" t="s">
        <v>25181</v>
      </c>
    </row>
    <row r="18744" spans="1:3" x14ac:dyDescent="0.25">
      <c r="A18744" s="13" t="s">
        <v>36990</v>
      </c>
      <c r="B18744" s="13" t="s">
        <v>15458</v>
      </c>
      <c r="C18744" t="s">
        <v>15459</v>
      </c>
    </row>
    <row r="18745" spans="1:3" x14ac:dyDescent="0.25">
      <c r="A18745" s="13" t="s">
        <v>36991</v>
      </c>
      <c r="B18745" s="13" t="s">
        <v>4851</v>
      </c>
      <c r="C18745" t="s">
        <v>4852</v>
      </c>
    </row>
    <row r="18746" spans="1:3" x14ac:dyDescent="0.25">
      <c r="A18746" s="13" t="s">
        <v>36992</v>
      </c>
      <c r="B18746" s="13" t="s">
        <v>4851</v>
      </c>
      <c r="C18746" t="s">
        <v>4852</v>
      </c>
    </row>
    <row r="18747" spans="1:3" x14ac:dyDescent="0.25">
      <c r="A18747" s="13" t="s">
        <v>36993</v>
      </c>
      <c r="B18747" s="13" t="s">
        <v>12637</v>
      </c>
      <c r="C18747" t="s">
        <v>12638</v>
      </c>
    </row>
    <row r="18748" spans="1:3" x14ac:dyDescent="0.25">
      <c r="A18748" s="13" t="s">
        <v>36994</v>
      </c>
      <c r="B18748" s="13" t="s">
        <v>22033</v>
      </c>
      <c r="C18748" t="s">
        <v>22034</v>
      </c>
    </row>
    <row r="18749" spans="1:3" x14ac:dyDescent="0.25">
      <c r="A18749" s="13" t="s">
        <v>36995</v>
      </c>
      <c r="B18749" s="13" t="s">
        <v>27412</v>
      </c>
      <c r="C18749" t="s">
        <v>27177</v>
      </c>
    </row>
    <row r="18750" spans="1:3" x14ac:dyDescent="0.25">
      <c r="A18750" s="13" t="s">
        <v>36996</v>
      </c>
      <c r="B18750" s="13" t="s">
        <v>4799</v>
      </c>
      <c r="C18750" t="s">
        <v>4800</v>
      </c>
    </row>
    <row r="18751" spans="1:3" x14ac:dyDescent="0.25">
      <c r="A18751" s="13" t="s">
        <v>36997</v>
      </c>
      <c r="B18751" s="13" t="s">
        <v>27414</v>
      </c>
      <c r="C18751" t="s">
        <v>27179</v>
      </c>
    </row>
    <row r="18752" spans="1:3" x14ac:dyDescent="0.25">
      <c r="A18752" s="13" t="s">
        <v>36998</v>
      </c>
      <c r="B18752" s="13" t="s">
        <v>15502</v>
      </c>
      <c r="C18752" t="s">
        <v>25192</v>
      </c>
    </row>
    <row r="18753" spans="1:3" x14ac:dyDescent="0.25">
      <c r="A18753" s="13" t="s">
        <v>36999</v>
      </c>
      <c r="B18753" s="13" t="s">
        <v>7015</v>
      </c>
      <c r="C18753" t="s">
        <v>7016</v>
      </c>
    </row>
    <row r="18754" spans="1:3" x14ac:dyDescent="0.25">
      <c r="A18754" s="13" t="s">
        <v>37000</v>
      </c>
      <c r="B18754" s="13" t="s">
        <v>6125</v>
      </c>
      <c r="C18754" t="s">
        <v>6126</v>
      </c>
    </row>
    <row r="18755" spans="1:3" x14ac:dyDescent="0.25">
      <c r="A18755" s="13" t="s">
        <v>37001</v>
      </c>
      <c r="B18755" s="13" t="s">
        <v>6125</v>
      </c>
      <c r="C18755" t="s">
        <v>6126</v>
      </c>
    </row>
    <row r="18756" spans="1:3" x14ac:dyDescent="0.25">
      <c r="A18756" s="13" t="s">
        <v>37002</v>
      </c>
      <c r="B18756" s="13" t="s">
        <v>6125</v>
      </c>
      <c r="C18756" t="s">
        <v>6126</v>
      </c>
    </row>
    <row r="18757" spans="1:3" x14ac:dyDescent="0.25">
      <c r="A18757" s="13" t="s">
        <v>37003</v>
      </c>
      <c r="B18757" s="13" t="s">
        <v>6125</v>
      </c>
      <c r="C18757" t="s">
        <v>6126</v>
      </c>
    </row>
    <row r="18758" spans="1:3" x14ac:dyDescent="0.25">
      <c r="A18758" s="13" t="s">
        <v>37004</v>
      </c>
      <c r="B18758" s="13" t="s">
        <v>15506</v>
      </c>
      <c r="C18758" t="s">
        <v>15507</v>
      </c>
    </row>
    <row r="18759" spans="1:3" x14ac:dyDescent="0.25">
      <c r="A18759" s="13" t="s">
        <v>37005</v>
      </c>
      <c r="B18759" s="13" t="s">
        <v>22056</v>
      </c>
      <c r="C18759" t="s">
        <v>22057</v>
      </c>
    </row>
    <row r="18760" spans="1:3" x14ac:dyDescent="0.25">
      <c r="A18760" s="13" t="s">
        <v>37006</v>
      </c>
      <c r="B18760" s="13" t="s">
        <v>22056</v>
      </c>
      <c r="C18760" t="s">
        <v>22057</v>
      </c>
    </row>
    <row r="18761" spans="1:3" x14ac:dyDescent="0.25">
      <c r="A18761" s="13" t="s">
        <v>37007</v>
      </c>
      <c r="B18761" s="13" t="s">
        <v>22058</v>
      </c>
      <c r="C18761" t="s">
        <v>22059</v>
      </c>
    </row>
    <row r="18762" spans="1:3" x14ac:dyDescent="0.25">
      <c r="A18762" s="13" t="s">
        <v>37008</v>
      </c>
      <c r="B18762" s="13" t="s">
        <v>27415</v>
      </c>
      <c r="C18762" t="s">
        <v>27180</v>
      </c>
    </row>
    <row r="18763" spans="1:3" x14ac:dyDescent="0.25">
      <c r="A18763" s="13" t="s">
        <v>37009</v>
      </c>
      <c r="B18763" s="13" t="s">
        <v>27415</v>
      </c>
      <c r="C18763" t="s">
        <v>27180</v>
      </c>
    </row>
    <row r="18764" spans="1:3" x14ac:dyDescent="0.25">
      <c r="A18764" s="13" t="s">
        <v>37010</v>
      </c>
      <c r="B18764" s="13" t="s">
        <v>15520</v>
      </c>
      <c r="C18764" t="s">
        <v>15521</v>
      </c>
    </row>
    <row r="18765" spans="1:3" x14ac:dyDescent="0.25">
      <c r="A18765" s="13" t="s">
        <v>37011</v>
      </c>
      <c r="B18765" s="13" t="s">
        <v>15522</v>
      </c>
      <c r="C18765" t="s">
        <v>15523</v>
      </c>
    </row>
    <row r="18766" spans="1:3" x14ac:dyDescent="0.25">
      <c r="A18766" s="13" t="s">
        <v>37012</v>
      </c>
      <c r="B18766" s="13" t="s">
        <v>27416</v>
      </c>
      <c r="C18766" t="s">
        <v>27181</v>
      </c>
    </row>
    <row r="18767" spans="1:3" x14ac:dyDescent="0.25">
      <c r="A18767" s="13" t="s">
        <v>37013</v>
      </c>
      <c r="B18767" s="13" t="s">
        <v>9191</v>
      </c>
      <c r="C18767" t="s">
        <v>9192</v>
      </c>
    </row>
    <row r="18768" spans="1:3" x14ac:dyDescent="0.25">
      <c r="A18768" s="13" t="s">
        <v>37014</v>
      </c>
      <c r="B18768" s="13" t="s">
        <v>5409</v>
      </c>
      <c r="C18768" t="s">
        <v>5410</v>
      </c>
    </row>
    <row r="18769" spans="1:3" x14ac:dyDescent="0.25">
      <c r="A18769" s="13" t="s">
        <v>37015</v>
      </c>
      <c r="B18769" s="13" t="s">
        <v>5409</v>
      </c>
      <c r="C18769" t="s">
        <v>5410</v>
      </c>
    </row>
    <row r="18770" spans="1:3" x14ac:dyDescent="0.25">
      <c r="A18770" s="13" t="s">
        <v>37016</v>
      </c>
      <c r="B18770" s="13" t="s">
        <v>12389</v>
      </c>
      <c r="C18770" t="s">
        <v>15527</v>
      </c>
    </row>
    <row r="18771" spans="1:3" x14ac:dyDescent="0.25">
      <c r="A18771" s="13" t="s">
        <v>37017</v>
      </c>
      <c r="B18771" s="13" t="s">
        <v>36145</v>
      </c>
      <c r="C18771" t="s">
        <v>36146</v>
      </c>
    </row>
    <row r="18772" spans="1:3" x14ac:dyDescent="0.25">
      <c r="A18772" s="13" t="s">
        <v>37018</v>
      </c>
      <c r="B18772" s="13" t="s">
        <v>13088</v>
      </c>
      <c r="C18772" t="s">
        <v>13089</v>
      </c>
    </row>
    <row r="18773" spans="1:3" x14ac:dyDescent="0.25">
      <c r="A18773" s="13" t="s">
        <v>37019</v>
      </c>
      <c r="B18773" s="13" t="s">
        <v>13088</v>
      </c>
      <c r="C18773" t="s">
        <v>13089</v>
      </c>
    </row>
    <row r="18774" spans="1:3" x14ac:dyDescent="0.25">
      <c r="A18774" s="13" t="s">
        <v>37020</v>
      </c>
      <c r="B18774" s="13" t="s">
        <v>15556</v>
      </c>
      <c r="C18774" t="s">
        <v>15557</v>
      </c>
    </row>
    <row r="18775" spans="1:3" x14ac:dyDescent="0.25">
      <c r="A18775" s="13" t="s">
        <v>37021</v>
      </c>
      <c r="B18775" s="13" t="s">
        <v>12261</v>
      </c>
      <c r="C18775" t="s">
        <v>12262</v>
      </c>
    </row>
    <row r="18776" spans="1:3" x14ac:dyDescent="0.25">
      <c r="A18776" s="13" t="s">
        <v>37022</v>
      </c>
      <c r="B18776" s="13" t="s">
        <v>36147</v>
      </c>
      <c r="C18776" t="s">
        <v>36148</v>
      </c>
    </row>
    <row r="18777" spans="1:3" x14ac:dyDescent="0.25">
      <c r="A18777" s="13" t="s">
        <v>37023</v>
      </c>
      <c r="B18777" s="13" t="s">
        <v>22078</v>
      </c>
      <c r="C18777" t="s">
        <v>22079</v>
      </c>
    </row>
    <row r="18778" spans="1:3" x14ac:dyDescent="0.25">
      <c r="A18778" s="13" t="s">
        <v>37024</v>
      </c>
      <c r="B18778" s="13" t="s">
        <v>22082</v>
      </c>
      <c r="C18778" t="s">
        <v>22083</v>
      </c>
    </row>
    <row r="18779" spans="1:3" x14ac:dyDescent="0.25">
      <c r="A18779" s="13" t="s">
        <v>37025</v>
      </c>
      <c r="B18779" s="13" t="s">
        <v>22084</v>
      </c>
      <c r="C18779" t="s">
        <v>22085</v>
      </c>
    </row>
    <row r="18780" spans="1:3" x14ac:dyDescent="0.25">
      <c r="A18780" s="13" t="s">
        <v>37026</v>
      </c>
      <c r="B18780" s="13" t="s">
        <v>15574</v>
      </c>
      <c r="C18780" t="s">
        <v>15575</v>
      </c>
    </row>
    <row r="18781" spans="1:3" x14ac:dyDescent="0.25">
      <c r="A18781" s="13" t="s">
        <v>37027</v>
      </c>
      <c r="B18781" s="13" t="s">
        <v>15590</v>
      </c>
      <c r="C18781" t="s">
        <v>15591</v>
      </c>
    </row>
    <row r="18782" spans="1:3" x14ac:dyDescent="0.25">
      <c r="A18782" s="13" t="s">
        <v>37028</v>
      </c>
      <c r="B18782" s="13" t="s">
        <v>22100</v>
      </c>
      <c r="C18782" t="s">
        <v>22101</v>
      </c>
    </row>
    <row r="18783" spans="1:3" x14ac:dyDescent="0.25">
      <c r="A18783" s="13" t="s">
        <v>37029</v>
      </c>
      <c r="B18783" s="13" t="s">
        <v>15582</v>
      </c>
      <c r="C18783" t="s">
        <v>15583</v>
      </c>
    </row>
    <row r="18784" spans="1:3" x14ac:dyDescent="0.25">
      <c r="A18784" s="13" t="s">
        <v>37030</v>
      </c>
      <c r="B18784" s="13" t="s">
        <v>36149</v>
      </c>
      <c r="C18784" t="s">
        <v>36150</v>
      </c>
    </row>
    <row r="18785" spans="1:3" x14ac:dyDescent="0.25">
      <c r="A18785" s="13" t="s">
        <v>37031</v>
      </c>
      <c r="B18785" s="13" t="s">
        <v>36151</v>
      </c>
      <c r="C18785" t="s">
        <v>36152</v>
      </c>
    </row>
    <row r="18786" spans="1:3" x14ac:dyDescent="0.25">
      <c r="A18786" s="13" t="s">
        <v>37032</v>
      </c>
      <c r="B18786" s="13" t="s">
        <v>15622</v>
      </c>
      <c r="C18786" t="s">
        <v>15623</v>
      </c>
    </row>
    <row r="18787" spans="1:3" x14ac:dyDescent="0.25">
      <c r="A18787" s="13" t="s">
        <v>37033</v>
      </c>
      <c r="B18787" s="13" t="s">
        <v>15622</v>
      </c>
      <c r="C18787" t="s">
        <v>15623</v>
      </c>
    </row>
    <row r="18788" spans="1:3" x14ac:dyDescent="0.25">
      <c r="A18788" s="13" t="s">
        <v>37034</v>
      </c>
      <c r="B18788" s="13" t="s">
        <v>15626</v>
      </c>
      <c r="C18788" t="s">
        <v>15627</v>
      </c>
    </row>
    <row r="18789" spans="1:3" x14ac:dyDescent="0.25">
      <c r="A18789" s="13" t="s">
        <v>37035</v>
      </c>
      <c r="B18789" s="13" t="s">
        <v>15626</v>
      </c>
      <c r="C18789" t="s">
        <v>15627</v>
      </c>
    </row>
    <row r="18790" spans="1:3" x14ac:dyDescent="0.25">
      <c r="A18790" s="13" t="s">
        <v>37036</v>
      </c>
      <c r="B18790" s="13" t="s">
        <v>15628</v>
      </c>
      <c r="C18790" t="s">
        <v>15629</v>
      </c>
    </row>
    <row r="18791" spans="1:3" x14ac:dyDescent="0.25">
      <c r="A18791" s="13" t="s">
        <v>37037</v>
      </c>
      <c r="B18791" s="13" t="s">
        <v>22112</v>
      </c>
      <c r="C18791" t="s">
        <v>31988</v>
      </c>
    </row>
    <row r="18792" spans="1:3" x14ac:dyDescent="0.25">
      <c r="A18792" s="13" t="s">
        <v>37038</v>
      </c>
      <c r="B18792" s="13" t="s">
        <v>15641</v>
      </c>
      <c r="C18792" t="s">
        <v>15642</v>
      </c>
    </row>
    <row r="18793" spans="1:3" x14ac:dyDescent="0.25">
      <c r="A18793" s="13" t="s">
        <v>37039</v>
      </c>
      <c r="B18793" s="13" t="s">
        <v>15641</v>
      </c>
      <c r="C18793" t="s">
        <v>15642</v>
      </c>
    </row>
    <row r="18794" spans="1:3" x14ac:dyDescent="0.25">
      <c r="A18794" s="13" t="s">
        <v>37040</v>
      </c>
      <c r="B18794" s="13" t="s">
        <v>15641</v>
      </c>
      <c r="C18794" t="s">
        <v>15642</v>
      </c>
    </row>
    <row r="18795" spans="1:3" x14ac:dyDescent="0.25">
      <c r="A18795" s="13" t="s">
        <v>37041</v>
      </c>
      <c r="B18795" s="13" t="s">
        <v>15641</v>
      </c>
      <c r="C18795" t="s">
        <v>15642</v>
      </c>
    </row>
    <row r="18796" spans="1:3" x14ac:dyDescent="0.25">
      <c r="A18796" s="13" t="s">
        <v>37042</v>
      </c>
      <c r="B18796" s="13" t="s">
        <v>11501</v>
      </c>
      <c r="C18796" t="s">
        <v>11502</v>
      </c>
    </row>
    <row r="18797" spans="1:3" x14ac:dyDescent="0.25">
      <c r="A18797" s="13" t="s">
        <v>37043</v>
      </c>
      <c r="B18797" s="13" t="s">
        <v>12818</v>
      </c>
      <c r="C18797" t="s">
        <v>12819</v>
      </c>
    </row>
    <row r="18798" spans="1:3" x14ac:dyDescent="0.25">
      <c r="A18798" s="13" t="s">
        <v>37044</v>
      </c>
      <c r="B18798" s="13" t="s">
        <v>15649</v>
      </c>
      <c r="C18798" t="s">
        <v>15650</v>
      </c>
    </row>
    <row r="18799" spans="1:3" x14ac:dyDescent="0.25">
      <c r="A18799" s="13" t="s">
        <v>37045</v>
      </c>
      <c r="B18799" s="13" t="s">
        <v>15649</v>
      </c>
      <c r="C18799" t="s">
        <v>15650</v>
      </c>
    </row>
    <row r="18800" spans="1:3" x14ac:dyDescent="0.25">
      <c r="A18800" s="13" t="s">
        <v>37046</v>
      </c>
      <c r="B18800" s="13" t="s">
        <v>13628</v>
      </c>
      <c r="C18800" t="s">
        <v>13629</v>
      </c>
    </row>
    <row r="18801" spans="1:3" x14ac:dyDescent="0.25">
      <c r="A18801" s="13" t="s">
        <v>37047</v>
      </c>
      <c r="B18801" s="13" t="s">
        <v>15665</v>
      </c>
      <c r="C18801" t="s">
        <v>15666</v>
      </c>
    </row>
    <row r="18802" spans="1:3" x14ac:dyDescent="0.25">
      <c r="A18802" s="13" t="s">
        <v>37048</v>
      </c>
      <c r="B18802" s="13" t="s">
        <v>22128</v>
      </c>
      <c r="C18802" t="s">
        <v>22129</v>
      </c>
    </row>
    <row r="18803" spans="1:3" x14ac:dyDescent="0.25">
      <c r="A18803" s="13" t="s">
        <v>37049</v>
      </c>
      <c r="B18803" s="13" t="s">
        <v>7461</v>
      </c>
      <c r="C18803" t="s">
        <v>7462</v>
      </c>
    </row>
    <row r="18804" spans="1:3" x14ac:dyDescent="0.25">
      <c r="A18804" s="13" t="s">
        <v>37050</v>
      </c>
      <c r="B18804" s="13" t="s">
        <v>25221</v>
      </c>
      <c r="C18804" t="s">
        <v>25222</v>
      </c>
    </row>
    <row r="18805" spans="1:3" x14ac:dyDescent="0.25">
      <c r="A18805" s="13" t="s">
        <v>37051</v>
      </c>
      <c r="B18805" s="13" t="s">
        <v>15687</v>
      </c>
      <c r="C18805" t="s">
        <v>15688</v>
      </c>
    </row>
    <row r="18806" spans="1:3" x14ac:dyDescent="0.25">
      <c r="A18806" s="13" t="s">
        <v>37052</v>
      </c>
      <c r="B18806" s="13" t="s">
        <v>22149</v>
      </c>
      <c r="C18806" t="s">
        <v>22150</v>
      </c>
    </row>
    <row r="18807" spans="1:3" x14ac:dyDescent="0.25">
      <c r="A18807" s="13" t="s">
        <v>37053</v>
      </c>
      <c r="B18807" s="13" t="s">
        <v>22149</v>
      </c>
      <c r="C18807" t="s">
        <v>22150</v>
      </c>
    </row>
    <row r="18808" spans="1:3" x14ac:dyDescent="0.25">
      <c r="A18808" s="13" t="s">
        <v>37054</v>
      </c>
      <c r="B18808" s="13" t="s">
        <v>15709</v>
      </c>
      <c r="C18808" t="s">
        <v>15710</v>
      </c>
    </row>
    <row r="18809" spans="1:3" x14ac:dyDescent="0.25">
      <c r="A18809" s="13" t="s">
        <v>37055</v>
      </c>
      <c r="B18809" s="13" t="s">
        <v>11703</v>
      </c>
      <c r="C18809" t="s">
        <v>11704</v>
      </c>
    </row>
    <row r="18810" spans="1:3" x14ac:dyDescent="0.25">
      <c r="A18810" s="13" t="s">
        <v>37056</v>
      </c>
      <c r="B18810" s="13" t="s">
        <v>11705</v>
      </c>
      <c r="C18810" t="s">
        <v>11706</v>
      </c>
    </row>
    <row r="18811" spans="1:3" x14ac:dyDescent="0.25">
      <c r="A18811" s="13" t="s">
        <v>37057</v>
      </c>
      <c r="B18811" s="13" t="s">
        <v>11505</v>
      </c>
      <c r="C18811" t="s">
        <v>11506</v>
      </c>
    </row>
    <row r="18812" spans="1:3" x14ac:dyDescent="0.25">
      <c r="A18812" s="13" t="s">
        <v>37058</v>
      </c>
      <c r="B18812" s="13" t="s">
        <v>12399</v>
      </c>
      <c r="C18812" t="s">
        <v>12400</v>
      </c>
    </row>
    <row r="18813" spans="1:3" x14ac:dyDescent="0.25">
      <c r="A18813" s="13" t="s">
        <v>37059</v>
      </c>
      <c r="B18813" s="13" t="s">
        <v>36153</v>
      </c>
      <c r="C18813" t="s">
        <v>36154</v>
      </c>
    </row>
    <row r="18814" spans="1:3" x14ac:dyDescent="0.25">
      <c r="A18814" s="13" t="s">
        <v>37060</v>
      </c>
      <c r="B18814" s="13" t="s">
        <v>36155</v>
      </c>
      <c r="C18814" t="s">
        <v>36156</v>
      </c>
    </row>
    <row r="18815" spans="1:3" x14ac:dyDescent="0.25">
      <c r="A18815" s="13" t="s">
        <v>37061</v>
      </c>
      <c r="B18815" s="13" t="s">
        <v>15757</v>
      </c>
      <c r="C18815" t="s">
        <v>15758</v>
      </c>
    </row>
    <row r="18816" spans="1:3" x14ac:dyDescent="0.25">
      <c r="A18816" s="13" t="s">
        <v>37062</v>
      </c>
      <c r="B18816" s="13" t="s">
        <v>15772</v>
      </c>
      <c r="C18816" t="s">
        <v>15773</v>
      </c>
    </row>
    <row r="18817" spans="1:3" x14ac:dyDescent="0.25">
      <c r="A18817" s="13" t="s">
        <v>37063</v>
      </c>
      <c r="B18817" s="13" t="s">
        <v>34888</v>
      </c>
      <c r="C18817" t="s">
        <v>34889</v>
      </c>
    </row>
    <row r="18818" spans="1:3" x14ac:dyDescent="0.25">
      <c r="A18818" s="13" t="s">
        <v>37064</v>
      </c>
      <c r="B18818" s="13" t="s">
        <v>36157</v>
      </c>
      <c r="C18818" t="s">
        <v>36158</v>
      </c>
    </row>
    <row r="18819" spans="1:3" x14ac:dyDescent="0.25">
      <c r="A18819" s="13" t="s">
        <v>37065</v>
      </c>
      <c r="B18819" s="13" t="s">
        <v>11509</v>
      </c>
      <c r="C18819" t="s">
        <v>11510</v>
      </c>
    </row>
    <row r="18820" spans="1:3" x14ac:dyDescent="0.25">
      <c r="A18820" s="13" t="s">
        <v>37066</v>
      </c>
      <c r="B18820" s="13" t="s">
        <v>12846</v>
      </c>
      <c r="C18820" t="s">
        <v>12847</v>
      </c>
    </row>
    <row r="18821" spans="1:3" x14ac:dyDescent="0.25">
      <c r="A18821" s="13" t="s">
        <v>37067</v>
      </c>
      <c r="B18821" s="13" t="s">
        <v>22189</v>
      </c>
      <c r="C18821" t="s">
        <v>22190</v>
      </c>
    </row>
    <row r="18822" spans="1:3" x14ac:dyDescent="0.25">
      <c r="A18822" s="13" t="s">
        <v>37068</v>
      </c>
      <c r="B18822" s="13" t="s">
        <v>15794</v>
      </c>
      <c r="C18822" t="s">
        <v>15795</v>
      </c>
    </row>
    <row r="18823" spans="1:3" x14ac:dyDescent="0.25">
      <c r="A18823" s="13" t="s">
        <v>37069</v>
      </c>
      <c r="B18823" s="13" t="s">
        <v>9727</v>
      </c>
      <c r="C18823" t="s">
        <v>9728</v>
      </c>
    </row>
    <row r="18824" spans="1:3" x14ac:dyDescent="0.25">
      <c r="A18824" s="13" t="s">
        <v>37070</v>
      </c>
      <c r="B18824" s="13" t="s">
        <v>9727</v>
      </c>
      <c r="C18824" t="s">
        <v>9728</v>
      </c>
    </row>
    <row r="18825" spans="1:3" x14ac:dyDescent="0.25">
      <c r="A18825" s="13" t="s">
        <v>37071</v>
      </c>
      <c r="B18825" s="13" t="s">
        <v>9727</v>
      </c>
      <c r="C18825" t="s">
        <v>9728</v>
      </c>
    </row>
    <row r="18826" spans="1:3" x14ac:dyDescent="0.25">
      <c r="A18826" s="13" t="s">
        <v>37072</v>
      </c>
      <c r="B18826" s="13" t="s">
        <v>9727</v>
      </c>
      <c r="C18826" t="s">
        <v>9728</v>
      </c>
    </row>
    <row r="18827" spans="1:3" x14ac:dyDescent="0.25">
      <c r="A18827" s="13" t="s">
        <v>37073</v>
      </c>
      <c r="B18827" s="13" t="s">
        <v>9727</v>
      </c>
      <c r="C18827" t="s">
        <v>9728</v>
      </c>
    </row>
    <row r="18828" spans="1:3" x14ac:dyDescent="0.25">
      <c r="A18828" s="13" t="s">
        <v>37074</v>
      </c>
      <c r="B18828" s="13" t="s">
        <v>9727</v>
      </c>
      <c r="C18828" t="s">
        <v>9728</v>
      </c>
    </row>
    <row r="18829" spans="1:3" x14ac:dyDescent="0.25">
      <c r="A18829" s="13" t="s">
        <v>37075</v>
      </c>
      <c r="B18829" s="13" t="s">
        <v>9727</v>
      </c>
      <c r="C18829" t="s">
        <v>9728</v>
      </c>
    </row>
    <row r="18830" spans="1:3" x14ac:dyDescent="0.25">
      <c r="A18830" s="13" t="s">
        <v>37076</v>
      </c>
      <c r="B18830" s="13" t="s">
        <v>9727</v>
      </c>
      <c r="C18830" t="s">
        <v>9728</v>
      </c>
    </row>
    <row r="18831" spans="1:3" x14ac:dyDescent="0.25">
      <c r="A18831" s="13" t="s">
        <v>37077</v>
      </c>
      <c r="B18831" s="13" t="s">
        <v>9727</v>
      </c>
      <c r="C18831" t="s">
        <v>9728</v>
      </c>
    </row>
    <row r="18832" spans="1:3" x14ac:dyDescent="0.25">
      <c r="A18832" s="13" t="s">
        <v>37078</v>
      </c>
      <c r="B18832" s="13" t="s">
        <v>9727</v>
      </c>
      <c r="C18832" t="s">
        <v>9728</v>
      </c>
    </row>
    <row r="18833" spans="1:3" x14ac:dyDescent="0.25">
      <c r="A18833" s="13" t="s">
        <v>37079</v>
      </c>
      <c r="B18833" s="13" t="s">
        <v>22193</v>
      </c>
      <c r="C18833" t="s">
        <v>22194</v>
      </c>
    </row>
    <row r="18834" spans="1:3" x14ac:dyDescent="0.25">
      <c r="A18834" s="13" t="s">
        <v>37080</v>
      </c>
      <c r="B18834" s="13" t="s">
        <v>22197</v>
      </c>
      <c r="C18834" t="s">
        <v>22198</v>
      </c>
    </row>
    <row r="18835" spans="1:3" x14ac:dyDescent="0.25">
      <c r="A18835" s="13" t="s">
        <v>37081</v>
      </c>
      <c r="B18835" s="13" t="s">
        <v>22197</v>
      </c>
      <c r="C18835" t="s">
        <v>22198</v>
      </c>
    </row>
    <row r="18836" spans="1:3" x14ac:dyDescent="0.25">
      <c r="A18836" s="13" t="s">
        <v>37082</v>
      </c>
      <c r="B18836" s="13" t="s">
        <v>15838</v>
      </c>
      <c r="C18836" t="s">
        <v>15839</v>
      </c>
    </row>
    <row r="18837" spans="1:3" x14ac:dyDescent="0.25">
      <c r="A18837" s="13" t="s">
        <v>37083</v>
      </c>
      <c r="B18837" s="13" t="s">
        <v>36159</v>
      </c>
      <c r="C18837" t="s">
        <v>36160</v>
      </c>
    </row>
    <row r="18838" spans="1:3" x14ac:dyDescent="0.25">
      <c r="A18838" s="13" t="s">
        <v>37084</v>
      </c>
      <c r="B18838" s="13" t="s">
        <v>36161</v>
      </c>
      <c r="C18838" t="s">
        <v>36162</v>
      </c>
    </row>
    <row r="18839" spans="1:3" x14ac:dyDescent="0.25">
      <c r="A18839" s="13" t="s">
        <v>37085</v>
      </c>
      <c r="B18839" s="13" t="s">
        <v>15868</v>
      </c>
      <c r="C18839" t="s">
        <v>15869</v>
      </c>
    </row>
    <row r="18840" spans="1:3" x14ac:dyDescent="0.25">
      <c r="A18840" s="13" t="s">
        <v>37086</v>
      </c>
      <c r="B18840" s="13" t="s">
        <v>33391</v>
      </c>
      <c r="C18840" t="s">
        <v>33392</v>
      </c>
    </row>
    <row r="18841" spans="1:3" x14ac:dyDescent="0.25">
      <c r="A18841" s="13" t="s">
        <v>37087</v>
      </c>
      <c r="B18841" s="13" t="s">
        <v>15903</v>
      </c>
      <c r="C18841" t="s">
        <v>15904</v>
      </c>
    </row>
    <row r="18842" spans="1:3" x14ac:dyDescent="0.25">
      <c r="A18842" s="13" t="s">
        <v>37088</v>
      </c>
      <c r="B18842" s="13" t="s">
        <v>15905</v>
      </c>
      <c r="C18842" t="s">
        <v>15906</v>
      </c>
    </row>
    <row r="18843" spans="1:3" x14ac:dyDescent="0.25">
      <c r="A18843" s="13" t="s">
        <v>37089</v>
      </c>
      <c r="B18843" s="13" t="s">
        <v>15913</v>
      </c>
      <c r="C18843" t="s">
        <v>15914</v>
      </c>
    </row>
    <row r="18844" spans="1:3" x14ac:dyDescent="0.25">
      <c r="A18844" s="13" t="s">
        <v>37090</v>
      </c>
      <c r="B18844" s="13" t="s">
        <v>15913</v>
      </c>
      <c r="C18844" t="s">
        <v>15914</v>
      </c>
    </row>
    <row r="18845" spans="1:3" x14ac:dyDescent="0.25">
      <c r="A18845" s="13" t="s">
        <v>37091</v>
      </c>
      <c r="B18845" s="13" t="s">
        <v>15917</v>
      </c>
      <c r="C18845" t="s">
        <v>15918</v>
      </c>
    </row>
    <row r="18846" spans="1:3" x14ac:dyDescent="0.25">
      <c r="A18846" s="13" t="s">
        <v>37092</v>
      </c>
      <c r="B18846" s="13" t="s">
        <v>15917</v>
      </c>
      <c r="C18846" t="s">
        <v>15918</v>
      </c>
    </row>
    <row r="18847" spans="1:3" x14ac:dyDescent="0.25">
      <c r="A18847" s="13" t="s">
        <v>37093</v>
      </c>
      <c r="B18847" s="13" t="s">
        <v>33393</v>
      </c>
      <c r="C18847" t="s">
        <v>33394</v>
      </c>
    </row>
    <row r="18848" spans="1:3" x14ac:dyDescent="0.25">
      <c r="A18848" s="13" t="s">
        <v>37094</v>
      </c>
      <c r="B18848" s="13" t="s">
        <v>25250</v>
      </c>
      <c r="C18848" t="s">
        <v>25251</v>
      </c>
    </row>
    <row r="18849" spans="1:3" x14ac:dyDescent="0.25">
      <c r="A18849" s="13" t="s">
        <v>37095</v>
      </c>
      <c r="B18849" s="13" t="s">
        <v>27431</v>
      </c>
      <c r="C18849" t="s">
        <v>27197</v>
      </c>
    </row>
    <row r="18850" spans="1:3" x14ac:dyDescent="0.25">
      <c r="A18850" s="13" t="s">
        <v>37096</v>
      </c>
      <c r="B18850" s="13" t="s">
        <v>33397</v>
      </c>
      <c r="C18850" t="s">
        <v>33398</v>
      </c>
    </row>
    <row r="18851" spans="1:3" x14ac:dyDescent="0.25">
      <c r="A18851" s="13" t="s">
        <v>37097</v>
      </c>
      <c r="B18851" s="13" t="s">
        <v>5907</v>
      </c>
      <c r="C18851" t="s">
        <v>5908</v>
      </c>
    </row>
    <row r="18852" spans="1:3" x14ac:dyDescent="0.25">
      <c r="A18852" s="13" t="s">
        <v>37098</v>
      </c>
      <c r="B18852" s="13" t="s">
        <v>36163</v>
      </c>
      <c r="C18852" t="s">
        <v>36164</v>
      </c>
    </row>
    <row r="18853" spans="1:3" x14ac:dyDescent="0.25">
      <c r="A18853" s="13" t="s">
        <v>37099</v>
      </c>
      <c r="B18853" s="13" t="s">
        <v>12716</v>
      </c>
      <c r="C18853" t="s">
        <v>12717</v>
      </c>
    </row>
    <row r="18854" spans="1:3" x14ac:dyDescent="0.25">
      <c r="A18854" s="13" t="s">
        <v>37100</v>
      </c>
      <c r="B18854" s="13" t="s">
        <v>9703</v>
      </c>
      <c r="C18854" t="s">
        <v>9704</v>
      </c>
    </row>
    <row r="18855" spans="1:3" x14ac:dyDescent="0.25">
      <c r="A18855" s="13" t="s">
        <v>37101</v>
      </c>
      <c r="B18855" s="13" t="s">
        <v>9703</v>
      </c>
      <c r="C18855" t="s">
        <v>9704</v>
      </c>
    </row>
    <row r="18856" spans="1:3" x14ac:dyDescent="0.25">
      <c r="A18856" s="13" t="s">
        <v>37102</v>
      </c>
      <c r="B18856" s="13" t="s">
        <v>9703</v>
      </c>
      <c r="C18856" t="s">
        <v>9704</v>
      </c>
    </row>
    <row r="18857" spans="1:3" x14ac:dyDescent="0.25">
      <c r="A18857" s="13" t="s">
        <v>37103</v>
      </c>
      <c r="B18857" s="13" t="s">
        <v>12110</v>
      </c>
      <c r="C18857" t="s">
        <v>12111</v>
      </c>
    </row>
    <row r="18858" spans="1:3" x14ac:dyDescent="0.25">
      <c r="A18858" s="13" t="s">
        <v>37104</v>
      </c>
      <c r="B18858" s="13" t="s">
        <v>12110</v>
      </c>
      <c r="C18858" t="s">
        <v>12111</v>
      </c>
    </row>
    <row r="18859" spans="1:3" x14ac:dyDescent="0.25">
      <c r="A18859" s="13" t="s">
        <v>37105</v>
      </c>
      <c r="B18859" s="13" t="s">
        <v>16004</v>
      </c>
      <c r="C18859" t="s">
        <v>16005</v>
      </c>
    </row>
    <row r="18860" spans="1:3" x14ac:dyDescent="0.25">
      <c r="A18860" s="13" t="s">
        <v>37106</v>
      </c>
      <c r="B18860" s="13" t="s">
        <v>36165</v>
      </c>
      <c r="C18860" t="s">
        <v>36166</v>
      </c>
    </row>
    <row r="18861" spans="1:3" x14ac:dyDescent="0.25">
      <c r="A18861" s="13" t="s">
        <v>37107</v>
      </c>
      <c r="B18861" s="13" t="s">
        <v>36167</v>
      </c>
      <c r="C18861" t="s">
        <v>36168</v>
      </c>
    </row>
    <row r="18862" spans="1:3" x14ac:dyDescent="0.25">
      <c r="A18862" s="13" t="s">
        <v>37108</v>
      </c>
      <c r="B18862" s="13" t="s">
        <v>16034</v>
      </c>
      <c r="C18862" t="s">
        <v>16035</v>
      </c>
    </row>
    <row r="18863" spans="1:3" x14ac:dyDescent="0.25">
      <c r="A18863" s="13" t="s">
        <v>37109</v>
      </c>
      <c r="B18863" s="13" t="s">
        <v>9709</v>
      </c>
      <c r="C18863" t="s">
        <v>9710</v>
      </c>
    </row>
    <row r="18864" spans="1:3" x14ac:dyDescent="0.25">
      <c r="A18864" s="13" t="s">
        <v>37110</v>
      </c>
      <c r="B18864" s="13" t="s">
        <v>13440</v>
      </c>
      <c r="C18864" t="s">
        <v>31994</v>
      </c>
    </row>
    <row r="18865" spans="1:3" x14ac:dyDescent="0.25">
      <c r="A18865" s="13" t="s">
        <v>37111</v>
      </c>
      <c r="B18865" s="13" t="s">
        <v>13478</v>
      </c>
      <c r="C18865" t="s">
        <v>31996</v>
      </c>
    </row>
    <row r="18866" spans="1:3" x14ac:dyDescent="0.25">
      <c r="A18866" s="13" t="s">
        <v>37112</v>
      </c>
      <c r="B18866" s="13" t="s">
        <v>16018</v>
      </c>
      <c r="C18866" t="s">
        <v>16019</v>
      </c>
    </row>
    <row r="18867" spans="1:3" x14ac:dyDescent="0.25">
      <c r="A18867" s="13" t="s">
        <v>37113</v>
      </c>
      <c r="B18867" s="13" t="s">
        <v>36169</v>
      </c>
      <c r="C18867" t="s">
        <v>36170</v>
      </c>
    </row>
    <row r="18868" spans="1:3" x14ac:dyDescent="0.25">
      <c r="A18868" s="13" t="s">
        <v>37114</v>
      </c>
      <c r="B18868" s="13" t="s">
        <v>33405</v>
      </c>
      <c r="C18868" t="s">
        <v>33406</v>
      </c>
    </row>
    <row r="18869" spans="1:3" x14ac:dyDescent="0.25">
      <c r="A18869" s="13" t="s">
        <v>37115</v>
      </c>
      <c r="B18869" s="13" t="s">
        <v>22264</v>
      </c>
      <c r="C18869" t="s">
        <v>22265</v>
      </c>
    </row>
    <row r="18870" spans="1:3" x14ac:dyDescent="0.25">
      <c r="A18870" s="13" t="s">
        <v>37116</v>
      </c>
      <c r="B18870" s="13" t="s">
        <v>22264</v>
      </c>
      <c r="C18870" t="s">
        <v>22265</v>
      </c>
    </row>
    <row r="18871" spans="1:3" x14ac:dyDescent="0.25">
      <c r="A18871" s="13" t="s">
        <v>37117</v>
      </c>
      <c r="B18871" s="13" t="s">
        <v>36171</v>
      </c>
      <c r="C18871" t="s">
        <v>36172</v>
      </c>
    </row>
    <row r="18872" spans="1:3" x14ac:dyDescent="0.25">
      <c r="A18872" s="13" t="s">
        <v>37118</v>
      </c>
      <c r="B18872" s="13" t="s">
        <v>16077</v>
      </c>
      <c r="C18872" t="s">
        <v>31998</v>
      </c>
    </row>
    <row r="18873" spans="1:3" x14ac:dyDescent="0.25">
      <c r="A18873" s="13" t="s">
        <v>37119</v>
      </c>
      <c r="B18873" s="13" t="s">
        <v>16077</v>
      </c>
      <c r="C18873" t="s">
        <v>31998</v>
      </c>
    </row>
    <row r="18874" spans="1:3" x14ac:dyDescent="0.25">
      <c r="A18874" s="13" t="s">
        <v>37120</v>
      </c>
      <c r="B18874" s="13" t="s">
        <v>25277</v>
      </c>
      <c r="C18874" t="s">
        <v>25278</v>
      </c>
    </row>
    <row r="18875" spans="1:3" x14ac:dyDescent="0.25">
      <c r="A18875" s="13" t="s">
        <v>37121</v>
      </c>
      <c r="B18875" s="13" t="s">
        <v>16097</v>
      </c>
      <c r="C18875" t="s">
        <v>16098</v>
      </c>
    </row>
    <row r="18876" spans="1:3" x14ac:dyDescent="0.25">
      <c r="A18876" s="13" t="s">
        <v>37122</v>
      </c>
      <c r="B18876" s="13" t="s">
        <v>25281</v>
      </c>
      <c r="C18876" t="s">
        <v>25282</v>
      </c>
    </row>
    <row r="18877" spans="1:3" x14ac:dyDescent="0.25">
      <c r="A18877" s="13" t="s">
        <v>37123</v>
      </c>
      <c r="B18877" s="13" t="s">
        <v>16099</v>
      </c>
      <c r="C18877" t="s">
        <v>16100</v>
      </c>
    </row>
    <row r="18878" spans="1:3" x14ac:dyDescent="0.25">
      <c r="A18878" s="13" t="s">
        <v>37124</v>
      </c>
      <c r="B18878" s="13" t="s">
        <v>16101</v>
      </c>
      <c r="C18878" t="s">
        <v>16102</v>
      </c>
    </row>
    <row r="18879" spans="1:3" x14ac:dyDescent="0.25">
      <c r="A18879" s="13" t="s">
        <v>37125</v>
      </c>
      <c r="B18879" s="13" t="s">
        <v>16103</v>
      </c>
      <c r="C18879" t="s">
        <v>16104</v>
      </c>
    </row>
    <row r="18880" spans="1:3" x14ac:dyDescent="0.25">
      <c r="A18880" s="13" t="s">
        <v>37126</v>
      </c>
      <c r="B18880" s="13" t="s">
        <v>25283</v>
      </c>
      <c r="C18880" t="s">
        <v>25284</v>
      </c>
    </row>
    <row r="18881" spans="1:3" x14ac:dyDescent="0.25">
      <c r="A18881" s="13" t="s">
        <v>37127</v>
      </c>
      <c r="B18881" s="13" t="s">
        <v>25285</v>
      </c>
      <c r="C18881" t="s">
        <v>25286</v>
      </c>
    </row>
    <row r="18882" spans="1:3" x14ac:dyDescent="0.25">
      <c r="A18882" s="13" t="s">
        <v>37128</v>
      </c>
      <c r="B18882" s="13" t="s">
        <v>22274</v>
      </c>
      <c r="C18882" t="s">
        <v>22275</v>
      </c>
    </row>
    <row r="18883" spans="1:3" x14ac:dyDescent="0.25">
      <c r="A18883" s="13" t="s">
        <v>37129</v>
      </c>
      <c r="B18883" s="13" t="s">
        <v>16109</v>
      </c>
      <c r="C18883" t="s">
        <v>27205</v>
      </c>
    </row>
    <row r="18884" spans="1:3" x14ac:dyDescent="0.25">
      <c r="A18884" s="13" t="s">
        <v>37130</v>
      </c>
      <c r="B18884" s="13" t="s">
        <v>36173</v>
      </c>
      <c r="C18884" t="s">
        <v>36174</v>
      </c>
    </row>
    <row r="18885" spans="1:3" x14ac:dyDescent="0.25">
      <c r="A18885" s="13" t="s">
        <v>37131</v>
      </c>
      <c r="B18885" s="13" t="s">
        <v>33407</v>
      </c>
      <c r="C18885" t="s">
        <v>33408</v>
      </c>
    </row>
    <row r="18886" spans="1:3" x14ac:dyDescent="0.25">
      <c r="A18886" s="13" t="s">
        <v>37132</v>
      </c>
      <c r="B18886" s="13" t="s">
        <v>25291</v>
      </c>
      <c r="C18886" t="s">
        <v>25292</v>
      </c>
    </row>
    <row r="18887" spans="1:3" x14ac:dyDescent="0.25">
      <c r="A18887" s="13" t="s">
        <v>37133</v>
      </c>
      <c r="B18887" s="13" t="s">
        <v>32001</v>
      </c>
      <c r="C18887" t="s">
        <v>32002</v>
      </c>
    </row>
    <row r="18888" spans="1:3" x14ac:dyDescent="0.25">
      <c r="A18888" s="13" t="s">
        <v>37134</v>
      </c>
      <c r="B18888" s="13" t="s">
        <v>25295</v>
      </c>
      <c r="C18888" t="s">
        <v>25296</v>
      </c>
    </row>
    <row r="18889" spans="1:3" x14ac:dyDescent="0.25">
      <c r="A18889" s="13" t="s">
        <v>37135</v>
      </c>
      <c r="B18889" s="13" t="s">
        <v>30173</v>
      </c>
      <c r="C18889" t="s">
        <v>30174</v>
      </c>
    </row>
    <row r="18890" spans="1:3" x14ac:dyDescent="0.25">
      <c r="A18890" s="13" t="s">
        <v>37136</v>
      </c>
      <c r="B18890" s="13" t="s">
        <v>13368</v>
      </c>
      <c r="C18890" t="s">
        <v>13369</v>
      </c>
    </row>
    <row r="18891" spans="1:3" x14ac:dyDescent="0.25">
      <c r="A18891" s="13" t="s">
        <v>37137</v>
      </c>
      <c r="B18891" s="13" t="s">
        <v>25299</v>
      </c>
      <c r="C18891" t="s">
        <v>25300</v>
      </c>
    </row>
    <row r="18892" spans="1:3" x14ac:dyDescent="0.25">
      <c r="A18892" s="13" t="s">
        <v>37138</v>
      </c>
      <c r="B18892" s="13" t="s">
        <v>25299</v>
      </c>
      <c r="C18892" t="s">
        <v>25300</v>
      </c>
    </row>
    <row r="18893" spans="1:3" x14ac:dyDescent="0.25">
      <c r="A18893" s="13" t="s">
        <v>37139</v>
      </c>
      <c r="B18893" s="13" t="s">
        <v>36175</v>
      </c>
      <c r="C18893" t="s">
        <v>36176</v>
      </c>
    </row>
    <row r="18894" spans="1:3" x14ac:dyDescent="0.25">
      <c r="A18894" s="13" t="s">
        <v>37140</v>
      </c>
      <c r="B18894" s="13" t="s">
        <v>16153</v>
      </c>
      <c r="C18894" t="s">
        <v>16154</v>
      </c>
    </row>
    <row r="18895" spans="1:3" x14ac:dyDescent="0.25">
      <c r="A18895" s="13" t="s">
        <v>37141</v>
      </c>
      <c r="B18895" s="13" t="s">
        <v>16153</v>
      </c>
      <c r="C18895" t="s">
        <v>16154</v>
      </c>
    </row>
    <row r="18896" spans="1:3" x14ac:dyDescent="0.25">
      <c r="A18896" s="13" t="s">
        <v>37142</v>
      </c>
      <c r="B18896" s="13" t="s">
        <v>30175</v>
      </c>
      <c r="C18896" t="s">
        <v>30176</v>
      </c>
    </row>
    <row r="18897" spans="1:3" x14ac:dyDescent="0.25">
      <c r="A18897" s="13" t="s">
        <v>37143</v>
      </c>
      <c r="B18897" s="13" t="s">
        <v>36177</v>
      </c>
      <c r="C18897" t="s">
        <v>36178</v>
      </c>
    </row>
    <row r="18898" spans="1:3" x14ac:dyDescent="0.25">
      <c r="A18898" s="13" t="s">
        <v>37144</v>
      </c>
      <c r="B18898" s="13" t="s">
        <v>16181</v>
      </c>
      <c r="C18898" t="s">
        <v>16182</v>
      </c>
    </row>
    <row r="18899" spans="1:3" x14ac:dyDescent="0.25">
      <c r="A18899" s="13" t="s">
        <v>37145</v>
      </c>
      <c r="B18899" s="13" t="s">
        <v>36179</v>
      </c>
      <c r="C18899" t="s">
        <v>36180</v>
      </c>
    </row>
    <row r="18900" spans="1:3" x14ac:dyDescent="0.25">
      <c r="A18900" s="13" t="s">
        <v>37146</v>
      </c>
      <c r="B18900" s="13" t="s">
        <v>34904</v>
      </c>
      <c r="C18900" t="s">
        <v>34905</v>
      </c>
    </row>
    <row r="18901" spans="1:3" x14ac:dyDescent="0.25">
      <c r="A18901" s="13" t="s">
        <v>37147</v>
      </c>
      <c r="B18901" s="13" t="s">
        <v>16221</v>
      </c>
      <c r="C18901" t="s">
        <v>16222</v>
      </c>
    </row>
    <row r="18902" spans="1:3" x14ac:dyDescent="0.25">
      <c r="A18902" s="13" t="s">
        <v>37148</v>
      </c>
      <c r="B18902" s="13" t="s">
        <v>36181</v>
      </c>
      <c r="C18902" t="s">
        <v>36182</v>
      </c>
    </row>
    <row r="18903" spans="1:3" x14ac:dyDescent="0.25">
      <c r="A18903" s="13" t="s">
        <v>37149</v>
      </c>
      <c r="B18903" s="13" t="s">
        <v>36181</v>
      </c>
      <c r="C18903" t="s">
        <v>36182</v>
      </c>
    </row>
    <row r="18904" spans="1:3" x14ac:dyDescent="0.25">
      <c r="A18904" s="13" t="s">
        <v>37150</v>
      </c>
      <c r="B18904" s="13" t="s">
        <v>16277</v>
      </c>
      <c r="C18904" t="s">
        <v>16278</v>
      </c>
    </row>
    <row r="18905" spans="1:3" x14ac:dyDescent="0.25">
      <c r="A18905" s="13" t="s">
        <v>37151</v>
      </c>
      <c r="B18905" s="13" t="s">
        <v>16279</v>
      </c>
      <c r="C18905" t="s">
        <v>16280</v>
      </c>
    </row>
    <row r="18906" spans="1:3" x14ac:dyDescent="0.25">
      <c r="A18906" s="13" t="s">
        <v>37152</v>
      </c>
      <c r="B18906" s="13" t="s">
        <v>22347</v>
      </c>
      <c r="C18906" t="s">
        <v>22348</v>
      </c>
    </row>
    <row r="18907" spans="1:3" x14ac:dyDescent="0.25">
      <c r="A18907" s="13" t="s">
        <v>37153</v>
      </c>
      <c r="B18907" s="13" t="s">
        <v>16291</v>
      </c>
      <c r="C18907" t="s">
        <v>16292</v>
      </c>
    </row>
    <row r="18908" spans="1:3" x14ac:dyDescent="0.25">
      <c r="A18908" s="13" t="s">
        <v>37154</v>
      </c>
      <c r="B18908" s="13" t="s">
        <v>36183</v>
      </c>
      <c r="C18908" t="s">
        <v>36184</v>
      </c>
    </row>
    <row r="18909" spans="1:3" x14ac:dyDescent="0.25">
      <c r="A18909" s="13" t="s">
        <v>37155</v>
      </c>
      <c r="B18909" s="13" t="s">
        <v>25313</v>
      </c>
      <c r="C18909" t="s">
        <v>25314</v>
      </c>
    </row>
    <row r="18910" spans="1:3" x14ac:dyDescent="0.25">
      <c r="A18910" s="13" t="s">
        <v>37156</v>
      </c>
      <c r="B18910" s="13" t="s">
        <v>25313</v>
      </c>
      <c r="C18910" t="s">
        <v>25314</v>
      </c>
    </row>
    <row r="18911" spans="1:3" x14ac:dyDescent="0.25">
      <c r="A18911" s="13" t="s">
        <v>37157</v>
      </c>
      <c r="B18911" s="13" t="s">
        <v>22351</v>
      </c>
      <c r="C18911" t="s">
        <v>22352</v>
      </c>
    </row>
    <row r="18912" spans="1:3" x14ac:dyDescent="0.25">
      <c r="A18912" s="13" t="s">
        <v>37158</v>
      </c>
      <c r="B18912" s="13" t="s">
        <v>16327</v>
      </c>
      <c r="C18912" t="s">
        <v>16328</v>
      </c>
    </row>
    <row r="18913" spans="1:3" x14ac:dyDescent="0.25">
      <c r="A18913" s="13" t="s">
        <v>37159</v>
      </c>
      <c r="B18913" s="13" t="s">
        <v>27463</v>
      </c>
      <c r="C18913" t="s">
        <v>27231</v>
      </c>
    </row>
    <row r="18914" spans="1:3" x14ac:dyDescent="0.25">
      <c r="A18914" s="13" t="s">
        <v>37160</v>
      </c>
      <c r="B18914" s="13" t="s">
        <v>27467</v>
      </c>
      <c r="C18914" t="s">
        <v>33419</v>
      </c>
    </row>
    <row r="18915" spans="1:3" x14ac:dyDescent="0.25">
      <c r="A18915" s="13" t="s">
        <v>37161</v>
      </c>
      <c r="B18915" s="13" t="s">
        <v>27467</v>
      </c>
      <c r="C18915" t="s">
        <v>33419</v>
      </c>
    </row>
    <row r="18916" spans="1:3" x14ac:dyDescent="0.25">
      <c r="A18916" s="13" t="s">
        <v>37162</v>
      </c>
      <c r="B18916" s="13" t="s">
        <v>27464</v>
      </c>
      <c r="C18916" t="s">
        <v>27232</v>
      </c>
    </row>
    <row r="18917" spans="1:3" x14ac:dyDescent="0.25">
      <c r="A18917" s="13" t="s">
        <v>37163</v>
      </c>
      <c r="B18917" s="13" t="s">
        <v>27464</v>
      </c>
      <c r="C18917" t="s">
        <v>27232</v>
      </c>
    </row>
    <row r="18918" spans="1:3" x14ac:dyDescent="0.25">
      <c r="A18918" s="13" t="s">
        <v>37164</v>
      </c>
      <c r="B18918" s="13" t="s">
        <v>33422</v>
      </c>
      <c r="C18918" t="s">
        <v>33423</v>
      </c>
    </row>
    <row r="18919" spans="1:3" x14ac:dyDescent="0.25">
      <c r="A18919" s="13" t="s">
        <v>37165</v>
      </c>
      <c r="B18919" s="13" t="s">
        <v>16381</v>
      </c>
      <c r="C18919" t="s">
        <v>16382</v>
      </c>
    </row>
    <row r="18920" spans="1:3" x14ac:dyDescent="0.25">
      <c r="A18920" s="13" t="s">
        <v>37166</v>
      </c>
      <c r="B18920" s="13" t="s">
        <v>16381</v>
      </c>
      <c r="C18920" t="s">
        <v>16382</v>
      </c>
    </row>
    <row r="18921" spans="1:3" x14ac:dyDescent="0.25">
      <c r="A18921" s="13" t="s">
        <v>37167</v>
      </c>
      <c r="B18921" s="13" t="s">
        <v>16381</v>
      </c>
      <c r="C18921" t="s">
        <v>16382</v>
      </c>
    </row>
    <row r="18922" spans="1:3" x14ac:dyDescent="0.25">
      <c r="A18922" s="13" t="s">
        <v>37168</v>
      </c>
      <c r="B18922" s="13" t="s">
        <v>16381</v>
      </c>
      <c r="C18922" t="s">
        <v>16382</v>
      </c>
    </row>
    <row r="18923" spans="1:3" x14ac:dyDescent="0.25">
      <c r="A18923" s="13" t="s">
        <v>37169</v>
      </c>
      <c r="B18923" s="13" t="s">
        <v>16397</v>
      </c>
      <c r="C18923" t="s">
        <v>16398</v>
      </c>
    </row>
    <row r="18924" spans="1:3" x14ac:dyDescent="0.25">
      <c r="A18924" s="13" t="s">
        <v>37170</v>
      </c>
      <c r="B18924" s="13" t="s">
        <v>36185</v>
      </c>
      <c r="C18924" t="s">
        <v>36186</v>
      </c>
    </row>
    <row r="18925" spans="1:3" x14ac:dyDescent="0.25">
      <c r="A18925" s="13" t="s">
        <v>37171</v>
      </c>
      <c r="B18925" s="13" t="s">
        <v>36187</v>
      </c>
      <c r="C18925" t="s">
        <v>36188</v>
      </c>
    </row>
    <row r="18926" spans="1:3" x14ac:dyDescent="0.25">
      <c r="A18926" s="13" t="s">
        <v>37172</v>
      </c>
      <c r="B18926" s="13" t="s">
        <v>16453</v>
      </c>
      <c r="C18926" t="s">
        <v>16454</v>
      </c>
    </row>
    <row r="18927" spans="1:3" x14ac:dyDescent="0.25">
      <c r="A18927" s="13" t="s">
        <v>37173</v>
      </c>
      <c r="B18927" s="13" t="s">
        <v>16457</v>
      </c>
      <c r="C18927" t="s">
        <v>16458</v>
      </c>
    </row>
    <row r="18928" spans="1:3" x14ac:dyDescent="0.25">
      <c r="A18928" s="13" t="s">
        <v>37174</v>
      </c>
      <c r="B18928" s="13" t="s">
        <v>16473</v>
      </c>
      <c r="C18928" t="s">
        <v>16474</v>
      </c>
    </row>
    <row r="18929" spans="1:3" x14ac:dyDescent="0.25">
      <c r="A18929" s="13" t="s">
        <v>37175</v>
      </c>
      <c r="B18929" s="13" t="s">
        <v>13468</v>
      </c>
      <c r="C18929" t="s">
        <v>13469</v>
      </c>
    </row>
    <row r="18930" spans="1:3" x14ac:dyDescent="0.25">
      <c r="A18930" s="13" t="s">
        <v>37176</v>
      </c>
      <c r="B18930" s="13" t="s">
        <v>16485</v>
      </c>
      <c r="C18930" t="s">
        <v>16486</v>
      </c>
    </row>
    <row r="18931" spans="1:3" x14ac:dyDescent="0.25">
      <c r="A18931" s="13" t="s">
        <v>37177</v>
      </c>
      <c r="B18931" s="13" t="s">
        <v>16485</v>
      </c>
      <c r="C18931" t="s">
        <v>16486</v>
      </c>
    </row>
    <row r="18932" spans="1:3" x14ac:dyDescent="0.25">
      <c r="A18932" s="13" t="s">
        <v>37178</v>
      </c>
      <c r="B18932" s="13" t="s">
        <v>16503</v>
      </c>
      <c r="C18932" t="s">
        <v>16504</v>
      </c>
    </row>
    <row r="18933" spans="1:3" x14ac:dyDescent="0.25">
      <c r="A18933" s="13" t="s">
        <v>37179</v>
      </c>
      <c r="B18933" s="13" t="s">
        <v>16503</v>
      </c>
      <c r="C18933" t="s">
        <v>16504</v>
      </c>
    </row>
    <row r="18934" spans="1:3" x14ac:dyDescent="0.25">
      <c r="A18934" s="13" t="s">
        <v>37180</v>
      </c>
      <c r="B18934" s="13" t="s">
        <v>16505</v>
      </c>
      <c r="C18934" t="s">
        <v>16506</v>
      </c>
    </row>
    <row r="18935" spans="1:3" x14ac:dyDescent="0.25">
      <c r="A18935" s="13" t="s">
        <v>37181</v>
      </c>
      <c r="B18935" s="13" t="s">
        <v>16509</v>
      </c>
      <c r="C18935" t="s">
        <v>16510</v>
      </c>
    </row>
    <row r="18936" spans="1:3" x14ac:dyDescent="0.25">
      <c r="A18936" s="13" t="s">
        <v>37182</v>
      </c>
      <c r="B18936" s="13" t="s">
        <v>16509</v>
      </c>
      <c r="C18936" t="s">
        <v>16510</v>
      </c>
    </row>
    <row r="18937" spans="1:3" x14ac:dyDescent="0.25">
      <c r="A18937" s="13" t="s">
        <v>37183</v>
      </c>
      <c r="B18937" s="13" t="s">
        <v>36189</v>
      </c>
      <c r="C18937" t="s">
        <v>36190</v>
      </c>
    </row>
    <row r="18938" spans="1:3" x14ac:dyDescent="0.25">
      <c r="A18938" s="13" t="s">
        <v>37184</v>
      </c>
      <c r="B18938" s="13" t="s">
        <v>22441</v>
      </c>
      <c r="C18938" t="s">
        <v>22442</v>
      </c>
    </row>
    <row r="18939" spans="1:3" x14ac:dyDescent="0.25">
      <c r="A18939" s="13" t="s">
        <v>37185</v>
      </c>
      <c r="B18939" s="13" t="s">
        <v>22443</v>
      </c>
      <c r="C18939" t="s">
        <v>22444</v>
      </c>
    </row>
    <row r="18940" spans="1:3" x14ac:dyDescent="0.25">
      <c r="A18940" s="13" t="s">
        <v>37186</v>
      </c>
      <c r="B18940" s="13" t="s">
        <v>16561</v>
      </c>
      <c r="C18940" t="s">
        <v>16562</v>
      </c>
    </row>
    <row r="18941" spans="1:3" x14ac:dyDescent="0.25">
      <c r="A18941" s="13" t="s">
        <v>37187</v>
      </c>
      <c r="B18941" s="13" t="s">
        <v>16561</v>
      </c>
      <c r="C18941" t="s">
        <v>16562</v>
      </c>
    </row>
    <row r="18942" spans="1:3" x14ac:dyDescent="0.25">
      <c r="A18942" s="13" t="s">
        <v>37188</v>
      </c>
      <c r="B18942" s="13" t="s">
        <v>16561</v>
      </c>
      <c r="C18942" t="s">
        <v>16562</v>
      </c>
    </row>
    <row r="18943" spans="1:3" x14ac:dyDescent="0.25">
      <c r="A18943" s="13" t="s">
        <v>37189</v>
      </c>
      <c r="B18943" s="13" t="s">
        <v>36191</v>
      </c>
      <c r="C18943" t="s">
        <v>36192</v>
      </c>
    </row>
    <row r="18944" spans="1:3" x14ac:dyDescent="0.25">
      <c r="A18944" s="13" t="s">
        <v>37190</v>
      </c>
      <c r="B18944" s="13" t="s">
        <v>36193</v>
      </c>
      <c r="C18944" t="s">
        <v>36194</v>
      </c>
    </row>
    <row r="18945" spans="1:3" x14ac:dyDescent="0.25">
      <c r="A18945" s="13" t="s">
        <v>37191</v>
      </c>
      <c r="B18945" s="13" t="s">
        <v>16591</v>
      </c>
      <c r="C18945" t="s">
        <v>30204</v>
      </c>
    </row>
    <row r="18946" spans="1:3" x14ac:dyDescent="0.25">
      <c r="A18946" s="13" t="s">
        <v>37192</v>
      </c>
      <c r="B18946" s="13" t="s">
        <v>16635</v>
      </c>
      <c r="C18946" t="s">
        <v>16636</v>
      </c>
    </row>
    <row r="18947" spans="1:3" x14ac:dyDescent="0.25">
      <c r="A18947" s="13" t="s">
        <v>37193</v>
      </c>
      <c r="B18947" s="13" t="s">
        <v>36195</v>
      </c>
      <c r="C18947" t="s">
        <v>36196</v>
      </c>
    </row>
    <row r="18948" spans="1:3" x14ac:dyDescent="0.25">
      <c r="A18948" s="13" t="s">
        <v>37194</v>
      </c>
      <c r="B18948" s="13" t="s">
        <v>16603</v>
      </c>
      <c r="C18948" t="s">
        <v>16604</v>
      </c>
    </row>
    <row r="18949" spans="1:3" x14ac:dyDescent="0.25">
      <c r="A18949" s="13" t="s">
        <v>37195</v>
      </c>
      <c r="B18949" s="13" t="s">
        <v>22475</v>
      </c>
      <c r="C18949" t="s">
        <v>22476</v>
      </c>
    </row>
    <row r="18950" spans="1:3" x14ac:dyDescent="0.25">
      <c r="A18950" s="13" t="s">
        <v>37196</v>
      </c>
      <c r="B18950" s="13" t="s">
        <v>36197</v>
      </c>
      <c r="C18950" t="s">
        <v>36198</v>
      </c>
    </row>
    <row r="18951" spans="1:3" x14ac:dyDescent="0.25">
      <c r="A18951" s="13" t="s">
        <v>37197</v>
      </c>
      <c r="B18951" s="13" t="s">
        <v>16633</v>
      </c>
      <c r="C18951" t="s">
        <v>16634</v>
      </c>
    </row>
    <row r="18952" spans="1:3" x14ac:dyDescent="0.25">
      <c r="A18952" s="13" t="s">
        <v>37198</v>
      </c>
      <c r="B18952" s="13" t="s">
        <v>28788</v>
      </c>
      <c r="C18952" t="s">
        <v>28789</v>
      </c>
    </row>
    <row r="18953" spans="1:3" x14ac:dyDescent="0.25">
      <c r="A18953" s="13" t="s">
        <v>37199</v>
      </c>
      <c r="B18953" s="13" t="s">
        <v>22491</v>
      </c>
      <c r="C18953" t="s">
        <v>22492</v>
      </c>
    </row>
    <row r="18954" spans="1:3" x14ac:dyDescent="0.25">
      <c r="A18954" s="13" t="s">
        <v>37200</v>
      </c>
      <c r="B18954" s="13" t="s">
        <v>36199</v>
      </c>
      <c r="C18954" t="s">
        <v>36200</v>
      </c>
    </row>
    <row r="18955" spans="1:3" x14ac:dyDescent="0.25">
      <c r="A18955" s="13" t="s">
        <v>37201</v>
      </c>
      <c r="B18955" s="13" t="s">
        <v>16651</v>
      </c>
      <c r="C18955" t="s">
        <v>16652</v>
      </c>
    </row>
    <row r="18956" spans="1:3" x14ac:dyDescent="0.25">
      <c r="A18956" s="13" t="s">
        <v>37202</v>
      </c>
      <c r="B18956" s="13" t="s">
        <v>16653</v>
      </c>
      <c r="C18956" t="s">
        <v>16654</v>
      </c>
    </row>
    <row r="18957" spans="1:3" x14ac:dyDescent="0.25">
      <c r="A18957" s="13" t="s">
        <v>37203</v>
      </c>
      <c r="B18957" s="13" t="s">
        <v>13781</v>
      </c>
      <c r="C18957" t="s">
        <v>13782</v>
      </c>
    </row>
    <row r="18958" spans="1:3" x14ac:dyDescent="0.25">
      <c r="A18958" s="13" t="s">
        <v>37204</v>
      </c>
      <c r="B18958" s="13" t="s">
        <v>36201</v>
      </c>
      <c r="C18958" t="s">
        <v>36202</v>
      </c>
    </row>
    <row r="18959" spans="1:3" x14ac:dyDescent="0.25">
      <c r="A18959" s="13" t="s">
        <v>37205</v>
      </c>
      <c r="B18959" s="13" t="s">
        <v>22507</v>
      </c>
      <c r="C18959" t="s">
        <v>22508</v>
      </c>
    </row>
    <row r="18960" spans="1:3" x14ac:dyDescent="0.25">
      <c r="A18960" s="13" t="s">
        <v>37206</v>
      </c>
      <c r="B18960" s="13" t="s">
        <v>13710</v>
      </c>
      <c r="C18960" t="s">
        <v>13711</v>
      </c>
    </row>
    <row r="18961" spans="1:3" x14ac:dyDescent="0.25">
      <c r="A18961" s="13" t="s">
        <v>37207</v>
      </c>
      <c r="B18961" s="13" t="s">
        <v>27476</v>
      </c>
      <c r="C18961" t="s">
        <v>27244</v>
      </c>
    </row>
    <row r="18962" spans="1:3" x14ac:dyDescent="0.25">
      <c r="A18962" s="13" t="s">
        <v>37208</v>
      </c>
      <c r="B18962" s="13" t="s">
        <v>22501</v>
      </c>
      <c r="C18962" t="s">
        <v>22502</v>
      </c>
    </row>
    <row r="18963" spans="1:3" x14ac:dyDescent="0.25">
      <c r="A18963" s="13" t="s">
        <v>37209</v>
      </c>
      <c r="B18963" s="13" t="s">
        <v>25377</v>
      </c>
      <c r="C18963" t="s">
        <v>25378</v>
      </c>
    </row>
    <row r="18964" spans="1:3" x14ac:dyDescent="0.25">
      <c r="A18964" s="13" t="s">
        <v>37210</v>
      </c>
      <c r="B18964" s="13" t="s">
        <v>25377</v>
      </c>
      <c r="C18964" t="s">
        <v>25378</v>
      </c>
    </row>
    <row r="18965" spans="1:3" x14ac:dyDescent="0.25">
      <c r="A18965" s="13" t="s">
        <v>37211</v>
      </c>
      <c r="B18965" s="13" t="s">
        <v>25377</v>
      </c>
      <c r="C18965" t="s">
        <v>25378</v>
      </c>
    </row>
    <row r="18966" spans="1:3" x14ac:dyDescent="0.25">
      <c r="A18966" s="13" t="s">
        <v>37212</v>
      </c>
      <c r="B18966" s="13" t="s">
        <v>16717</v>
      </c>
      <c r="C18966" t="s">
        <v>16718</v>
      </c>
    </row>
    <row r="18967" spans="1:3" x14ac:dyDescent="0.25">
      <c r="A18967" s="13" t="s">
        <v>37213</v>
      </c>
      <c r="B18967" s="13" t="s">
        <v>16707</v>
      </c>
      <c r="C18967" t="s">
        <v>16708</v>
      </c>
    </row>
    <row r="18968" spans="1:3" x14ac:dyDescent="0.25">
      <c r="A18968" s="13" t="s">
        <v>37214</v>
      </c>
      <c r="B18968" s="13" t="s">
        <v>22533</v>
      </c>
      <c r="C18968" t="s">
        <v>22534</v>
      </c>
    </row>
    <row r="18969" spans="1:3" x14ac:dyDescent="0.25">
      <c r="A18969" s="13" t="s">
        <v>37215</v>
      </c>
      <c r="B18969" s="13" t="s">
        <v>22533</v>
      </c>
      <c r="C18969" t="s">
        <v>22534</v>
      </c>
    </row>
    <row r="18970" spans="1:3" x14ac:dyDescent="0.25">
      <c r="A18970" s="13" t="s">
        <v>37216</v>
      </c>
      <c r="B18970" s="13" t="s">
        <v>22537</v>
      </c>
      <c r="C18970" t="s">
        <v>22538</v>
      </c>
    </row>
    <row r="18971" spans="1:3" x14ac:dyDescent="0.25">
      <c r="A18971" s="13" t="s">
        <v>37217</v>
      </c>
      <c r="B18971" s="13" t="s">
        <v>16729</v>
      </c>
      <c r="C18971" t="s">
        <v>16730</v>
      </c>
    </row>
    <row r="18972" spans="1:3" x14ac:dyDescent="0.25">
      <c r="A18972" s="13" t="s">
        <v>37218</v>
      </c>
      <c r="B18972" s="13" t="s">
        <v>16729</v>
      </c>
      <c r="C18972" t="s">
        <v>16730</v>
      </c>
    </row>
    <row r="18973" spans="1:3" x14ac:dyDescent="0.25">
      <c r="A18973" s="13" t="s">
        <v>37219</v>
      </c>
      <c r="B18973" s="13" t="s">
        <v>16729</v>
      </c>
      <c r="C18973" t="s">
        <v>16730</v>
      </c>
    </row>
    <row r="18974" spans="1:3" x14ac:dyDescent="0.25">
      <c r="A18974" s="13" t="s">
        <v>37220</v>
      </c>
      <c r="B18974" s="13" t="s">
        <v>16729</v>
      </c>
      <c r="C18974" t="s">
        <v>16730</v>
      </c>
    </row>
    <row r="18975" spans="1:3" x14ac:dyDescent="0.25">
      <c r="A18975" s="13" t="s">
        <v>37221</v>
      </c>
      <c r="B18975" s="13" t="s">
        <v>16729</v>
      </c>
      <c r="C18975" t="s">
        <v>16730</v>
      </c>
    </row>
    <row r="18976" spans="1:3" x14ac:dyDescent="0.25">
      <c r="A18976" s="13" t="s">
        <v>37222</v>
      </c>
      <c r="B18976" s="13" t="s">
        <v>27481</v>
      </c>
      <c r="C18976" t="s">
        <v>27249</v>
      </c>
    </row>
    <row r="18977" spans="1:3" x14ac:dyDescent="0.25">
      <c r="A18977" s="13" t="s">
        <v>37223</v>
      </c>
      <c r="B18977" s="13" t="s">
        <v>16748</v>
      </c>
      <c r="C18977" t="s">
        <v>16749</v>
      </c>
    </row>
    <row r="18978" spans="1:3" x14ac:dyDescent="0.25">
      <c r="A18978" s="13" t="s">
        <v>37224</v>
      </c>
      <c r="B18978" s="13" t="s">
        <v>16752</v>
      </c>
      <c r="C18978" t="s">
        <v>16753</v>
      </c>
    </row>
    <row r="18979" spans="1:3" x14ac:dyDescent="0.25">
      <c r="A18979" s="13" t="s">
        <v>37225</v>
      </c>
      <c r="B18979" s="13" t="s">
        <v>16754</v>
      </c>
      <c r="C18979" t="s">
        <v>16755</v>
      </c>
    </row>
    <row r="18980" spans="1:3" x14ac:dyDescent="0.25">
      <c r="A18980" s="13" t="s">
        <v>37226</v>
      </c>
      <c r="B18980" s="13" t="s">
        <v>16754</v>
      </c>
      <c r="C18980" t="s">
        <v>16755</v>
      </c>
    </row>
    <row r="18981" spans="1:3" x14ac:dyDescent="0.25">
      <c r="A18981" s="13" t="s">
        <v>37227</v>
      </c>
      <c r="B18981" s="13" t="s">
        <v>16754</v>
      </c>
      <c r="C18981" t="s">
        <v>16755</v>
      </c>
    </row>
    <row r="18982" spans="1:3" x14ac:dyDescent="0.25">
      <c r="A18982" s="13" t="s">
        <v>37228</v>
      </c>
      <c r="B18982" s="13" t="s">
        <v>16754</v>
      </c>
      <c r="C18982" t="s">
        <v>16755</v>
      </c>
    </row>
    <row r="18983" spans="1:3" x14ac:dyDescent="0.25">
      <c r="A18983" s="13" t="s">
        <v>37229</v>
      </c>
      <c r="B18983" s="13" t="s">
        <v>16754</v>
      </c>
      <c r="C18983" t="s">
        <v>16755</v>
      </c>
    </row>
    <row r="18984" spans="1:3" x14ac:dyDescent="0.25">
      <c r="A18984" s="13" t="s">
        <v>37230</v>
      </c>
      <c r="B18984" s="13" t="s">
        <v>16756</v>
      </c>
      <c r="C18984" t="s">
        <v>7941</v>
      </c>
    </row>
    <row r="18985" spans="1:3" x14ac:dyDescent="0.25">
      <c r="A18985" s="13" t="s">
        <v>37231</v>
      </c>
      <c r="B18985" s="13" t="s">
        <v>22551</v>
      </c>
      <c r="C18985" t="s">
        <v>22552</v>
      </c>
    </row>
    <row r="18986" spans="1:3" x14ac:dyDescent="0.25">
      <c r="A18986" s="13" t="s">
        <v>37232</v>
      </c>
      <c r="B18986" s="13" t="s">
        <v>16765</v>
      </c>
      <c r="C18986" t="s">
        <v>16766</v>
      </c>
    </row>
    <row r="18987" spans="1:3" x14ac:dyDescent="0.25">
      <c r="A18987" s="13" t="s">
        <v>37233</v>
      </c>
      <c r="B18987" s="13" t="s">
        <v>22555</v>
      </c>
      <c r="C18987" t="s">
        <v>22556</v>
      </c>
    </row>
    <row r="18988" spans="1:3" x14ac:dyDescent="0.25">
      <c r="A18988" s="13" t="s">
        <v>37234</v>
      </c>
      <c r="B18988" s="13" t="s">
        <v>28798</v>
      </c>
      <c r="C18988" t="s">
        <v>28799</v>
      </c>
    </row>
    <row r="18989" spans="1:3" x14ac:dyDescent="0.25">
      <c r="A18989" s="13" t="s">
        <v>37235</v>
      </c>
      <c r="B18989" s="13" t="s">
        <v>32031</v>
      </c>
      <c r="C18989" t="s">
        <v>32032</v>
      </c>
    </row>
    <row r="18990" spans="1:3" x14ac:dyDescent="0.25">
      <c r="A18990" s="13" t="s">
        <v>37236</v>
      </c>
      <c r="B18990" s="13" t="s">
        <v>16777</v>
      </c>
      <c r="C18990" t="s">
        <v>16778</v>
      </c>
    </row>
    <row r="18991" spans="1:3" x14ac:dyDescent="0.25">
      <c r="A18991" s="13" t="s">
        <v>37237</v>
      </c>
      <c r="B18991" s="13" t="s">
        <v>16777</v>
      </c>
      <c r="C18991" t="s">
        <v>16778</v>
      </c>
    </row>
    <row r="18992" spans="1:3" x14ac:dyDescent="0.25">
      <c r="A18992" s="13" t="s">
        <v>37238</v>
      </c>
      <c r="B18992" s="13" t="s">
        <v>16777</v>
      </c>
      <c r="C18992" t="s">
        <v>16778</v>
      </c>
    </row>
    <row r="18993" spans="1:3" x14ac:dyDescent="0.25">
      <c r="A18993" s="13" t="s">
        <v>37239</v>
      </c>
      <c r="B18993" s="13" t="s">
        <v>16789</v>
      </c>
      <c r="C18993" t="s">
        <v>16790</v>
      </c>
    </row>
    <row r="18994" spans="1:3" x14ac:dyDescent="0.25">
      <c r="A18994" s="13" t="s">
        <v>37240</v>
      </c>
      <c r="B18994" s="13" t="s">
        <v>22565</v>
      </c>
      <c r="C18994" t="s">
        <v>22566</v>
      </c>
    </row>
    <row r="18995" spans="1:3" x14ac:dyDescent="0.25">
      <c r="A18995" s="13" t="s">
        <v>37241</v>
      </c>
      <c r="B18995" s="13" t="s">
        <v>16807</v>
      </c>
      <c r="C18995" t="s">
        <v>22577</v>
      </c>
    </row>
    <row r="18996" spans="1:3" x14ac:dyDescent="0.25">
      <c r="A18996" s="13" t="s">
        <v>37242</v>
      </c>
      <c r="B18996" s="13" t="s">
        <v>16807</v>
      </c>
      <c r="C18996" t="s">
        <v>22577</v>
      </c>
    </row>
    <row r="18997" spans="1:3" x14ac:dyDescent="0.25">
      <c r="A18997" s="13" t="s">
        <v>37243</v>
      </c>
      <c r="B18997" s="13" t="s">
        <v>16813</v>
      </c>
      <c r="C18997" t="s">
        <v>16814</v>
      </c>
    </row>
    <row r="18998" spans="1:3" x14ac:dyDescent="0.25">
      <c r="A18998" s="13" t="s">
        <v>37244</v>
      </c>
      <c r="B18998" s="13" t="s">
        <v>16815</v>
      </c>
      <c r="C18998" t="s">
        <v>16816</v>
      </c>
    </row>
    <row r="18999" spans="1:3" x14ac:dyDescent="0.25">
      <c r="A18999" s="13" t="s">
        <v>37245</v>
      </c>
      <c r="B18999" s="13" t="s">
        <v>16821</v>
      </c>
      <c r="C18999" t="s">
        <v>16822</v>
      </c>
    </row>
    <row r="19000" spans="1:3" x14ac:dyDescent="0.25">
      <c r="A19000" s="13" t="s">
        <v>37246</v>
      </c>
      <c r="B19000" s="13" t="s">
        <v>22582</v>
      </c>
      <c r="C19000" t="s">
        <v>22583</v>
      </c>
    </row>
    <row r="19001" spans="1:3" x14ac:dyDescent="0.25">
      <c r="A19001" s="13" t="s">
        <v>37247</v>
      </c>
      <c r="B19001" s="13" t="s">
        <v>22592</v>
      </c>
      <c r="C19001" t="s">
        <v>22593</v>
      </c>
    </row>
    <row r="19002" spans="1:3" x14ac:dyDescent="0.25">
      <c r="A19002" s="13" t="s">
        <v>37248</v>
      </c>
      <c r="B19002" s="13" t="s">
        <v>16863</v>
      </c>
      <c r="C19002" t="s">
        <v>16864</v>
      </c>
    </row>
    <row r="19003" spans="1:3" x14ac:dyDescent="0.25">
      <c r="A19003" s="13" t="s">
        <v>37249</v>
      </c>
      <c r="B19003" s="13" t="s">
        <v>36203</v>
      </c>
      <c r="C19003" t="s">
        <v>36204</v>
      </c>
    </row>
    <row r="19004" spans="1:3" x14ac:dyDescent="0.25">
      <c r="A19004" s="13" t="s">
        <v>37250</v>
      </c>
      <c r="B19004" s="13" t="s">
        <v>16911</v>
      </c>
      <c r="C19004" t="s">
        <v>16912</v>
      </c>
    </row>
    <row r="19005" spans="1:3" x14ac:dyDescent="0.25">
      <c r="A19005" s="13" t="s">
        <v>37251</v>
      </c>
      <c r="B19005" s="13" t="s">
        <v>36205</v>
      </c>
      <c r="C19005" t="s">
        <v>36206</v>
      </c>
    </row>
    <row r="19006" spans="1:3" x14ac:dyDescent="0.25">
      <c r="A19006" s="13" t="s">
        <v>37252</v>
      </c>
      <c r="B19006" s="13" t="s">
        <v>22614</v>
      </c>
      <c r="C19006" t="s">
        <v>22615</v>
      </c>
    </row>
    <row r="19007" spans="1:3" x14ac:dyDescent="0.25">
      <c r="A19007" s="13" t="s">
        <v>37253</v>
      </c>
      <c r="B19007" s="13" t="s">
        <v>36207</v>
      </c>
      <c r="C19007" t="s">
        <v>36208</v>
      </c>
    </row>
    <row r="19008" spans="1:3" x14ac:dyDescent="0.25">
      <c r="A19008" s="13" t="s">
        <v>37254</v>
      </c>
      <c r="B19008" s="13" t="s">
        <v>34923</v>
      </c>
      <c r="C19008" t="s">
        <v>34924</v>
      </c>
    </row>
    <row r="19009" spans="1:3" x14ac:dyDescent="0.25">
      <c r="A19009" s="13" t="s">
        <v>37255</v>
      </c>
      <c r="B19009" s="13" t="s">
        <v>36209</v>
      </c>
      <c r="C19009" t="s">
        <v>36210</v>
      </c>
    </row>
    <row r="19010" spans="1:3" x14ac:dyDescent="0.25">
      <c r="A19010" s="13" t="s">
        <v>37256</v>
      </c>
      <c r="B19010" s="13" t="s">
        <v>36211</v>
      </c>
      <c r="C19010" t="s">
        <v>36212</v>
      </c>
    </row>
    <row r="19011" spans="1:3" x14ac:dyDescent="0.25">
      <c r="A19011" s="13" t="s">
        <v>37257</v>
      </c>
      <c r="B19011" s="13" t="s">
        <v>16923</v>
      </c>
      <c r="C19011" t="s">
        <v>16924</v>
      </c>
    </row>
    <row r="19012" spans="1:3" x14ac:dyDescent="0.25">
      <c r="A19012" s="13" t="s">
        <v>37258</v>
      </c>
      <c r="B19012" s="13" t="s">
        <v>16965</v>
      </c>
      <c r="C19012" t="s">
        <v>16966</v>
      </c>
    </row>
    <row r="19013" spans="1:3" x14ac:dyDescent="0.25">
      <c r="A19013" s="13" t="s">
        <v>37259</v>
      </c>
      <c r="B19013" s="13" t="s">
        <v>16967</v>
      </c>
      <c r="C19013" t="s">
        <v>16968</v>
      </c>
    </row>
    <row r="19014" spans="1:3" x14ac:dyDescent="0.25">
      <c r="A19014" s="13" t="s">
        <v>37260</v>
      </c>
      <c r="B19014" s="13" t="s">
        <v>22661</v>
      </c>
      <c r="C19014" t="s">
        <v>22662</v>
      </c>
    </row>
    <row r="19015" spans="1:3" x14ac:dyDescent="0.25">
      <c r="A19015" s="13" t="s">
        <v>37261</v>
      </c>
      <c r="B19015" s="13" t="s">
        <v>22661</v>
      </c>
      <c r="C19015" t="s">
        <v>22662</v>
      </c>
    </row>
    <row r="19016" spans="1:3" x14ac:dyDescent="0.25">
      <c r="A19016" s="13" t="s">
        <v>37262</v>
      </c>
      <c r="B19016" s="13" t="s">
        <v>36213</v>
      </c>
      <c r="C19016" t="s">
        <v>36214</v>
      </c>
    </row>
    <row r="19017" spans="1:3" x14ac:dyDescent="0.25">
      <c r="A19017" s="13" t="s">
        <v>37263</v>
      </c>
      <c r="B19017" s="13" t="s">
        <v>22667</v>
      </c>
      <c r="C19017" t="s">
        <v>22668</v>
      </c>
    </row>
    <row r="19018" spans="1:3" x14ac:dyDescent="0.25">
      <c r="A19018" s="13" t="s">
        <v>37264</v>
      </c>
      <c r="B19018" s="13" t="s">
        <v>22675</v>
      </c>
      <c r="C19018" t="s">
        <v>22676</v>
      </c>
    </row>
    <row r="19019" spans="1:3" x14ac:dyDescent="0.25">
      <c r="A19019" s="13" t="s">
        <v>37265</v>
      </c>
      <c r="B19019" s="13" t="s">
        <v>22675</v>
      </c>
      <c r="C19019" t="s">
        <v>22676</v>
      </c>
    </row>
    <row r="19020" spans="1:3" x14ac:dyDescent="0.25">
      <c r="A19020" s="13" t="s">
        <v>37266</v>
      </c>
      <c r="B19020" s="13" t="s">
        <v>16997</v>
      </c>
      <c r="C19020" t="s">
        <v>16998</v>
      </c>
    </row>
    <row r="19021" spans="1:3" x14ac:dyDescent="0.25">
      <c r="A19021" s="13" t="s">
        <v>37267</v>
      </c>
      <c r="B19021" s="13" t="s">
        <v>36215</v>
      </c>
      <c r="C19021" t="s">
        <v>36216</v>
      </c>
    </row>
    <row r="19022" spans="1:3" x14ac:dyDescent="0.25">
      <c r="A19022" s="13" t="s">
        <v>37268</v>
      </c>
      <c r="B19022" s="13" t="s">
        <v>32072</v>
      </c>
      <c r="C19022" t="s">
        <v>32073</v>
      </c>
    </row>
    <row r="19023" spans="1:3" x14ac:dyDescent="0.25">
      <c r="A19023" s="13" t="s">
        <v>37269</v>
      </c>
      <c r="B19023" s="13" t="s">
        <v>17021</v>
      </c>
      <c r="C19023" t="s">
        <v>17022</v>
      </c>
    </row>
    <row r="19024" spans="1:3" x14ac:dyDescent="0.25">
      <c r="A19024" s="13" t="s">
        <v>37270</v>
      </c>
      <c r="B19024" s="13" t="s">
        <v>17021</v>
      </c>
      <c r="C19024" t="s">
        <v>17022</v>
      </c>
    </row>
    <row r="19025" spans="1:3" x14ac:dyDescent="0.25">
      <c r="A19025" s="13" t="s">
        <v>37271</v>
      </c>
      <c r="B19025" s="13" t="s">
        <v>17023</v>
      </c>
      <c r="C19025" t="s">
        <v>17024</v>
      </c>
    </row>
    <row r="19026" spans="1:3" x14ac:dyDescent="0.25">
      <c r="A19026" s="13" t="s">
        <v>37272</v>
      </c>
      <c r="B19026" s="13" t="s">
        <v>17065</v>
      </c>
      <c r="C19026" t="s">
        <v>36217</v>
      </c>
    </row>
    <row r="19027" spans="1:3" x14ac:dyDescent="0.25">
      <c r="A19027" s="13" t="s">
        <v>37273</v>
      </c>
      <c r="B19027" s="13" t="s">
        <v>17041</v>
      </c>
      <c r="C19027" t="s">
        <v>36218</v>
      </c>
    </row>
    <row r="19028" spans="1:3" x14ac:dyDescent="0.25">
      <c r="A19028" s="13" t="s">
        <v>37274</v>
      </c>
      <c r="B19028" s="13" t="s">
        <v>17059</v>
      </c>
      <c r="C19028" t="s">
        <v>17060</v>
      </c>
    </row>
    <row r="19029" spans="1:3" x14ac:dyDescent="0.25">
      <c r="A19029" s="13" t="s">
        <v>37275</v>
      </c>
      <c r="B19029" s="13" t="s">
        <v>36219</v>
      </c>
      <c r="C19029" t="s">
        <v>36220</v>
      </c>
    </row>
    <row r="19030" spans="1:3" x14ac:dyDescent="0.25">
      <c r="A19030" s="13" t="s">
        <v>37276</v>
      </c>
      <c r="B19030" s="13" t="s">
        <v>17087</v>
      </c>
      <c r="C19030" t="s">
        <v>17088</v>
      </c>
    </row>
    <row r="19031" spans="1:3" x14ac:dyDescent="0.25">
      <c r="A19031" s="13" t="s">
        <v>37277</v>
      </c>
      <c r="B19031" s="13" t="s">
        <v>17095</v>
      </c>
      <c r="C19031" t="s">
        <v>17096</v>
      </c>
    </row>
    <row r="19032" spans="1:3" x14ac:dyDescent="0.25">
      <c r="A19032" s="13" t="s">
        <v>37278</v>
      </c>
      <c r="B19032" s="13" t="s">
        <v>33466</v>
      </c>
      <c r="C19032" t="s">
        <v>33467</v>
      </c>
    </row>
    <row r="19033" spans="1:3" x14ac:dyDescent="0.25">
      <c r="A19033" s="13" t="s">
        <v>37279</v>
      </c>
      <c r="B19033" s="13" t="s">
        <v>30242</v>
      </c>
      <c r="C19033" t="s">
        <v>30243</v>
      </c>
    </row>
    <row r="19034" spans="1:3" x14ac:dyDescent="0.25">
      <c r="A19034" s="13" t="s">
        <v>37280</v>
      </c>
      <c r="B19034" s="13" t="s">
        <v>17119</v>
      </c>
      <c r="C19034" t="s">
        <v>17120</v>
      </c>
    </row>
    <row r="19035" spans="1:3" x14ac:dyDescent="0.25">
      <c r="A19035" s="13" t="s">
        <v>37281</v>
      </c>
      <c r="B19035" s="13" t="s">
        <v>17127</v>
      </c>
      <c r="C19035" t="s">
        <v>17128</v>
      </c>
    </row>
    <row r="19036" spans="1:3" x14ac:dyDescent="0.25">
      <c r="A19036" s="13" t="s">
        <v>37282</v>
      </c>
      <c r="B19036" s="13" t="s">
        <v>22759</v>
      </c>
      <c r="C19036" t="s">
        <v>32086</v>
      </c>
    </row>
    <row r="19037" spans="1:3" x14ac:dyDescent="0.25">
      <c r="A19037" s="13" t="s">
        <v>37283</v>
      </c>
      <c r="B19037" s="13" t="s">
        <v>17137</v>
      </c>
      <c r="C19037" t="s">
        <v>17138</v>
      </c>
    </row>
    <row r="19038" spans="1:3" x14ac:dyDescent="0.25">
      <c r="A19038" s="13" t="s">
        <v>37284</v>
      </c>
      <c r="B19038" s="13" t="s">
        <v>22761</v>
      </c>
      <c r="C19038" t="s">
        <v>22762</v>
      </c>
    </row>
    <row r="19039" spans="1:3" x14ac:dyDescent="0.25">
      <c r="A19039" s="13" t="s">
        <v>37285</v>
      </c>
      <c r="B19039" s="13" t="s">
        <v>17175</v>
      </c>
      <c r="C19039" t="s">
        <v>17176</v>
      </c>
    </row>
    <row r="19040" spans="1:3" x14ac:dyDescent="0.25">
      <c r="A19040" s="13" t="s">
        <v>37286</v>
      </c>
      <c r="B19040" s="13" t="s">
        <v>17175</v>
      </c>
      <c r="C19040" t="s">
        <v>17176</v>
      </c>
    </row>
    <row r="19041" spans="1:3" x14ac:dyDescent="0.25">
      <c r="A19041" s="13" t="s">
        <v>37287</v>
      </c>
      <c r="B19041" s="13" t="s">
        <v>22751</v>
      </c>
      <c r="C19041" t="s">
        <v>22752</v>
      </c>
    </row>
    <row r="19042" spans="1:3" x14ac:dyDescent="0.25">
      <c r="A19042" s="13" t="s">
        <v>37288</v>
      </c>
      <c r="B19042" s="13" t="s">
        <v>17163</v>
      </c>
      <c r="C19042" t="s">
        <v>17164</v>
      </c>
    </row>
    <row r="19043" spans="1:3" x14ac:dyDescent="0.25">
      <c r="A19043" s="13" t="s">
        <v>37289</v>
      </c>
      <c r="B19043" s="13" t="s">
        <v>17163</v>
      </c>
      <c r="C19043" t="s">
        <v>17164</v>
      </c>
    </row>
    <row r="19044" spans="1:3" x14ac:dyDescent="0.25">
      <c r="A19044" s="13" t="s">
        <v>37290</v>
      </c>
      <c r="B19044" s="13" t="s">
        <v>27506</v>
      </c>
      <c r="C19044" t="s">
        <v>27275</v>
      </c>
    </row>
    <row r="19045" spans="1:3" x14ac:dyDescent="0.25">
      <c r="A19045" s="13" t="s">
        <v>37291</v>
      </c>
      <c r="B19045" s="13" t="s">
        <v>30254</v>
      </c>
      <c r="C19045" t="s">
        <v>30255</v>
      </c>
    </row>
    <row r="19046" spans="1:3" x14ac:dyDescent="0.25">
      <c r="A19046" s="13" t="s">
        <v>37292</v>
      </c>
      <c r="B19046" s="13" t="s">
        <v>17179</v>
      </c>
      <c r="C19046" t="s">
        <v>17180</v>
      </c>
    </row>
    <row r="19047" spans="1:3" x14ac:dyDescent="0.25">
      <c r="A19047" s="13" t="s">
        <v>37293</v>
      </c>
      <c r="B19047" s="13" t="s">
        <v>17183</v>
      </c>
      <c r="C19047" t="s">
        <v>17184</v>
      </c>
    </row>
    <row r="19048" spans="1:3" x14ac:dyDescent="0.25">
      <c r="A19048" s="13" t="s">
        <v>37294</v>
      </c>
      <c r="B19048" s="13" t="s">
        <v>36221</v>
      </c>
      <c r="C19048" t="s">
        <v>36222</v>
      </c>
    </row>
    <row r="19049" spans="1:3" x14ac:dyDescent="0.25">
      <c r="A19049" s="13" t="s">
        <v>37295</v>
      </c>
      <c r="B19049" s="13" t="s">
        <v>36223</v>
      </c>
      <c r="C19049" t="s">
        <v>36224</v>
      </c>
    </row>
    <row r="19050" spans="1:3" x14ac:dyDescent="0.25">
      <c r="A19050" s="13" t="s">
        <v>37296</v>
      </c>
      <c r="B19050" s="13" t="s">
        <v>28902</v>
      </c>
      <c r="C19050" t="s">
        <v>28903</v>
      </c>
    </row>
    <row r="19051" spans="1:3" x14ac:dyDescent="0.25">
      <c r="A19051" s="13" t="s">
        <v>37297</v>
      </c>
      <c r="B19051" s="13" t="s">
        <v>17223</v>
      </c>
      <c r="C19051" t="s">
        <v>17224</v>
      </c>
    </row>
    <row r="19052" spans="1:3" x14ac:dyDescent="0.25">
      <c r="A19052" s="13" t="s">
        <v>37298</v>
      </c>
      <c r="B19052" s="13" t="s">
        <v>22779</v>
      </c>
      <c r="C19052" t="s">
        <v>22780</v>
      </c>
    </row>
    <row r="19053" spans="1:3" x14ac:dyDescent="0.25">
      <c r="A19053" s="13" t="s">
        <v>37299</v>
      </c>
      <c r="B19053" s="13" t="s">
        <v>22781</v>
      </c>
      <c r="C19053" t="s">
        <v>22782</v>
      </c>
    </row>
    <row r="19054" spans="1:3" x14ac:dyDescent="0.25">
      <c r="A19054" s="13" t="s">
        <v>37300</v>
      </c>
      <c r="B19054" s="13" t="s">
        <v>17237</v>
      </c>
      <c r="C19054" t="s">
        <v>17238</v>
      </c>
    </row>
    <row r="19055" spans="1:3" x14ac:dyDescent="0.25">
      <c r="A19055" s="13" t="s">
        <v>37301</v>
      </c>
      <c r="B19055" s="13" t="s">
        <v>17245</v>
      </c>
      <c r="C19055" t="s">
        <v>17246</v>
      </c>
    </row>
    <row r="19056" spans="1:3" x14ac:dyDescent="0.25">
      <c r="A19056" s="13" t="s">
        <v>37302</v>
      </c>
      <c r="B19056" s="13" t="s">
        <v>13905</v>
      </c>
      <c r="C19056" t="s">
        <v>13906</v>
      </c>
    </row>
    <row r="19057" spans="1:3" x14ac:dyDescent="0.25">
      <c r="A19057" s="13" t="s">
        <v>37303</v>
      </c>
      <c r="B19057" s="13" t="s">
        <v>22795</v>
      </c>
      <c r="C19057" t="s">
        <v>22796</v>
      </c>
    </row>
    <row r="19058" spans="1:3" x14ac:dyDescent="0.25">
      <c r="A19058" s="13" t="s">
        <v>37304</v>
      </c>
      <c r="B19058" s="13" t="s">
        <v>17278</v>
      </c>
      <c r="C19058" t="s">
        <v>28908</v>
      </c>
    </row>
    <row r="19059" spans="1:3" x14ac:dyDescent="0.25">
      <c r="A19059" s="13" t="s">
        <v>37305</v>
      </c>
      <c r="B19059" s="13" t="s">
        <v>17278</v>
      </c>
      <c r="C19059" t="s">
        <v>28908</v>
      </c>
    </row>
    <row r="19060" spans="1:3" x14ac:dyDescent="0.25">
      <c r="A19060" s="13" t="s">
        <v>37306</v>
      </c>
      <c r="B19060" s="13" t="s">
        <v>17306</v>
      </c>
      <c r="C19060" t="s">
        <v>17307</v>
      </c>
    </row>
    <row r="19061" spans="1:3" x14ac:dyDescent="0.25">
      <c r="A19061" s="13" t="s">
        <v>37307</v>
      </c>
      <c r="B19061" s="13" t="s">
        <v>17306</v>
      </c>
      <c r="C19061" t="s">
        <v>17307</v>
      </c>
    </row>
    <row r="19062" spans="1:3" x14ac:dyDescent="0.25">
      <c r="A19062" s="13" t="s">
        <v>37308</v>
      </c>
      <c r="B19062" s="13" t="s">
        <v>30276</v>
      </c>
      <c r="C19062" t="s">
        <v>30277</v>
      </c>
    </row>
    <row r="19063" spans="1:3" x14ac:dyDescent="0.25">
      <c r="A19063" s="13" t="s">
        <v>37309</v>
      </c>
      <c r="B19063" s="13" t="s">
        <v>22809</v>
      </c>
      <c r="C19063" t="s">
        <v>22810</v>
      </c>
    </row>
    <row r="19064" spans="1:3" x14ac:dyDescent="0.25">
      <c r="A19064" s="13" t="s">
        <v>37310</v>
      </c>
      <c r="B19064" s="13" t="s">
        <v>36225</v>
      </c>
      <c r="C19064" t="s">
        <v>10990</v>
      </c>
    </row>
    <row r="19065" spans="1:3" x14ac:dyDescent="0.25">
      <c r="A19065" s="13" t="s">
        <v>37311</v>
      </c>
      <c r="B19065" s="13" t="s">
        <v>22868</v>
      </c>
      <c r="C19065" t="s">
        <v>22869</v>
      </c>
    </row>
    <row r="19066" spans="1:3" x14ac:dyDescent="0.25">
      <c r="A19066" s="13" t="s">
        <v>37312</v>
      </c>
      <c r="B19066" s="13" t="s">
        <v>30280</v>
      </c>
      <c r="C19066" t="s">
        <v>30281</v>
      </c>
    </row>
    <row r="19067" spans="1:3" x14ac:dyDescent="0.25">
      <c r="A19067" s="13" t="s">
        <v>37313</v>
      </c>
      <c r="B19067" s="13" t="s">
        <v>36226</v>
      </c>
      <c r="C19067" t="s">
        <v>36227</v>
      </c>
    </row>
    <row r="19068" spans="1:3" x14ac:dyDescent="0.25">
      <c r="A19068" s="13" t="s">
        <v>37314</v>
      </c>
      <c r="B19068" s="13" t="s">
        <v>36228</v>
      </c>
      <c r="C19068" t="s">
        <v>36229</v>
      </c>
    </row>
    <row r="19069" spans="1:3" x14ac:dyDescent="0.25">
      <c r="A19069" s="13" t="s">
        <v>37315</v>
      </c>
      <c r="B19069" s="13" t="s">
        <v>27518</v>
      </c>
      <c r="C19069" t="s">
        <v>27287</v>
      </c>
    </row>
    <row r="19070" spans="1:3" x14ac:dyDescent="0.25">
      <c r="A19070" s="13" t="s">
        <v>37316</v>
      </c>
      <c r="B19070" s="13" t="s">
        <v>17350</v>
      </c>
      <c r="C19070" t="s">
        <v>27289</v>
      </c>
    </row>
    <row r="19071" spans="1:3" x14ac:dyDescent="0.25">
      <c r="A19071" s="13" t="s">
        <v>37317</v>
      </c>
      <c r="B19071" s="13" t="s">
        <v>17350</v>
      </c>
      <c r="C19071" t="s">
        <v>27289</v>
      </c>
    </row>
    <row r="19072" spans="1:3" x14ac:dyDescent="0.25">
      <c r="A19072" s="13" t="s">
        <v>37318</v>
      </c>
      <c r="B19072" s="13" t="s">
        <v>22813</v>
      </c>
      <c r="C19072" t="s">
        <v>22814</v>
      </c>
    </row>
    <row r="19073" spans="1:3" x14ac:dyDescent="0.25">
      <c r="A19073" s="13" t="s">
        <v>37319</v>
      </c>
      <c r="B19073" s="13" t="s">
        <v>25520</v>
      </c>
      <c r="C19073" t="s">
        <v>25521</v>
      </c>
    </row>
    <row r="19074" spans="1:3" x14ac:dyDescent="0.25">
      <c r="A19074" s="13" t="s">
        <v>37320</v>
      </c>
      <c r="B19074" s="13" t="s">
        <v>32109</v>
      </c>
      <c r="C19074" t="s">
        <v>32110</v>
      </c>
    </row>
    <row r="19075" spans="1:3" x14ac:dyDescent="0.25">
      <c r="A19075" s="13" t="s">
        <v>37321</v>
      </c>
      <c r="B19075" s="13" t="s">
        <v>22815</v>
      </c>
      <c r="C19075" t="s">
        <v>30294</v>
      </c>
    </row>
    <row r="19076" spans="1:3" x14ac:dyDescent="0.25">
      <c r="A19076" s="13" t="s">
        <v>37322</v>
      </c>
      <c r="B19076" s="13" t="s">
        <v>17372</v>
      </c>
      <c r="C19076" t="s">
        <v>17373</v>
      </c>
    </row>
    <row r="19077" spans="1:3" x14ac:dyDescent="0.25">
      <c r="A19077" s="13" t="s">
        <v>37323</v>
      </c>
      <c r="B19077" s="13" t="s">
        <v>27524</v>
      </c>
      <c r="C19077" t="s">
        <v>33495</v>
      </c>
    </row>
    <row r="19078" spans="1:3" x14ac:dyDescent="0.25">
      <c r="A19078" s="13" t="s">
        <v>37324</v>
      </c>
      <c r="B19078" s="13" t="s">
        <v>17382</v>
      </c>
      <c r="C19078" t="s">
        <v>17383</v>
      </c>
    </row>
    <row r="19079" spans="1:3" x14ac:dyDescent="0.25">
      <c r="A19079" s="13" t="s">
        <v>37325</v>
      </c>
      <c r="B19079" s="13" t="s">
        <v>22823</v>
      </c>
      <c r="C19079" t="s">
        <v>32121</v>
      </c>
    </row>
    <row r="19080" spans="1:3" x14ac:dyDescent="0.25">
      <c r="A19080" s="13" t="s">
        <v>37326</v>
      </c>
      <c r="B19080" s="13" t="s">
        <v>22827</v>
      </c>
      <c r="C19080" t="s">
        <v>22828</v>
      </c>
    </row>
    <row r="19081" spans="1:3" x14ac:dyDescent="0.25">
      <c r="A19081" s="13" t="s">
        <v>37327</v>
      </c>
      <c r="B19081" s="13" t="s">
        <v>22833</v>
      </c>
      <c r="C19081" t="s">
        <v>22834</v>
      </c>
    </row>
    <row r="19082" spans="1:3" x14ac:dyDescent="0.25">
      <c r="A19082" s="13" t="s">
        <v>37328</v>
      </c>
      <c r="B19082" s="13" t="s">
        <v>22833</v>
      </c>
      <c r="C19082" t="s">
        <v>22834</v>
      </c>
    </row>
    <row r="19083" spans="1:3" x14ac:dyDescent="0.25">
      <c r="A19083" s="13" t="s">
        <v>37329</v>
      </c>
      <c r="B19083" s="13" t="s">
        <v>22847</v>
      </c>
      <c r="C19083" t="s">
        <v>15821</v>
      </c>
    </row>
    <row r="19084" spans="1:3" x14ac:dyDescent="0.25">
      <c r="A19084" s="13" t="s">
        <v>37330</v>
      </c>
      <c r="B19084" s="13" t="s">
        <v>25541</v>
      </c>
      <c r="C19084" t="s">
        <v>25542</v>
      </c>
    </row>
    <row r="19085" spans="1:3" x14ac:dyDescent="0.25">
      <c r="A19085" s="13" t="s">
        <v>37331</v>
      </c>
      <c r="B19085" s="13" t="s">
        <v>25641</v>
      </c>
      <c r="C19085" t="s">
        <v>25642</v>
      </c>
    </row>
    <row r="19086" spans="1:3" x14ac:dyDescent="0.25">
      <c r="A19086" s="13" t="s">
        <v>37332</v>
      </c>
      <c r="B19086" s="13" t="s">
        <v>27529</v>
      </c>
      <c r="C19086" t="s">
        <v>27298</v>
      </c>
    </row>
    <row r="19087" spans="1:3" x14ac:dyDescent="0.25">
      <c r="A19087" s="13" t="s">
        <v>37333</v>
      </c>
      <c r="B19087" s="13" t="s">
        <v>25669</v>
      </c>
      <c r="C19087" t="s">
        <v>25670</v>
      </c>
    </row>
    <row r="19088" spans="1:3" x14ac:dyDescent="0.25">
      <c r="A19088" s="13" t="s">
        <v>37334</v>
      </c>
      <c r="B19088" s="13" t="s">
        <v>36230</v>
      </c>
      <c r="C19088" t="s">
        <v>36231</v>
      </c>
    </row>
    <row r="19089" spans="1:3" x14ac:dyDescent="0.25">
      <c r="A19089" s="13" t="s">
        <v>37335</v>
      </c>
      <c r="B19089" s="13" t="s">
        <v>27571</v>
      </c>
      <c r="C19089" t="s">
        <v>27341</v>
      </c>
    </row>
    <row r="19090" spans="1:3" x14ac:dyDescent="0.25">
      <c r="A19090" s="13" t="s">
        <v>37336</v>
      </c>
      <c r="B19090" s="13" t="s">
        <v>36232</v>
      </c>
      <c r="C19090" t="s">
        <v>36233</v>
      </c>
    </row>
    <row r="19091" spans="1:3" x14ac:dyDescent="0.25">
      <c r="A19091" s="13" t="s">
        <v>37337</v>
      </c>
      <c r="B19091" s="13" t="s">
        <v>36234</v>
      </c>
      <c r="C19091" t="s">
        <v>36235</v>
      </c>
    </row>
    <row r="19092" spans="1:3" x14ac:dyDescent="0.25">
      <c r="A19092" s="13" t="s">
        <v>37338</v>
      </c>
      <c r="B19092" s="13" t="s">
        <v>36236</v>
      </c>
      <c r="C19092" t="s">
        <v>36237</v>
      </c>
    </row>
    <row r="19093" spans="1:3" x14ac:dyDescent="0.25">
      <c r="A19093" s="13" t="s">
        <v>37339</v>
      </c>
      <c r="B19093" s="13" t="s">
        <v>36238</v>
      </c>
      <c r="C19093" t="s">
        <v>36239</v>
      </c>
    </row>
    <row r="19094" spans="1:3" x14ac:dyDescent="0.25">
      <c r="A19094" s="13" t="s">
        <v>37340</v>
      </c>
      <c r="B19094" s="13" t="s">
        <v>33523</v>
      </c>
      <c r="C19094" t="s">
        <v>33524</v>
      </c>
    </row>
    <row r="19095" spans="1:3" x14ac:dyDescent="0.25">
      <c r="A19095" s="13" t="s">
        <v>37341</v>
      </c>
      <c r="B19095" s="13" t="s">
        <v>32143</v>
      </c>
      <c r="C19095" t="s">
        <v>32144</v>
      </c>
    </row>
    <row r="19096" spans="1:3" x14ac:dyDescent="0.25">
      <c r="A19096" s="13" t="s">
        <v>37342</v>
      </c>
      <c r="B19096" s="13" t="s">
        <v>30356</v>
      </c>
      <c r="C19096" t="s">
        <v>30357</v>
      </c>
    </row>
    <row r="19097" spans="1:3" x14ac:dyDescent="0.25">
      <c r="A19097" s="13" t="s">
        <v>37343</v>
      </c>
      <c r="B19097" s="13" t="s">
        <v>30370</v>
      </c>
      <c r="C19097" t="s">
        <v>30371</v>
      </c>
    </row>
    <row r="19098" spans="1:3" x14ac:dyDescent="0.25">
      <c r="A19098" s="13" t="s">
        <v>37344</v>
      </c>
      <c r="B19098" s="13" t="s">
        <v>30370</v>
      </c>
      <c r="C19098" t="s">
        <v>30371</v>
      </c>
    </row>
    <row r="19099" spans="1:3" x14ac:dyDescent="0.25">
      <c r="A19099" s="13" t="s">
        <v>37345</v>
      </c>
      <c r="B19099" s="13" t="s">
        <v>36240</v>
      </c>
      <c r="C19099" t="s">
        <v>36241</v>
      </c>
    </row>
    <row r="19100" spans="1:3" x14ac:dyDescent="0.25">
      <c r="A19100" s="13" t="s">
        <v>37346</v>
      </c>
      <c r="B19100" s="13" t="s">
        <v>36240</v>
      </c>
      <c r="C19100" t="s">
        <v>36241</v>
      </c>
    </row>
    <row r="19101" spans="1:3" x14ac:dyDescent="0.25">
      <c r="A19101" s="13" t="s">
        <v>37347</v>
      </c>
      <c r="B19101" s="13" t="s">
        <v>30378</v>
      </c>
      <c r="C19101" t="s">
        <v>30379</v>
      </c>
    </row>
    <row r="19102" spans="1:3" x14ac:dyDescent="0.25">
      <c r="A19102" s="13" t="s">
        <v>37348</v>
      </c>
      <c r="B19102" s="13" t="s">
        <v>32151</v>
      </c>
      <c r="C19102" t="s">
        <v>32152</v>
      </c>
    </row>
    <row r="19103" spans="1:3" x14ac:dyDescent="0.25">
      <c r="A19103" s="13" t="s">
        <v>37349</v>
      </c>
      <c r="B19103" s="13" t="s">
        <v>32169</v>
      </c>
      <c r="C19103" t="s">
        <v>32170</v>
      </c>
    </row>
    <row r="19104" spans="1:3" x14ac:dyDescent="0.25">
      <c r="A19104" s="13" t="s">
        <v>37350</v>
      </c>
      <c r="B19104" s="13" t="s">
        <v>32172</v>
      </c>
      <c r="C19104" t="s">
        <v>32173</v>
      </c>
    </row>
    <row r="19105" spans="1:3" x14ac:dyDescent="0.25">
      <c r="A19105" s="13" t="s">
        <v>37351</v>
      </c>
      <c r="B19105" s="13" t="s">
        <v>32190</v>
      </c>
      <c r="C19105" t="s">
        <v>32191</v>
      </c>
    </row>
    <row r="19106" spans="1:3" x14ac:dyDescent="0.25">
      <c r="A19106" s="13" t="s">
        <v>37352</v>
      </c>
      <c r="B19106" s="13" t="s">
        <v>32200</v>
      </c>
      <c r="C19106" t="s">
        <v>32201</v>
      </c>
    </row>
    <row r="19107" spans="1:3" x14ac:dyDescent="0.25">
      <c r="A19107" s="13" t="s">
        <v>37353</v>
      </c>
      <c r="B19107" s="13" t="s">
        <v>32210</v>
      </c>
      <c r="C19107" t="s">
        <v>32211</v>
      </c>
    </row>
    <row r="19108" spans="1:3" x14ac:dyDescent="0.25">
      <c r="A19108" s="13" t="s">
        <v>37354</v>
      </c>
      <c r="B19108" s="13" t="s">
        <v>33593</v>
      </c>
      <c r="C19108" t="s">
        <v>33594</v>
      </c>
    </row>
    <row r="19109" spans="1:3" x14ac:dyDescent="0.25">
      <c r="A19109" s="13" t="s">
        <v>37355</v>
      </c>
      <c r="B19109" s="13" t="s">
        <v>36242</v>
      </c>
      <c r="C19109" t="s">
        <v>36243</v>
      </c>
    </row>
    <row r="19110" spans="1:3" x14ac:dyDescent="0.25">
      <c r="A19110" s="13" t="s">
        <v>37356</v>
      </c>
      <c r="B19110" s="13" t="s">
        <v>33601</v>
      </c>
      <c r="C19110" t="s">
        <v>33602</v>
      </c>
    </row>
    <row r="19111" spans="1:3" x14ac:dyDescent="0.25">
      <c r="A19111" s="13" t="s">
        <v>37357</v>
      </c>
      <c r="B19111" s="13" t="s">
        <v>33607</v>
      </c>
      <c r="C19111" t="s">
        <v>33608</v>
      </c>
    </row>
    <row r="19112" spans="1:3" x14ac:dyDescent="0.25">
      <c r="A19112" s="13" t="s">
        <v>37358</v>
      </c>
      <c r="B19112" s="13" t="s">
        <v>34953</v>
      </c>
      <c r="C19112" t="s">
        <v>34954</v>
      </c>
    </row>
    <row r="19113" spans="1:3" x14ac:dyDescent="0.25">
      <c r="A19113" s="13" t="s">
        <v>37359</v>
      </c>
      <c r="B19113" s="13" t="s">
        <v>34953</v>
      </c>
      <c r="C19113" t="s">
        <v>34954</v>
      </c>
    </row>
    <row r="19114" spans="1:3" x14ac:dyDescent="0.25">
      <c r="A19114" s="13" t="s">
        <v>37360</v>
      </c>
      <c r="B19114" s="13" t="s">
        <v>36244</v>
      </c>
      <c r="C19114" t="s">
        <v>36245</v>
      </c>
    </row>
    <row r="19115" spans="1:3" x14ac:dyDescent="0.25">
      <c r="A19115" s="13" t="s">
        <v>37361</v>
      </c>
      <c r="B19115" s="13" t="s">
        <v>33619</v>
      </c>
      <c r="C19115" t="s">
        <v>33620</v>
      </c>
    </row>
    <row r="19116" spans="1:3" x14ac:dyDescent="0.25">
      <c r="A19116" s="13" t="s">
        <v>37362</v>
      </c>
      <c r="B19116" s="13" t="s">
        <v>33631</v>
      </c>
      <c r="C19116" t="s">
        <v>33632</v>
      </c>
    </row>
    <row r="19117" spans="1:3" x14ac:dyDescent="0.25">
      <c r="A19117" s="13" t="s">
        <v>37363</v>
      </c>
      <c r="B19117" s="13" t="s">
        <v>33639</v>
      </c>
      <c r="C19117" t="s">
        <v>33640</v>
      </c>
    </row>
    <row r="19118" spans="1:3" x14ac:dyDescent="0.25">
      <c r="A19118" s="13" t="s">
        <v>37364</v>
      </c>
      <c r="B19118" s="13" t="s">
        <v>34961</v>
      </c>
      <c r="C19118" t="s">
        <v>34962</v>
      </c>
    </row>
    <row r="19119" spans="1:3" x14ac:dyDescent="0.25">
      <c r="A19119" s="13" t="s">
        <v>37365</v>
      </c>
      <c r="B19119" s="13" t="s">
        <v>34965</v>
      </c>
      <c r="C19119" t="s">
        <v>34966</v>
      </c>
    </row>
    <row r="19120" spans="1:3" x14ac:dyDescent="0.25">
      <c r="A19120" s="13" t="s">
        <v>37366</v>
      </c>
      <c r="B19120" s="13" t="s">
        <v>34965</v>
      </c>
      <c r="C19120" t="s">
        <v>34966</v>
      </c>
    </row>
    <row r="19121" spans="1:3" x14ac:dyDescent="0.25">
      <c r="A19121" s="13" t="s">
        <v>37367</v>
      </c>
      <c r="B19121" s="13" t="s">
        <v>36246</v>
      </c>
      <c r="C19121" t="s">
        <v>36247</v>
      </c>
    </row>
    <row r="19122" spans="1:3" x14ac:dyDescent="0.25">
      <c r="A19122" s="13" t="s">
        <v>37368</v>
      </c>
      <c r="B19122" s="13" t="s">
        <v>36248</v>
      </c>
      <c r="C19122" t="s">
        <v>36249</v>
      </c>
    </row>
    <row r="19123" spans="1:3" x14ac:dyDescent="0.25">
      <c r="A19123" s="13" t="s">
        <v>37369</v>
      </c>
      <c r="B19123" s="13" t="s">
        <v>36250</v>
      </c>
      <c r="C19123" t="s">
        <v>36251</v>
      </c>
    </row>
    <row r="19124" spans="1:3" x14ac:dyDescent="0.25">
      <c r="A19124" s="13" t="s">
        <v>37370</v>
      </c>
      <c r="B19124" s="13" t="s">
        <v>36252</v>
      </c>
      <c r="C19124" t="s">
        <v>36253</v>
      </c>
    </row>
    <row r="19125" spans="1:3" x14ac:dyDescent="0.25">
      <c r="A19125" s="13" t="s">
        <v>37371</v>
      </c>
      <c r="B19125" s="13" t="s">
        <v>36254</v>
      </c>
      <c r="C19125" t="s">
        <v>36255</v>
      </c>
    </row>
    <row r="19126" spans="1:3" x14ac:dyDescent="0.25">
      <c r="A19126" s="13" t="s">
        <v>37372</v>
      </c>
      <c r="B19126" s="13" t="s">
        <v>36256</v>
      </c>
      <c r="C19126" t="s">
        <v>36257</v>
      </c>
    </row>
    <row r="19127" spans="1:3" x14ac:dyDescent="0.25">
      <c r="A19127" s="13" t="s">
        <v>37373</v>
      </c>
      <c r="B19127" s="13" t="s">
        <v>36258</v>
      </c>
      <c r="C19127" t="s">
        <v>36259</v>
      </c>
    </row>
    <row r="19128" spans="1:3" x14ac:dyDescent="0.25">
      <c r="A19128" s="13" t="s">
        <v>37374</v>
      </c>
      <c r="B19128" s="13" t="s">
        <v>36260</v>
      </c>
      <c r="C19128" t="s">
        <v>36261</v>
      </c>
    </row>
    <row r="19129" spans="1:3" x14ac:dyDescent="0.25">
      <c r="A19129" s="13" t="s">
        <v>37375</v>
      </c>
      <c r="B19129" s="13" t="s">
        <v>36262</v>
      </c>
      <c r="C19129" t="s">
        <v>36263</v>
      </c>
    </row>
    <row r="19130" spans="1:3" x14ac:dyDescent="0.25">
      <c r="A19130" s="13" t="s">
        <v>37376</v>
      </c>
      <c r="B19130" s="13" t="s">
        <v>36264</v>
      </c>
      <c r="C19130" t="s">
        <v>36265</v>
      </c>
    </row>
    <row r="19131" spans="1:3" x14ac:dyDescent="0.25">
      <c r="A19131" s="13" t="s">
        <v>37377</v>
      </c>
      <c r="B19131" s="13" t="s">
        <v>36266</v>
      </c>
      <c r="C19131" t="s">
        <v>36267</v>
      </c>
    </row>
    <row r="19132" spans="1:3" x14ac:dyDescent="0.25">
      <c r="A19132" s="13" t="s">
        <v>37378</v>
      </c>
      <c r="B19132" s="13" t="s">
        <v>36268</v>
      </c>
      <c r="C19132" t="s">
        <v>36269</v>
      </c>
    </row>
    <row r="19133" spans="1:3" x14ac:dyDescent="0.25">
      <c r="A19133" s="13" t="s">
        <v>37379</v>
      </c>
      <c r="B19133" s="13" t="s">
        <v>36270</v>
      </c>
      <c r="C19133" t="s">
        <v>36271</v>
      </c>
    </row>
    <row r="19134" spans="1:3" x14ac:dyDescent="0.25">
      <c r="A19134" s="13" t="s">
        <v>37380</v>
      </c>
      <c r="B19134" s="13" t="s">
        <v>36272</v>
      </c>
      <c r="C19134" t="s">
        <v>36273</v>
      </c>
    </row>
    <row r="19135" spans="1:3" x14ac:dyDescent="0.25">
      <c r="A19135" s="13" t="s">
        <v>37381</v>
      </c>
      <c r="B19135" s="13" t="s">
        <v>36274</v>
      </c>
      <c r="C19135" t="s">
        <v>36275</v>
      </c>
    </row>
    <row r="19136" spans="1:3" x14ac:dyDescent="0.25">
      <c r="A19136" s="13" t="s">
        <v>37382</v>
      </c>
      <c r="B19136" s="13" t="s">
        <v>35015</v>
      </c>
      <c r="C19136" t="s">
        <v>35016</v>
      </c>
    </row>
    <row r="19137" spans="1:3" x14ac:dyDescent="0.25">
      <c r="A19137" s="13" t="s">
        <v>37383</v>
      </c>
      <c r="B19137" s="13" t="s">
        <v>36276</v>
      </c>
      <c r="C19137" t="s">
        <v>36277</v>
      </c>
    </row>
    <row r="19138" spans="1:3" x14ac:dyDescent="0.25">
      <c r="A19138" s="13" t="s">
        <v>37384</v>
      </c>
      <c r="B19138" s="13" t="s">
        <v>36278</v>
      </c>
      <c r="C19138" t="s">
        <v>36279</v>
      </c>
    </row>
    <row r="19139" spans="1:3" x14ac:dyDescent="0.25">
      <c r="A19139" s="13" t="s">
        <v>37385</v>
      </c>
      <c r="B19139" s="13" t="s">
        <v>36280</v>
      </c>
      <c r="C19139" t="s">
        <v>36281</v>
      </c>
    </row>
    <row r="19140" spans="1:3" x14ac:dyDescent="0.25">
      <c r="A19140" s="13" t="s">
        <v>37386</v>
      </c>
      <c r="B19140" s="13" t="s">
        <v>36282</v>
      </c>
      <c r="C19140" t="s">
        <v>36283</v>
      </c>
    </row>
    <row r="19141" spans="1:3" x14ac:dyDescent="0.25">
      <c r="A19141" s="13" t="s">
        <v>37387</v>
      </c>
      <c r="B19141" s="13" t="s">
        <v>36284</v>
      </c>
      <c r="C19141" t="s">
        <v>36285</v>
      </c>
    </row>
    <row r="19142" spans="1:3" x14ac:dyDescent="0.25">
      <c r="A19142" s="13" t="s">
        <v>37388</v>
      </c>
      <c r="B19142" s="13" t="s">
        <v>36286</v>
      </c>
      <c r="C19142" t="s">
        <v>36287</v>
      </c>
    </row>
    <row r="19143" spans="1:3" x14ac:dyDescent="0.25">
      <c r="A19143" s="13" t="s">
        <v>37389</v>
      </c>
      <c r="B19143" s="13" t="s">
        <v>36288</v>
      </c>
      <c r="C19143" t="s">
        <v>36289</v>
      </c>
    </row>
    <row r="19144" spans="1:3" x14ac:dyDescent="0.25">
      <c r="A19144" s="13" t="s">
        <v>37390</v>
      </c>
      <c r="B19144" s="13" t="s">
        <v>36290</v>
      </c>
      <c r="C19144" t="s">
        <v>36291</v>
      </c>
    </row>
    <row r="19145" spans="1:3" x14ac:dyDescent="0.25">
      <c r="A19145" s="13" t="s">
        <v>37391</v>
      </c>
      <c r="B19145" s="13" t="s">
        <v>36292</v>
      </c>
      <c r="C19145" t="s">
        <v>36293</v>
      </c>
    </row>
    <row r="19146" spans="1:3" x14ac:dyDescent="0.25">
      <c r="A19146" s="13" t="s">
        <v>37392</v>
      </c>
      <c r="B19146" s="13" t="s">
        <v>36294</v>
      </c>
      <c r="C19146" t="s">
        <v>36295</v>
      </c>
    </row>
    <row r="19147" spans="1:3" x14ac:dyDescent="0.25">
      <c r="A19147" s="13" t="s">
        <v>37393</v>
      </c>
      <c r="B19147" s="13" t="s">
        <v>36296</v>
      </c>
      <c r="C19147" t="s">
        <v>36297</v>
      </c>
    </row>
    <row r="19148" spans="1:3" x14ac:dyDescent="0.25">
      <c r="A19148" s="13" t="s">
        <v>37394</v>
      </c>
      <c r="B19148" s="13" t="s">
        <v>36298</v>
      </c>
      <c r="C19148" t="s">
        <v>36299</v>
      </c>
    </row>
    <row r="19149" spans="1:3" x14ac:dyDescent="0.25">
      <c r="A19149" s="13" t="s">
        <v>37395</v>
      </c>
      <c r="B19149" s="13" t="s">
        <v>36300</v>
      </c>
      <c r="C19149" t="s">
        <v>36301</v>
      </c>
    </row>
    <row r="19150" spans="1:3" x14ac:dyDescent="0.25">
      <c r="A19150" s="13" t="s">
        <v>37396</v>
      </c>
      <c r="B19150" s="13" t="s">
        <v>36302</v>
      </c>
      <c r="C19150" t="s">
        <v>36303</v>
      </c>
    </row>
    <row r="19151" spans="1:3" x14ac:dyDescent="0.25">
      <c r="A19151" s="13" t="s">
        <v>37397</v>
      </c>
      <c r="B19151" s="13" t="s">
        <v>36304</v>
      </c>
      <c r="C19151" t="s">
        <v>36305</v>
      </c>
    </row>
    <row r="19152" spans="1:3" x14ac:dyDescent="0.25">
      <c r="A19152" s="13" t="s">
        <v>37398</v>
      </c>
      <c r="B19152" s="13" t="s">
        <v>36306</v>
      </c>
      <c r="C19152" t="s">
        <v>36307</v>
      </c>
    </row>
    <row r="19153" spans="1:3" x14ac:dyDescent="0.25">
      <c r="A19153" s="13" t="s">
        <v>37399</v>
      </c>
      <c r="B19153" s="13" t="s">
        <v>36308</v>
      </c>
      <c r="C19153" t="s">
        <v>36309</v>
      </c>
    </row>
    <row r="19154" spans="1:3" x14ac:dyDescent="0.25">
      <c r="A19154" s="13" t="s">
        <v>37400</v>
      </c>
      <c r="B19154" s="13" t="s">
        <v>36310</v>
      </c>
      <c r="C19154" t="s">
        <v>36311</v>
      </c>
    </row>
    <row r="19155" spans="1:3" x14ac:dyDescent="0.25">
      <c r="A19155" s="13" t="s">
        <v>37401</v>
      </c>
      <c r="B19155" s="13" t="s">
        <v>36312</v>
      </c>
      <c r="C19155" t="s">
        <v>36313</v>
      </c>
    </row>
    <row r="19156" spans="1:3" x14ac:dyDescent="0.25">
      <c r="A19156" s="13" t="s">
        <v>37402</v>
      </c>
      <c r="B19156" s="13" t="s">
        <v>36314</v>
      </c>
      <c r="C19156" t="s">
        <v>36315</v>
      </c>
    </row>
    <row r="19157" spans="1:3" x14ac:dyDescent="0.25">
      <c r="A19157" s="13" t="s">
        <v>37403</v>
      </c>
      <c r="B19157" s="13" t="s">
        <v>36316</v>
      </c>
      <c r="C19157" t="s">
        <v>36317</v>
      </c>
    </row>
    <row r="19158" spans="1:3" x14ac:dyDescent="0.25">
      <c r="A19158" s="13" t="s">
        <v>37404</v>
      </c>
      <c r="B19158" s="13" t="s">
        <v>36318</v>
      </c>
      <c r="C19158" t="s">
        <v>36319</v>
      </c>
    </row>
    <row r="19159" spans="1:3" x14ac:dyDescent="0.25">
      <c r="A19159" s="13" t="s">
        <v>37405</v>
      </c>
      <c r="B19159" s="13" t="s">
        <v>36320</v>
      </c>
      <c r="C19159" t="s">
        <v>36321</v>
      </c>
    </row>
    <row r="19160" spans="1:3" x14ac:dyDescent="0.25">
      <c r="A19160" s="13" t="s">
        <v>37406</v>
      </c>
      <c r="B19160" s="13" t="s">
        <v>36322</v>
      </c>
      <c r="C19160" t="s">
        <v>36323</v>
      </c>
    </row>
    <row r="19161" spans="1:3" x14ac:dyDescent="0.25">
      <c r="A19161" s="13" t="s">
        <v>37407</v>
      </c>
      <c r="B19161" s="13" t="s">
        <v>36324</v>
      </c>
      <c r="C19161" t="s">
        <v>36325</v>
      </c>
    </row>
    <row r="19162" spans="1:3" x14ac:dyDescent="0.25">
      <c r="A19162" s="13" t="s">
        <v>37408</v>
      </c>
      <c r="B19162" s="13" t="s">
        <v>36326</v>
      </c>
      <c r="C19162" t="s">
        <v>36327</v>
      </c>
    </row>
    <row r="19163" spans="1:3" x14ac:dyDescent="0.25">
      <c r="A19163" s="13" t="s">
        <v>37409</v>
      </c>
      <c r="B19163" s="13" t="s">
        <v>36328</v>
      </c>
      <c r="C19163" t="s">
        <v>36329</v>
      </c>
    </row>
    <row r="19164" spans="1:3" x14ac:dyDescent="0.25">
      <c r="A19164" s="13" t="s">
        <v>37410</v>
      </c>
      <c r="B19164" s="13" t="s">
        <v>36330</v>
      </c>
      <c r="C19164" t="s">
        <v>36331</v>
      </c>
    </row>
    <row r="19165" spans="1:3" x14ac:dyDescent="0.25">
      <c r="A19165" s="13" t="s">
        <v>37411</v>
      </c>
      <c r="B19165" s="13" t="s">
        <v>36332</v>
      </c>
      <c r="C19165" t="s">
        <v>36333</v>
      </c>
    </row>
    <row r="19166" spans="1:3" x14ac:dyDescent="0.25">
      <c r="A19166" s="13" t="s">
        <v>37412</v>
      </c>
      <c r="B19166" s="13" t="s">
        <v>36334</v>
      </c>
      <c r="C19166" t="s">
        <v>36335</v>
      </c>
    </row>
    <row r="19167" spans="1:3" x14ac:dyDescent="0.25">
      <c r="A19167" s="13" t="s">
        <v>37413</v>
      </c>
      <c r="B19167" s="13" t="s">
        <v>36336</v>
      </c>
      <c r="C19167" t="s">
        <v>36337</v>
      </c>
    </row>
    <row r="19168" spans="1:3" x14ac:dyDescent="0.25">
      <c r="A19168" s="13" t="s">
        <v>37414</v>
      </c>
      <c r="B19168" s="13" t="s">
        <v>36338</v>
      </c>
      <c r="C19168" t="s">
        <v>36339</v>
      </c>
    </row>
    <row r="19169" spans="1:3" x14ac:dyDescent="0.25">
      <c r="A19169" s="13" t="s">
        <v>37415</v>
      </c>
      <c r="B19169" s="13" t="s">
        <v>36340</v>
      </c>
      <c r="C19169" t="s">
        <v>36341</v>
      </c>
    </row>
    <row r="19170" spans="1:3" x14ac:dyDescent="0.25">
      <c r="A19170" s="13" t="s">
        <v>37416</v>
      </c>
      <c r="B19170" s="13" t="s">
        <v>36342</v>
      </c>
      <c r="C19170" t="s">
        <v>36343</v>
      </c>
    </row>
    <row r="19171" spans="1:3" x14ac:dyDescent="0.25">
      <c r="A19171" s="13" t="s">
        <v>37417</v>
      </c>
      <c r="B19171" s="13" t="s">
        <v>36344</v>
      </c>
      <c r="C19171" t="s">
        <v>36345</v>
      </c>
    </row>
    <row r="19172" spans="1:3" x14ac:dyDescent="0.25">
      <c r="A19172" s="13" t="s">
        <v>37418</v>
      </c>
      <c r="B19172" s="13" t="s">
        <v>36346</v>
      </c>
      <c r="C19172" t="s">
        <v>36347</v>
      </c>
    </row>
    <row r="19173" spans="1:3" x14ac:dyDescent="0.25">
      <c r="A19173" s="13" t="s">
        <v>37419</v>
      </c>
      <c r="B19173" s="13" t="s">
        <v>36348</v>
      </c>
      <c r="C19173" t="s">
        <v>36349</v>
      </c>
    </row>
    <row r="19174" spans="1:3" x14ac:dyDescent="0.25">
      <c r="A19174" s="13" t="s">
        <v>37420</v>
      </c>
      <c r="B19174" s="13" t="s">
        <v>36350</v>
      </c>
      <c r="C19174" t="s">
        <v>36351</v>
      </c>
    </row>
    <row r="19175" spans="1:3" x14ac:dyDescent="0.25">
      <c r="A19175" s="13" t="s">
        <v>37421</v>
      </c>
      <c r="B19175" s="13" t="s">
        <v>36352</v>
      </c>
      <c r="C19175" t="s">
        <v>36353</v>
      </c>
    </row>
    <row r="19176" spans="1:3" x14ac:dyDescent="0.25">
      <c r="A19176" s="13" t="s">
        <v>37422</v>
      </c>
      <c r="B19176" s="13" t="s">
        <v>36354</v>
      </c>
      <c r="C19176" t="s">
        <v>36355</v>
      </c>
    </row>
    <row r="19177" spans="1:3" x14ac:dyDescent="0.25">
      <c r="A19177" s="13" t="s">
        <v>37423</v>
      </c>
      <c r="B19177" s="13" t="s">
        <v>36356</v>
      </c>
      <c r="C19177" t="s">
        <v>36357</v>
      </c>
    </row>
    <row r="19178" spans="1:3" x14ac:dyDescent="0.25">
      <c r="A19178" s="13" t="s">
        <v>37424</v>
      </c>
      <c r="B19178" s="13" t="s">
        <v>6272</v>
      </c>
      <c r="C19178" t="s">
        <v>17421</v>
      </c>
    </row>
    <row r="19179" spans="1:3" x14ac:dyDescent="0.25">
      <c r="A19179" s="13" t="s">
        <v>37425</v>
      </c>
      <c r="B19179" s="13" t="s">
        <v>6272</v>
      </c>
      <c r="C19179" t="s">
        <v>17421</v>
      </c>
    </row>
    <row r="19180" spans="1:3" x14ac:dyDescent="0.25">
      <c r="A19180" s="13" t="s">
        <v>37426</v>
      </c>
      <c r="B19180" s="13" t="s">
        <v>6272</v>
      </c>
      <c r="C19180" t="s">
        <v>17421</v>
      </c>
    </row>
    <row r="19181" spans="1:3" x14ac:dyDescent="0.25">
      <c r="A19181" s="13" t="s">
        <v>37427</v>
      </c>
      <c r="B19181" s="13" t="s">
        <v>6272</v>
      </c>
      <c r="C19181" t="s">
        <v>17421</v>
      </c>
    </row>
    <row r="19182" spans="1:3" x14ac:dyDescent="0.25">
      <c r="A19182" s="13" t="s">
        <v>37428</v>
      </c>
      <c r="B19182" s="13" t="s">
        <v>17452</v>
      </c>
      <c r="C19182" t="s">
        <v>17453</v>
      </c>
    </row>
    <row r="19183" spans="1:3" x14ac:dyDescent="0.25">
      <c r="A19183" s="13" t="s">
        <v>37429</v>
      </c>
      <c r="B19183" s="13" t="s">
        <v>17452</v>
      </c>
      <c r="C19183" t="s">
        <v>17453</v>
      </c>
    </row>
    <row r="19184" spans="1:3" x14ac:dyDescent="0.25">
      <c r="A19184" s="13" t="s">
        <v>37430</v>
      </c>
      <c r="B19184" s="13" t="s">
        <v>17448</v>
      </c>
      <c r="C19184" t="s">
        <v>17449</v>
      </c>
    </row>
    <row r="19185" spans="1:3" x14ac:dyDescent="0.25">
      <c r="A19185" s="13" t="s">
        <v>37431</v>
      </c>
      <c r="B19185" s="13" t="s">
        <v>17450</v>
      </c>
      <c r="C19185" t="s">
        <v>17451</v>
      </c>
    </row>
    <row r="19186" spans="1:3" x14ac:dyDescent="0.25">
      <c r="A19186" s="13" t="s">
        <v>37432</v>
      </c>
      <c r="B19186" s="13" t="s">
        <v>6965</v>
      </c>
      <c r="C19186" t="s">
        <v>17456</v>
      </c>
    </row>
    <row r="19187" spans="1:3" x14ac:dyDescent="0.25">
      <c r="A19187" s="13" t="s">
        <v>37433</v>
      </c>
      <c r="B19187" s="13" t="s">
        <v>6965</v>
      </c>
      <c r="C19187" t="s">
        <v>17456</v>
      </c>
    </row>
    <row r="19188" spans="1:3" x14ac:dyDescent="0.25">
      <c r="A19188" s="13" t="s">
        <v>37434</v>
      </c>
      <c r="B19188" s="13" t="s">
        <v>27574</v>
      </c>
      <c r="C19188" t="s">
        <v>27344</v>
      </c>
    </row>
    <row r="19189" spans="1:3" x14ac:dyDescent="0.25">
      <c r="A19189" s="13" t="s">
        <v>37435</v>
      </c>
      <c r="B19189" s="13" t="s">
        <v>17475</v>
      </c>
      <c r="C19189" t="s">
        <v>17476</v>
      </c>
    </row>
    <row r="19190" spans="1:3" x14ac:dyDescent="0.25">
      <c r="A19190" s="13" t="s">
        <v>37436</v>
      </c>
      <c r="B19190" s="13" t="s">
        <v>17475</v>
      </c>
      <c r="C19190" t="s">
        <v>17476</v>
      </c>
    </row>
    <row r="19191" spans="1:3" x14ac:dyDescent="0.25">
      <c r="A19191" s="13" t="s">
        <v>37437</v>
      </c>
      <c r="B19191" s="13" t="s">
        <v>17483</v>
      </c>
      <c r="C19191" t="s">
        <v>17484</v>
      </c>
    </row>
    <row r="19192" spans="1:3" x14ac:dyDescent="0.25">
      <c r="A19192" s="13" t="s">
        <v>37438</v>
      </c>
      <c r="B19192" s="13" t="s">
        <v>22888</v>
      </c>
      <c r="C19192" t="s">
        <v>22889</v>
      </c>
    </row>
    <row r="19193" spans="1:3" x14ac:dyDescent="0.25">
      <c r="A19193" s="13" t="s">
        <v>37439</v>
      </c>
      <c r="B19193" s="13" t="s">
        <v>17493</v>
      </c>
      <c r="C19193" t="s">
        <v>17494</v>
      </c>
    </row>
    <row r="19194" spans="1:3" x14ac:dyDescent="0.25">
      <c r="A19194" s="13" t="s">
        <v>37440</v>
      </c>
      <c r="B19194" s="13" t="s">
        <v>27576</v>
      </c>
      <c r="C19194" t="s">
        <v>27346</v>
      </c>
    </row>
    <row r="19195" spans="1:3" x14ac:dyDescent="0.25">
      <c r="A19195" s="13" t="s">
        <v>37441</v>
      </c>
      <c r="B19195" s="13" t="s">
        <v>36358</v>
      </c>
      <c r="C19195" t="s">
        <v>36359</v>
      </c>
    </row>
    <row r="19196" spans="1:3" x14ac:dyDescent="0.25">
      <c r="A19196" s="13" t="s">
        <v>37442</v>
      </c>
      <c r="B19196" s="13" t="s">
        <v>22896</v>
      </c>
      <c r="C19196" t="s">
        <v>22897</v>
      </c>
    </row>
    <row r="19197" spans="1:3" x14ac:dyDescent="0.25">
      <c r="A19197" s="13" t="s">
        <v>37443</v>
      </c>
      <c r="B19197" s="13" t="s">
        <v>17516</v>
      </c>
      <c r="C19197" t="s">
        <v>17517</v>
      </c>
    </row>
    <row r="19198" spans="1:3" x14ac:dyDescent="0.25">
      <c r="A19198" s="13" t="s">
        <v>37444</v>
      </c>
      <c r="B19198" s="13" t="s">
        <v>17516</v>
      </c>
      <c r="C19198" t="s">
        <v>17517</v>
      </c>
    </row>
    <row r="19199" spans="1:3" x14ac:dyDescent="0.25">
      <c r="A19199" s="13" t="s">
        <v>37445</v>
      </c>
      <c r="B19199" s="13" t="s">
        <v>17524</v>
      </c>
      <c r="C19199" t="s">
        <v>17525</v>
      </c>
    </row>
    <row r="19200" spans="1:3" x14ac:dyDescent="0.25">
      <c r="A19200" s="13" t="s">
        <v>37446</v>
      </c>
      <c r="B19200" s="13" t="s">
        <v>17524</v>
      </c>
      <c r="C19200" t="s">
        <v>17525</v>
      </c>
    </row>
    <row r="19201" spans="1:3" x14ac:dyDescent="0.25">
      <c r="A19201" s="13" t="s">
        <v>37447</v>
      </c>
      <c r="B19201" s="13" t="s">
        <v>17544</v>
      </c>
      <c r="C19201" t="s">
        <v>17545</v>
      </c>
    </row>
    <row r="19202" spans="1:3" x14ac:dyDescent="0.25">
      <c r="A19202" s="13" t="s">
        <v>37448</v>
      </c>
      <c r="B19202" s="13" t="s">
        <v>17556</v>
      </c>
      <c r="C19202" t="s">
        <v>17557</v>
      </c>
    </row>
    <row r="19203" spans="1:3" x14ac:dyDescent="0.25">
      <c r="A19203" s="13" t="s">
        <v>37449</v>
      </c>
      <c r="B19203" s="13" t="s">
        <v>17570</v>
      </c>
      <c r="C19203" t="s">
        <v>17571</v>
      </c>
    </row>
    <row r="19204" spans="1:3" x14ac:dyDescent="0.25">
      <c r="A19204" s="13" t="s">
        <v>37450</v>
      </c>
      <c r="B19204" s="13" t="s">
        <v>35037</v>
      </c>
      <c r="C19204" t="s">
        <v>35038</v>
      </c>
    </row>
    <row r="19205" spans="1:3" x14ac:dyDescent="0.25">
      <c r="A19205" s="13" t="s">
        <v>37451</v>
      </c>
      <c r="B19205" s="13" t="s">
        <v>22911</v>
      </c>
      <c r="C19205" t="s">
        <v>22912</v>
      </c>
    </row>
    <row r="19206" spans="1:3" x14ac:dyDescent="0.25">
      <c r="A19206" s="13" t="s">
        <v>37452</v>
      </c>
      <c r="B19206" s="13" t="s">
        <v>36360</v>
      </c>
      <c r="C19206" t="s">
        <v>36361</v>
      </c>
    </row>
    <row r="19207" spans="1:3" x14ac:dyDescent="0.25">
      <c r="A19207" s="13" t="s">
        <v>37453</v>
      </c>
      <c r="B19207" s="13" t="s">
        <v>17611</v>
      </c>
      <c r="C19207" t="s">
        <v>17612</v>
      </c>
    </row>
    <row r="19208" spans="1:3" x14ac:dyDescent="0.25">
      <c r="A19208" s="13" t="s">
        <v>37454</v>
      </c>
      <c r="B19208" s="13" t="s">
        <v>17628</v>
      </c>
      <c r="C19208" t="s">
        <v>17629</v>
      </c>
    </row>
    <row r="19209" spans="1:3" x14ac:dyDescent="0.25">
      <c r="A19209" s="13" t="s">
        <v>37455</v>
      </c>
      <c r="B19209" s="13" t="s">
        <v>17628</v>
      </c>
      <c r="C19209" t="s">
        <v>17629</v>
      </c>
    </row>
    <row r="19210" spans="1:3" x14ac:dyDescent="0.25">
      <c r="A19210" s="13" t="s">
        <v>37456</v>
      </c>
      <c r="B19210" s="13" t="s">
        <v>6001</v>
      </c>
      <c r="C19210" t="s">
        <v>32227</v>
      </c>
    </row>
    <row r="19211" spans="1:3" x14ac:dyDescent="0.25">
      <c r="A19211" s="13" t="s">
        <v>37457</v>
      </c>
      <c r="B19211" s="13" t="s">
        <v>6001</v>
      </c>
      <c r="C19211" t="s">
        <v>32227</v>
      </c>
    </row>
    <row r="19212" spans="1:3" x14ac:dyDescent="0.25">
      <c r="A19212" s="13" t="s">
        <v>37458</v>
      </c>
      <c r="B19212" s="13" t="s">
        <v>22931</v>
      </c>
      <c r="C19212" t="s">
        <v>22932</v>
      </c>
    </row>
    <row r="19213" spans="1:3" x14ac:dyDescent="0.25">
      <c r="A19213" s="13" t="s">
        <v>37459</v>
      </c>
      <c r="B19213" s="13" t="s">
        <v>17654</v>
      </c>
      <c r="C19213" t="s">
        <v>17655</v>
      </c>
    </row>
    <row r="19214" spans="1:3" x14ac:dyDescent="0.25">
      <c r="A19214" s="13" t="s">
        <v>37460</v>
      </c>
      <c r="B19214" s="13" t="s">
        <v>22933</v>
      </c>
      <c r="C19214" t="s">
        <v>22934</v>
      </c>
    </row>
    <row r="19215" spans="1:3" x14ac:dyDescent="0.25">
      <c r="A19215" s="13" t="s">
        <v>37461</v>
      </c>
      <c r="B19215" s="13" t="s">
        <v>17663</v>
      </c>
      <c r="C19215" t="s">
        <v>17664</v>
      </c>
    </row>
    <row r="19216" spans="1:3" x14ac:dyDescent="0.25">
      <c r="A19216" s="13" t="s">
        <v>37462</v>
      </c>
      <c r="B19216" s="13" t="s">
        <v>17665</v>
      </c>
      <c r="C19216" t="s">
        <v>17666</v>
      </c>
    </row>
    <row r="19217" spans="1:3" x14ac:dyDescent="0.25">
      <c r="A19217" s="13" t="s">
        <v>37463</v>
      </c>
      <c r="B19217" s="13" t="s">
        <v>22943</v>
      </c>
      <c r="C19217" t="s">
        <v>22944</v>
      </c>
    </row>
    <row r="19218" spans="1:3" x14ac:dyDescent="0.25">
      <c r="A19218" s="13" t="s">
        <v>37464</v>
      </c>
      <c r="B19218" s="13" t="s">
        <v>22945</v>
      </c>
      <c r="C19218" t="s">
        <v>22946</v>
      </c>
    </row>
    <row r="19219" spans="1:3" x14ac:dyDescent="0.25">
      <c r="A19219" s="13" t="s">
        <v>37465</v>
      </c>
      <c r="B19219" s="13" t="s">
        <v>17688</v>
      </c>
      <c r="C19219" t="s">
        <v>17689</v>
      </c>
    </row>
    <row r="19220" spans="1:3" x14ac:dyDescent="0.25">
      <c r="A19220" s="13" t="s">
        <v>37466</v>
      </c>
      <c r="B19220" s="13" t="s">
        <v>17688</v>
      </c>
      <c r="C19220" t="s">
        <v>17689</v>
      </c>
    </row>
    <row r="19221" spans="1:3" x14ac:dyDescent="0.25">
      <c r="A19221" s="13" t="s">
        <v>37467</v>
      </c>
      <c r="B19221" s="13" t="s">
        <v>17700</v>
      </c>
      <c r="C19221" t="s">
        <v>17701</v>
      </c>
    </row>
    <row r="19222" spans="1:3" x14ac:dyDescent="0.25">
      <c r="A19222" s="13" t="s">
        <v>37468</v>
      </c>
      <c r="B19222" s="13" t="s">
        <v>17720</v>
      </c>
      <c r="C19222" t="s">
        <v>17721</v>
      </c>
    </row>
    <row r="19223" spans="1:3" x14ac:dyDescent="0.25">
      <c r="A19223" s="13" t="s">
        <v>37469</v>
      </c>
      <c r="B19223" s="13" t="s">
        <v>17724</v>
      </c>
      <c r="C19223" t="s">
        <v>17725</v>
      </c>
    </row>
    <row r="19224" spans="1:3" x14ac:dyDescent="0.25">
      <c r="A19224" s="13" t="s">
        <v>37470</v>
      </c>
      <c r="B19224" s="13" t="s">
        <v>22953</v>
      </c>
      <c r="C19224" t="s">
        <v>22954</v>
      </c>
    </row>
    <row r="19225" spans="1:3" x14ac:dyDescent="0.25">
      <c r="A19225" s="13" t="s">
        <v>37471</v>
      </c>
      <c r="B19225" s="13" t="s">
        <v>17729</v>
      </c>
      <c r="C19225" t="s">
        <v>17730</v>
      </c>
    </row>
    <row r="19226" spans="1:3" x14ac:dyDescent="0.25">
      <c r="A19226" s="13" t="s">
        <v>37472</v>
      </c>
      <c r="B19226" s="13" t="s">
        <v>22979</v>
      </c>
      <c r="C19226" t="s">
        <v>22980</v>
      </c>
    </row>
    <row r="19227" spans="1:3" x14ac:dyDescent="0.25">
      <c r="A19227" s="13" t="s">
        <v>37473</v>
      </c>
      <c r="B19227" s="13" t="s">
        <v>22979</v>
      </c>
      <c r="C19227" t="s">
        <v>22980</v>
      </c>
    </row>
    <row r="19228" spans="1:3" x14ac:dyDescent="0.25">
      <c r="A19228" s="13" t="s">
        <v>37474</v>
      </c>
      <c r="B19228" s="13" t="s">
        <v>22979</v>
      </c>
      <c r="C19228" t="s">
        <v>22980</v>
      </c>
    </row>
    <row r="19229" spans="1:3" x14ac:dyDescent="0.25">
      <c r="A19229" s="13" t="s">
        <v>37475</v>
      </c>
      <c r="B19229" s="13" t="s">
        <v>22979</v>
      </c>
      <c r="C19229" t="s">
        <v>22980</v>
      </c>
    </row>
    <row r="19230" spans="1:3" x14ac:dyDescent="0.25">
      <c r="A19230" s="13" t="s">
        <v>37476</v>
      </c>
      <c r="B19230" s="13" t="s">
        <v>27587</v>
      </c>
      <c r="C19230" t="s">
        <v>27357</v>
      </c>
    </row>
    <row r="19231" spans="1:3" x14ac:dyDescent="0.25">
      <c r="A19231" s="13" t="s">
        <v>37477</v>
      </c>
      <c r="B19231" s="13" t="s">
        <v>17792</v>
      </c>
      <c r="C19231" t="s">
        <v>32238</v>
      </c>
    </row>
    <row r="19232" spans="1:3" x14ac:dyDescent="0.25">
      <c r="A19232" s="13" t="s">
        <v>37478</v>
      </c>
      <c r="B19232" s="13" t="s">
        <v>22987</v>
      </c>
      <c r="C19232" t="s">
        <v>22988</v>
      </c>
    </row>
    <row r="19233" spans="1:3" x14ac:dyDescent="0.25">
      <c r="A19233" s="13" t="s">
        <v>37479</v>
      </c>
      <c r="B19233" s="13" t="s">
        <v>30455</v>
      </c>
      <c r="C19233" t="s">
        <v>30456</v>
      </c>
    </row>
    <row r="19234" spans="1:3" x14ac:dyDescent="0.25">
      <c r="A19234" s="13" t="s">
        <v>37480</v>
      </c>
      <c r="B19234" s="13" t="s">
        <v>17808</v>
      </c>
      <c r="C19234" t="s">
        <v>17809</v>
      </c>
    </row>
    <row r="19235" spans="1:3" x14ac:dyDescent="0.25">
      <c r="A19235" s="13" t="s">
        <v>37481</v>
      </c>
      <c r="B19235" s="13" t="s">
        <v>17832</v>
      </c>
      <c r="C19235" t="s">
        <v>17833</v>
      </c>
    </row>
    <row r="19236" spans="1:3" x14ac:dyDescent="0.25">
      <c r="A19236" s="13" t="s">
        <v>37482</v>
      </c>
      <c r="B19236" s="13" t="s">
        <v>17834</v>
      </c>
      <c r="C19236" t="s">
        <v>17835</v>
      </c>
    </row>
    <row r="19237" spans="1:3" x14ac:dyDescent="0.25">
      <c r="A19237" s="13" t="s">
        <v>37483</v>
      </c>
      <c r="B19237" s="13" t="s">
        <v>13240</v>
      </c>
      <c r="C19237" t="s">
        <v>13241</v>
      </c>
    </row>
    <row r="19238" spans="1:3" x14ac:dyDescent="0.25">
      <c r="A19238" s="13" t="s">
        <v>37484</v>
      </c>
      <c r="B19238" s="13" t="s">
        <v>13240</v>
      </c>
      <c r="C19238" t="s">
        <v>13241</v>
      </c>
    </row>
    <row r="19239" spans="1:3" x14ac:dyDescent="0.25">
      <c r="A19239" s="13" t="s">
        <v>37485</v>
      </c>
      <c r="B19239" s="13" t="s">
        <v>12405</v>
      </c>
      <c r="C19239" t="s">
        <v>17850</v>
      </c>
    </row>
    <row r="19240" spans="1:3" x14ac:dyDescent="0.25">
      <c r="A19240" s="13" t="s">
        <v>37486</v>
      </c>
      <c r="B19240" s="13" t="s">
        <v>12405</v>
      </c>
      <c r="C19240" t="s">
        <v>17850</v>
      </c>
    </row>
    <row r="19241" spans="1:3" x14ac:dyDescent="0.25">
      <c r="A19241" s="13" t="s">
        <v>37487</v>
      </c>
      <c r="B19241" s="13" t="s">
        <v>23023</v>
      </c>
      <c r="C19241" t="s">
        <v>23024</v>
      </c>
    </row>
    <row r="19242" spans="1:3" x14ac:dyDescent="0.25">
      <c r="A19242" s="13" t="s">
        <v>37488</v>
      </c>
      <c r="B19242" s="13" t="s">
        <v>23023</v>
      </c>
      <c r="C19242" t="s">
        <v>23024</v>
      </c>
    </row>
    <row r="19243" spans="1:3" x14ac:dyDescent="0.25">
      <c r="A19243" s="13" t="s">
        <v>37489</v>
      </c>
      <c r="B19243" s="13" t="s">
        <v>17861</v>
      </c>
      <c r="C19243" t="s">
        <v>28921</v>
      </c>
    </row>
    <row r="19244" spans="1:3" x14ac:dyDescent="0.25">
      <c r="A19244" s="13" t="s">
        <v>37490</v>
      </c>
      <c r="B19244" s="13" t="s">
        <v>17861</v>
      </c>
      <c r="C19244" t="s">
        <v>28921</v>
      </c>
    </row>
    <row r="19245" spans="1:3" x14ac:dyDescent="0.25">
      <c r="A19245" s="13" t="s">
        <v>37491</v>
      </c>
      <c r="B19245" s="13" t="s">
        <v>17867</v>
      </c>
      <c r="C19245" t="s">
        <v>17868</v>
      </c>
    </row>
    <row r="19246" spans="1:3" x14ac:dyDescent="0.25">
      <c r="A19246" s="13" t="s">
        <v>37492</v>
      </c>
      <c r="B19246" s="13" t="s">
        <v>23027</v>
      </c>
      <c r="C19246" t="s">
        <v>23028</v>
      </c>
    </row>
    <row r="19247" spans="1:3" x14ac:dyDescent="0.25">
      <c r="A19247" s="13" t="s">
        <v>37493</v>
      </c>
      <c r="B19247" s="13" t="s">
        <v>36362</v>
      </c>
      <c r="C19247" t="s">
        <v>36363</v>
      </c>
    </row>
    <row r="19248" spans="1:3" x14ac:dyDescent="0.25">
      <c r="A19248" s="13" t="s">
        <v>37494</v>
      </c>
      <c r="B19248" s="13" t="s">
        <v>17887</v>
      </c>
      <c r="C19248" t="s">
        <v>17888</v>
      </c>
    </row>
    <row r="19249" spans="1:3" x14ac:dyDescent="0.25">
      <c r="A19249" s="13" t="s">
        <v>37495</v>
      </c>
      <c r="B19249" s="13" t="s">
        <v>17905</v>
      </c>
      <c r="C19249" t="s">
        <v>17906</v>
      </c>
    </row>
    <row r="19250" spans="1:3" x14ac:dyDescent="0.25">
      <c r="A19250" s="13" t="s">
        <v>37496</v>
      </c>
      <c r="B19250" s="13" t="s">
        <v>17905</v>
      </c>
      <c r="C19250" t="s">
        <v>17906</v>
      </c>
    </row>
    <row r="19251" spans="1:3" x14ac:dyDescent="0.25">
      <c r="A19251" s="13" t="s">
        <v>37497</v>
      </c>
      <c r="B19251" s="13" t="s">
        <v>17949</v>
      </c>
      <c r="C19251" t="s">
        <v>17950</v>
      </c>
    </row>
    <row r="19252" spans="1:3" x14ac:dyDescent="0.25">
      <c r="A19252" s="13" t="s">
        <v>37498</v>
      </c>
      <c r="B19252" s="13" t="s">
        <v>17949</v>
      </c>
      <c r="C19252" t="s">
        <v>17950</v>
      </c>
    </row>
    <row r="19253" spans="1:3" x14ac:dyDescent="0.25">
      <c r="A19253" s="13" t="s">
        <v>37499</v>
      </c>
      <c r="B19253" s="13" t="s">
        <v>30468</v>
      </c>
      <c r="C19253" t="s">
        <v>30469</v>
      </c>
    </row>
    <row r="19254" spans="1:3" x14ac:dyDescent="0.25">
      <c r="A19254" s="13" t="s">
        <v>37500</v>
      </c>
      <c r="B19254" s="13" t="s">
        <v>17931</v>
      </c>
      <c r="C19254" t="s">
        <v>17932</v>
      </c>
    </row>
    <row r="19255" spans="1:3" x14ac:dyDescent="0.25">
      <c r="A19255" s="13" t="s">
        <v>37501</v>
      </c>
      <c r="B19255" s="13" t="s">
        <v>17931</v>
      </c>
      <c r="C19255" t="s">
        <v>17932</v>
      </c>
    </row>
    <row r="19256" spans="1:3" x14ac:dyDescent="0.25">
      <c r="A19256" s="13" t="s">
        <v>37502</v>
      </c>
      <c r="B19256" s="13" t="s">
        <v>17937</v>
      </c>
      <c r="C19256" t="s">
        <v>17938</v>
      </c>
    </row>
    <row r="19257" spans="1:3" x14ac:dyDescent="0.25">
      <c r="A19257" s="13" t="s">
        <v>37503</v>
      </c>
      <c r="B19257" s="13" t="s">
        <v>17939</v>
      </c>
      <c r="C19257" t="s">
        <v>17940</v>
      </c>
    </row>
    <row r="19258" spans="1:3" x14ac:dyDescent="0.25">
      <c r="A19258" s="13" t="s">
        <v>37504</v>
      </c>
      <c r="B19258" s="13" t="s">
        <v>17955</v>
      </c>
      <c r="C19258" t="s">
        <v>17956</v>
      </c>
    </row>
    <row r="19259" spans="1:3" x14ac:dyDescent="0.25">
      <c r="A19259" s="13" t="s">
        <v>37505</v>
      </c>
      <c r="B19259" s="13" t="s">
        <v>17973</v>
      </c>
      <c r="C19259" t="s">
        <v>17974</v>
      </c>
    </row>
    <row r="19260" spans="1:3" x14ac:dyDescent="0.25">
      <c r="A19260" s="13" t="s">
        <v>37506</v>
      </c>
      <c r="B19260" s="13" t="s">
        <v>17973</v>
      </c>
      <c r="C19260" t="s">
        <v>17974</v>
      </c>
    </row>
    <row r="19261" spans="1:3" x14ac:dyDescent="0.25">
      <c r="A19261" s="13" t="s">
        <v>37507</v>
      </c>
      <c r="B19261" s="13" t="s">
        <v>17977</v>
      </c>
      <c r="C19261" t="s">
        <v>17978</v>
      </c>
    </row>
    <row r="19262" spans="1:3" x14ac:dyDescent="0.25">
      <c r="A19262" s="13" t="s">
        <v>37508</v>
      </c>
      <c r="B19262" s="13" t="s">
        <v>12102</v>
      </c>
      <c r="C19262" t="s">
        <v>36364</v>
      </c>
    </row>
    <row r="19263" spans="1:3" x14ac:dyDescent="0.25">
      <c r="A19263" s="13" t="s">
        <v>37509</v>
      </c>
      <c r="B19263" s="13" t="s">
        <v>23066</v>
      </c>
      <c r="C19263" t="s">
        <v>23067</v>
      </c>
    </row>
    <row r="19264" spans="1:3" x14ac:dyDescent="0.25">
      <c r="A19264" s="13" t="s">
        <v>37510</v>
      </c>
      <c r="B19264" s="13" t="s">
        <v>18001</v>
      </c>
      <c r="C19264" t="s">
        <v>18002</v>
      </c>
    </row>
    <row r="19265" spans="1:3" x14ac:dyDescent="0.25">
      <c r="A19265" s="13" t="s">
        <v>37511</v>
      </c>
      <c r="B19265" s="13" t="s">
        <v>18005</v>
      </c>
      <c r="C19265" t="s">
        <v>18006</v>
      </c>
    </row>
    <row r="19266" spans="1:3" x14ac:dyDescent="0.25">
      <c r="A19266" s="13" t="s">
        <v>37512</v>
      </c>
      <c r="B19266" s="13" t="s">
        <v>23078</v>
      </c>
      <c r="C19266" t="s">
        <v>23079</v>
      </c>
    </row>
    <row r="19267" spans="1:3" x14ac:dyDescent="0.25">
      <c r="A19267" s="13" t="s">
        <v>37513</v>
      </c>
      <c r="B19267" s="13" t="s">
        <v>23080</v>
      </c>
      <c r="C19267" t="s">
        <v>23081</v>
      </c>
    </row>
    <row r="19268" spans="1:3" x14ac:dyDescent="0.25">
      <c r="A19268" s="13" t="s">
        <v>37514</v>
      </c>
      <c r="B19268" s="13" t="s">
        <v>13332</v>
      </c>
      <c r="C19268" t="s">
        <v>13333</v>
      </c>
    </row>
    <row r="19269" spans="1:3" x14ac:dyDescent="0.25">
      <c r="A19269" s="13" t="s">
        <v>37515</v>
      </c>
      <c r="B19269" s="13" t="s">
        <v>13332</v>
      </c>
      <c r="C19269" t="s">
        <v>13333</v>
      </c>
    </row>
    <row r="19270" spans="1:3" x14ac:dyDescent="0.25">
      <c r="A19270" s="13" t="s">
        <v>37516</v>
      </c>
      <c r="B19270" s="13" t="s">
        <v>13332</v>
      </c>
      <c r="C19270" t="s">
        <v>13333</v>
      </c>
    </row>
    <row r="19271" spans="1:3" x14ac:dyDescent="0.25">
      <c r="A19271" s="13" t="s">
        <v>37517</v>
      </c>
      <c r="B19271" s="13" t="s">
        <v>13332</v>
      </c>
      <c r="C19271" t="s">
        <v>13333</v>
      </c>
    </row>
    <row r="19272" spans="1:3" x14ac:dyDescent="0.25">
      <c r="A19272" s="13" t="s">
        <v>37518</v>
      </c>
      <c r="B19272" s="13" t="s">
        <v>25740</v>
      </c>
      <c r="C19272" t="s">
        <v>25741</v>
      </c>
    </row>
    <row r="19273" spans="1:3" x14ac:dyDescent="0.25">
      <c r="A19273" s="13" t="s">
        <v>37519</v>
      </c>
      <c r="B19273" s="13" t="s">
        <v>36365</v>
      </c>
      <c r="C19273" t="s">
        <v>36366</v>
      </c>
    </row>
    <row r="19274" spans="1:3" x14ac:dyDescent="0.25">
      <c r="A19274" s="13" t="s">
        <v>37520</v>
      </c>
      <c r="B19274" s="13" t="s">
        <v>18045</v>
      </c>
      <c r="C19274" t="s">
        <v>18046</v>
      </c>
    </row>
    <row r="19275" spans="1:3" x14ac:dyDescent="0.25">
      <c r="A19275" s="13" t="s">
        <v>37521</v>
      </c>
      <c r="B19275" s="13" t="s">
        <v>30476</v>
      </c>
      <c r="C19275" t="s">
        <v>30477</v>
      </c>
    </row>
    <row r="19276" spans="1:3" x14ac:dyDescent="0.25">
      <c r="A19276" s="13" t="s">
        <v>37522</v>
      </c>
      <c r="B19276" s="13" t="s">
        <v>30478</v>
      </c>
      <c r="C19276" t="s">
        <v>30479</v>
      </c>
    </row>
    <row r="19277" spans="1:3" x14ac:dyDescent="0.25">
      <c r="A19277" s="13" t="s">
        <v>37523</v>
      </c>
      <c r="B19277" s="13" t="s">
        <v>13378</v>
      </c>
      <c r="C19277" t="s">
        <v>32250</v>
      </c>
    </row>
    <row r="19278" spans="1:3" x14ac:dyDescent="0.25">
      <c r="A19278" s="13" t="s">
        <v>37524</v>
      </c>
      <c r="B19278" s="13" t="s">
        <v>13378</v>
      </c>
      <c r="C19278" t="s">
        <v>32250</v>
      </c>
    </row>
    <row r="19279" spans="1:3" x14ac:dyDescent="0.25">
      <c r="A19279" s="13" t="s">
        <v>37525</v>
      </c>
      <c r="B19279" s="13" t="s">
        <v>18142</v>
      </c>
      <c r="C19279" t="s">
        <v>18143</v>
      </c>
    </row>
    <row r="19280" spans="1:3" x14ac:dyDescent="0.25">
      <c r="A19280" s="13" t="s">
        <v>37526</v>
      </c>
      <c r="B19280" s="13" t="s">
        <v>18142</v>
      </c>
      <c r="C19280" t="s">
        <v>18143</v>
      </c>
    </row>
    <row r="19281" spans="1:3" x14ac:dyDescent="0.25">
      <c r="A19281" s="13" t="s">
        <v>37527</v>
      </c>
      <c r="B19281" s="13" t="s">
        <v>36367</v>
      </c>
      <c r="C19281" t="s">
        <v>36368</v>
      </c>
    </row>
    <row r="19282" spans="1:3" x14ac:dyDescent="0.25">
      <c r="A19282" s="13" t="s">
        <v>37528</v>
      </c>
      <c r="B19282" s="13" t="s">
        <v>18099</v>
      </c>
      <c r="C19282" t="s">
        <v>18100</v>
      </c>
    </row>
    <row r="19283" spans="1:3" x14ac:dyDescent="0.25">
      <c r="A19283" s="13" t="s">
        <v>37529</v>
      </c>
      <c r="B19283" s="13" t="s">
        <v>18125</v>
      </c>
      <c r="C19283" t="s">
        <v>18126</v>
      </c>
    </row>
    <row r="19284" spans="1:3" x14ac:dyDescent="0.25">
      <c r="A19284" s="13" t="s">
        <v>37530</v>
      </c>
      <c r="B19284" s="13" t="s">
        <v>18127</v>
      </c>
      <c r="C19284" t="s">
        <v>36369</v>
      </c>
    </row>
    <row r="19285" spans="1:3" x14ac:dyDescent="0.25">
      <c r="A19285" s="13" t="s">
        <v>37531</v>
      </c>
      <c r="B19285" s="13" t="s">
        <v>36370</v>
      </c>
      <c r="C19285" t="s">
        <v>36371</v>
      </c>
    </row>
    <row r="19286" spans="1:3" x14ac:dyDescent="0.25">
      <c r="A19286" s="13" t="s">
        <v>37532</v>
      </c>
      <c r="B19286" s="13" t="s">
        <v>18176</v>
      </c>
      <c r="C19286" t="s">
        <v>18177</v>
      </c>
    </row>
    <row r="19287" spans="1:3" x14ac:dyDescent="0.25">
      <c r="A19287" s="13" t="s">
        <v>37533</v>
      </c>
      <c r="B19287" s="13" t="s">
        <v>25756</v>
      </c>
      <c r="C19287" t="s">
        <v>25757</v>
      </c>
    </row>
    <row r="19288" spans="1:3" x14ac:dyDescent="0.25">
      <c r="A19288" s="13" t="s">
        <v>37534</v>
      </c>
      <c r="B19288" s="13" t="s">
        <v>18190</v>
      </c>
      <c r="C19288" t="s">
        <v>18191</v>
      </c>
    </row>
    <row r="19289" spans="1:3" x14ac:dyDescent="0.25">
      <c r="A19289" s="13" t="s">
        <v>37535</v>
      </c>
      <c r="B19289" s="13" t="s">
        <v>18190</v>
      </c>
      <c r="C19289" t="s">
        <v>18191</v>
      </c>
    </row>
    <row r="19290" spans="1:3" x14ac:dyDescent="0.25">
      <c r="A19290" s="13" t="s">
        <v>37536</v>
      </c>
      <c r="B19290" s="13" t="s">
        <v>36372</v>
      </c>
      <c r="C19290" t="s">
        <v>36373</v>
      </c>
    </row>
    <row r="19291" spans="1:3" x14ac:dyDescent="0.25">
      <c r="A19291" s="13" t="s">
        <v>37537</v>
      </c>
      <c r="B19291" s="13" t="s">
        <v>18212</v>
      </c>
      <c r="C19291" t="s">
        <v>18213</v>
      </c>
    </row>
    <row r="19292" spans="1:3" x14ac:dyDescent="0.25">
      <c r="A19292" s="13" t="s">
        <v>37538</v>
      </c>
      <c r="B19292" s="13" t="s">
        <v>23150</v>
      </c>
      <c r="C19292" t="s">
        <v>23151</v>
      </c>
    </row>
    <row r="19293" spans="1:3" x14ac:dyDescent="0.25">
      <c r="A19293" s="13" t="s">
        <v>37539</v>
      </c>
      <c r="B19293" s="13" t="s">
        <v>25760</v>
      </c>
      <c r="C19293" t="s">
        <v>25761</v>
      </c>
    </row>
    <row r="19294" spans="1:3" x14ac:dyDescent="0.25">
      <c r="A19294" s="13" t="s">
        <v>37540</v>
      </c>
      <c r="B19294" s="13" t="s">
        <v>25760</v>
      </c>
      <c r="C19294" t="s">
        <v>25761</v>
      </c>
    </row>
    <row r="19295" spans="1:3" x14ac:dyDescent="0.25">
      <c r="A19295" s="13" t="s">
        <v>37541</v>
      </c>
      <c r="B19295" s="13" t="s">
        <v>25760</v>
      </c>
      <c r="C19295" t="s">
        <v>25761</v>
      </c>
    </row>
    <row r="19296" spans="1:3" x14ac:dyDescent="0.25">
      <c r="A19296" s="13" t="s">
        <v>37542</v>
      </c>
      <c r="B19296" s="13" t="s">
        <v>25760</v>
      </c>
      <c r="C19296" t="s">
        <v>25761</v>
      </c>
    </row>
    <row r="19297" spans="1:3" x14ac:dyDescent="0.25">
      <c r="A19297" s="13" t="s">
        <v>37543</v>
      </c>
      <c r="B19297" s="13" t="s">
        <v>25760</v>
      </c>
      <c r="C19297" t="s">
        <v>25761</v>
      </c>
    </row>
    <row r="19298" spans="1:3" x14ac:dyDescent="0.25">
      <c r="A19298" s="13" t="s">
        <v>37544</v>
      </c>
      <c r="B19298" s="13" t="s">
        <v>25760</v>
      </c>
      <c r="C19298" t="s">
        <v>25761</v>
      </c>
    </row>
    <row r="19299" spans="1:3" x14ac:dyDescent="0.25">
      <c r="A19299"/>
    </row>
    <row r="19300" spans="1:3" x14ac:dyDescent="0.25">
      <c r="A19300"/>
    </row>
    <row r="19301" spans="1:3" x14ac:dyDescent="0.25">
      <c r="A19301"/>
    </row>
    <row r="19302" spans="1:3" x14ac:dyDescent="0.25">
      <c r="A19302"/>
    </row>
    <row r="19303" spans="1:3" x14ac:dyDescent="0.25">
      <c r="A19303"/>
    </row>
    <row r="19304" spans="1:3" x14ac:dyDescent="0.25">
      <c r="A19304"/>
    </row>
    <row r="19305" spans="1:3" x14ac:dyDescent="0.25">
      <c r="A19305"/>
    </row>
    <row r="19306" spans="1:3" x14ac:dyDescent="0.25">
      <c r="A19306"/>
    </row>
    <row r="19307" spans="1:3" x14ac:dyDescent="0.25">
      <c r="A19307"/>
    </row>
    <row r="19308" spans="1:3" x14ac:dyDescent="0.25">
      <c r="A19308"/>
    </row>
    <row r="19309" spans="1:3" x14ac:dyDescent="0.25">
      <c r="A19309"/>
    </row>
    <row r="19310" spans="1:3" x14ac:dyDescent="0.25">
      <c r="A19310"/>
    </row>
    <row r="19311" spans="1:3" x14ac:dyDescent="0.25">
      <c r="A19311"/>
    </row>
    <row r="19312" spans="1:3" x14ac:dyDescent="0.25">
      <c r="A19312"/>
    </row>
    <row r="19313" spans="1:1" x14ac:dyDescent="0.25">
      <c r="A19313"/>
    </row>
    <row r="19314" spans="1:1" x14ac:dyDescent="0.25">
      <c r="A19314"/>
    </row>
    <row r="19315" spans="1:1" x14ac:dyDescent="0.25">
      <c r="A19315"/>
    </row>
    <row r="19316" spans="1:1" x14ac:dyDescent="0.25">
      <c r="A19316"/>
    </row>
    <row r="19317" spans="1:1" x14ac:dyDescent="0.25">
      <c r="A19317"/>
    </row>
    <row r="19318" spans="1:1" x14ac:dyDescent="0.25">
      <c r="A19318"/>
    </row>
    <row r="19319" spans="1:1" x14ac:dyDescent="0.25">
      <c r="A19319"/>
    </row>
    <row r="19320" spans="1:1" x14ac:dyDescent="0.25">
      <c r="A19320"/>
    </row>
    <row r="19321" spans="1:1" x14ac:dyDescent="0.25">
      <c r="A19321"/>
    </row>
    <row r="19322" spans="1:1" x14ac:dyDescent="0.25">
      <c r="A19322"/>
    </row>
    <row r="19323" spans="1:1" x14ac:dyDescent="0.25">
      <c r="A19323"/>
    </row>
    <row r="19324" spans="1:1" x14ac:dyDescent="0.25">
      <c r="A19324"/>
    </row>
    <row r="19325" spans="1:1" x14ac:dyDescent="0.25">
      <c r="A19325"/>
    </row>
    <row r="19326" spans="1:1" x14ac:dyDescent="0.25">
      <c r="A19326"/>
    </row>
    <row r="19327" spans="1:1" x14ac:dyDescent="0.25">
      <c r="A19327"/>
    </row>
    <row r="19328" spans="1:1" x14ac:dyDescent="0.25">
      <c r="A19328"/>
    </row>
    <row r="19329" spans="1:1" x14ac:dyDescent="0.25">
      <c r="A19329"/>
    </row>
    <row r="19330" spans="1:1" x14ac:dyDescent="0.25">
      <c r="A19330"/>
    </row>
    <row r="19331" spans="1:1" x14ac:dyDescent="0.25">
      <c r="A19331"/>
    </row>
    <row r="19332" spans="1:1" x14ac:dyDescent="0.25">
      <c r="A19332"/>
    </row>
    <row r="19333" spans="1:1" x14ac:dyDescent="0.25">
      <c r="A19333"/>
    </row>
    <row r="19334" spans="1:1" x14ac:dyDescent="0.25">
      <c r="A19334"/>
    </row>
    <row r="19335" spans="1:1" x14ac:dyDescent="0.25">
      <c r="A19335"/>
    </row>
    <row r="19336" spans="1:1" x14ac:dyDescent="0.25">
      <c r="A19336"/>
    </row>
    <row r="19337" spans="1:1" x14ac:dyDescent="0.25">
      <c r="A19337"/>
    </row>
    <row r="19338" spans="1:1" x14ac:dyDescent="0.25">
      <c r="A19338"/>
    </row>
    <row r="19339" spans="1:1" x14ac:dyDescent="0.25">
      <c r="A19339"/>
    </row>
    <row r="19340" spans="1:1" x14ac:dyDescent="0.25">
      <c r="A19340"/>
    </row>
    <row r="19341" spans="1:1" x14ac:dyDescent="0.25">
      <c r="A19341"/>
    </row>
    <row r="19342" spans="1:1" x14ac:dyDescent="0.25">
      <c r="A19342"/>
    </row>
    <row r="19343" spans="1:1" x14ac:dyDescent="0.25">
      <c r="A19343"/>
    </row>
    <row r="19344" spans="1:1" x14ac:dyDescent="0.25">
      <c r="A19344"/>
    </row>
    <row r="19345" spans="1:1" x14ac:dyDescent="0.25">
      <c r="A19345"/>
    </row>
    <row r="19346" spans="1:1" x14ac:dyDescent="0.25">
      <c r="A19346"/>
    </row>
    <row r="19347" spans="1:1" x14ac:dyDescent="0.25">
      <c r="A19347"/>
    </row>
    <row r="19348" spans="1:1" x14ac:dyDescent="0.25">
      <c r="A19348"/>
    </row>
    <row r="19349" spans="1:1" x14ac:dyDescent="0.25">
      <c r="A19349"/>
    </row>
    <row r="19350" spans="1:1" x14ac:dyDescent="0.25">
      <c r="A19350"/>
    </row>
    <row r="19351" spans="1:1" x14ac:dyDescent="0.25">
      <c r="A19351"/>
    </row>
    <row r="19352" spans="1:1" x14ac:dyDescent="0.25">
      <c r="A19352"/>
    </row>
    <row r="19353" spans="1:1" x14ac:dyDescent="0.25">
      <c r="A19353"/>
    </row>
    <row r="19354" spans="1:1" x14ac:dyDescent="0.25">
      <c r="A19354"/>
    </row>
    <row r="19355" spans="1:1" x14ac:dyDescent="0.25">
      <c r="A19355"/>
    </row>
    <row r="19356" spans="1:1" x14ac:dyDescent="0.25">
      <c r="A19356"/>
    </row>
    <row r="19357" spans="1:1" x14ac:dyDescent="0.25">
      <c r="A19357"/>
    </row>
    <row r="19358" spans="1:1" x14ac:dyDescent="0.25">
      <c r="A19358"/>
    </row>
    <row r="19359" spans="1:1" x14ac:dyDescent="0.25">
      <c r="A19359"/>
    </row>
    <row r="19360" spans="1:1" x14ac:dyDescent="0.25">
      <c r="A19360"/>
    </row>
    <row r="19361" spans="1:1" x14ac:dyDescent="0.25">
      <c r="A19361"/>
    </row>
    <row r="19362" spans="1:1" x14ac:dyDescent="0.25">
      <c r="A19362"/>
    </row>
    <row r="19363" spans="1:1" x14ac:dyDescent="0.25">
      <c r="A19363"/>
    </row>
    <row r="19364" spans="1:1" x14ac:dyDescent="0.25">
      <c r="A19364"/>
    </row>
    <row r="19365" spans="1:1" x14ac:dyDescent="0.25">
      <c r="A19365"/>
    </row>
    <row r="19366" spans="1:1" x14ac:dyDescent="0.25">
      <c r="A19366"/>
    </row>
    <row r="19367" spans="1:1" x14ac:dyDescent="0.25">
      <c r="A19367"/>
    </row>
    <row r="19368" spans="1:1" x14ac:dyDescent="0.25">
      <c r="A19368"/>
    </row>
    <row r="19369" spans="1:1" x14ac:dyDescent="0.25">
      <c r="A19369"/>
    </row>
    <row r="19370" spans="1:1" x14ac:dyDescent="0.25">
      <c r="A19370"/>
    </row>
    <row r="19371" spans="1:1" x14ac:dyDescent="0.25">
      <c r="A19371"/>
    </row>
    <row r="19372" spans="1:1" x14ac:dyDescent="0.25">
      <c r="A19372"/>
    </row>
    <row r="19373" spans="1:1" x14ac:dyDescent="0.25">
      <c r="A19373"/>
    </row>
    <row r="19374" spans="1:1" x14ac:dyDescent="0.25">
      <c r="A19374"/>
    </row>
    <row r="19375" spans="1:1" x14ac:dyDescent="0.25">
      <c r="A19375"/>
    </row>
    <row r="19376" spans="1:1" x14ac:dyDescent="0.25">
      <c r="A19376"/>
    </row>
    <row r="19377" spans="1:1" x14ac:dyDescent="0.25">
      <c r="A19377"/>
    </row>
    <row r="19378" spans="1:1" x14ac:dyDescent="0.25">
      <c r="A19378"/>
    </row>
    <row r="19379" spans="1:1" x14ac:dyDescent="0.25">
      <c r="A19379"/>
    </row>
    <row r="19380" spans="1:1" x14ac:dyDescent="0.25">
      <c r="A19380"/>
    </row>
    <row r="19381" spans="1:1" x14ac:dyDescent="0.25">
      <c r="A19381"/>
    </row>
    <row r="19382" spans="1:1" x14ac:dyDescent="0.25">
      <c r="A19382"/>
    </row>
    <row r="19383" spans="1:1" x14ac:dyDescent="0.25">
      <c r="A19383"/>
    </row>
    <row r="19384" spans="1:1" x14ac:dyDescent="0.25">
      <c r="A19384"/>
    </row>
    <row r="19385" spans="1:1" x14ac:dyDescent="0.25">
      <c r="A19385"/>
    </row>
    <row r="19386" spans="1:1" x14ac:dyDescent="0.25">
      <c r="A19386"/>
    </row>
    <row r="19387" spans="1:1" x14ac:dyDescent="0.25">
      <c r="A19387"/>
    </row>
    <row r="19388" spans="1:1" x14ac:dyDescent="0.25">
      <c r="A19388"/>
    </row>
    <row r="19389" spans="1:1" x14ac:dyDescent="0.25">
      <c r="A19389"/>
    </row>
    <row r="19390" spans="1:1" x14ac:dyDescent="0.25">
      <c r="A19390"/>
    </row>
    <row r="19391" spans="1:1" x14ac:dyDescent="0.25">
      <c r="A19391"/>
    </row>
    <row r="19392" spans="1:1" x14ac:dyDescent="0.25">
      <c r="A19392"/>
    </row>
    <row r="19393" spans="1:1" x14ac:dyDescent="0.25">
      <c r="A19393"/>
    </row>
    <row r="19394" spans="1:1" x14ac:dyDescent="0.25">
      <c r="A19394"/>
    </row>
    <row r="19395" spans="1:1" x14ac:dyDescent="0.25">
      <c r="A19395"/>
    </row>
    <row r="19396" spans="1:1" x14ac:dyDescent="0.25">
      <c r="A19396"/>
    </row>
    <row r="19397" spans="1:1" x14ac:dyDescent="0.25">
      <c r="A19397"/>
    </row>
    <row r="19398" spans="1:1" x14ac:dyDescent="0.25">
      <c r="A19398"/>
    </row>
    <row r="19399" spans="1:1" x14ac:dyDescent="0.25">
      <c r="A19399"/>
    </row>
    <row r="19400" spans="1:1" x14ac:dyDescent="0.25">
      <c r="A19400"/>
    </row>
    <row r="19401" spans="1:1" x14ac:dyDescent="0.25">
      <c r="A19401"/>
    </row>
    <row r="19402" spans="1:1" x14ac:dyDescent="0.25">
      <c r="A19402"/>
    </row>
    <row r="19403" spans="1:1" x14ac:dyDescent="0.25">
      <c r="A19403"/>
    </row>
    <row r="19404" spans="1:1" x14ac:dyDescent="0.25">
      <c r="A19404"/>
    </row>
    <row r="19405" spans="1:1" x14ac:dyDescent="0.25">
      <c r="A19405"/>
    </row>
    <row r="19406" spans="1:1" x14ac:dyDescent="0.25">
      <c r="A19406"/>
    </row>
    <row r="19407" spans="1:1" x14ac:dyDescent="0.25">
      <c r="A19407"/>
    </row>
    <row r="19408" spans="1:1" x14ac:dyDescent="0.25">
      <c r="A19408"/>
    </row>
    <row r="19409" spans="1:1" x14ac:dyDescent="0.25">
      <c r="A19409"/>
    </row>
    <row r="19410" spans="1:1" x14ac:dyDescent="0.25">
      <c r="A19410"/>
    </row>
    <row r="19411" spans="1:1" x14ac:dyDescent="0.25">
      <c r="A19411"/>
    </row>
    <row r="19412" spans="1:1" x14ac:dyDescent="0.25">
      <c r="A19412"/>
    </row>
    <row r="19413" spans="1:1" x14ac:dyDescent="0.25">
      <c r="A19413"/>
    </row>
    <row r="19414" spans="1:1" x14ac:dyDescent="0.25">
      <c r="A19414"/>
    </row>
    <row r="19415" spans="1:1" x14ac:dyDescent="0.25">
      <c r="A19415"/>
    </row>
    <row r="19416" spans="1:1" x14ac:dyDescent="0.25">
      <c r="A19416"/>
    </row>
    <row r="19417" spans="1:1" x14ac:dyDescent="0.25">
      <c r="A19417"/>
    </row>
    <row r="19418" spans="1:1" x14ac:dyDescent="0.25">
      <c r="A19418"/>
    </row>
    <row r="19419" spans="1:1" x14ac:dyDescent="0.25">
      <c r="A19419"/>
    </row>
    <row r="19420" spans="1:1" x14ac:dyDescent="0.25">
      <c r="A19420"/>
    </row>
    <row r="19421" spans="1:1" x14ac:dyDescent="0.25">
      <c r="A19421"/>
    </row>
    <row r="19422" spans="1:1" x14ac:dyDescent="0.25">
      <c r="A19422"/>
    </row>
    <row r="19423" spans="1:1" x14ac:dyDescent="0.25">
      <c r="A19423"/>
    </row>
    <row r="19424" spans="1:1" x14ac:dyDescent="0.25">
      <c r="A19424"/>
    </row>
    <row r="19425" spans="1:1" x14ac:dyDescent="0.25">
      <c r="A19425"/>
    </row>
    <row r="19426" spans="1:1" x14ac:dyDescent="0.25">
      <c r="A19426"/>
    </row>
    <row r="19427" spans="1:1" x14ac:dyDescent="0.25">
      <c r="A19427"/>
    </row>
    <row r="19428" spans="1:1" x14ac:dyDescent="0.25">
      <c r="A19428"/>
    </row>
    <row r="19429" spans="1:1" x14ac:dyDescent="0.25">
      <c r="A19429"/>
    </row>
    <row r="19430" spans="1:1" x14ac:dyDescent="0.25">
      <c r="A19430"/>
    </row>
    <row r="19431" spans="1:1" x14ac:dyDescent="0.25">
      <c r="A19431"/>
    </row>
    <row r="19432" spans="1:1" x14ac:dyDescent="0.25">
      <c r="A19432"/>
    </row>
    <row r="19433" spans="1:1" x14ac:dyDescent="0.25">
      <c r="A19433"/>
    </row>
    <row r="19434" spans="1:1" x14ac:dyDescent="0.25">
      <c r="A19434"/>
    </row>
    <row r="19435" spans="1:1" x14ac:dyDescent="0.25">
      <c r="A19435"/>
    </row>
    <row r="19436" spans="1:1" x14ac:dyDescent="0.25">
      <c r="A19436"/>
    </row>
    <row r="19437" spans="1:1" x14ac:dyDescent="0.25">
      <c r="A19437"/>
    </row>
    <row r="19438" spans="1:1" x14ac:dyDescent="0.25">
      <c r="A19438"/>
    </row>
    <row r="19439" spans="1:1" x14ac:dyDescent="0.25">
      <c r="A19439"/>
    </row>
    <row r="19440" spans="1:1" x14ac:dyDescent="0.25">
      <c r="A19440"/>
    </row>
    <row r="19441" spans="1:1" x14ac:dyDescent="0.25">
      <c r="A19441"/>
    </row>
    <row r="19442" spans="1:1" x14ac:dyDescent="0.25">
      <c r="A19442"/>
    </row>
    <row r="19443" spans="1:1" x14ac:dyDescent="0.25">
      <c r="A19443"/>
    </row>
    <row r="19444" spans="1:1" x14ac:dyDescent="0.25">
      <c r="A19444"/>
    </row>
    <row r="19445" spans="1:1" x14ac:dyDescent="0.25">
      <c r="A19445"/>
    </row>
    <row r="19446" spans="1:1" x14ac:dyDescent="0.25">
      <c r="A19446"/>
    </row>
    <row r="19447" spans="1:1" x14ac:dyDescent="0.25">
      <c r="A19447"/>
    </row>
    <row r="19448" spans="1:1" x14ac:dyDescent="0.25">
      <c r="A19448"/>
    </row>
    <row r="19449" spans="1:1" x14ac:dyDescent="0.25">
      <c r="A19449"/>
    </row>
    <row r="19450" spans="1:1" x14ac:dyDescent="0.25">
      <c r="A19450"/>
    </row>
    <row r="19451" spans="1:1" x14ac:dyDescent="0.25">
      <c r="A19451"/>
    </row>
    <row r="19452" spans="1:1" x14ac:dyDescent="0.25">
      <c r="A19452"/>
    </row>
    <row r="19453" spans="1:1" x14ac:dyDescent="0.25">
      <c r="A19453"/>
    </row>
    <row r="19454" spans="1:1" x14ac:dyDescent="0.25">
      <c r="A19454"/>
    </row>
    <row r="19455" spans="1:1" x14ac:dyDescent="0.25">
      <c r="A19455"/>
    </row>
    <row r="19456" spans="1:1" x14ac:dyDescent="0.25">
      <c r="A19456"/>
    </row>
    <row r="19457" spans="1:1" x14ac:dyDescent="0.25">
      <c r="A19457"/>
    </row>
    <row r="19458" spans="1:1" x14ac:dyDescent="0.25">
      <c r="A19458"/>
    </row>
    <row r="19459" spans="1:1" x14ac:dyDescent="0.25">
      <c r="A19459"/>
    </row>
    <row r="19460" spans="1:1" x14ac:dyDescent="0.25">
      <c r="A19460"/>
    </row>
    <row r="19461" spans="1:1" x14ac:dyDescent="0.25">
      <c r="A19461"/>
    </row>
    <row r="19462" spans="1:1" x14ac:dyDescent="0.25">
      <c r="A19462"/>
    </row>
    <row r="19463" spans="1:1" x14ac:dyDescent="0.25">
      <c r="A19463"/>
    </row>
    <row r="19464" spans="1:1" x14ac:dyDescent="0.25">
      <c r="A19464"/>
    </row>
    <row r="19465" spans="1:1" x14ac:dyDescent="0.25">
      <c r="A19465"/>
    </row>
    <row r="19466" spans="1:1" x14ac:dyDescent="0.25">
      <c r="A19466"/>
    </row>
    <row r="19467" spans="1:1" x14ac:dyDescent="0.25">
      <c r="A19467"/>
    </row>
    <row r="19468" spans="1:1" x14ac:dyDescent="0.25">
      <c r="A19468"/>
    </row>
    <row r="19469" spans="1:1" x14ac:dyDescent="0.25">
      <c r="A19469"/>
    </row>
    <row r="19470" spans="1:1" x14ac:dyDescent="0.25">
      <c r="A19470"/>
    </row>
    <row r="19471" spans="1:1" x14ac:dyDescent="0.25">
      <c r="A19471"/>
    </row>
    <row r="19472" spans="1:1" x14ac:dyDescent="0.25">
      <c r="A19472"/>
    </row>
    <row r="19473" spans="1:1" x14ac:dyDescent="0.25">
      <c r="A19473"/>
    </row>
    <row r="19474" spans="1:1" x14ac:dyDescent="0.25">
      <c r="A19474"/>
    </row>
    <row r="19475" spans="1:1" x14ac:dyDescent="0.25">
      <c r="A19475"/>
    </row>
    <row r="19476" spans="1:1" x14ac:dyDescent="0.25">
      <c r="A19476"/>
    </row>
    <row r="19477" spans="1:1" x14ac:dyDescent="0.25">
      <c r="A19477"/>
    </row>
    <row r="19478" spans="1:1" x14ac:dyDescent="0.25">
      <c r="A19478"/>
    </row>
    <row r="19479" spans="1:1" x14ac:dyDescent="0.25">
      <c r="A19479"/>
    </row>
    <row r="19480" spans="1:1" x14ac:dyDescent="0.25">
      <c r="A19480"/>
    </row>
    <row r="19481" spans="1:1" x14ac:dyDescent="0.25">
      <c r="A19481"/>
    </row>
    <row r="19482" spans="1:1" x14ac:dyDescent="0.25">
      <c r="A19482"/>
    </row>
    <row r="19483" spans="1:1" x14ac:dyDescent="0.25">
      <c r="A19483"/>
    </row>
    <row r="19484" spans="1:1" x14ac:dyDescent="0.25">
      <c r="A19484"/>
    </row>
    <row r="19485" spans="1:1" x14ac:dyDescent="0.25">
      <c r="A19485"/>
    </row>
    <row r="19486" spans="1:1" x14ac:dyDescent="0.25">
      <c r="A19486"/>
    </row>
    <row r="19487" spans="1:1" x14ac:dyDescent="0.25">
      <c r="A19487"/>
    </row>
    <row r="19488" spans="1:1" x14ac:dyDescent="0.25">
      <c r="A19488"/>
    </row>
    <row r="19489" spans="1:1" x14ac:dyDescent="0.25">
      <c r="A19489"/>
    </row>
    <row r="19490" spans="1:1" x14ac:dyDescent="0.25">
      <c r="A19490"/>
    </row>
    <row r="19491" spans="1:1" x14ac:dyDescent="0.25">
      <c r="A19491"/>
    </row>
    <row r="19492" spans="1:1" x14ac:dyDescent="0.25">
      <c r="A19492"/>
    </row>
    <row r="19493" spans="1:1" x14ac:dyDescent="0.25">
      <c r="A19493"/>
    </row>
    <row r="19494" spans="1:1" x14ac:dyDescent="0.25">
      <c r="A19494"/>
    </row>
    <row r="19495" spans="1:1" x14ac:dyDescent="0.25">
      <c r="A19495"/>
    </row>
    <row r="19496" spans="1:1" x14ac:dyDescent="0.25">
      <c r="A19496"/>
    </row>
    <row r="19497" spans="1:1" x14ac:dyDescent="0.25">
      <c r="A19497"/>
    </row>
    <row r="19498" spans="1:1" x14ac:dyDescent="0.25">
      <c r="A19498"/>
    </row>
    <row r="19499" spans="1:1" x14ac:dyDescent="0.25">
      <c r="A19499"/>
    </row>
    <row r="19500" spans="1:1" x14ac:dyDescent="0.25">
      <c r="A19500"/>
    </row>
    <row r="19501" spans="1:1" x14ac:dyDescent="0.25">
      <c r="A19501"/>
    </row>
    <row r="19502" spans="1:1" x14ac:dyDescent="0.25">
      <c r="A19502"/>
    </row>
    <row r="19503" spans="1:1" x14ac:dyDescent="0.25">
      <c r="A19503"/>
    </row>
    <row r="19504" spans="1:1" x14ac:dyDescent="0.25">
      <c r="A19504"/>
    </row>
    <row r="19505" spans="1:1" x14ac:dyDescent="0.25">
      <c r="A19505"/>
    </row>
    <row r="19506" spans="1:1" x14ac:dyDescent="0.25">
      <c r="A19506"/>
    </row>
    <row r="19507" spans="1:1" x14ac:dyDescent="0.25">
      <c r="A19507"/>
    </row>
    <row r="19508" spans="1:1" x14ac:dyDescent="0.25">
      <c r="A19508"/>
    </row>
    <row r="19509" spans="1:1" x14ac:dyDescent="0.25">
      <c r="A19509"/>
    </row>
    <row r="19510" spans="1:1" x14ac:dyDescent="0.25">
      <c r="A19510"/>
    </row>
    <row r="19511" spans="1:1" x14ac:dyDescent="0.25">
      <c r="A19511"/>
    </row>
    <row r="19512" spans="1:1" x14ac:dyDescent="0.25">
      <c r="A19512"/>
    </row>
    <row r="19513" spans="1:1" x14ac:dyDescent="0.25">
      <c r="A19513"/>
    </row>
    <row r="19514" spans="1:1" x14ac:dyDescent="0.25">
      <c r="A19514"/>
    </row>
    <row r="19515" spans="1:1" x14ac:dyDescent="0.25">
      <c r="A19515"/>
    </row>
    <row r="19516" spans="1:1" x14ac:dyDescent="0.25">
      <c r="A19516"/>
    </row>
    <row r="19517" spans="1:1" x14ac:dyDescent="0.25">
      <c r="A19517"/>
    </row>
    <row r="19518" spans="1:1" x14ac:dyDescent="0.25">
      <c r="A19518"/>
    </row>
    <row r="19519" spans="1:1" x14ac:dyDescent="0.25">
      <c r="A19519"/>
    </row>
    <row r="19520" spans="1:1" x14ac:dyDescent="0.25">
      <c r="A19520"/>
    </row>
    <row r="19521" spans="1:1" x14ac:dyDescent="0.25">
      <c r="A19521"/>
    </row>
    <row r="19522" spans="1:1" x14ac:dyDescent="0.25">
      <c r="A19522"/>
    </row>
    <row r="19523" spans="1:1" x14ac:dyDescent="0.25">
      <c r="A19523"/>
    </row>
    <row r="19524" spans="1:1" x14ac:dyDescent="0.25">
      <c r="A19524"/>
    </row>
    <row r="19525" spans="1:1" x14ac:dyDescent="0.25">
      <c r="A19525"/>
    </row>
    <row r="19526" spans="1:1" x14ac:dyDescent="0.25">
      <c r="A19526"/>
    </row>
    <row r="19527" spans="1:1" x14ac:dyDescent="0.25">
      <c r="A19527"/>
    </row>
    <row r="19528" spans="1:1" x14ac:dyDescent="0.25">
      <c r="A19528"/>
    </row>
    <row r="19529" spans="1:1" x14ac:dyDescent="0.25">
      <c r="A19529"/>
    </row>
    <row r="19530" spans="1:1" x14ac:dyDescent="0.25">
      <c r="A19530"/>
    </row>
    <row r="19531" spans="1:1" x14ac:dyDescent="0.25">
      <c r="A19531"/>
    </row>
    <row r="19532" spans="1:1" x14ac:dyDescent="0.25">
      <c r="A19532"/>
    </row>
    <row r="19533" spans="1:1" x14ac:dyDescent="0.25">
      <c r="A19533"/>
    </row>
    <row r="19534" spans="1:1" x14ac:dyDescent="0.25">
      <c r="A19534"/>
    </row>
    <row r="19535" spans="1:1" x14ac:dyDescent="0.25">
      <c r="A19535"/>
    </row>
    <row r="19536" spans="1:1" x14ac:dyDescent="0.25">
      <c r="A19536"/>
    </row>
    <row r="19537" spans="1:1" x14ac:dyDescent="0.25">
      <c r="A19537"/>
    </row>
    <row r="19538" spans="1:1" x14ac:dyDescent="0.25">
      <c r="A19538"/>
    </row>
    <row r="19539" spans="1:1" x14ac:dyDescent="0.25">
      <c r="A19539"/>
    </row>
    <row r="19540" spans="1:1" x14ac:dyDescent="0.25">
      <c r="A19540"/>
    </row>
    <row r="19541" spans="1:1" x14ac:dyDescent="0.25">
      <c r="A19541"/>
    </row>
    <row r="19542" spans="1:1" x14ac:dyDescent="0.25">
      <c r="A19542"/>
    </row>
    <row r="19543" spans="1:1" x14ac:dyDescent="0.25">
      <c r="A19543"/>
    </row>
    <row r="19544" spans="1:1" x14ac:dyDescent="0.25">
      <c r="A19544"/>
    </row>
    <row r="19545" spans="1:1" x14ac:dyDescent="0.25">
      <c r="A19545"/>
    </row>
    <row r="19546" spans="1:1" x14ac:dyDescent="0.25">
      <c r="A19546"/>
    </row>
    <row r="19547" spans="1:1" x14ac:dyDescent="0.25">
      <c r="A19547"/>
    </row>
    <row r="19548" spans="1:1" x14ac:dyDescent="0.25">
      <c r="A19548"/>
    </row>
    <row r="19549" spans="1:1" x14ac:dyDescent="0.25">
      <c r="A19549"/>
    </row>
    <row r="19550" spans="1:1" x14ac:dyDescent="0.25">
      <c r="A19550"/>
    </row>
    <row r="19551" spans="1:1" x14ac:dyDescent="0.25">
      <c r="A19551"/>
    </row>
    <row r="19552" spans="1:1" x14ac:dyDescent="0.25">
      <c r="A19552"/>
    </row>
    <row r="19553" spans="1:1" x14ac:dyDescent="0.25">
      <c r="A19553"/>
    </row>
    <row r="19554" spans="1:1" x14ac:dyDescent="0.25">
      <c r="A19554"/>
    </row>
    <row r="19555" spans="1:1" x14ac:dyDescent="0.25">
      <c r="A19555"/>
    </row>
    <row r="19556" spans="1:1" x14ac:dyDescent="0.25">
      <c r="A19556"/>
    </row>
    <row r="19557" spans="1:1" x14ac:dyDescent="0.25">
      <c r="A19557"/>
    </row>
    <row r="19558" spans="1:1" x14ac:dyDescent="0.25">
      <c r="A19558"/>
    </row>
    <row r="19559" spans="1:1" x14ac:dyDescent="0.25">
      <c r="A19559"/>
    </row>
    <row r="19560" spans="1:1" x14ac:dyDescent="0.25">
      <c r="A19560"/>
    </row>
    <row r="19561" spans="1:1" x14ac:dyDescent="0.25">
      <c r="A19561"/>
    </row>
    <row r="19562" spans="1:1" x14ac:dyDescent="0.25">
      <c r="A19562"/>
    </row>
    <row r="19563" spans="1:1" x14ac:dyDescent="0.25">
      <c r="A19563"/>
    </row>
    <row r="19564" spans="1:1" x14ac:dyDescent="0.25">
      <c r="A19564"/>
    </row>
    <row r="19565" spans="1:1" x14ac:dyDescent="0.25">
      <c r="A19565"/>
    </row>
    <row r="19566" spans="1:1" x14ac:dyDescent="0.25">
      <c r="A19566"/>
    </row>
    <row r="19567" spans="1:1" x14ac:dyDescent="0.25">
      <c r="A19567"/>
    </row>
    <row r="19568" spans="1:1" x14ac:dyDescent="0.25">
      <c r="A19568"/>
    </row>
    <row r="19569" spans="1:1" x14ac:dyDescent="0.25">
      <c r="A19569"/>
    </row>
    <row r="19570" spans="1:1" x14ac:dyDescent="0.25">
      <c r="A19570"/>
    </row>
    <row r="19571" spans="1:1" x14ac:dyDescent="0.25">
      <c r="A19571"/>
    </row>
    <row r="19572" spans="1:1" x14ac:dyDescent="0.25">
      <c r="A19572"/>
    </row>
    <row r="19573" spans="1:1" x14ac:dyDescent="0.25">
      <c r="A19573"/>
    </row>
    <row r="19574" spans="1:1" x14ac:dyDescent="0.25">
      <c r="A19574"/>
    </row>
    <row r="19575" spans="1:1" x14ac:dyDescent="0.25">
      <c r="A19575"/>
    </row>
    <row r="19576" spans="1:1" x14ac:dyDescent="0.25">
      <c r="A19576"/>
    </row>
    <row r="19577" spans="1:1" x14ac:dyDescent="0.25">
      <c r="A19577"/>
    </row>
    <row r="19578" spans="1:1" x14ac:dyDescent="0.25">
      <c r="A19578"/>
    </row>
    <row r="19579" spans="1:1" x14ac:dyDescent="0.25">
      <c r="A19579"/>
    </row>
    <row r="19580" spans="1:1" x14ac:dyDescent="0.25">
      <c r="A19580"/>
    </row>
    <row r="19581" spans="1:1" x14ac:dyDescent="0.25">
      <c r="A19581"/>
    </row>
    <row r="19582" spans="1:1" x14ac:dyDescent="0.25">
      <c r="A19582"/>
    </row>
    <row r="19583" spans="1:1" x14ac:dyDescent="0.25">
      <c r="A19583"/>
    </row>
    <row r="19584" spans="1:1" x14ac:dyDescent="0.25">
      <c r="A19584"/>
    </row>
    <row r="19585" spans="1:1" x14ac:dyDescent="0.25">
      <c r="A19585"/>
    </row>
    <row r="19586" spans="1:1" x14ac:dyDescent="0.25">
      <c r="A19586"/>
    </row>
    <row r="19587" spans="1:1" x14ac:dyDescent="0.25">
      <c r="A19587"/>
    </row>
    <row r="19588" spans="1:1" x14ac:dyDescent="0.25">
      <c r="A19588"/>
    </row>
    <row r="19589" spans="1:1" x14ac:dyDescent="0.25">
      <c r="A19589"/>
    </row>
    <row r="19590" spans="1:1" x14ac:dyDescent="0.25">
      <c r="A19590"/>
    </row>
    <row r="19591" spans="1:1" x14ac:dyDescent="0.25">
      <c r="A19591"/>
    </row>
    <row r="19592" spans="1:1" x14ac:dyDescent="0.25">
      <c r="A19592"/>
    </row>
    <row r="19593" spans="1:1" x14ac:dyDescent="0.25">
      <c r="A19593"/>
    </row>
    <row r="19594" spans="1:1" x14ac:dyDescent="0.25">
      <c r="A19594"/>
    </row>
    <row r="19595" spans="1:1" x14ac:dyDescent="0.25">
      <c r="A19595"/>
    </row>
    <row r="19596" spans="1:1" x14ac:dyDescent="0.25">
      <c r="A19596"/>
    </row>
    <row r="19597" spans="1:1" x14ac:dyDescent="0.25">
      <c r="A19597"/>
    </row>
    <row r="19598" spans="1:1" x14ac:dyDescent="0.25">
      <c r="A19598"/>
    </row>
    <row r="19599" spans="1:1" x14ac:dyDescent="0.25">
      <c r="A19599"/>
    </row>
    <row r="19600" spans="1:1" x14ac:dyDescent="0.25">
      <c r="A19600"/>
    </row>
    <row r="19601" spans="1:1" x14ac:dyDescent="0.25">
      <c r="A19601"/>
    </row>
    <row r="19602" spans="1:1" x14ac:dyDescent="0.25">
      <c r="A19602"/>
    </row>
    <row r="19603" spans="1:1" x14ac:dyDescent="0.25">
      <c r="A19603"/>
    </row>
    <row r="19604" spans="1:1" x14ac:dyDescent="0.25">
      <c r="A19604"/>
    </row>
    <row r="19605" spans="1:1" x14ac:dyDescent="0.25">
      <c r="A19605"/>
    </row>
    <row r="19606" spans="1:1" x14ac:dyDescent="0.25">
      <c r="A19606"/>
    </row>
    <row r="19607" spans="1:1" x14ac:dyDescent="0.25">
      <c r="A19607"/>
    </row>
    <row r="19608" spans="1:1" x14ac:dyDescent="0.25">
      <c r="A19608"/>
    </row>
    <row r="19609" spans="1:1" x14ac:dyDescent="0.25">
      <c r="A19609"/>
    </row>
    <row r="19610" spans="1:1" x14ac:dyDescent="0.25">
      <c r="A19610"/>
    </row>
    <row r="19611" spans="1:1" x14ac:dyDescent="0.25">
      <c r="A19611"/>
    </row>
    <row r="19612" spans="1:1" x14ac:dyDescent="0.25">
      <c r="A19612"/>
    </row>
    <row r="19613" spans="1:1" x14ac:dyDescent="0.25">
      <c r="A19613"/>
    </row>
    <row r="19614" spans="1:1" x14ac:dyDescent="0.25">
      <c r="A19614"/>
    </row>
    <row r="19615" spans="1:1" x14ac:dyDescent="0.25">
      <c r="A19615"/>
    </row>
    <row r="19616" spans="1:1" x14ac:dyDescent="0.25">
      <c r="A19616"/>
    </row>
    <row r="19617" spans="1:1" x14ac:dyDescent="0.25">
      <c r="A19617"/>
    </row>
    <row r="19618" spans="1:1" x14ac:dyDescent="0.25">
      <c r="A19618"/>
    </row>
    <row r="19619" spans="1:1" x14ac:dyDescent="0.25">
      <c r="A19619"/>
    </row>
    <row r="19620" spans="1:1" x14ac:dyDescent="0.25">
      <c r="A19620"/>
    </row>
    <row r="19621" spans="1:1" x14ac:dyDescent="0.25">
      <c r="A19621"/>
    </row>
    <row r="19622" spans="1:1" x14ac:dyDescent="0.25">
      <c r="A19622"/>
    </row>
    <row r="19623" spans="1:1" x14ac:dyDescent="0.25">
      <c r="A19623"/>
    </row>
    <row r="19624" spans="1:1" x14ac:dyDescent="0.25">
      <c r="A19624"/>
    </row>
    <row r="19625" spans="1:1" x14ac:dyDescent="0.25">
      <c r="A19625"/>
    </row>
    <row r="19626" spans="1:1" x14ac:dyDescent="0.25">
      <c r="A19626"/>
    </row>
    <row r="19627" spans="1:1" x14ac:dyDescent="0.25">
      <c r="A19627"/>
    </row>
    <row r="19628" spans="1:1" x14ac:dyDescent="0.25">
      <c r="A19628"/>
    </row>
    <row r="19629" spans="1:1" x14ac:dyDescent="0.25">
      <c r="A19629"/>
    </row>
    <row r="19630" spans="1:1" x14ac:dyDescent="0.25">
      <c r="A19630"/>
    </row>
    <row r="19631" spans="1:1" x14ac:dyDescent="0.25">
      <c r="A19631"/>
    </row>
    <row r="19632" spans="1:1" x14ac:dyDescent="0.25">
      <c r="A19632"/>
    </row>
    <row r="19633" spans="1:1" x14ac:dyDescent="0.25">
      <c r="A19633"/>
    </row>
    <row r="19634" spans="1:1" x14ac:dyDescent="0.25">
      <c r="A19634"/>
    </row>
    <row r="19635" spans="1:1" x14ac:dyDescent="0.25">
      <c r="A19635"/>
    </row>
    <row r="19636" spans="1:1" x14ac:dyDescent="0.25">
      <c r="A19636"/>
    </row>
    <row r="19637" spans="1:1" x14ac:dyDescent="0.25">
      <c r="A19637"/>
    </row>
    <row r="19638" spans="1:1" x14ac:dyDescent="0.25">
      <c r="A19638"/>
    </row>
    <row r="19639" spans="1:1" x14ac:dyDescent="0.25">
      <c r="A19639"/>
    </row>
    <row r="19640" spans="1:1" x14ac:dyDescent="0.25">
      <c r="A19640"/>
    </row>
    <row r="19641" spans="1:1" x14ac:dyDescent="0.25">
      <c r="A19641"/>
    </row>
    <row r="19642" spans="1:1" x14ac:dyDescent="0.25">
      <c r="A19642"/>
    </row>
    <row r="19643" spans="1:1" x14ac:dyDescent="0.25">
      <c r="A19643"/>
    </row>
    <row r="19644" spans="1:1" x14ac:dyDescent="0.25">
      <c r="A19644"/>
    </row>
    <row r="19645" spans="1:1" x14ac:dyDescent="0.25">
      <c r="A19645"/>
    </row>
    <row r="19646" spans="1:1" x14ac:dyDescent="0.25">
      <c r="A19646"/>
    </row>
    <row r="19647" spans="1:1" x14ac:dyDescent="0.25">
      <c r="A19647"/>
    </row>
    <row r="19648" spans="1:1" x14ac:dyDescent="0.25">
      <c r="A19648"/>
    </row>
    <row r="19649" spans="1:1" x14ac:dyDescent="0.25">
      <c r="A19649"/>
    </row>
    <row r="19650" spans="1:1" x14ac:dyDescent="0.25">
      <c r="A19650"/>
    </row>
    <row r="19651" spans="1:1" x14ac:dyDescent="0.25">
      <c r="A19651"/>
    </row>
    <row r="19652" spans="1:1" x14ac:dyDescent="0.25">
      <c r="A19652"/>
    </row>
    <row r="19653" spans="1:1" x14ac:dyDescent="0.25">
      <c r="A19653"/>
    </row>
    <row r="19654" spans="1:1" x14ac:dyDescent="0.25">
      <c r="A19654"/>
    </row>
    <row r="19655" spans="1:1" x14ac:dyDescent="0.25">
      <c r="A19655"/>
    </row>
    <row r="19656" spans="1:1" x14ac:dyDescent="0.25">
      <c r="A19656"/>
    </row>
    <row r="19657" spans="1:1" x14ac:dyDescent="0.25">
      <c r="A19657"/>
    </row>
    <row r="19658" spans="1:1" x14ac:dyDescent="0.25">
      <c r="A19658"/>
    </row>
    <row r="19659" spans="1:1" x14ac:dyDescent="0.25">
      <c r="A19659"/>
    </row>
    <row r="19660" spans="1:1" x14ac:dyDescent="0.25">
      <c r="A19660"/>
    </row>
    <row r="19661" spans="1:1" x14ac:dyDescent="0.25">
      <c r="A19661"/>
    </row>
    <row r="19662" spans="1:1" x14ac:dyDescent="0.25">
      <c r="A19662"/>
    </row>
    <row r="19663" spans="1:1" x14ac:dyDescent="0.25">
      <c r="A19663"/>
    </row>
    <row r="19664" spans="1:1" x14ac:dyDescent="0.25">
      <c r="A19664"/>
    </row>
    <row r="19665" spans="1:1" x14ac:dyDescent="0.25">
      <c r="A19665"/>
    </row>
    <row r="19666" spans="1:1" x14ac:dyDescent="0.25">
      <c r="A19666"/>
    </row>
    <row r="19667" spans="1:1" x14ac:dyDescent="0.25">
      <c r="A19667"/>
    </row>
    <row r="19668" spans="1:1" x14ac:dyDescent="0.25">
      <c r="A19668"/>
    </row>
    <row r="19669" spans="1:1" x14ac:dyDescent="0.25">
      <c r="A19669"/>
    </row>
    <row r="19670" spans="1:1" x14ac:dyDescent="0.25">
      <c r="A19670"/>
    </row>
    <row r="19671" spans="1:1" x14ac:dyDescent="0.25">
      <c r="A19671"/>
    </row>
    <row r="19672" spans="1:1" x14ac:dyDescent="0.25">
      <c r="A19672"/>
    </row>
    <row r="19673" spans="1:1" x14ac:dyDescent="0.25">
      <c r="A19673"/>
    </row>
    <row r="19674" spans="1:1" x14ac:dyDescent="0.25">
      <c r="A19674"/>
    </row>
    <row r="19675" spans="1:1" x14ac:dyDescent="0.25">
      <c r="A19675"/>
    </row>
    <row r="19676" spans="1:1" x14ac:dyDescent="0.25">
      <c r="A19676"/>
    </row>
    <row r="19677" spans="1:1" x14ac:dyDescent="0.25">
      <c r="A19677"/>
    </row>
    <row r="19678" spans="1:1" x14ac:dyDescent="0.25">
      <c r="A19678"/>
    </row>
    <row r="19679" spans="1:1" x14ac:dyDescent="0.25">
      <c r="A19679"/>
    </row>
    <row r="19680" spans="1:1" x14ac:dyDescent="0.25">
      <c r="A19680"/>
    </row>
    <row r="19681" spans="1:1" x14ac:dyDescent="0.25">
      <c r="A19681"/>
    </row>
    <row r="19682" spans="1:1" x14ac:dyDescent="0.25">
      <c r="A19682"/>
    </row>
    <row r="19683" spans="1:1" x14ac:dyDescent="0.25">
      <c r="A19683"/>
    </row>
    <row r="19684" spans="1:1" x14ac:dyDescent="0.25">
      <c r="A19684"/>
    </row>
    <row r="19685" spans="1:1" x14ac:dyDescent="0.25">
      <c r="A19685"/>
    </row>
    <row r="19686" spans="1:1" x14ac:dyDescent="0.25">
      <c r="A19686"/>
    </row>
    <row r="19687" spans="1:1" x14ac:dyDescent="0.25">
      <c r="A19687"/>
    </row>
    <row r="19688" spans="1:1" x14ac:dyDescent="0.25">
      <c r="A19688"/>
    </row>
    <row r="19689" spans="1:1" x14ac:dyDescent="0.25">
      <c r="A19689"/>
    </row>
    <row r="19690" spans="1:1" x14ac:dyDescent="0.25">
      <c r="A19690"/>
    </row>
    <row r="19691" spans="1:1" x14ac:dyDescent="0.25">
      <c r="A19691"/>
    </row>
    <row r="19692" spans="1:1" x14ac:dyDescent="0.25">
      <c r="A19692"/>
    </row>
    <row r="19693" spans="1:1" x14ac:dyDescent="0.25">
      <c r="A19693"/>
    </row>
    <row r="19694" spans="1:1" x14ac:dyDescent="0.25">
      <c r="A19694"/>
    </row>
    <row r="19695" spans="1:1" x14ac:dyDescent="0.25">
      <c r="A19695"/>
    </row>
    <row r="19696" spans="1:1" x14ac:dyDescent="0.25">
      <c r="A19696"/>
    </row>
    <row r="19697" spans="1:1" x14ac:dyDescent="0.25">
      <c r="A19697"/>
    </row>
    <row r="19698" spans="1:1" x14ac:dyDescent="0.25">
      <c r="A19698"/>
    </row>
    <row r="19699" spans="1:1" x14ac:dyDescent="0.25">
      <c r="A19699"/>
    </row>
    <row r="19700" spans="1:1" x14ac:dyDescent="0.25">
      <c r="A19700"/>
    </row>
    <row r="19701" spans="1:1" x14ac:dyDescent="0.25">
      <c r="A19701"/>
    </row>
    <row r="19702" spans="1:1" x14ac:dyDescent="0.25">
      <c r="A19702"/>
    </row>
    <row r="19703" spans="1:1" x14ac:dyDescent="0.25">
      <c r="A19703"/>
    </row>
    <row r="19704" spans="1:1" x14ac:dyDescent="0.25">
      <c r="A19704"/>
    </row>
    <row r="19705" spans="1:1" x14ac:dyDescent="0.25">
      <c r="A19705"/>
    </row>
    <row r="19706" spans="1:1" x14ac:dyDescent="0.25">
      <c r="A19706"/>
    </row>
    <row r="19707" spans="1:1" x14ac:dyDescent="0.25">
      <c r="A19707"/>
    </row>
    <row r="19708" spans="1:1" x14ac:dyDescent="0.25">
      <c r="A19708"/>
    </row>
    <row r="19709" spans="1:1" x14ac:dyDescent="0.25">
      <c r="A19709"/>
    </row>
    <row r="19710" spans="1:1" x14ac:dyDescent="0.25">
      <c r="A19710"/>
    </row>
    <row r="19711" spans="1:1" x14ac:dyDescent="0.25">
      <c r="A19711"/>
    </row>
    <row r="19712" spans="1:1" x14ac:dyDescent="0.25">
      <c r="A19712"/>
    </row>
    <row r="19713" spans="1:1" x14ac:dyDescent="0.25">
      <c r="A19713"/>
    </row>
    <row r="19714" spans="1:1" x14ac:dyDescent="0.25">
      <c r="A19714"/>
    </row>
    <row r="19715" spans="1:1" x14ac:dyDescent="0.25">
      <c r="A19715"/>
    </row>
    <row r="19716" spans="1:1" x14ac:dyDescent="0.25">
      <c r="A19716"/>
    </row>
    <row r="19717" spans="1:1" x14ac:dyDescent="0.25">
      <c r="A19717"/>
    </row>
    <row r="19718" spans="1:1" x14ac:dyDescent="0.25">
      <c r="A19718"/>
    </row>
    <row r="19719" spans="1:1" x14ac:dyDescent="0.25">
      <c r="A19719"/>
    </row>
    <row r="19720" spans="1:1" x14ac:dyDescent="0.25">
      <c r="A19720"/>
    </row>
    <row r="19721" spans="1:1" x14ac:dyDescent="0.25">
      <c r="A19721"/>
    </row>
    <row r="19722" spans="1:1" x14ac:dyDescent="0.25">
      <c r="A19722"/>
    </row>
    <row r="19723" spans="1:1" x14ac:dyDescent="0.25">
      <c r="A19723"/>
    </row>
    <row r="19724" spans="1:1" x14ac:dyDescent="0.25">
      <c r="A19724"/>
    </row>
    <row r="19725" spans="1:1" x14ac:dyDescent="0.25">
      <c r="A19725"/>
    </row>
    <row r="19726" spans="1:1" x14ac:dyDescent="0.25">
      <c r="A19726"/>
    </row>
    <row r="19727" spans="1:1" x14ac:dyDescent="0.25">
      <c r="A19727"/>
    </row>
    <row r="19728" spans="1:1" x14ac:dyDescent="0.25">
      <c r="A19728"/>
    </row>
    <row r="19729" spans="1:1" x14ac:dyDescent="0.25">
      <c r="A19729"/>
    </row>
    <row r="19730" spans="1:1" x14ac:dyDescent="0.25">
      <c r="A19730"/>
    </row>
    <row r="19731" spans="1:1" x14ac:dyDescent="0.25">
      <c r="A19731"/>
    </row>
    <row r="19732" spans="1:1" x14ac:dyDescent="0.25">
      <c r="A19732"/>
    </row>
    <row r="19733" spans="1:1" x14ac:dyDescent="0.25">
      <c r="A19733"/>
    </row>
    <row r="19734" spans="1:1" x14ac:dyDescent="0.25">
      <c r="A19734"/>
    </row>
    <row r="19735" spans="1:1" x14ac:dyDescent="0.25">
      <c r="A19735"/>
    </row>
    <row r="19736" spans="1:1" x14ac:dyDescent="0.25">
      <c r="A19736"/>
    </row>
    <row r="19737" spans="1:1" x14ac:dyDescent="0.25">
      <c r="A19737"/>
    </row>
    <row r="19738" spans="1:1" x14ac:dyDescent="0.25">
      <c r="A19738"/>
    </row>
    <row r="19739" spans="1:1" x14ac:dyDescent="0.25">
      <c r="A19739"/>
    </row>
    <row r="19740" spans="1:1" x14ac:dyDescent="0.25">
      <c r="A19740"/>
    </row>
    <row r="19741" spans="1:1" x14ac:dyDescent="0.25">
      <c r="A19741"/>
    </row>
    <row r="19742" spans="1:1" x14ac:dyDescent="0.25">
      <c r="A19742"/>
    </row>
    <row r="19743" spans="1:1" x14ac:dyDescent="0.25">
      <c r="A19743"/>
    </row>
    <row r="19744" spans="1:1" x14ac:dyDescent="0.25">
      <c r="A19744"/>
    </row>
    <row r="19745" spans="1:1" x14ac:dyDescent="0.25">
      <c r="A19745"/>
    </row>
    <row r="19746" spans="1:1" x14ac:dyDescent="0.25">
      <c r="A19746"/>
    </row>
    <row r="19747" spans="1:1" x14ac:dyDescent="0.25">
      <c r="A19747"/>
    </row>
    <row r="19748" spans="1:1" x14ac:dyDescent="0.25">
      <c r="A19748"/>
    </row>
    <row r="19749" spans="1:1" x14ac:dyDescent="0.25">
      <c r="A19749"/>
    </row>
    <row r="19750" spans="1:1" x14ac:dyDescent="0.25">
      <c r="A19750"/>
    </row>
    <row r="19751" spans="1:1" x14ac:dyDescent="0.25">
      <c r="A19751"/>
    </row>
    <row r="19752" spans="1:1" x14ac:dyDescent="0.25">
      <c r="A19752"/>
    </row>
    <row r="19753" spans="1:1" x14ac:dyDescent="0.25">
      <c r="A19753"/>
    </row>
    <row r="19754" spans="1:1" x14ac:dyDescent="0.25">
      <c r="A19754"/>
    </row>
    <row r="19755" spans="1:1" x14ac:dyDescent="0.25">
      <c r="A19755"/>
    </row>
    <row r="19756" spans="1:1" x14ac:dyDescent="0.25">
      <c r="A19756"/>
    </row>
    <row r="19757" spans="1:1" x14ac:dyDescent="0.25">
      <c r="A19757"/>
    </row>
    <row r="19758" spans="1:1" x14ac:dyDescent="0.25">
      <c r="A19758"/>
    </row>
    <row r="19759" spans="1:1" x14ac:dyDescent="0.25">
      <c r="A19759"/>
    </row>
    <row r="19760" spans="1:1" x14ac:dyDescent="0.25">
      <c r="A19760"/>
    </row>
    <row r="19761" spans="1:1" x14ac:dyDescent="0.25">
      <c r="A19761"/>
    </row>
    <row r="19762" spans="1:1" x14ac:dyDescent="0.25">
      <c r="A19762"/>
    </row>
    <row r="19763" spans="1:1" x14ac:dyDescent="0.25">
      <c r="A19763"/>
    </row>
    <row r="19764" spans="1:1" x14ac:dyDescent="0.25">
      <c r="A19764"/>
    </row>
    <row r="19765" spans="1:1" x14ac:dyDescent="0.25">
      <c r="A19765"/>
    </row>
    <row r="19766" spans="1:1" x14ac:dyDescent="0.25">
      <c r="A19766"/>
    </row>
    <row r="19767" spans="1:1" x14ac:dyDescent="0.25">
      <c r="A19767"/>
    </row>
    <row r="19768" spans="1:1" x14ac:dyDescent="0.25">
      <c r="A19768"/>
    </row>
    <row r="19769" spans="1:1" x14ac:dyDescent="0.25">
      <c r="A19769"/>
    </row>
    <row r="19770" spans="1:1" x14ac:dyDescent="0.25">
      <c r="A19770"/>
    </row>
    <row r="19771" spans="1:1" x14ac:dyDescent="0.25">
      <c r="A19771"/>
    </row>
    <row r="19772" spans="1:1" x14ac:dyDescent="0.25">
      <c r="A19772"/>
    </row>
    <row r="19773" spans="1:1" x14ac:dyDescent="0.25">
      <c r="A19773"/>
    </row>
    <row r="19774" spans="1:1" x14ac:dyDescent="0.25">
      <c r="A19774"/>
    </row>
    <row r="19775" spans="1:1" x14ac:dyDescent="0.25">
      <c r="A19775"/>
    </row>
    <row r="19776" spans="1:1" x14ac:dyDescent="0.25">
      <c r="A19776"/>
    </row>
    <row r="19777" spans="1:1" x14ac:dyDescent="0.25">
      <c r="A19777"/>
    </row>
    <row r="19778" spans="1:1" x14ac:dyDescent="0.25">
      <c r="A19778"/>
    </row>
    <row r="19779" spans="1:1" x14ac:dyDescent="0.25">
      <c r="A19779"/>
    </row>
    <row r="19780" spans="1:1" x14ac:dyDescent="0.25">
      <c r="A19780"/>
    </row>
    <row r="19781" spans="1:1" x14ac:dyDescent="0.25">
      <c r="A19781"/>
    </row>
    <row r="19782" spans="1:1" x14ac:dyDescent="0.25">
      <c r="A19782"/>
    </row>
    <row r="19783" spans="1:1" x14ac:dyDescent="0.25">
      <c r="A19783"/>
    </row>
    <row r="19784" spans="1:1" x14ac:dyDescent="0.25">
      <c r="A19784"/>
    </row>
    <row r="19785" spans="1:1" x14ac:dyDescent="0.25">
      <c r="A19785"/>
    </row>
    <row r="19786" spans="1:1" x14ac:dyDescent="0.25">
      <c r="A19786"/>
    </row>
    <row r="19787" spans="1:1" x14ac:dyDescent="0.25">
      <c r="A19787"/>
    </row>
    <row r="19788" spans="1:1" x14ac:dyDescent="0.25">
      <c r="A19788"/>
    </row>
    <row r="19789" spans="1:1" x14ac:dyDescent="0.25">
      <c r="A19789"/>
    </row>
    <row r="19790" spans="1:1" x14ac:dyDescent="0.25">
      <c r="A19790"/>
    </row>
    <row r="19791" spans="1:1" x14ac:dyDescent="0.25">
      <c r="A19791"/>
    </row>
    <row r="19792" spans="1:1" x14ac:dyDescent="0.25">
      <c r="A19792"/>
    </row>
    <row r="19793" spans="1:1" x14ac:dyDescent="0.25">
      <c r="A19793"/>
    </row>
    <row r="19794" spans="1:1" x14ac:dyDescent="0.25">
      <c r="A19794"/>
    </row>
    <row r="19795" spans="1:1" x14ac:dyDescent="0.25">
      <c r="A19795"/>
    </row>
    <row r="19796" spans="1:1" x14ac:dyDescent="0.25">
      <c r="A19796"/>
    </row>
    <row r="19797" spans="1:1" x14ac:dyDescent="0.25">
      <c r="A19797"/>
    </row>
    <row r="19798" spans="1:1" x14ac:dyDescent="0.25">
      <c r="A19798"/>
    </row>
    <row r="19799" spans="1:1" x14ac:dyDescent="0.25">
      <c r="A19799"/>
    </row>
    <row r="19800" spans="1:1" x14ac:dyDescent="0.25">
      <c r="A19800"/>
    </row>
    <row r="19801" spans="1:1" x14ac:dyDescent="0.25">
      <c r="A19801"/>
    </row>
    <row r="19802" spans="1:1" x14ac:dyDescent="0.25">
      <c r="A19802"/>
    </row>
    <row r="19803" spans="1:1" x14ac:dyDescent="0.25">
      <c r="A19803"/>
    </row>
    <row r="19804" spans="1:1" x14ac:dyDescent="0.25">
      <c r="A19804"/>
    </row>
    <row r="19805" spans="1:1" x14ac:dyDescent="0.25">
      <c r="A19805"/>
    </row>
    <row r="19806" spans="1:1" x14ac:dyDescent="0.25">
      <c r="A19806"/>
    </row>
    <row r="19807" spans="1:1" x14ac:dyDescent="0.25">
      <c r="A19807"/>
    </row>
    <row r="19808" spans="1:1" x14ac:dyDescent="0.25">
      <c r="A19808"/>
    </row>
    <row r="19809" spans="1:1" x14ac:dyDescent="0.25">
      <c r="A19809"/>
    </row>
    <row r="19810" spans="1:1" x14ac:dyDescent="0.25">
      <c r="A19810"/>
    </row>
    <row r="19811" spans="1:1" x14ac:dyDescent="0.25">
      <c r="A19811"/>
    </row>
    <row r="19812" spans="1:1" x14ac:dyDescent="0.25">
      <c r="A19812"/>
    </row>
    <row r="19813" spans="1:1" x14ac:dyDescent="0.25">
      <c r="A19813"/>
    </row>
    <row r="19814" spans="1:1" x14ac:dyDescent="0.25">
      <c r="A19814"/>
    </row>
    <row r="19815" spans="1:1" x14ac:dyDescent="0.25">
      <c r="A19815"/>
    </row>
    <row r="19816" spans="1:1" x14ac:dyDescent="0.25">
      <c r="A19816"/>
    </row>
    <row r="19817" spans="1:1" x14ac:dyDescent="0.25">
      <c r="A19817"/>
    </row>
    <row r="19818" spans="1:1" x14ac:dyDescent="0.25">
      <c r="A19818"/>
    </row>
    <row r="19819" spans="1:1" x14ac:dyDescent="0.25">
      <c r="A19819"/>
    </row>
    <row r="19820" spans="1:1" x14ac:dyDescent="0.25">
      <c r="A19820"/>
    </row>
    <row r="19821" spans="1:1" x14ac:dyDescent="0.25">
      <c r="A19821"/>
    </row>
    <row r="19822" spans="1:1" x14ac:dyDescent="0.25">
      <c r="A19822"/>
    </row>
    <row r="19823" spans="1:1" x14ac:dyDescent="0.25">
      <c r="A19823"/>
    </row>
    <row r="19824" spans="1:1" x14ac:dyDescent="0.25">
      <c r="A19824"/>
    </row>
    <row r="19825" spans="1:1" x14ac:dyDescent="0.25">
      <c r="A19825"/>
    </row>
    <row r="19826" spans="1:1" x14ac:dyDescent="0.25">
      <c r="A19826"/>
    </row>
    <row r="19827" spans="1:1" x14ac:dyDescent="0.25">
      <c r="A19827"/>
    </row>
    <row r="19828" spans="1:1" x14ac:dyDescent="0.25">
      <c r="A19828"/>
    </row>
    <row r="19829" spans="1:1" x14ac:dyDescent="0.25">
      <c r="A19829"/>
    </row>
    <row r="19830" spans="1:1" x14ac:dyDescent="0.25">
      <c r="A19830"/>
    </row>
    <row r="19831" spans="1:1" x14ac:dyDescent="0.25">
      <c r="A19831"/>
    </row>
    <row r="19832" spans="1:1" x14ac:dyDescent="0.25">
      <c r="A19832"/>
    </row>
    <row r="19833" spans="1:1" x14ac:dyDescent="0.25">
      <c r="A19833"/>
    </row>
    <row r="19834" spans="1:1" x14ac:dyDescent="0.25">
      <c r="A19834"/>
    </row>
    <row r="19835" spans="1:1" x14ac:dyDescent="0.25">
      <c r="A19835"/>
    </row>
    <row r="19836" spans="1:1" x14ac:dyDescent="0.25">
      <c r="A19836"/>
    </row>
    <row r="19837" spans="1:1" x14ac:dyDescent="0.25">
      <c r="A19837"/>
    </row>
    <row r="19838" spans="1:1" x14ac:dyDescent="0.25">
      <c r="A19838"/>
    </row>
    <row r="19839" spans="1:1" x14ac:dyDescent="0.25">
      <c r="A19839"/>
    </row>
    <row r="19840" spans="1:1" x14ac:dyDescent="0.25">
      <c r="A19840"/>
    </row>
    <row r="19841" spans="1:1" x14ac:dyDescent="0.25">
      <c r="A19841"/>
    </row>
    <row r="19842" spans="1:1" x14ac:dyDescent="0.25">
      <c r="A19842"/>
    </row>
    <row r="19843" spans="1:1" x14ac:dyDescent="0.25">
      <c r="A19843"/>
    </row>
    <row r="19844" spans="1:1" x14ac:dyDescent="0.25">
      <c r="A19844"/>
    </row>
    <row r="19845" spans="1:1" x14ac:dyDescent="0.25">
      <c r="A19845"/>
    </row>
    <row r="19846" spans="1:1" x14ac:dyDescent="0.25">
      <c r="A19846"/>
    </row>
    <row r="19847" spans="1:1" x14ac:dyDescent="0.25">
      <c r="A19847"/>
    </row>
    <row r="19848" spans="1:1" x14ac:dyDescent="0.25">
      <c r="A19848"/>
    </row>
    <row r="19849" spans="1:1" x14ac:dyDescent="0.25">
      <c r="A19849"/>
    </row>
    <row r="19850" spans="1:1" x14ac:dyDescent="0.25">
      <c r="A19850"/>
    </row>
    <row r="19851" spans="1:1" x14ac:dyDescent="0.25">
      <c r="A19851"/>
    </row>
    <row r="19852" spans="1:1" x14ac:dyDescent="0.25">
      <c r="A19852"/>
    </row>
    <row r="19853" spans="1:1" x14ac:dyDescent="0.25">
      <c r="A19853"/>
    </row>
    <row r="19854" spans="1:1" x14ac:dyDescent="0.25">
      <c r="A19854"/>
    </row>
    <row r="19855" spans="1:1" x14ac:dyDescent="0.25">
      <c r="A19855"/>
    </row>
    <row r="19856" spans="1:1" x14ac:dyDescent="0.25">
      <c r="A19856"/>
    </row>
    <row r="19857" spans="1:1" x14ac:dyDescent="0.25">
      <c r="A19857"/>
    </row>
    <row r="19858" spans="1:1" x14ac:dyDescent="0.25">
      <c r="A19858"/>
    </row>
    <row r="19859" spans="1:1" x14ac:dyDescent="0.25">
      <c r="A19859"/>
    </row>
    <row r="19860" spans="1:1" x14ac:dyDescent="0.25">
      <c r="A19860"/>
    </row>
    <row r="19861" spans="1:1" x14ac:dyDescent="0.25">
      <c r="A19861"/>
    </row>
    <row r="19862" spans="1:1" x14ac:dyDescent="0.25">
      <c r="A19862"/>
    </row>
    <row r="19863" spans="1:1" x14ac:dyDescent="0.25">
      <c r="A19863"/>
    </row>
    <row r="19864" spans="1:1" x14ac:dyDescent="0.25">
      <c r="A19864"/>
    </row>
    <row r="19865" spans="1:1" x14ac:dyDescent="0.25">
      <c r="A19865"/>
    </row>
    <row r="19866" spans="1:1" x14ac:dyDescent="0.25">
      <c r="A19866"/>
    </row>
    <row r="19867" spans="1:1" x14ac:dyDescent="0.25">
      <c r="A19867"/>
    </row>
    <row r="19868" spans="1:1" x14ac:dyDescent="0.25">
      <c r="A19868"/>
    </row>
    <row r="19869" spans="1:1" x14ac:dyDescent="0.25">
      <c r="A19869"/>
    </row>
    <row r="19870" spans="1:1" x14ac:dyDescent="0.25">
      <c r="A19870"/>
    </row>
    <row r="19871" spans="1:1" x14ac:dyDescent="0.25">
      <c r="A19871"/>
    </row>
    <row r="19872" spans="1:1" x14ac:dyDescent="0.25">
      <c r="A19872"/>
    </row>
    <row r="19873" spans="1:1" x14ac:dyDescent="0.25">
      <c r="A19873"/>
    </row>
    <row r="19874" spans="1:1" x14ac:dyDescent="0.25">
      <c r="A19874"/>
    </row>
    <row r="19875" spans="1:1" x14ac:dyDescent="0.25">
      <c r="A19875"/>
    </row>
    <row r="19876" spans="1:1" x14ac:dyDescent="0.25">
      <c r="A19876"/>
    </row>
    <row r="19877" spans="1:1" x14ac:dyDescent="0.25">
      <c r="A19877"/>
    </row>
    <row r="19878" spans="1:1" x14ac:dyDescent="0.25">
      <c r="A19878"/>
    </row>
    <row r="19879" spans="1:1" x14ac:dyDescent="0.25">
      <c r="A19879"/>
    </row>
    <row r="19880" spans="1:1" x14ac:dyDescent="0.25">
      <c r="A19880"/>
    </row>
    <row r="19881" spans="1:1" x14ac:dyDescent="0.25">
      <c r="A19881"/>
    </row>
    <row r="19882" spans="1:1" x14ac:dyDescent="0.25">
      <c r="A19882"/>
    </row>
    <row r="19883" spans="1:1" x14ac:dyDescent="0.25">
      <c r="A19883"/>
    </row>
    <row r="19884" spans="1:1" x14ac:dyDescent="0.25">
      <c r="A19884"/>
    </row>
    <row r="19885" spans="1:1" x14ac:dyDescent="0.25">
      <c r="A19885"/>
    </row>
    <row r="19886" spans="1:1" x14ac:dyDescent="0.25">
      <c r="A19886"/>
    </row>
    <row r="19887" spans="1:1" x14ac:dyDescent="0.25">
      <c r="A19887"/>
    </row>
    <row r="19888" spans="1:1" x14ac:dyDescent="0.25">
      <c r="A19888"/>
    </row>
    <row r="19889" spans="1:1" x14ac:dyDescent="0.25">
      <c r="A19889"/>
    </row>
    <row r="19890" spans="1:1" x14ac:dyDescent="0.25">
      <c r="A19890"/>
    </row>
    <row r="19891" spans="1:1" x14ac:dyDescent="0.25">
      <c r="A19891"/>
    </row>
    <row r="19892" spans="1:1" x14ac:dyDescent="0.25">
      <c r="A19892"/>
    </row>
    <row r="19893" spans="1:1" x14ac:dyDescent="0.25">
      <c r="A19893"/>
    </row>
    <row r="19894" spans="1:1" x14ac:dyDescent="0.25">
      <c r="A19894"/>
    </row>
    <row r="19895" spans="1:1" x14ac:dyDescent="0.25">
      <c r="A19895"/>
    </row>
    <row r="19896" spans="1:1" x14ac:dyDescent="0.25">
      <c r="A19896"/>
    </row>
    <row r="19897" spans="1:1" x14ac:dyDescent="0.25">
      <c r="A19897"/>
    </row>
    <row r="19898" spans="1:1" x14ac:dyDescent="0.25">
      <c r="A19898"/>
    </row>
    <row r="19899" spans="1:1" x14ac:dyDescent="0.25">
      <c r="A19899"/>
    </row>
    <row r="19900" spans="1:1" x14ac:dyDescent="0.25">
      <c r="A19900"/>
    </row>
    <row r="19901" spans="1:1" x14ac:dyDescent="0.25">
      <c r="A19901"/>
    </row>
    <row r="19902" spans="1:1" x14ac:dyDescent="0.25">
      <c r="A19902"/>
    </row>
    <row r="19903" spans="1:1" x14ac:dyDescent="0.25">
      <c r="A19903"/>
    </row>
    <row r="19904" spans="1:1" x14ac:dyDescent="0.25">
      <c r="A19904"/>
    </row>
    <row r="19905" spans="1:1" x14ac:dyDescent="0.25">
      <c r="A19905"/>
    </row>
    <row r="19906" spans="1:1" x14ac:dyDescent="0.25">
      <c r="A19906"/>
    </row>
    <row r="19907" spans="1:1" x14ac:dyDescent="0.25">
      <c r="A19907"/>
    </row>
    <row r="19908" spans="1:1" x14ac:dyDescent="0.25">
      <c r="A19908"/>
    </row>
    <row r="19909" spans="1:1" x14ac:dyDescent="0.25">
      <c r="A19909"/>
    </row>
    <row r="19910" spans="1:1" x14ac:dyDescent="0.25">
      <c r="A19910"/>
    </row>
    <row r="19911" spans="1:1" x14ac:dyDescent="0.25">
      <c r="A19911"/>
    </row>
    <row r="19912" spans="1:1" x14ac:dyDescent="0.25">
      <c r="A19912"/>
    </row>
    <row r="19913" spans="1:1" x14ac:dyDescent="0.25">
      <c r="A19913"/>
    </row>
    <row r="19914" spans="1:1" x14ac:dyDescent="0.25">
      <c r="A19914"/>
    </row>
    <row r="19915" spans="1:1" x14ac:dyDescent="0.25">
      <c r="A19915"/>
    </row>
    <row r="19916" spans="1:1" x14ac:dyDescent="0.25">
      <c r="A19916"/>
    </row>
    <row r="19917" spans="1:1" x14ac:dyDescent="0.25">
      <c r="A19917"/>
    </row>
    <row r="19918" spans="1:1" x14ac:dyDescent="0.25">
      <c r="A19918"/>
    </row>
    <row r="19919" spans="1:1" x14ac:dyDescent="0.25">
      <c r="A19919"/>
    </row>
    <row r="19920" spans="1:1" x14ac:dyDescent="0.25">
      <c r="A19920"/>
    </row>
    <row r="19921" spans="1:1" x14ac:dyDescent="0.25">
      <c r="A19921"/>
    </row>
    <row r="19922" spans="1:1" x14ac:dyDescent="0.25">
      <c r="A19922"/>
    </row>
    <row r="19923" spans="1:1" x14ac:dyDescent="0.25">
      <c r="A19923"/>
    </row>
    <row r="19924" spans="1:1" x14ac:dyDescent="0.25">
      <c r="A19924"/>
    </row>
    <row r="19925" spans="1:1" x14ac:dyDescent="0.25">
      <c r="A19925"/>
    </row>
    <row r="19926" spans="1:1" x14ac:dyDescent="0.25">
      <c r="A19926"/>
    </row>
    <row r="19927" spans="1:1" x14ac:dyDescent="0.25">
      <c r="A19927"/>
    </row>
    <row r="19928" spans="1:1" x14ac:dyDescent="0.25">
      <c r="A19928"/>
    </row>
    <row r="19929" spans="1:1" x14ac:dyDescent="0.25">
      <c r="A19929"/>
    </row>
    <row r="19930" spans="1:1" x14ac:dyDescent="0.25">
      <c r="A19930"/>
    </row>
    <row r="19931" spans="1:1" x14ac:dyDescent="0.25">
      <c r="A19931"/>
    </row>
    <row r="19932" spans="1:1" x14ac:dyDescent="0.25">
      <c r="A19932"/>
    </row>
    <row r="19933" spans="1:1" x14ac:dyDescent="0.25">
      <c r="A19933"/>
    </row>
    <row r="19934" spans="1:1" x14ac:dyDescent="0.25">
      <c r="A19934"/>
    </row>
    <row r="19935" spans="1:1" x14ac:dyDescent="0.25">
      <c r="A19935"/>
    </row>
    <row r="19936" spans="1:1" x14ac:dyDescent="0.25">
      <c r="A19936"/>
    </row>
    <row r="19937" spans="1:1" x14ac:dyDescent="0.25">
      <c r="A19937"/>
    </row>
    <row r="19938" spans="1:1" x14ac:dyDescent="0.25">
      <c r="A19938"/>
    </row>
    <row r="19939" spans="1:1" x14ac:dyDescent="0.25">
      <c r="A19939"/>
    </row>
    <row r="19940" spans="1:1" x14ac:dyDescent="0.25">
      <c r="A19940"/>
    </row>
    <row r="19941" spans="1:1" x14ac:dyDescent="0.25">
      <c r="A19941"/>
    </row>
    <row r="19942" spans="1:1" x14ac:dyDescent="0.25">
      <c r="A19942"/>
    </row>
    <row r="19943" spans="1:1" x14ac:dyDescent="0.25">
      <c r="A19943"/>
    </row>
    <row r="19944" spans="1:1" x14ac:dyDescent="0.25">
      <c r="A19944"/>
    </row>
    <row r="19945" spans="1:1" x14ac:dyDescent="0.25">
      <c r="A19945"/>
    </row>
    <row r="19946" spans="1:1" x14ac:dyDescent="0.25">
      <c r="A19946"/>
    </row>
    <row r="19947" spans="1:1" x14ac:dyDescent="0.25">
      <c r="A19947"/>
    </row>
    <row r="19948" spans="1:1" x14ac:dyDescent="0.25">
      <c r="A19948"/>
    </row>
    <row r="19949" spans="1:1" x14ac:dyDescent="0.25">
      <c r="A19949"/>
    </row>
    <row r="19950" spans="1:1" x14ac:dyDescent="0.25">
      <c r="A19950"/>
    </row>
    <row r="19951" spans="1:1" x14ac:dyDescent="0.25">
      <c r="A19951"/>
    </row>
    <row r="19952" spans="1:1" x14ac:dyDescent="0.25">
      <c r="A19952"/>
    </row>
    <row r="19953" spans="1:1" x14ac:dyDescent="0.25">
      <c r="A19953"/>
    </row>
    <row r="19954" spans="1:1" x14ac:dyDescent="0.25">
      <c r="A19954"/>
    </row>
    <row r="19955" spans="1:1" x14ac:dyDescent="0.25">
      <c r="A19955"/>
    </row>
    <row r="19956" spans="1:1" x14ac:dyDescent="0.25">
      <c r="A19956"/>
    </row>
    <row r="19957" spans="1:1" x14ac:dyDescent="0.25">
      <c r="A19957"/>
    </row>
    <row r="19958" spans="1:1" x14ac:dyDescent="0.25">
      <c r="A19958"/>
    </row>
    <row r="19959" spans="1:1" x14ac:dyDescent="0.25">
      <c r="A19959"/>
    </row>
    <row r="19960" spans="1:1" x14ac:dyDescent="0.25">
      <c r="A19960"/>
    </row>
    <row r="19961" spans="1:1" x14ac:dyDescent="0.25">
      <c r="A19961"/>
    </row>
    <row r="19962" spans="1:1" x14ac:dyDescent="0.25">
      <c r="A19962"/>
    </row>
    <row r="19963" spans="1:1" x14ac:dyDescent="0.25">
      <c r="A19963"/>
    </row>
    <row r="19964" spans="1:1" x14ac:dyDescent="0.25">
      <c r="A19964"/>
    </row>
    <row r="19965" spans="1:1" x14ac:dyDescent="0.25">
      <c r="A19965"/>
    </row>
    <row r="19966" spans="1:1" x14ac:dyDescent="0.25">
      <c r="A19966"/>
    </row>
    <row r="19967" spans="1:1" x14ac:dyDescent="0.25">
      <c r="A19967"/>
    </row>
    <row r="19968" spans="1:1" x14ac:dyDescent="0.25">
      <c r="A19968"/>
    </row>
    <row r="19969" spans="1:1" x14ac:dyDescent="0.25">
      <c r="A19969"/>
    </row>
    <row r="19970" spans="1:1" x14ac:dyDescent="0.25">
      <c r="A19970"/>
    </row>
    <row r="19971" spans="1:1" x14ac:dyDescent="0.25">
      <c r="A19971"/>
    </row>
    <row r="19972" spans="1:1" x14ac:dyDescent="0.25">
      <c r="A19972"/>
    </row>
    <row r="19973" spans="1:1" x14ac:dyDescent="0.25">
      <c r="A19973"/>
    </row>
    <row r="19974" spans="1:1" x14ac:dyDescent="0.25">
      <c r="A19974"/>
    </row>
    <row r="19975" spans="1:1" x14ac:dyDescent="0.25">
      <c r="A19975"/>
    </row>
    <row r="19976" spans="1:1" x14ac:dyDescent="0.25">
      <c r="A19976"/>
    </row>
    <row r="19977" spans="1:1" x14ac:dyDescent="0.25">
      <c r="A19977"/>
    </row>
    <row r="19978" spans="1:1" x14ac:dyDescent="0.25">
      <c r="A19978"/>
    </row>
    <row r="19979" spans="1:1" x14ac:dyDescent="0.25">
      <c r="A19979"/>
    </row>
    <row r="19980" spans="1:1" x14ac:dyDescent="0.25">
      <c r="A19980"/>
    </row>
    <row r="19981" spans="1:1" x14ac:dyDescent="0.25">
      <c r="A19981"/>
    </row>
    <row r="19982" spans="1:1" x14ac:dyDescent="0.25">
      <c r="A19982"/>
    </row>
    <row r="19983" spans="1:1" x14ac:dyDescent="0.25">
      <c r="A19983"/>
    </row>
    <row r="19984" spans="1:1" x14ac:dyDescent="0.25">
      <c r="A19984"/>
    </row>
    <row r="19985" spans="1:1" x14ac:dyDescent="0.25">
      <c r="A19985"/>
    </row>
    <row r="19986" spans="1:1" x14ac:dyDescent="0.25">
      <c r="A19986"/>
    </row>
    <row r="19987" spans="1:1" x14ac:dyDescent="0.25">
      <c r="A19987"/>
    </row>
    <row r="19988" spans="1:1" x14ac:dyDescent="0.25">
      <c r="A19988"/>
    </row>
    <row r="19989" spans="1:1" x14ac:dyDescent="0.25">
      <c r="A19989"/>
    </row>
    <row r="19990" spans="1:1" x14ac:dyDescent="0.25">
      <c r="A19990"/>
    </row>
    <row r="19991" spans="1:1" x14ac:dyDescent="0.25">
      <c r="A19991"/>
    </row>
    <row r="19992" spans="1:1" x14ac:dyDescent="0.25">
      <c r="A19992"/>
    </row>
    <row r="19993" spans="1:1" x14ac:dyDescent="0.25">
      <c r="A19993"/>
    </row>
    <row r="19994" spans="1:1" x14ac:dyDescent="0.25">
      <c r="A19994"/>
    </row>
    <row r="19995" spans="1:1" x14ac:dyDescent="0.25">
      <c r="A19995"/>
    </row>
    <row r="19996" spans="1:1" x14ac:dyDescent="0.25">
      <c r="A19996"/>
    </row>
    <row r="19997" spans="1:1" x14ac:dyDescent="0.25">
      <c r="A19997"/>
    </row>
    <row r="19998" spans="1:1" x14ac:dyDescent="0.25">
      <c r="A19998"/>
    </row>
    <row r="19999" spans="1:1" x14ac:dyDescent="0.25">
      <c r="A19999"/>
    </row>
    <row r="20000" spans="1:1" x14ac:dyDescent="0.25">
      <c r="A20000"/>
    </row>
    <row r="20001" spans="1:1" x14ac:dyDescent="0.25">
      <c r="A20001"/>
    </row>
    <row r="20002" spans="1:1" x14ac:dyDescent="0.25">
      <c r="A20002"/>
    </row>
    <row r="20003" spans="1:1" x14ac:dyDescent="0.25">
      <c r="A20003"/>
    </row>
    <row r="20004" spans="1:1" x14ac:dyDescent="0.25">
      <c r="A20004"/>
    </row>
    <row r="20005" spans="1:1" x14ac:dyDescent="0.25">
      <c r="A20005"/>
    </row>
    <row r="20006" spans="1:1" x14ac:dyDescent="0.25">
      <c r="A20006"/>
    </row>
    <row r="20007" spans="1:1" x14ac:dyDescent="0.25">
      <c r="A20007"/>
    </row>
    <row r="20008" spans="1:1" x14ac:dyDescent="0.25">
      <c r="A20008"/>
    </row>
    <row r="20009" spans="1:1" x14ac:dyDescent="0.25">
      <c r="A20009"/>
    </row>
    <row r="20010" spans="1:1" x14ac:dyDescent="0.25">
      <c r="A20010"/>
    </row>
    <row r="20011" spans="1:1" x14ac:dyDescent="0.25">
      <c r="A20011"/>
    </row>
    <row r="20012" spans="1:1" x14ac:dyDescent="0.25">
      <c r="A20012"/>
    </row>
    <row r="20013" spans="1:1" x14ac:dyDescent="0.25">
      <c r="A20013"/>
    </row>
    <row r="20014" spans="1:1" x14ac:dyDescent="0.25">
      <c r="A20014"/>
    </row>
    <row r="20015" spans="1:1" x14ac:dyDescent="0.25">
      <c r="A20015"/>
    </row>
    <row r="20016" spans="1:1" x14ac:dyDescent="0.25">
      <c r="A20016"/>
    </row>
    <row r="20017" spans="1:1" x14ac:dyDescent="0.25">
      <c r="A20017"/>
    </row>
    <row r="20018" spans="1:1" x14ac:dyDescent="0.25">
      <c r="A20018"/>
    </row>
    <row r="20019" spans="1:1" x14ac:dyDescent="0.25">
      <c r="A20019"/>
    </row>
    <row r="20020" spans="1:1" x14ac:dyDescent="0.25">
      <c r="A20020"/>
    </row>
    <row r="20021" spans="1:1" x14ac:dyDescent="0.25">
      <c r="A20021"/>
    </row>
    <row r="20022" spans="1:1" x14ac:dyDescent="0.25">
      <c r="A20022"/>
    </row>
    <row r="20023" spans="1:1" x14ac:dyDescent="0.25">
      <c r="A20023"/>
    </row>
    <row r="20024" spans="1:1" x14ac:dyDescent="0.25">
      <c r="A20024"/>
    </row>
    <row r="20025" spans="1:1" x14ac:dyDescent="0.25">
      <c r="A20025"/>
    </row>
    <row r="20026" spans="1:1" x14ac:dyDescent="0.25">
      <c r="A20026"/>
    </row>
    <row r="20027" spans="1:1" x14ac:dyDescent="0.25">
      <c r="A20027"/>
    </row>
    <row r="20028" spans="1:1" x14ac:dyDescent="0.25">
      <c r="A20028"/>
    </row>
    <row r="20029" spans="1:1" x14ac:dyDescent="0.25">
      <c r="A20029"/>
    </row>
    <row r="20030" spans="1:1" x14ac:dyDescent="0.25">
      <c r="A20030"/>
    </row>
    <row r="20031" spans="1:1" x14ac:dyDescent="0.25">
      <c r="A20031"/>
    </row>
    <row r="20032" spans="1:1" x14ac:dyDescent="0.25">
      <c r="A20032"/>
    </row>
    <row r="20033" spans="1:1" x14ac:dyDescent="0.25">
      <c r="A20033"/>
    </row>
    <row r="20034" spans="1:1" x14ac:dyDescent="0.25">
      <c r="A20034"/>
    </row>
    <row r="20035" spans="1:1" x14ac:dyDescent="0.25">
      <c r="A20035"/>
    </row>
    <row r="20036" spans="1:1" x14ac:dyDescent="0.25">
      <c r="A20036"/>
    </row>
    <row r="20037" spans="1:1" x14ac:dyDescent="0.25">
      <c r="A20037"/>
    </row>
    <row r="20038" spans="1:1" x14ac:dyDescent="0.25">
      <c r="A20038"/>
    </row>
    <row r="20039" spans="1:1" x14ac:dyDescent="0.25">
      <c r="A20039"/>
    </row>
    <row r="20040" spans="1:1" x14ac:dyDescent="0.25">
      <c r="A20040"/>
    </row>
    <row r="20041" spans="1:1" x14ac:dyDescent="0.25">
      <c r="A20041"/>
    </row>
    <row r="20042" spans="1:1" x14ac:dyDescent="0.25">
      <c r="A20042"/>
    </row>
    <row r="20043" spans="1:1" x14ac:dyDescent="0.25">
      <c r="A20043"/>
    </row>
    <row r="20044" spans="1:1" x14ac:dyDescent="0.25">
      <c r="A20044"/>
    </row>
    <row r="20045" spans="1:1" x14ac:dyDescent="0.25">
      <c r="A20045"/>
    </row>
    <row r="20046" spans="1:1" x14ac:dyDescent="0.25">
      <c r="A20046"/>
    </row>
    <row r="20047" spans="1:1" x14ac:dyDescent="0.25">
      <c r="A20047"/>
    </row>
    <row r="20048" spans="1:1" x14ac:dyDescent="0.25">
      <c r="A20048"/>
    </row>
    <row r="20049" spans="1:1" x14ac:dyDescent="0.25">
      <c r="A20049"/>
    </row>
    <row r="20050" spans="1:1" x14ac:dyDescent="0.25">
      <c r="A20050"/>
    </row>
    <row r="20051" spans="1:1" x14ac:dyDescent="0.25">
      <c r="A20051"/>
    </row>
    <row r="20052" spans="1:1" x14ac:dyDescent="0.25">
      <c r="A20052"/>
    </row>
    <row r="20053" spans="1:1" x14ac:dyDescent="0.25">
      <c r="A20053"/>
    </row>
    <row r="20054" spans="1:1" x14ac:dyDescent="0.25">
      <c r="A20054"/>
    </row>
    <row r="20055" spans="1:1" x14ac:dyDescent="0.25">
      <c r="A20055"/>
    </row>
    <row r="20056" spans="1:1" x14ac:dyDescent="0.25">
      <c r="A20056"/>
    </row>
    <row r="20057" spans="1:1" x14ac:dyDescent="0.25">
      <c r="A20057"/>
    </row>
    <row r="20058" spans="1:1" x14ac:dyDescent="0.25">
      <c r="A20058"/>
    </row>
    <row r="20059" spans="1:1" x14ac:dyDescent="0.25">
      <c r="A20059"/>
    </row>
    <row r="20060" spans="1:1" x14ac:dyDescent="0.25">
      <c r="A20060"/>
    </row>
    <row r="20061" spans="1:1" x14ac:dyDescent="0.25">
      <c r="A20061"/>
    </row>
    <row r="20062" spans="1:1" x14ac:dyDescent="0.25">
      <c r="A20062"/>
    </row>
    <row r="20063" spans="1:1" x14ac:dyDescent="0.25">
      <c r="A20063"/>
    </row>
    <row r="20064" spans="1:1" x14ac:dyDescent="0.25">
      <c r="A20064"/>
    </row>
    <row r="20065" spans="1:1" x14ac:dyDescent="0.25">
      <c r="A20065"/>
    </row>
    <row r="20066" spans="1:1" x14ac:dyDescent="0.25">
      <c r="A20066"/>
    </row>
    <row r="20067" spans="1:1" x14ac:dyDescent="0.25">
      <c r="A20067"/>
    </row>
    <row r="20068" spans="1:1" x14ac:dyDescent="0.25">
      <c r="A20068"/>
    </row>
    <row r="20069" spans="1:1" x14ac:dyDescent="0.25">
      <c r="A20069"/>
    </row>
    <row r="20070" spans="1:1" x14ac:dyDescent="0.25">
      <c r="A20070"/>
    </row>
    <row r="20071" spans="1:1" x14ac:dyDescent="0.25">
      <c r="A20071"/>
    </row>
    <row r="20072" spans="1:1" x14ac:dyDescent="0.25">
      <c r="A20072"/>
    </row>
    <row r="20073" spans="1:1" x14ac:dyDescent="0.25">
      <c r="A20073"/>
    </row>
    <row r="20074" spans="1:1" x14ac:dyDescent="0.25">
      <c r="A20074"/>
    </row>
    <row r="20075" spans="1:1" x14ac:dyDescent="0.25">
      <c r="A20075"/>
    </row>
    <row r="20076" spans="1:1" x14ac:dyDescent="0.25">
      <c r="A20076"/>
    </row>
    <row r="20077" spans="1:1" x14ac:dyDescent="0.25">
      <c r="A20077"/>
    </row>
    <row r="20078" spans="1:1" x14ac:dyDescent="0.25">
      <c r="A20078"/>
    </row>
    <row r="20079" spans="1:1" x14ac:dyDescent="0.25">
      <c r="A20079"/>
    </row>
    <row r="20080" spans="1:1" x14ac:dyDescent="0.25">
      <c r="A20080"/>
    </row>
    <row r="20081" spans="1:1" x14ac:dyDescent="0.25">
      <c r="A20081"/>
    </row>
    <row r="20082" spans="1:1" x14ac:dyDescent="0.25">
      <c r="A20082"/>
    </row>
    <row r="20083" spans="1:1" x14ac:dyDescent="0.25">
      <c r="A20083"/>
    </row>
    <row r="20084" spans="1:1" x14ac:dyDescent="0.25">
      <c r="A20084"/>
    </row>
    <row r="20085" spans="1:1" x14ac:dyDescent="0.25">
      <c r="A20085"/>
    </row>
    <row r="20086" spans="1:1" x14ac:dyDescent="0.25">
      <c r="A20086"/>
    </row>
    <row r="20087" spans="1:1" x14ac:dyDescent="0.25">
      <c r="A20087"/>
    </row>
    <row r="20088" spans="1:1" x14ac:dyDescent="0.25">
      <c r="A20088"/>
    </row>
    <row r="20089" spans="1:1" x14ac:dyDescent="0.25">
      <c r="A20089"/>
    </row>
    <row r="20090" spans="1:1" x14ac:dyDescent="0.25">
      <c r="A20090"/>
    </row>
    <row r="20091" spans="1:1" x14ac:dyDescent="0.25">
      <c r="A20091"/>
    </row>
    <row r="20092" spans="1:1" x14ac:dyDescent="0.25">
      <c r="A20092"/>
    </row>
    <row r="20093" spans="1:1" x14ac:dyDescent="0.25">
      <c r="A20093"/>
    </row>
    <row r="20094" spans="1:1" x14ac:dyDescent="0.25">
      <c r="A20094"/>
    </row>
    <row r="20095" spans="1:1" x14ac:dyDescent="0.25">
      <c r="A20095"/>
    </row>
    <row r="20096" spans="1:1" x14ac:dyDescent="0.25">
      <c r="A20096"/>
    </row>
    <row r="20097" spans="1:1" x14ac:dyDescent="0.25">
      <c r="A20097"/>
    </row>
    <row r="20098" spans="1:1" x14ac:dyDescent="0.25">
      <c r="A20098"/>
    </row>
    <row r="20099" spans="1:1" x14ac:dyDescent="0.25">
      <c r="A20099"/>
    </row>
    <row r="20100" spans="1:1" x14ac:dyDescent="0.25">
      <c r="A20100"/>
    </row>
    <row r="20101" spans="1:1" x14ac:dyDescent="0.25">
      <c r="A20101"/>
    </row>
    <row r="20102" spans="1:1" x14ac:dyDescent="0.25">
      <c r="A20102"/>
    </row>
    <row r="20103" spans="1:1" x14ac:dyDescent="0.25">
      <c r="A20103"/>
    </row>
    <row r="20104" spans="1:1" x14ac:dyDescent="0.25">
      <c r="A20104"/>
    </row>
    <row r="20105" spans="1:1" x14ac:dyDescent="0.25">
      <c r="A20105"/>
    </row>
    <row r="20106" spans="1:1" x14ac:dyDescent="0.25">
      <c r="A20106"/>
    </row>
    <row r="20107" spans="1:1" x14ac:dyDescent="0.25">
      <c r="A20107"/>
    </row>
    <row r="20108" spans="1:1" x14ac:dyDescent="0.25">
      <c r="A20108"/>
    </row>
    <row r="20109" spans="1:1" x14ac:dyDescent="0.25">
      <c r="A20109"/>
    </row>
    <row r="20110" spans="1:1" x14ac:dyDescent="0.25">
      <c r="A20110"/>
    </row>
    <row r="20111" spans="1:1" x14ac:dyDescent="0.25">
      <c r="A20111"/>
    </row>
    <row r="20112" spans="1:1" x14ac:dyDescent="0.25">
      <c r="A20112"/>
    </row>
    <row r="20113" spans="1:1" x14ac:dyDescent="0.25">
      <c r="A20113"/>
    </row>
    <row r="20114" spans="1:1" x14ac:dyDescent="0.25">
      <c r="A20114"/>
    </row>
    <row r="20115" spans="1:1" x14ac:dyDescent="0.25">
      <c r="A20115"/>
    </row>
    <row r="20116" spans="1:1" x14ac:dyDescent="0.25">
      <c r="A20116"/>
    </row>
    <row r="20117" spans="1:1" x14ac:dyDescent="0.25">
      <c r="A20117"/>
    </row>
    <row r="20118" spans="1:1" x14ac:dyDescent="0.25">
      <c r="A20118"/>
    </row>
    <row r="20119" spans="1:1" x14ac:dyDescent="0.25">
      <c r="A20119"/>
    </row>
    <row r="20120" spans="1:1" x14ac:dyDescent="0.25">
      <c r="A20120"/>
    </row>
    <row r="20121" spans="1:1" x14ac:dyDescent="0.25">
      <c r="A20121"/>
    </row>
    <row r="20122" spans="1:1" x14ac:dyDescent="0.25">
      <c r="A20122"/>
    </row>
    <row r="20123" spans="1:1" x14ac:dyDescent="0.25">
      <c r="A20123"/>
    </row>
    <row r="20124" spans="1:1" x14ac:dyDescent="0.25">
      <c r="A20124"/>
    </row>
    <row r="20125" spans="1:1" x14ac:dyDescent="0.25">
      <c r="A20125"/>
    </row>
    <row r="20126" spans="1:1" x14ac:dyDescent="0.25">
      <c r="A20126"/>
    </row>
    <row r="20127" spans="1:1" x14ac:dyDescent="0.25">
      <c r="A20127"/>
    </row>
    <row r="20128" spans="1:1" x14ac:dyDescent="0.25">
      <c r="A20128"/>
    </row>
    <row r="20129" spans="1:1" x14ac:dyDescent="0.25">
      <c r="A20129"/>
    </row>
    <row r="20130" spans="1:1" x14ac:dyDescent="0.25">
      <c r="A20130"/>
    </row>
    <row r="20131" spans="1:1" x14ac:dyDescent="0.25">
      <c r="A20131"/>
    </row>
    <row r="20132" spans="1:1" x14ac:dyDescent="0.25">
      <c r="A20132"/>
    </row>
    <row r="20133" spans="1:1" x14ac:dyDescent="0.25">
      <c r="A20133"/>
    </row>
    <row r="20134" spans="1:1" x14ac:dyDescent="0.25">
      <c r="A20134"/>
    </row>
    <row r="20135" spans="1:1" x14ac:dyDescent="0.25">
      <c r="A20135"/>
    </row>
    <row r="20136" spans="1:1" x14ac:dyDescent="0.25">
      <c r="A20136"/>
    </row>
    <row r="20137" spans="1:1" x14ac:dyDescent="0.25">
      <c r="A20137"/>
    </row>
    <row r="20138" spans="1:1" x14ac:dyDescent="0.25">
      <c r="A20138"/>
    </row>
    <row r="20139" spans="1:1" x14ac:dyDescent="0.25">
      <c r="A20139"/>
    </row>
    <row r="20140" spans="1:1" x14ac:dyDescent="0.25">
      <c r="A20140"/>
    </row>
    <row r="20141" spans="1:1" x14ac:dyDescent="0.25">
      <c r="A20141"/>
    </row>
    <row r="20142" spans="1:1" x14ac:dyDescent="0.25">
      <c r="A20142"/>
    </row>
    <row r="20143" spans="1:1" x14ac:dyDescent="0.25">
      <c r="A20143"/>
    </row>
    <row r="20144" spans="1:1" x14ac:dyDescent="0.25">
      <c r="A20144"/>
    </row>
    <row r="20145" spans="1:1" x14ac:dyDescent="0.25">
      <c r="A20145"/>
    </row>
    <row r="20146" spans="1:1" x14ac:dyDescent="0.25">
      <c r="A20146"/>
    </row>
    <row r="20147" spans="1:1" x14ac:dyDescent="0.25">
      <c r="A20147"/>
    </row>
    <row r="20148" spans="1:1" x14ac:dyDescent="0.25">
      <c r="A20148"/>
    </row>
    <row r="20149" spans="1:1" x14ac:dyDescent="0.25">
      <c r="A20149"/>
    </row>
    <row r="20150" spans="1:1" x14ac:dyDescent="0.25">
      <c r="A20150"/>
    </row>
    <row r="20151" spans="1:1" x14ac:dyDescent="0.25">
      <c r="A20151"/>
    </row>
    <row r="20152" spans="1:1" x14ac:dyDescent="0.25">
      <c r="A20152"/>
    </row>
    <row r="20153" spans="1:1" x14ac:dyDescent="0.25">
      <c r="A20153"/>
    </row>
    <row r="20154" spans="1:1" x14ac:dyDescent="0.25">
      <c r="A20154"/>
    </row>
    <row r="20155" spans="1:1" x14ac:dyDescent="0.25">
      <c r="A20155"/>
    </row>
    <row r="20156" spans="1:1" x14ac:dyDescent="0.25">
      <c r="A20156"/>
    </row>
    <row r="20157" spans="1:1" x14ac:dyDescent="0.25">
      <c r="A20157"/>
    </row>
    <row r="20158" spans="1:1" x14ac:dyDescent="0.25">
      <c r="A20158"/>
    </row>
    <row r="20159" spans="1:1" x14ac:dyDescent="0.25">
      <c r="A20159"/>
    </row>
    <row r="20160" spans="1:1" x14ac:dyDescent="0.25">
      <c r="A20160"/>
    </row>
    <row r="20161" spans="1:1" x14ac:dyDescent="0.25">
      <c r="A20161"/>
    </row>
    <row r="20162" spans="1:1" x14ac:dyDescent="0.25">
      <c r="A20162"/>
    </row>
    <row r="20163" spans="1:1" x14ac:dyDescent="0.25">
      <c r="A20163"/>
    </row>
    <row r="20164" spans="1:1" x14ac:dyDescent="0.25">
      <c r="A20164"/>
    </row>
    <row r="20165" spans="1:1" x14ac:dyDescent="0.25">
      <c r="A20165"/>
    </row>
    <row r="20166" spans="1:1" x14ac:dyDescent="0.25">
      <c r="A20166"/>
    </row>
    <row r="20167" spans="1:1" x14ac:dyDescent="0.25">
      <c r="A20167"/>
    </row>
    <row r="20168" spans="1:1" x14ac:dyDescent="0.25">
      <c r="A20168"/>
    </row>
    <row r="20169" spans="1:1" x14ac:dyDescent="0.25">
      <c r="A20169"/>
    </row>
    <row r="20170" spans="1:1" x14ac:dyDescent="0.25">
      <c r="A20170"/>
    </row>
    <row r="20171" spans="1:1" x14ac:dyDescent="0.25">
      <c r="A20171"/>
    </row>
    <row r="20172" spans="1:1" x14ac:dyDescent="0.25">
      <c r="A20172"/>
    </row>
    <row r="20173" spans="1:1" x14ac:dyDescent="0.25">
      <c r="A20173"/>
    </row>
    <row r="20174" spans="1:1" x14ac:dyDescent="0.25">
      <c r="A20174"/>
    </row>
    <row r="20175" spans="1:1" x14ac:dyDescent="0.25">
      <c r="A20175"/>
    </row>
    <row r="20176" spans="1:1" x14ac:dyDescent="0.25">
      <c r="A20176"/>
    </row>
    <row r="20177" spans="1:1" x14ac:dyDescent="0.25">
      <c r="A20177"/>
    </row>
    <row r="20178" spans="1:1" x14ac:dyDescent="0.25">
      <c r="A20178"/>
    </row>
    <row r="20179" spans="1:1" x14ac:dyDescent="0.25">
      <c r="A20179"/>
    </row>
    <row r="20180" spans="1:1" x14ac:dyDescent="0.25">
      <c r="A20180"/>
    </row>
    <row r="20181" spans="1:1" x14ac:dyDescent="0.25">
      <c r="A20181"/>
    </row>
    <row r="20182" spans="1:1" x14ac:dyDescent="0.25">
      <c r="A20182"/>
    </row>
    <row r="20183" spans="1:1" x14ac:dyDescent="0.25">
      <c r="A20183"/>
    </row>
    <row r="20184" spans="1:1" x14ac:dyDescent="0.25">
      <c r="A20184"/>
    </row>
    <row r="20185" spans="1:1" x14ac:dyDescent="0.25">
      <c r="A20185"/>
    </row>
    <row r="20186" spans="1:1" x14ac:dyDescent="0.25">
      <c r="A20186"/>
    </row>
    <row r="20187" spans="1:1" x14ac:dyDescent="0.25">
      <c r="A20187"/>
    </row>
    <row r="20188" spans="1:1" x14ac:dyDescent="0.25">
      <c r="A20188"/>
    </row>
    <row r="20189" spans="1:1" x14ac:dyDescent="0.25">
      <c r="A20189"/>
    </row>
    <row r="20190" spans="1:1" x14ac:dyDescent="0.25">
      <c r="A20190"/>
    </row>
    <row r="20191" spans="1:1" x14ac:dyDescent="0.25">
      <c r="A20191"/>
    </row>
    <row r="20192" spans="1:1" x14ac:dyDescent="0.25">
      <c r="A20192"/>
    </row>
    <row r="20193" spans="1:1" x14ac:dyDescent="0.25">
      <c r="A20193"/>
    </row>
    <row r="20194" spans="1:1" x14ac:dyDescent="0.25">
      <c r="A20194"/>
    </row>
    <row r="20195" spans="1:1" x14ac:dyDescent="0.25">
      <c r="A20195"/>
    </row>
    <row r="20196" spans="1:1" x14ac:dyDescent="0.25">
      <c r="A20196"/>
    </row>
    <row r="20197" spans="1:1" x14ac:dyDescent="0.25">
      <c r="A20197"/>
    </row>
    <row r="20198" spans="1:1" x14ac:dyDescent="0.25">
      <c r="A20198"/>
    </row>
    <row r="20199" spans="1:1" x14ac:dyDescent="0.25">
      <c r="A20199"/>
    </row>
    <row r="20200" spans="1:1" x14ac:dyDescent="0.25">
      <c r="A20200"/>
    </row>
    <row r="20201" spans="1:1" x14ac:dyDescent="0.25">
      <c r="A20201"/>
    </row>
    <row r="20202" spans="1:1" x14ac:dyDescent="0.25">
      <c r="A20202"/>
    </row>
    <row r="20203" spans="1:1" x14ac:dyDescent="0.25">
      <c r="A20203"/>
    </row>
    <row r="20204" spans="1:1" x14ac:dyDescent="0.25">
      <c r="A20204"/>
    </row>
    <row r="20205" spans="1:1" x14ac:dyDescent="0.25">
      <c r="A20205"/>
    </row>
    <row r="20206" spans="1:1" x14ac:dyDescent="0.25">
      <c r="A20206"/>
    </row>
    <row r="20207" spans="1:1" x14ac:dyDescent="0.25">
      <c r="A20207"/>
    </row>
    <row r="20208" spans="1:1" x14ac:dyDescent="0.25">
      <c r="A20208"/>
    </row>
    <row r="20209" spans="1:1" x14ac:dyDescent="0.25">
      <c r="A20209"/>
    </row>
    <row r="20210" spans="1:1" x14ac:dyDescent="0.25">
      <c r="A20210"/>
    </row>
    <row r="20211" spans="1:1" x14ac:dyDescent="0.25">
      <c r="A20211"/>
    </row>
    <row r="20212" spans="1:1" x14ac:dyDescent="0.25">
      <c r="A20212"/>
    </row>
    <row r="20213" spans="1:1" x14ac:dyDescent="0.25">
      <c r="A20213"/>
    </row>
    <row r="20214" spans="1:1" x14ac:dyDescent="0.25">
      <c r="A20214"/>
    </row>
    <row r="20215" spans="1:1" x14ac:dyDescent="0.25">
      <c r="A20215"/>
    </row>
    <row r="20216" spans="1:1" x14ac:dyDescent="0.25">
      <c r="A20216"/>
    </row>
    <row r="20217" spans="1:1" x14ac:dyDescent="0.25">
      <c r="A20217"/>
    </row>
    <row r="20218" spans="1:1" x14ac:dyDescent="0.25">
      <c r="A20218"/>
    </row>
    <row r="20219" spans="1:1" x14ac:dyDescent="0.25">
      <c r="A20219"/>
    </row>
    <row r="20220" spans="1:1" x14ac:dyDescent="0.25">
      <c r="A20220"/>
    </row>
    <row r="20221" spans="1:1" x14ac:dyDescent="0.25">
      <c r="A20221"/>
    </row>
    <row r="20222" spans="1:1" x14ac:dyDescent="0.25">
      <c r="A20222"/>
    </row>
    <row r="20223" spans="1:1" x14ac:dyDescent="0.25">
      <c r="A20223"/>
    </row>
    <row r="20224" spans="1:1" x14ac:dyDescent="0.25">
      <c r="A20224"/>
    </row>
    <row r="20225" spans="1:1" x14ac:dyDescent="0.25">
      <c r="A20225"/>
    </row>
    <row r="20226" spans="1:1" x14ac:dyDescent="0.25">
      <c r="A20226"/>
    </row>
    <row r="20227" spans="1:1" x14ac:dyDescent="0.25">
      <c r="A20227"/>
    </row>
    <row r="20228" spans="1:1" x14ac:dyDescent="0.25">
      <c r="A20228"/>
    </row>
    <row r="20229" spans="1:1" x14ac:dyDescent="0.25">
      <c r="A20229"/>
    </row>
    <row r="20230" spans="1:1" x14ac:dyDescent="0.25">
      <c r="A20230"/>
    </row>
    <row r="20231" spans="1:1" x14ac:dyDescent="0.25">
      <c r="A20231"/>
    </row>
    <row r="20232" spans="1:1" x14ac:dyDescent="0.25">
      <c r="A20232"/>
    </row>
    <row r="20233" spans="1:1" x14ac:dyDescent="0.25">
      <c r="A20233"/>
    </row>
    <row r="20234" spans="1:1" x14ac:dyDescent="0.25">
      <c r="A20234"/>
    </row>
    <row r="20235" spans="1:1" x14ac:dyDescent="0.25">
      <c r="A20235"/>
    </row>
    <row r="20236" spans="1:1" x14ac:dyDescent="0.25">
      <c r="A20236"/>
    </row>
    <row r="20237" spans="1:1" x14ac:dyDescent="0.25">
      <c r="A20237"/>
    </row>
    <row r="20238" spans="1:1" x14ac:dyDescent="0.25">
      <c r="A20238"/>
    </row>
    <row r="20239" spans="1:1" x14ac:dyDescent="0.25">
      <c r="A20239"/>
    </row>
    <row r="20240" spans="1:1" x14ac:dyDescent="0.25">
      <c r="A20240"/>
    </row>
    <row r="20241" spans="1:1" x14ac:dyDescent="0.25">
      <c r="A20241"/>
    </row>
    <row r="20242" spans="1:1" x14ac:dyDescent="0.25">
      <c r="A20242"/>
    </row>
    <row r="20243" spans="1:1" x14ac:dyDescent="0.25">
      <c r="A20243"/>
    </row>
    <row r="20244" spans="1:1" x14ac:dyDescent="0.25">
      <c r="A20244"/>
    </row>
    <row r="20245" spans="1:1" x14ac:dyDescent="0.25">
      <c r="A20245"/>
    </row>
    <row r="20246" spans="1:1" x14ac:dyDescent="0.25">
      <c r="A20246"/>
    </row>
    <row r="20247" spans="1:1" x14ac:dyDescent="0.25">
      <c r="A20247"/>
    </row>
    <row r="20248" spans="1:1" x14ac:dyDescent="0.25">
      <c r="A20248"/>
    </row>
    <row r="20249" spans="1:1" x14ac:dyDescent="0.25">
      <c r="A20249"/>
    </row>
    <row r="20250" spans="1:1" x14ac:dyDescent="0.25">
      <c r="A20250"/>
    </row>
    <row r="20251" spans="1:1" x14ac:dyDescent="0.25">
      <c r="A20251"/>
    </row>
    <row r="20252" spans="1:1" x14ac:dyDescent="0.25">
      <c r="A20252"/>
    </row>
    <row r="20253" spans="1:1" x14ac:dyDescent="0.25">
      <c r="A20253"/>
    </row>
    <row r="20254" spans="1:1" x14ac:dyDescent="0.25">
      <c r="A20254"/>
    </row>
    <row r="20255" spans="1:1" x14ac:dyDescent="0.25">
      <c r="A20255"/>
    </row>
    <row r="20256" spans="1:1" x14ac:dyDescent="0.25">
      <c r="A20256"/>
    </row>
    <row r="20257" spans="1:1" x14ac:dyDescent="0.25">
      <c r="A20257"/>
    </row>
    <row r="20258" spans="1:1" x14ac:dyDescent="0.25">
      <c r="A20258"/>
    </row>
    <row r="20259" spans="1:1" x14ac:dyDescent="0.25">
      <c r="A20259"/>
    </row>
    <row r="20260" spans="1:1" x14ac:dyDescent="0.25">
      <c r="A20260"/>
    </row>
    <row r="20261" spans="1:1" x14ac:dyDescent="0.25">
      <c r="A20261"/>
    </row>
    <row r="20262" spans="1:1" x14ac:dyDescent="0.25">
      <c r="A20262"/>
    </row>
    <row r="20263" spans="1:1" x14ac:dyDescent="0.25">
      <c r="A20263"/>
    </row>
    <row r="20264" spans="1:1" x14ac:dyDescent="0.25">
      <c r="A20264"/>
    </row>
    <row r="20265" spans="1:1" x14ac:dyDescent="0.25">
      <c r="A20265"/>
    </row>
    <row r="20266" spans="1:1" x14ac:dyDescent="0.25">
      <c r="A20266"/>
    </row>
    <row r="20267" spans="1:1" x14ac:dyDescent="0.25">
      <c r="A20267"/>
    </row>
    <row r="20268" spans="1:1" x14ac:dyDescent="0.25">
      <c r="A20268"/>
    </row>
    <row r="20269" spans="1:1" x14ac:dyDescent="0.25">
      <c r="A20269"/>
    </row>
    <row r="20270" spans="1:1" x14ac:dyDescent="0.25">
      <c r="A20270"/>
    </row>
    <row r="20271" spans="1:1" x14ac:dyDescent="0.25">
      <c r="A20271"/>
    </row>
    <row r="20272" spans="1:1" x14ac:dyDescent="0.25">
      <c r="A20272"/>
    </row>
    <row r="20273" spans="1:1" x14ac:dyDescent="0.25">
      <c r="A20273"/>
    </row>
    <row r="20274" spans="1:1" x14ac:dyDescent="0.25">
      <c r="A20274"/>
    </row>
    <row r="20275" spans="1:1" x14ac:dyDescent="0.25">
      <c r="A20275"/>
    </row>
    <row r="20276" spans="1:1" x14ac:dyDescent="0.25">
      <c r="A20276"/>
    </row>
    <row r="20277" spans="1:1" x14ac:dyDescent="0.25">
      <c r="A20277"/>
    </row>
    <row r="20278" spans="1:1" x14ac:dyDescent="0.25">
      <c r="A20278"/>
    </row>
    <row r="20279" spans="1:1" x14ac:dyDescent="0.25">
      <c r="A20279"/>
    </row>
    <row r="20280" spans="1:1" x14ac:dyDescent="0.25">
      <c r="A20280"/>
    </row>
    <row r="20281" spans="1:1" x14ac:dyDescent="0.25">
      <c r="A20281"/>
    </row>
    <row r="20282" spans="1:1" x14ac:dyDescent="0.25">
      <c r="A20282"/>
    </row>
    <row r="20283" spans="1:1" x14ac:dyDescent="0.25">
      <c r="A20283"/>
    </row>
    <row r="20284" spans="1:1" x14ac:dyDescent="0.25">
      <c r="A20284"/>
    </row>
    <row r="20285" spans="1:1" x14ac:dyDescent="0.25">
      <c r="A20285"/>
    </row>
    <row r="20286" spans="1:1" x14ac:dyDescent="0.25">
      <c r="A20286"/>
    </row>
    <row r="20287" spans="1:1" x14ac:dyDescent="0.25">
      <c r="A20287"/>
    </row>
    <row r="20288" spans="1:1" x14ac:dyDescent="0.25">
      <c r="A20288"/>
    </row>
    <row r="20289" spans="1:1" x14ac:dyDescent="0.25">
      <c r="A20289"/>
    </row>
    <row r="20290" spans="1:1" x14ac:dyDescent="0.25">
      <c r="A20290"/>
    </row>
    <row r="20291" spans="1:1" x14ac:dyDescent="0.25">
      <c r="A20291"/>
    </row>
    <row r="20292" spans="1:1" x14ac:dyDescent="0.25">
      <c r="A20292"/>
    </row>
    <row r="20293" spans="1:1" x14ac:dyDescent="0.25">
      <c r="A20293"/>
    </row>
    <row r="20294" spans="1:1" x14ac:dyDescent="0.25">
      <c r="A20294"/>
    </row>
    <row r="20295" spans="1:1" x14ac:dyDescent="0.25">
      <c r="A20295"/>
    </row>
    <row r="20296" spans="1:1" x14ac:dyDescent="0.25">
      <c r="A20296"/>
    </row>
    <row r="20297" spans="1:1" x14ac:dyDescent="0.25">
      <c r="A20297"/>
    </row>
    <row r="20298" spans="1:1" x14ac:dyDescent="0.25">
      <c r="A20298"/>
    </row>
    <row r="20299" spans="1:1" x14ac:dyDescent="0.25">
      <c r="A20299"/>
    </row>
    <row r="20300" spans="1:1" x14ac:dyDescent="0.25">
      <c r="A20300"/>
    </row>
    <row r="20301" spans="1:1" x14ac:dyDescent="0.25">
      <c r="A20301"/>
    </row>
    <row r="20302" spans="1:1" x14ac:dyDescent="0.25">
      <c r="A20302"/>
    </row>
    <row r="20303" spans="1:1" x14ac:dyDescent="0.25">
      <c r="A20303"/>
    </row>
    <row r="20304" spans="1:1" x14ac:dyDescent="0.25">
      <c r="A20304"/>
    </row>
    <row r="20305" spans="1:1" x14ac:dyDescent="0.25">
      <c r="A20305"/>
    </row>
    <row r="20306" spans="1:1" x14ac:dyDescent="0.25">
      <c r="A20306"/>
    </row>
    <row r="20307" spans="1:1" x14ac:dyDescent="0.25">
      <c r="A20307"/>
    </row>
    <row r="20308" spans="1:1" x14ac:dyDescent="0.25">
      <c r="A20308"/>
    </row>
    <row r="20309" spans="1:1" x14ac:dyDescent="0.25">
      <c r="A20309"/>
    </row>
    <row r="20310" spans="1:1" x14ac:dyDescent="0.25">
      <c r="A20310"/>
    </row>
    <row r="20311" spans="1:1" x14ac:dyDescent="0.25">
      <c r="A20311"/>
    </row>
    <row r="20312" spans="1:1" x14ac:dyDescent="0.25">
      <c r="A20312"/>
    </row>
    <row r="20313" spans="1:1" x14ac:dyDescent="0.25">
      <c r="A20313"/>
    </row>
    <row r="20314" spans="1:1" x14ac:dyDescent="0.25">
      <c r="A20314"/>
    </row>
    <row r="20315" spans="1:1" x14ac:dyDescent="0.25">
      <c r="A20315"/>
    </row>
    <row r="20316" spans="1:1" x14ac:dyDescent="0.25">
      <c r="A20316"/>
    </row>
    <row r="20317" spans="1:1" x14ac:dyDescent="0.25">
      <c r="A20317"/>
    </row>
    <row r="20318" spans="1:1" x14ac:dyDescent="0.25">
      <c r="A20318"/>
    </row>
    <row r="20319" spans="1:1" x14ac:dyDescent="0.25">
      <c r="A20319"/>
    </row>
    <row r="20320" spans="1:1" x14ac:dyDescent="0.25">
      <c r="A20320"/>
    </row>
    <row r="20321" spans="1:1" x14ac:dyDescent="0.25">
      <c r="A20321"/>
    </row>
    <row r="20322" spans="1:1" x14ac:dyDescent="0.25">
      <c r="A20322"/>
    </row>
    <row r="20323" spans="1:1" x14ac:dyDescent="0.25">
      <c r="A20323"/>
    </row>
    <row r="20324" spans="1:1" x14ac:dyDescent="0.25">
      <c r="A20324"/>
    </row>
    <row r="20325" spans="1:1" x14ac:dyDescent="0.25">
      <c r="A20325"/>
    </row>
    <row r="20326" spans="1:1" x14ac:dyDescent="0.25">
      <c r="A20326"/>
    </row>
    <row r="20327" spans="1:1" x14ac:dyDescent="0.25">
      <c r="A20327"/>
    </row>
    <row r="20328" spans="1:1" x14ac:dyDescent="0.25">
      <c r="A20328"/>
    </row>
    <row r="20329" spans="1:1" x14ac:dyDescent="0.25">
      <c r="A20329"/>
    </row>
    <row r="20330" spans="1:1" x14ac:dyDescent="0.25">
      <c r="A20330"/>
    </row>
    <row r="20331" spans="1:1" x14ac:dyDescent="0.25">
      <c r="A20331"/>
    </row>
    <row r="20332" spans="1:1" x14ac:dyDescent="0.25">
      <c r="A20332"/>
    </row>
    <row r="20333" spans="1:1" x14ac:dyDescent="0.25">
      <c r="A20333"/>
    </row>
    <row r="20334" spans="1:1" x14ac:dyDescent="0.25">
      <c r="A20334"/>
    </row>
    <row r="20335" spans="1:1" x14ac:dyDescent="0.25">
      <c r="A20335"/>
    </row>
    <row r="20336" spans="1:1" x14ac:dyDescent="0.25">
      <c r="A20336"/>
    </row>
    <row r="20337" spans="1:1" x14ac:dyDescent="0.25">
      <c r="A20337"/>
    </row>
    <row r="20338" spans="1:1" x14ac:dyDescent="0.25">
      <c r="A20338"/>
    </row>
    <row r="20339" spans="1:1" x14ac:dyDescent="0.25">
      <c r="A20339"/>
    </row>
    <row r="20340" spans="1:1" x14ac:dyDescent="0.25">
      <c r="A20340"/>
    </row>
    <row r="20341" spans="1:1" x14ac:dyDescent="0.25">
      <c r="A20341"/>
    </row>
    <row r="20342" spans="1:1" x14ac:dyDescent="0.25">
      <c r="A20342"/>
    </row>
    <row r="20343" spans="1:1" x14ac:dyDescent="0.25">
      <c r="A20343"/>
    </row>
    <row r="20344" spans="1:1" x14ac:dyDescent="0.25">
      <c r="A20344"/>
    </row>
    <row r="20345" spans="1:1" x14ac:dyDescent="0.25">
      <c r="A20345"/>
    </row>
    <row r="20346" spans="1:1" x14ac:dyDescent="0.25">
      <c r="A20346"/>
    </row>
    <row r="20347" spans="1:1" x14ac:dyDescent="0.25">
      <c r="A20347"/>
    </row>
    <row r="20348" spans="1:1" x14ac:dyDescent="0.25">
      <c r="A20348"/>
    </row>
    <row r="20349" spans="1:1" x14ac:dyDescent="0.25">
      <c r="A20349"/>
    </row>
    <row r="20350" spans="1:1" x14ac:dyDescent="0.25">
      <c r="A20350"/>
    </row>
    <row r="20351" spans="1:1" x14ac:dyDescent="0.25">
      <c r="A20351"/>
    </row>
    <row r="20352" spans="1:1" x14ac:dyDescent="0.25">
      <c r="A20352"/>
    </row>
    <row r="20353" spans="1:1" x14ac:dyDescent="0.25">
      <c r="A20353"/>
    </row>
    <row r="20354" spans="1:1" x14ac:dyDescent="0.25">
      <c r="A20354"/>
    </row>
    <row r="20355" spans="1:1" x14ac:dyDescent="0.25">
      <c r="A20355"/>
    </row>
    <row r="20356" spans="1:1" x14ac:dyDescent="0.25">
      <c r="A20356"/>
    </row>
    <row r="20357" spans="1:1" x14ac:dyDescent="0.25">
      <c r="A20357"/>
    </row>
    <row r="20358" spans="1:1" x14ac:dyDescent="0.25">
      <c r="A20358"/>
    </row>
    <row r="20359" spans="1:1" x14ac:dyDescent="0.25">
      <c r="A20359"/>
    </row>
    <row r="20360" spans="1:1" x14ac:dyDescent="0.25">
      <c r="A20360"/>
    </row>
    <row r="20361" spans="1:1" x14ac:dyDescent="0.25">
      <c r="A20361"/>
    </row>
    <row r="20362" spans="1:1" x14ac:dyDescent="0.25">
      <c r="A20362"/>
    </row>
    <row r="20363" spans="1:1" x14ac:dyDescent="0.25">
      <c r="A20363"/>
    </row>
    <row r="20364" spans="1:1" x14ac:dyDescent="0.25">
      <c r="A20364"/>
    </row>
    <row r="20365" spans="1:1" x14ac:dyDescent="0.25">
      <c r="A20365"/>
    </row>
    <row r="20366" spans="1:1" x14ac:dyDescent="0.25">
      <c r="A20366"/>
    </row>
    <row r="20367" spans="1:1" x14ac:dyDescent="0.25">
      <c r="A20367"/>
    </row>
    <row r="20368" spans="1:1" x14ac:dyDescent="0.25">
      <c r="A20368"/>
    </row>
    <row r="20369" spans="1:1" x14ac:dyDescent="0.25">
      <c r="A20369"/>
    </row>
    <row r="20370" spans="1:1" x14ac:dyDescent="0.25">
      <c r="A20370"/>
    </row>
    <row r="20371" spans="1:1" x14ac:dyDescent="0.25">
      <c r="A20371"/>
    </row>
    <row r="20372" spans="1:1" x14ac:dyDescent="0.25">
      <c r="A20372"/>
    </row>
    <row r="20373" spans="1:1" x14ac:dyDescent="0.25">
      <c r="A20373"/>
    </row>
    <row r="20374" spans="1:1" x14ac:dyDescent="0.25">
      <c r="A20374"/>
    </row>
    <row r="20375" spans="1:1" x14ac:dyDescent="0.25">
      <c r="A20375"/>
    </row>
    <row r="20376" spans="1:1" x14ac:dyDescent="0.25">
      <c r="A20376"/>
    </row>
    <row r="20377" spans="1:1" x14ac:dyDescent="0.25">
      <c r="A20377"/>
    </row>
    <row r="20378" spans="1:1" x14ac:dyDescent="0.25">
      <c r="A20378"/>
    </row>
    <row r="20379" spans="1:1" x14ac:dyDescent="0.25">
      <c r="A20379"/>
    </row>
    <row r="20380" spans="1:1" x14ac:dyDescent="0.25">
      <c r="A20380"/>
    </row>
    <row r="20381" spans="1:1" x14ac:dyDescent="0.25">
      <c r="A20381"/>
    </row>
    <row r="20382" spans="1:1" x14ac:dyDescent="0.25">
      <c r="A20382"/>
    </row>
    <row r="20383" spans="1:1" x14ac:dyDescent="0.25">
      <c r="A20383"/>
    </row>
    <row r="20384" spans="1:1" x14ac:dyDescent="0.25">
      <c r="A20384"/>
    </row>
    <row r="20385" spans="1:1" x14ac:dyDescent="0.25">
      <c r="A20385"/>
    </row>
    <row r="20386" spans="1:1" x14ac:dyDescent="0.25">
      <c r="A20386"/>
    </row>
    <row r="20387" spans="1:1" x14ac:dyDescent="0.25">
      <c r="A20387"/>
    </row>
    <row r="20388" spans="1:1" x14ac:dyDescent="0.25">
      <c r="A20388"/>
    </row>
    <row r="20389" spans="1:1" x14ac:dyDescent="0.25">
      <c r="A20389"/>
    </row>
    <row r="20390" spans="1:1" x14ac:dyDescent="0.25">
      <c r="A20390"/>
    </row>
    <row r="20391" spans="1:1" x14ac:dyDescent="0.25">
      <c r="A20391"/>
    </row>
    <row r="20392" spans="1:1" x14ac:dyDescent="0.25">
      <c r="A20392"/>
    </row>
    <row r="20393" spans="1:1" x14ac:dyDescent="0.25">
      <c r="A20393"/>
    </row>
    <row r="20394" spans="1:1" x14ac:dyDescent="0.25">
      <c r="A20394"/>
    </row>
    <row r="20395" spans="1:1" x14ac:dyDescent="0.25">
      <c r="A20395"/>
    </row>
    <row r="20396" spans="1:1" x14ac:dyDescent="0.25">
      <c r="A20396"/>
    </row>
    <row r="20397" spans="1:1" x14ac:dyDescent="0.25">
      <c r="A20397"/>
    </row>
    <row r="20398" spans="1:1" x14ac:dyDescent="0.25">
      <c r="A20398"/>
    </row>
    <row r="20399" spans="1:1" x14ac:dyDescent="0.25">
      <c r="A20399"/>
    </row>
    <row r="20400" spans="1:1" x14ac:dyDescent="0.25">
      <c r="A20400"/>
    </row>
    <row r="20401" spans="1:1" x14ac:dyDescent="0.25">
      <c r="A20401"/>
    </row>
    <row r="20402" spans="1:1" x14ac:dyDescent="0.25">
      <c r="A20402"/>
    </row>
    <row r="20403" spans="1:1" x14ac:dyDescent="0.25">
      <c r="A20403"/>
    </row>
    <row r="20404" spans="1:1" x14ac:dyDescent="0.25">
      <c r="A20404"/>
    </row>
    <row r="20405" spans="1:1" x14ac:dyDescent="0.25">
      <c r="A20405"/>
    </row>
    <row r="20406" spans="1:1" x14ac:dyDescent="0.25">
      <c r="A20406"/>
    </row>
    <row r="20407" spans="1:1" x14ac:dyDescent="0.25">
      <c r="A20407"/>
    </row>
    <row r="20408" spans="1:1" x14ac:dyDescent="0.25">
      <c r="A20408"/>
    </row>
    <row r="20409" spans="1:1" x14ac:dyDescent="0.25">
      <c r="A20409"/>
    </row>
    <row r="20410" spans="1:1" x14ac:dyDescent="0.25">
      <c r="A20410"/>
    </row>
    <row r="20411" spans="1:1" x14ac:dyDescent="0.25">
      <c r="A20411"/>
    </row>
    <row r="20412" spans="1:1" x14ac:dyDescent="0.25">
      <c r="A20412"/>
    </row>
    <row r="20413" spans="1:1" x14ac:dyDescent="0.25">
      <c r="A20413"/>
    </row>
    <row r="20414" spans="1:1" x14ac:dyDescent="0.25">
      <c r="A20414"/>
    </row>
    <row r="20415" spans="1:1" x14ac:dyDescent="0.25">
      <c r="A20415"/>
    </row>
    <row r="20416" spans="1:1" x14ac:dyDescent="0.25">
      <c r="A20416"/>
    </row>
    <row r="20417" spans="1:1" x14ac:dyDescent="0.25">
      <c r="A20417"/>
    </row>
    <row r="20418" spans="1:1" x14ac:dyDescent="0.25">
      <c r="A20418"/>
    </row>
    <row r="20419" spans="1:1" x14ac:dyDescent="0.25">
      <c r="A20419"/>
    </row>
    <row r="20420" spans="1:1" x14ac:dyDescent="0.25">
      <c r="A20420"/>
    </row>
    <row r="20421" spans="1:1" x14ac:dyDescent="0.25">
      <c r="A20421"/>
    </row>
    <row r="20422" spans="1:1" x14ac:dyDescent="0.25">
      <c r="A20422"/>
    </row>
    <row r="20423" spans="1:1" x14ac:dyDescent="0.25">
      <c r="A20423"/>
    </row>
    <row r="20424" spans="1:1" x14ac:dyDescent="0.25">
      <c r="A20424"/>
    </row>
    <row r="20425" spans="1:1" x14ac:dyDescent="0.25">
      <c r="A20425"/>
    </row>
    <row r="20426" spans="1:1" x14ac:dyDescent="0.25">
      <c r="A20426"/>
    </row>
    <row r="20427" spans="1:1" x14ac:dyDescent="0.25">
      <c r="A20427"/>
    </row>
    <row r="20428" spans="1:1" x14ac:dyDescent="0.25">
      <c r="A20428"/>
    </row>
    <row r="20429" spans="1:1" x14ac:dyDescent="0.25">
      <c r="A20429"/>
    </row>
    <row r="20430" spans="1:1" x14ac:dyDescent="0.25">
      <c r="A20430"/>
    </row>
    <row r="20431" spans="1:1" x14ac:dyDescent="0.25">
      <c r="A20431"/>
    </row>
    <row r="20432" spans="1:1" x14ac:dyDescent="0.25">
      <c r="A20432"/>
    </row>
    <row r="20433" spans="1:1" x14ac:dyDescent="0.25">
      <c r="A20433"/>
    </row>
    <row r="20434" spans="1:1" x14ac:dyDescent="0.25">
      <c r="A20434"/>
    </row>
    <row r="20435" spans="1:1" x14ac:dyDescent="0.25">
      <c r="A20435"/>
    </row>
    <row r="20436" spans="1:1" x14ac:dyDescent="0.25">
      <c r="A20436"/>
    </row>
    <row r="20437" spans="1:1" x14ac:dyDescent="0.25">
      <c r="A20437"/>
    </row>
    <row r="20438" spans="1:1" x14ac:dyDescent="0.25">
      <c r="A20438"/>
    </row>
    <row r="20439" spans="1:1" x14ac:dyDescent="0.25">
      <c r="A20439"/>
    </row>
    <row r="20440" spans="1:1" x14ac:dyDescent="0.25">
      <c r="A20440"/>
    </row>
    <row r="20441" spans="1:1" x14ac:dyDescent="0.25">
      <c r="A20441"/>
    </row>
    <row r="20442" spans="1:1" x14ac:dyDescent="0.25">
      <c r="A20442"/>
    </row>
    <row r="20443" spans="1:1" x14ac:dyDescent="0.25">
      <c r="A20443"/>
    </row>
    <row r="20444" spans="1:1" x14ac:dyDescent="0.25">
      <c r="A20444"/>
    </row>
    <row r="20445" spans="1:1" x14ac:dyDescent="0.25">
      <c r="A20445"/>
    </row>
    <row r="20446" spans="1:1" x14ac:dyDescent="0.25">
      <c r="A20446"/>
    </row>
    <row r="20447" spans="1:1" x14ac:dyDescent="0.25">
      <c r="A20447"/>
    </row>
    <row r="20448" spans="1:1" x14ac:dyDescent="0.25">
      <c r="A20448"/>
    </row>
    <row r="20449" spans="1:1" x14ac:dyDescent="0.25">
      <c r="A20449"/>
    </row>
    <row r="20450" spans="1:1" x14ac:dyDescent="0.25">
      <c r="A20450"/>
    </row>
    <row r="20451" spans="1:1" x14ac:dyDescent="0.25">
      <c r="A20451"/>
    </row>
    <row r="20452" spans="1:1" x14ac:dyDescent="0.25">
      <c r="A20452"/>
    </row>
    <row r="20453" spans="1:1" x14ac:dyDescent="0.25">
      <c r="A20453"/>
    </row>
    <row r="20454" spans="1:1" x14ac:dyDescent="0.25">
      <c r="A20454"/>
    </row>
    <row r="20455" spans="1:1" x14ac:dyDescent="0.25">
      <c r="A20455"/>
    </row>
    <row r="20456" spans="1:1" x14ac:dyDescent="0.25">
      <c r="A20456"/>
    </row>
    <row r="20457" spans="1:1" x14ac:dyDescent="0.25">
      <c r="A20457"/>
    </row>
    <row r="20458" spans="1:1" x14ac:dyDescent="0.25">
      <c r="A20458"/>
    </row>
    <row r="20459" spans="1:1" x14ac:dyDescent="0.25">
      <c r="A20459"/>
    </row>
    <row r="20460" spans="1:1" x14ac:dyDescent="0.25">
      <c r="A20460"/>
    </row>
    <row r="20461" spans="1:1" x14ac:dyDescent="0.25">
      <c r="A20461"/>
    </row>
    <row r="20462" spans="1:1" x14ac:dyDescent="0.25">
      <c r="A20462"/>
    </row>
    <row r="20463" spans="1:1" x14ac:dyDescent="0.25">
      <c r="A20463"/>
    </row>
    <row r="20464" spans="1:1" x14ac:dyDescent="0.25">
      <c r="A20464"/>
    </row>
    <row r="20465" spans="1:1" x14ac:dyDescent="0.25">
      <c r="A20465"/>
    </row>
    <row r="20466" spans="1:1" x14ac:dyDescent="0.25">
      <c r="A20466"/>
    </row>
    <row r="20467" spans="1:1" x14ac:dyDescent="0.25">
      <c r="A20467"/>
    </row>
    <row r="20468" spans="1:1" x14ac:dyDescent="0.25">
      <c r="A20468"/>
    </row>
    <row r="20469" spans="1:1" x14ac:dyDescent="0.25">
      <c r="A20469"/>
    </row>
    <row r="20470" spans="1:1" x14ac:dyDescent="0.25">
      <c r="A20470"/>
    </row>
    <row r="20471" spans="1:1" x14ac:dyDescent="0.25">
      <c r="A20471"/>
    </row>
    <row r="20472" spans="1:1" x14ac:dyDescent="0.25">
      <c r="A20472"/>
    </row>
    <row r="20473" spans="1:1" x14ac:dyDescent="0.25">
      <c r="A20473"/>
    </row>
    <row r="20474" spans="1:1" x14ac:dyDescent="0.25">
      <c r="A20474"/>
    </row>
    <row r="20475" spans="1:1" x14ac:dyDescent="0.25">
      <c r="A20475"/>
    </row>
    <row r="20476" spans="1:1" x14ac:dyDescent="0.25">
      <c r="A20476"/>
    </row>
    <row r="20477" spans="1:1" x14ac:dyDescent="0.25">
      <c r="A20477"/>
    </row>
    <row r="20478" spans="1:1" x14ac:dyDescent="0.25">
      <c r="A20478"/>
    </row>
    <row r="20479" spans="1:1" x14ac:dyDescent="0.25">
      <c r="A20479"/>
    </row>
    <row r="20480" spans="1:1" x14ac:dyDescent="0.25">
      <c r="A20480"/>
    </row>
    <row r="20481" spans="1:1" x14ac:dyDescent="0.25">
      <c r="A20481"/>
    </row>
    <row r="20482" spans="1:1" x14ac:dyDescent="0.25">
      <c r="A20482"/>
    </row>
    <row r="20483" spans="1:1" x14ac:dyDescent="0.25">
      <c r="A20483"/>
    </row>
    <row r="20484" spans="1:1" x14ac:dyDescent="0.25">
      <c r="A20484"/>
    </row>
    <row r="20485" spans="1:1" x14ac:dyDescent="0.25">
      <c r="A20485"/>
    </row>
    <row r="20486" spans="1:1" x14ac:dyDescent="0.25">
      <c r="A20486"/>
    </row>
    <row r="20487" spans="1:1" x14ac:dyDescent="0.25">
      <c r="A20487"/>
    </row>
    <row r="20488" spans="1:1" x14ac:dyDescent="0.25">
      <c r="A20488"/>
    </row>
    <row r="20489" spans="1:1" x14ac:dyDescent="0.25">
      <c r="A20489"/>
    </row>
    <row r="20490" spans="1:1" x14ac:dyDescent="0.25">
      <c r="A20490"/>
    </row>
    <row r="20491" spans="1:1" x14ac:dyDescent="0.25">
      <c r="A20491"/>
    </row>
    <row r="20492" spans="1:1" x14ac:dyDescent="0.25">
      <c r="A20492"/>
    </row>
    <row r="20493" spans="1:1" x14ac:dyDescent="0.25">
      <c r="A20493"/>
    </row>
    <row r="20494" spans="1:1" x14ac:dyDescent="0.25">
      <c r="A20494"/>
    </row>
    <row r="20495" spans="1:1" x14ac:dyDescent="0.25">
      <c r="A20495"/>
    </row>
    <row r="20496" spans="1:1" x14ac:dyDescent="0.25">
      <c r="A20496"/>
    </row>
    <row r="20497" spans="1:1" x14ac:dyDescent="0.25">
      <c r="A20497"/>
    </row>
    <row r="20498" spans="1:1" x14ac:dyDescent="0.25">
      <c r="A20498"/>
    </row>
    <row r="20499" spans="1:1" x14ac:dyDescent="0.25">
      <c r="A20499"/>
    </row>
    <row r="20500" spans="1:1" x14ac:dyDescent="0.25">
      <c r="A20500"/>
    </row>
    <row r="20501" spans="1:1" x14ac:dyDescent="0.25">
      <c r="A20501"/>
    </row>
    <row r="20502" spans="1:1" x14ac:dyDescent="0.25">
      <c r="A20502"/>
    </row>
    <row r="20503" spans="1:1" x14ac:dyDescent="0.25">
      <c r="A20503"/>
    </row>
    <row r="20504" spans="1:1" x14ac:dyDescent="0.25">
      <c r="A20504"/>
    </row>
    <row r="20505" spans="1:1" x14ac:dyDescent="0.25">
      <c r="A20505"/>
    </row>
    <row r="20506" spans="1:1" x14ac:dyDescent="0.25">
      <c r="A20506"/>
    </row>
    <row r="20507" spans="1:1" x14ac:dyDescent="0.25">
      <c r="A20507"/>
    </row>
    <row r="20508" spans="1:1" x14ac:dyDescent="0.25">
      <c r="A20508"/>
    </row>
    <row r="20509" spans="1:1" x14ac:dyDescent="0.25">
      <c r="A20509"/>
    </row>
    <row r="20510" spans="1:1" x14ac:dyDescent="0.25">
      <c r="A20510"/>
    </row>
    <row r="20511" spans="1:1" x14ac:dyDescent="0.25">
      <c r="A20511"/>
    </row>
    <row r="20512" spans="1:1" x14ac:dyDescent="0.25">
      <c r="A20512"/>
    </row>
    <row r="20513" spans="1:1" x14ac:dyDescent="0.25">
      <c r="A20513"/>
    </row>
    <row r="20514" spans="1:1" x14ac:dyDescent="0.25">
      <c r="A20514"/>
    </row>
    <row r="20515" spans="1:1" x14ac:dyDescent="0.25">
      <c r="A20515"/>
    </row>
    <row r="20516" spans="1:1" x14ac:dyDescent="0.25">
      <c r="A20516"/>
    </row>
    <row r="20517" spans="1:1" x14ac:dyDescent="0.25">
      <c r="A20517"/>
    </row>
    <row r="20518" spans="1:1" x14ac:dyDescent="0.25">
      <c r="A20518"/>
    </row>
    <row r="20519" spans="1:1" x14ac:dyDescent="0.25">
      <c r="A20519"/>
    </row>
    <row r="20520" spans="1:1" x14ac:dyDescent="0.25">
      <c r="A20520"/>
    </row>
    <row r="20521" spans="1:1" x14ac:dyDescent="0.25">
      <c r="A20521"/>
    </row>
    <row r="20522" spans="1:1" x14ac:dyDescent="0.25">
      <c r="A20522"/>
    </row>
    <row r="20523" spans="1:1" x14ac:dyDescent="0.25">
      <c r="A20523"/>
    </row>
    <row r="20524" spans="1:1" x14ac:dyDescent="0.25">
      <c r="A20524"/>
    </row>
    <row r="20525" spans="1:1" x14ac:dyDescent="0.25">
      <c r="A20525"/>
    </row>
    <row r="20526" spans="1:1" x14ac:dyDescent="0.25">
      <c r="A20526"/>
    </row>
    <row r="20527" spans="1:1" x14ac:dyDescent="0.25">
      <c r="A20527"/>
    </row>
    <row r="20528" spans="1:1" x14ac:dyDescent="0.25">
      <c r="A20528"/>
    </row>
    <row r="20529" spans="1:1" x14ac:dyDescent="0.25">
      <c r="A20529"/>
    </row>
    <row r="20530" spans="1:1" x14ac:dyDescent="0.25">
      <c r="A20530"/>
    </row>
    <row r="20531" spans="1:1" x14ac:dyDescent="0.25">
      <c r="A20531"/>
    </row>
    <row r="20532" spans="1:1" x14ac:dyDescent="0.25">
      <c r="A20532"/>
    </row>
    <row r="20533" spans="1:1" x14ac:dyDescent="0.25">
      <c r="A20533"/>
    </row>
    <row r="20534" spans="1:1" x14ac:dyDescent="0.25">
      <c r="A20534"/>
    </row>
    <row r="20535" spans="1:1" x14ac:dyDescent="0.25">
      <c r="A20535"/>
    </row>
    <row r="20536" spans="1:1" x14ac:dyDescent="0.25">
      <c r="A20536"/>
    </row>
    <row r="20537" spans="1:1" x14ac:dyDescent="0.25">
      <c r="A20537"/>
    </row>
    <row r="20538" spans="1:1" x14ac:dyDescent="0.25">
      <c r="A20538"/>
    </row>
    <row r="20539" spans="1:1" x14ac:dyDescent="0.25">
      <c r="A20539"/>
    </row>
    <row r="20540" spans="1:1" x14ac:dyDescent="0.25">
      <c r="A20540"/>
    </row>
    <row r="20541" spans="1:1" x14ac:dyDescent="0.25">
      <c r="A20541"/>
    </row>
    <row r="20542" spans="1:1" x14ac:dyDescent="0.25">
      <c r="A20542"/>
    </row>
    <row r="20543" spans="1:1" x14ac:dyDescent="0.25">
      <c r="A20543"/>
    </row>
    <row r="20544" spans="1:1" x14ac:dyDescent="0.25">
      <c r="A20544"/>
    </row>
    <row r="20545" spans="1:1" x14ac:dyDescent="0.25">
      <c r="A20545"/>
    </row>
    <row r="20546" spans="1:1" x14ac:dyDescent="0.25">
      <c r="A20546"/>
    </row>
    <row r="20547" spans="1:1" x14ac:dyDescent="0.25">
      <c r="A20547"/>
    </row>
    <row r="20548" spans="1:1" x14ac:dyDescent="0.25">
      <c r="A20548"/>
    </row>
    <row r="20549" spans="1:1" x14ac:dyDescent="0.25">
      <c r="A20549"/>
    </row>
    <row r="20550" spans="1:1" x14ac:dyDescent="0.25">
      <c r="A20550"/>
    </row>
    <row r="20551" spans="1:1" x14ac:dyDescent="0.25">
      <c r="A20551"/>
    </row>
    <row r="20552" spans="1:1" x14ac:dyDescent="0.25">
      <c r="A20552"/>
    </row>
    <row r="20553" spans="1:1" x14ac:dyDescent="0.25">
      <c r="A20553"/>
    </row>
    <row r="20554" spans="1:1" x14ac:dyDescent="0.25">
      <c r="A20554"/>
    </row>
    <row r="20555" spans="1:1" x14ac:dyDescent="0.25">
      <c r="A20555"/>
    </row>
    <row r="20556" spans="1:1" x14ac:dyDescent="0.25">
      <c r="A20556"/>
    </row>
    <row r="20557" spans="1:1" x14ac:dyDescent="0.25">
      <c r="A20557"/>
    </row>
    <row r="20558" spans="1:1" x14ac:dyDescent="0.25">
      <c r="A20558"/>
    </row>
    <row r="20559" spans="1:1" x14ac:dyDescent="0.25">
      <c r="A20559"/>
    </row>
    <row r="20560" spans="1:1" x14ac:dyDescent="0.25">
      <c r="A20560"/>
    </row>
    <row r="20561" spans="1:1" x14ac:dyDescent="0.25">
      <c r="A20561"/>
    </row>
    <row r="20562" spans="1:1" x14ac:dyDescent="0.25">
      <c r="A20562"/>
    </row>
    <row r="20563" spans="1:1" x14ac:dyDescent="0.25">
      <c r="A20563"/>
    </row>
    <row r="20564" spans="1:1" x14ac:dyDescent="0.25">
      <c r="A20564"/>
    </row>
    <row r="20565" spans="1:1" x14ac:dyDescent="0.25">
      <c r="A20565"/>
    </row>
    <row r="20566" spans="1:1" x14ac:dyDescent="0.25">
      <c r="A20566"/>
    </row>
    <row r="20567" spans="1:1" x14ac:dyDescent="0.25">
      <c r="A20567"/>
    </row>
    <row r="20568" spans="1:1" x14ac:dyDescent="0.25">
      <c r="A20568"/>
    </row>
    <row r="20569" spans="1:1" x14ac:dyDescent="0.25">
      <c r="A20569"/>
    </row>
    <row r="20570" spans="1:1" x14ac:dyDescent="0.25">
      <c r="A20570"/>
    </row>
    <row r="20571" spans="1:1" x14ac:dyDescent="0.25">
      <c r="A20571"/>
    </row>
    <row r="20572" spans="1:1" x14ac:dyDescent="0.25">
      <c r="A20572"/>
    </row>
    <row r="20573" spans="1:1" x14ac:dyDescent="0.25">
      <c r="A20573"/>
    </row>
    <row r="20574" spans="1:1" x14ac:dyDescent="0.25">
      <c r="A20574"/>
    </row>
    <row r="20575" spans="1:1" x14ac:dyDescent="0.25">
      <c r="A20575"/>
    </row>
    <row r="20576" spans="1:1" x14ac:dyDescent="0.25">
      <c r="A20576"/>
    </row>
    <row r="20577" spans="1:1" x14ac:dyDescent="0.25">
      <c r="A20577"/>
    </row>
    <row r="20578" spans="1:1" x14ac:dyDescent="0.25">
      <c r="A20578"/>
    </row>
    <row r="20579" spans="1:1" x14ac:dyDescent="0.25">
      <c r="A20579"/>
    </row>
    <row r="20580" spans="1:1" x14ac:dyDescent="0.25">
      <c r="A20580"/>
    </row>
    <row r="20581" spans="1:1" x14ac:dyDescent="0.25">
      <c r="A20581"/>
    </row>
    <row r="20582" spans="1:1" x14ac:dyDescent="0.25">
      <c r="A20582"/>
    </row>
    <row r="20583" spans="1:1" x14ac:dyDescent="0.25">
      <c r="A20583"/>
    </row>
    <row r="20584" spans="1:1" x14ac:dyDescent="0.25">
      <c r="A20584"/>
    </row>
    <row r="20585" spans="1:1" x14ac:dyDescent="0.25">
      <c r="A20585"/>
    </row>
    <row r="20586" spans="1:1" x14ac:dyDescent="0.25">
      <c r="A20586"/>
    </row>
    <row r="20587" spans="1:1" x14ac:dyDescent="0.25">
      <c r="A20587"/>
    </row>
    <row r="20588" spans="1:1" x14ac:dyDescent="0.25">
      <c r="A20588"/>
    </row>
    <row r="20589" spans="1:1" x14ac:dyDescent="0.25">
      <c r="A20589"/>
    </row>
    <row r="20590" spans="1:1" x14ac:dyDescent="0.25">
      <c r="A20590"/>
    </row>
    <row r="20591" spans="1:1" x14ac:dyDescent="0.25">
      <c r="A20591"/>
    </row>
    <row r="20592" spans="1:1" x14ac:dyDescent="0.25">
      <c r="A20592"/>
    </row>
    <row r="20593" spans="1:1" x14ac:dyDescent="0.25">
      <c r="A20593"/>
    </row>
    <row r="20594" spans="1:1" x14ac:dyDescent="0.25">
      <c r="A20594"/>
    </row>
    <row r="20595" spans="1:1" x14ac:dyDescent="0.25">
      <c r="A20595"/>
    </row>
    <row r="20596" spans="1:1" x14ac:dyDescent="0.25">
      <c r="A20596"/>
    </row>
    <row r="20597" spans="1:1" x14ac:dyDescent="0.25">
      <c r="A20597"/>
    </row>
    <row r="20598" spans="1:1" x14ac:dyDescent="0.25">
      <c r="A20598"/>
    </row>
    <row r="20599" spans="1:1" x14ac:dyDescent="0.25">
      <c r="A20599"/>
    </row>
    <row r="20600" spans="1:1" x14ac:dyDescent="0.25">
      <c r="A20600"/>
    </row>
    <row r="20601" spans="1:1" x14ac:dyDescent="0.25">
      <c r="A20601"/>
    </row>
    <row r="20602" spans="1:1" x14ac:dyDescent="0.25">
      <c r="A20602"/>
    </row>
    <row r="20603" spans="1:1" x14ac:dyDescent="0.25">
      <c r="A20603"/>
    </row>
    <row r="20604" spans="1:1" x14ac:dyDescent="0.25">
      <c r="A20604"/>
    </row>
    <row r="20605" spans="1:1" x14ac:dyDescent="0.25">
      <c r="A20605"/>
    </row>
    <row r="20606" spans="1:1" x14ac:dyDescent="0.25">
      <c r="A20606"/>
    </row>
    <row r="20607" spans="1:1" x14ac:dyDescent="0.25">
      <c r="A20607"/>
    </row>
    <row r="20608" spans="1:1" x14ac:dyDescent="0.25">
      <c r="A20608"/>
    </row>
    <row r="20609" spans="1:1" x14ac:dyDescent="0.25">
      <c r="A20609"/>
    </row>
    <row r="20610" spans="1:1" x14ac:dyDescent="0.25">
      <c r="A20610"/>
    </row>
    <row r="20611" spans="1:1" x14ac:dyDescent="0.25">
      <c r="A20611"/>
    </row>
    <row r="20612" spans="1:1" x14ac:dyDescent="0.25">
      <c r="A20612"/>
    </row>
    <row r="20613" spans="1:1" x14ac:dyDescent="0.25">
      <c r="A20613"/>
    </row>
    <row r="20614" spans="1:1" x14ac:dyDescent="0.25">
      <c r="A20614"/>
    </row>
    <row r="20615" spans="1:1" x14ac:dyDescent="0.25">
      <c r="A20615"/>
    </row>
    <row r="20616" spans="1:1" x14ac:dyDescent="0.25">
      <c r="A20616"/>
    </row>
    <row r="20617" spans="1:1" x14ac:dyDescent="0.25">
      <c r="A20617"/>
    </row>
    <row r="20618" spans="1:1" x14ac:dyDescent="0.25">
      <c r="A20618"/>
    </row>
    <row r="20619" spans="1:1" x14ac:dyDescent="0.25">
      <c r="A20619"/>
    </row>
    <row r="20620" spans="1:1" x14ac:dyDescent="0.25">
      <c r="A20620"/>
    </row>
    <row r="20621" spans="1:1" x14ac:dyDescent="0.25">
      <c r="A20621"/>
    </row>
    <row r="20622" spans="1:1" x14ac:dyDescent="0.25">
      <c r="A20622"/>
    </row>
    <row r="20623" spans="1:1" x14ac:dyDescent="0.25">
      <c r="A20623"/>
    </row>
    <row r="20624" spans="1:1" x14ac:dyDescent="0.25">
      <c r="A20624"/>
    </row>
    <row r="20625" spans="1:1" x14ac:dyDescent="0.25">
      <c r="A20625"/>
    </row>
    <row r="20626" spans="1:1" x14ac:dyDescent="0.25">
      <c r="A20626"/>
    </row>
    <row r="20627" spans="1:1" x14ac:dyDescent="0.25">
      <c r="A20627"/>
    </row>
    <row r="20628" spans="1:1" x14ac:dyDescent="0.25">
      <c r="A20628"/>
    </row>
    <row r="20629" spans="1:1" x14ac:dyDescent="0.25">
      <c r="A20629"/>
    </row>
    <row r="20630" spans="1:1" x14ac:dyDescent="0.25">
      <c r="A20630"/>
    </row>
    <row r="20631" spans="1:1" x14ac:dyDescent="0.25">
      <c r="A20631"/>
    </row>
    <row r="20632" spans="1:1" x14ac:dyDescent="0.25">
      <c r="A20632"/>
    </row>
    <row r="20633" spans="1:1" x14ac:dyDescent="0.25">
      <c r="A20633"/>
    </row>
    <row r="20634" spans="1:1" x14ac:dyDescent="0.25">
      <c r="A20634"/>
    </row>
    <row r="20635" spans="1:1" x14ac:dyDescent="0.25">
      <c r="A20635"/>
    </row>
    <row r="20636" spans="1:1" x14ac:dyDescent="0.25">
      <c r="A20636"/>
    </row>
    <row r="20637" spans="1:1" x14ac:dyDescent="0.25">
      <c r="A20637"/>
    </row>
    <row r="20638" spans="1:1" x14ac:dyDescent="0.25">
      <c r="A20638"/>
    </row>
    <row r="20639" spans="1:1" x14ac:dyDescent="0.25">
      <c r="A20639"/>
    </row>
    <row r="20640" spans="1:1" x14ac:dyDescent="0.25">
      <c r="A20640"/>
    </row>
    <row r="20641" spans="1:1" x14ac:dyDescent="0.25">
      <c r="A20641"/>
    </row>
    <row r="20642" spans="1:1" x14ac:dyDescent="0.25">
      <c r="A20642"/>
    </row>
    <row r="20643" spans="1:1" x14ac:dyDescent="0.25">
      <c r="A20643"/>
    </row>
    <row r="20644" spans="1:1" x14ac:dyDescent="0.25">
      <c r="A20644"/>
    </row>
    <row r="20645" spans="1:1" x14ac:dyDescent="0.25">
      <c r="A20645"/>
    </row>
    <row r="20646" spans="1:1" x14ac:dyDescent="0.25">
      <c r="A20646"/>
    </row>
    <row r="20647" spans="1:1" x14ac:dyDescent="0.25">
      <c r="A20647"/>
    </row>
    <row r="20648" spans="1:1" x14ac:dyDescent="0.25">
      <c r="A20648"/>
    </row>
    <row r="20649" spans="1:1" x14ac:dyDescent="0.25">
      <c r="A20649"/>
    </row>
    <row r="20650" spans="1:1" x14ac:dyDescent="0.25">
      <c r="A20650"/>
    </row>
    <row r="20651" spans="1:1" x14ac:dyDescent="0.25">
      <c r="A20651"/>
    </row>
    <row r="20652" spans="1:1" x14ac:dyDescent="0.25">
      <c r="A20652"/>
    </row>
    <row r="20653" spans="1:1" x14ac:dyDescent="0.25">
      <c r="A20653"/>
    </row>
    <row r="20654" spans="1:1" x14ac:dyDescent="0.25">
      <c r="A20654"/>
    </row>
    <row r="20655" spans="1:1" x14ac:dyDescent="0.25">
      <c r="A20655"/>
    </row>
    <row r="20656" spans="1:1" x14ac:dyDescent="0.25">
      <c r="A20656"/>
    </row>
    <row r="20657" spans="1:1" x14ac:dyDescent="0.25">
      <c r="A20657"/>
    </row>
    <row r="20658" spans="1:1" x14ac:dyDescent="0.25">
      <c r="A20658"/>
    </row>
    <row r="20659" spans="1:1" x14ac:dyDescent="0.25">
      <c r="A20659"/>
    </row>
    <row r="20660" spans="1:1" x14ac:dyDescent="0.25">
      <c r="A20660"/>
    </row>
    <row r="20661" spans="1:1" x14ac:dyDescent="0.25">
      <c r="A20661"/>
    </row>
    <row r="20662" spans="1:1" x14ac:dyDescent="0.25">
      <c r="A20662"/>
    </row>
    <row r="20663" spans="1:1" x14ac:dyDescent="0.25">
      <c r="A20663"/>
    </row>
    <row r="20664" spans="1:1" x14ac:dyDescent="0.25">
      <c r="A20664"/>
    </row>
    <row r="20665" spans="1:1" x14ac:dyDescent="0.25">
      <c r="A20665"/>
    </row>
    <row r="20666" spans="1:1" x14ac:dyDescent="0.25">
      <c r="A20666"/>
    </row>
    <row r="20667" spans="1:1" x14ac:dyDescent="0.25">
      <c r="A20667"/>
    </row>
    <row r="20668" spans="1:1" x14ac:dyDescent="0.25">
      <c r="A20668"/>
    </row>
    <row r="20669" spans="1:1" x14ac:dyDescent="0.25">
      <c r="A20669"/>
    </row>
    <row r="20670" spans="1:1" x14ac:dyDescent="0.25">
      <c r="A20670"/>
    </row>
    <row r="20671" spans="1:1" x14ac:dyDescent="0.25">
      <c r="A20671"/>
    </row>
    <row r="20672" spans="1:1" x14ac:dyDescent="0.25">
      <c r="A20672"/>
    </row>
    <row r="20673" spans="1:1" x14ac:dyDescent="0.25">
      <c r="A20673"/>
    </row>
    <row r="20674" spans="1:1" x14ac:dyDescent="0.25">
      <c r="A20674"/>
    </row>
    <row r="20675" spans="1:1" x14ac:dyDescent="0.25">
      <c r="A20675"/>
    </row>
    <row r="20676" spans="1:1" x14ac:dyDescent="0.25">
      <c r="A20676"/>
    </row>
    <row r="20677" spans="1:1" x14ac:dyDescent="0.25">
      <c r="A20677"/>
    </row>
    <row r="20678" spans="1:1" x14ac:dyDescent="0.25">
      <c r="A20678"/>
    </row>
    <row r="20679" spans="1:1" x14ac:dyDescent="0.25">
      <c r="A20679"/>
    </row>
    <row r="20680" spans="1:1" x14ac:dyDescent="0.25">
      <c r="A20680"/>
    </row>
    <row r="20681" spans="1:1" x14ac:dyDescent="0.25">
      <c r="A20681"/>
    </row>
    <row r="20682" spans="1:1" x14ac:dyDescent="0.25">
      <c r="A20682"/>
    </row>
    <row r="20683" spans="1:1" x14ac:dyDescent="0.25">
      <c r="A20683"/>
    </row>
    <row r="20684" spans="1:1" x14ac:dyDescent="0.25">
      <c r="A20684"/>
    </row>
    <row r="20685" spans="1:1" x14ac:dyDescent="0.25">
      <c r="A20685"/>
    </row>
    <row r="20686" spans="1:1" x14ac:dyDescent="0.25">
      <c r="A20686"/>
    </row>
    <row r="20687" spans="1:1" x14ac:dyDescent="0.25">
      <c r="A20687"/>
    </row>
    <row r="20688" spans="1:1" x14ac:dyDescent="0.25">
      <c r="A20688"/>
    </row>
    <row r="20689" spans="1:1" x14ac:dyDescent="0.25">
      <c r="A20689"/>
    </row>
    <row r="20690" spans="1:1" x14ac:dyDescent="0.25">
      <c r="A20690"/>
    </row>
    <row r="20691" spans="1:1" x14ac:dyDescent="0.25">
      <c r="A20691"/>
    </row>
    <row r="20692" spans="1:1" x14ac:dyDescent="0.25">
      <c r="A20692"/>
    </row>
    <row r="20693" spans="1:1" x14ac:dyDescent="0.25">
      <c r="A20693"/>
    </row>
    <row r="20694" spans="1:1" x14ac:dyDescent="0.25">
      <c r="A20694"/>
    </row>
    <row r="20695" spans="1:1" x14ac:dyDescent="0.25">
      <c r="A20695"/>
    </row>
    <row r="20696" spans="1:1" x14ac:dyDescent="0.25">
      <c r="A20696"/>
    </row>
    <row r="20697" spans="1:1" x14ac:dyDescent="0.25">
      <c r="A20697"/>
    </row>
    <row r="20698" spans="1:1" x14ac:dyDescent="0.25">
      <c r="A20698"/>
    </row>
    <row r="20699" spans="1:1" x14ac:dyDescent="0.25">
      <c r="A20699"/>
    </row>
    <row r="20700" spans="1:1" x14ac:dyDescent="0.25">
      <c r="A20700"/>
    </row>
    <row r="20701" spans="1:1" x14ac:dyDescent="0.25">
      <c r="A20701"/>
    </row>
    <row r="20702" spans="1:1" x14ac:dyDescent="0.25">
      <c r="A20702"/>
    </row>
    <row r="20703" spans="1:1" x14ac:dyDescent="0.25">
      <c r="A20703"/>
    </row>
    <row r="20704" spans="1:1" x14ac:dyDescent="0.25">
      <c r="A20704"/>
    </row>
    <row r="20705" spans="1:1" x14ac:dyDescent="0.25">
      <c r="A20705"/>
    </row>
    <row r="20706" spans="1:1" x14ac:dyDescent="0.25">
      <c r="A20706"/>
    </row>
    <row r="20707" spans="1:1" x14ac:dyDescent="0.25">
      <c r="A20707"/>
    </row>
    <row r="20708" spans="1:1" x14ac:dyDescent="0.25">
      <c r="A20708"/>
    </row>
    <row r="20709" spans="1:1" x14ac:dyDescent="0.25">
      <c r="A20709"/>
    </row>
    <row r="20710" spans="1:1" x14ac:dyDescent="0.25">
      <c r="A20710"/>
    </row>
    <row r="20711" spans="1:1" x14ac:dyDescent="0.25">
      <c r="A20711"/>
    </row>
    <row r="20712" spans="1:1" x14ac:dyDescent="0.25">
      <c r="A20712"/>
    </row>
    <row r="20713" spans="1:1" x14ac:dyDescent="0.25">
      <c r="A20713"/>
    </row>
    <row r="20714" spans="1:1" x14ac:dyDescent="0.25">
      <c r="A20714"/>
    </row>
    <row r="20715" spans="1:1" x14ac:dyDescent="0.25">
      <c r="A20715"/>
    </row>
    <row r="20716" spans="1:1" x14ac:dyDescent="0.25">
      <c r="A20716"/>
    </row>
    <row r="20717" spans="1:1" x14ac:dyDescent="0.25">
      <c r="A20717"/>
    </row>
    <row r="20718" spans="1:1" x14ac:dyDescent="0.25">
      <c r="A20718"/>
    </row>
    <row r="20719" spans="1:1" x14ac:dyDescent="0.25">
      <c r="A20719"/>
    </row>
    <row r="20720" spans="1:1" x14ac:dyDescent="0.25">
      <c r="A20720"/>
    </row>
    <row r="20721" spans="1:1" x14ac:dyDescent="0.25">
      <c r="A20721"/>
    </row>
    <row r="20722" spans="1:1" x14ac:dyDescent="0.25">
      <c r="A20722"/>
    </row>
    <row r="20723" spans="1:1" x14ac:dyDescent="0.25">
      <c r="A20723"/>
    </row>
    <row r="20724" spans="1:1" x14ac:dyDescent="0.25">
      <c r="A20724"/>
    </row>
    <row r="20725" spans="1:1" x14ac:dyDescent="0.25">
      <c r="A20725"/>
    </row>
    <row r="20726" spans="1:1" x14ac:dyDescent="0.25">
      <c r="A20726"/>
    </row>
    <row r="20727" spans="1:1" x14ac:dyDescent="0.25">
      <c r="A20727"/>
    </row>
    <row r="20728" spans="1:1" x14ac:dyDescent="0.25">
      <c r="A20728"/>
    </row>
    <row r="20729" spans="1:1" x14ac:dyDescent="0.25">
      <c r="A20729"/>
    </row>
    <row r="20730" spans="1:1" x14ac:dyDescent="0.25">
      <c r="A20730"/>
    </row>
    <row r="20731" spans="1:1" x14ac:dyDescent="0.25">
      <c r="A20731"/>
    </row>
    <row r="20732" spans="1:1" x14ac:dyDescent="0.25">
      <c r="A20732"/>
    </row>
    <row r="20733" spans="1:1" x14ac:dyDescent="0.25">
      <c r="A20733"/>
    </row>
    <row r="20734" spans="1:1" x14ac:dyDescent="0.25">
      <c r="A20734"/>
    </row>
    <row r="20735" spans="1:1" x14ac:dyDescent="0.25">
      <c r="A20735"/>
    </row>
    <row r="20736" spans="1:1" x14ac:dyDescent="0.25">
      <c r="A20736"/>
    </row>
    <row r="20737" spans="1:1" x14ac:dyDescent="0.25">
      <c r="A20737"/>
    </row>
    <row r="20738" spans="1:1" x14ac:dyDescent="0.25">
      <c r="A20738"/>
    </row>
    <row r="20739" spans="1:1" x14ac:dyDescent="0.25">
      <c r="A20739"/>
    </row>
    <row r="20740" spans="1:1" x14ac:dyDescent="0.25">
      <c r="A20740"/>
    </row>
    <row r="20741" spans="1:1" x14ac:dyDescent="0.25">
      <c r="A20741"/>
    </row>
    <row r="20742" spans="1:1" x14ac:dyDescent="0.25">
      <c r="A20742"/>
    </row>
    <row r="20743" spans="1:1" x14ac:dyDescent="0.25">
      <c r="A20743"/>
    </row>
    <row r="20744" spans="1:1" x14ac:dyDescent="0.25">
      <c r="A20744"/>
    </row>
    <row r="20745" spans="1:1" x14ac:dyDescent="0.25">
      <c r="A20745"/>
    </row>
    <row r="20746" spans="1:1" x14ac:dyDescent="0.25">
      <c r="A20746"/>
    </row>
    <row r="20747" spans="1:1" x14ac:dyDescent="0.25">
      <c r="A20747"/>
    </row>
    <row r="20748" spans="1:1" x14ac:dyDescent="0.25">
      <c r="A20748"/>
    </row>
    <row r="20749" spans="1:1" x14ac:dyDescent="0.25">
      <c r="A20749"/>
    </row>
    <row r="20750" spans="1:1" x14ac:dyDescent="0.25">
      <c r="A20750"/>
    </row>
    <row r="20751" spans="1:1" x14ac:dyDescent="0.25">
      <c r="A20751"/>
    </row>
    <row r="20752" spans="1:1" x14ac:dyDescent="0.25">
      <c r="A20752"/>
    </row>
    <row r="20753" spans="1:1" x14ac:dyDescent="0.25">
      <c r="A20753"/>
    </row>
    <row r="20754" spans="1:1" x14ac:dyDescent="0.25">
      <c r="A20754"/>
    </row>
    <row r="20755" spans="1:1" x14ac:dyDescent="0.25">
      <c r="A20755"/>
    </row>
    <row r="20756" spans="1:1" x14ac:dyDescent="0.25">
      <c r="A20756"/>
    </row>
    <row r="20757" spans="1:1" x14ac:dyDescent="0.25">
      <c r="A20757"/>
    </row>
    <row r="20758" spans="1:1" x14ac:dyDescent="0.25">
      <c r="A20758"/>
    </row>
    <row r="20759" spans="1:1" x14ac:dyDescent="0.25">
      <c r="A20759"/>
    </row>
    <row r="20760" spans="1:1" x14ac:dyDescent="0.25">
      <c r="A20760"/>
    </row>
    <row r="20761" spans="1:1" x14ac:dyDescent="0.25">
      <c r="A20761"/>
    </row>
    <row r="20762" spans="1:1" x14ac:dyDescent="0.25">
      <c r="A20762"/>
    </row>
    <row r="20763" spans="1:1" x14ac:dyDescent="0.25">
      <c r="A20763"/>
    </row>
    <row r="20764" spans="1:1" x14ac:dyDescent="0.25">
      <c r="A20764"/>
    </row>
    <row r="20765" spans="1:1" x14ac:dyDescent="0.25">
      <c r="A20765"/>
    </row>
    <row r="20766" spans="1:1" x14ac:dyDescent="0.25">
      <c r="A20766"/>
    </row>
    <row r="20767" spans="1:1" x14ac:dyDescent="0.25">
      <c r="A20767"/>
    </row>
    <row r="20768" spans="1:1" x14ac:dyDescent="0.25">
      <c r="A20768"/>
    </row>
    <row r="20769" spans="1:1" x14ac:dyDescent="0.25">
      <c r="A20769"/>
    </row>
    <row r="20770" spans="1:1" x14ac:dyDescent="0.25">
      <c r="A20770"/>
    </row>
    <row r="20771" spans="1:1" x14ac:dyDescent="0.25">
      <c r="A20771"/>
    </row>
    <row r="20772" spans="1:1" x14ac:dyDescent="0.25">
      <c r="A20772"/>
    </row>
    <row r="20773" spans="1:1" x14ac:dyDescent="0.25">
      <c r="A20773"/>
    </row>
    <row r="20774" spans="1:1" x14ac:dyDescent="0.25">
      <c r="A20774"/>
    </row>
    <row r="20775" spans="1:1" x14ac:dyDescent="0.25">
      <c r="A20775"/>
    </row>
    <row r="20776" spans="1:1" x14ac:dyDescent="0.25">
      <c r="A20776"/>
    </row>
    <row r="20777" spans="1:1" x14ac:dyDescent="0.25">
      <c r="A20777"/>
    </row>
    <row r="20778" spans="1:1" x14ac:dyDescent="0.25">
      <c r="A20778"/>
    </row>
    <row r="20779" spans="1:1" x14ac:dyDescent="0.25">
      <c r="A20779"/>
    </row>
    <row r="20780" spans="1:1" x14ac:dyDescent="0.25">
      <c r="A20780"/>
    </row>
    <row r="20781" spans="1:1" x14ac:dyDescent="0.25">
      <c r="A20781"/>
    </row>
    <row r="20782" spans="1:1" x14ac:dyDescent="0.25">
      <c r="A20782"/>
    </row>
    <row r="20783" spans="1:1" x14ac:dyDescent="0.25">
      <c r="A20783"/>
    </row>
    <row r="20784" spans="1:1" x14ac:dyDescent="0.25">
      <c r="A20784"/>
    </row>
    <row r="20785" spans="1:1" x14ac:dyDescent="0.25">
      <c r="A20785"/>
    </row>
    <row r="20786" spans="1:1" x14ac:dyDescent="0.25">
      <c r="A20786"/>
    </row>
    <row r="20787" spans="1:1" x14ac:dyDescent="0.25">
      <c r="A20787"/>
    </row>
    <row r="20788" spans="1:1" x14ac:dyDescent="0.25">
      <c r="A20788"/>
    </row>
    <row r="20789" spans="1:1" x14ac:dyDescent="0.25">
      <c r="A20789"/>
    </row>
    <row r="20790" spans="1:1" x14ac:dyDescent="0.25">
      <c r="A20790"/>
    </row>
    <row r="20791" spans="1:1" x14ac:dyDescent="0.25">
      <c r="A20791"/>
    </row>
    <row r="20792" spans="1:1" x14ac:dyDescent="0.25">
      <c r="A20792"/>
    </row>
    <row r="20793" spans="1:1" x14ac:dyDescent="0.25">
      <c r="A20793"/>
    </row>
    <row r="20794" spans="1:1" x14ac:dyDescent="0.25">
      <c r="A20794"/>
    </row>
    <row r="20795" spans="1:1" x14ac:dyDescent="0.25">
      <c r="A20795"/>
    </row>
    <row r="20796" spans="1:1" x14ac:dyDescent="0.25">
      <c r="A20796"/>
    </row>
    <row r="20797" spans="1:1" x14ac:dyDescent="0.25">
      <c r="A20797"/>
    </row>
    <row r="20798" spans="1:1" x14ac:dyDescent="0.25">
      <c r="A20798"/>
    </row>
    <row r="20799" spans="1:1" x14ac:dyDescent="0.25">
      <c r="A20799"/>
    </row>
    <row r="20800" spans="1:1" x14ac:dyDescent="0.25">
      <c r="A20800"/>
    </row>
    <row r="20801" spans="1:1" x14ac:dyDescent="0.25">
      <c r="A20801"/>
    </row>
    <row r="20802" spans="1:1" x14ac:dyDescent="0.25">
      <c r="A20802"/>
    </row>
    <row r="20803" spans="1:1" x14ac:dyDescent="0.25">
      <c r="A20803"/>
    </row>
    <row r="20804" spans="1:1" x14ac:dyDescent="0.25">
      <c r="A20804"/>
    </row>
    <row r="20805" spans="1:1" x14ac:dyDescent="0.25">
      <c r="A20805"/>
    </row>
    <row r="20806" spans="1:1" x14ac:dyDescent="0.25">
      <c r="A20806"/>
    </row>
    <row r="20807" spans="1:1" x14ac:dyDescent="0.25">
      <c r="A20807"/>
    </row>
    <row r="20808" spans="1:1" x14ac:dyDescent="0.25">
      <c r="A20808"/>
    </row>
    <row r="20809" spans="1:1" x14ac:dyDescent="0.25">
      <c r="A20809"/>
    </row>
    <row r="20810" spans="1:1" x14ac:dyDescent="0.25">
      <c r="A20810"/>
    </row>
    <row r="20811" spans="1:1" x14ac:dyDescent="0.25">
      <c r="A20811"/>
    </row>
    <row r="20812" spans="1:1" x14ac:dyDescent="0.25">
      <c r="A20812"/>
    </row>
    <row r="20813" spans="1:1" x14ac:dyDescent="0.25">
      <c r="A20813"/>
    </row>
    <row r="20814" spans="1:1" x14ac:dyDescent="0.25">
      <c r="A20814"/>
    </row>
    <row r="20815" spans="1:1" x14ac:dyDescent="0.25">
      <c r="A20815"/>
    </row>
    <row r="20816" spans="1:1" x14ac:dyDescent="0.25">
      <c r="A20816"/>
    </row>
    <row r="20817" spans="1:1" x14ac:dyDescent="0.25">
      <c r="A20817"/>
    </row>
    <row r="20818" spans="1:1" x14ac:dyDescent="0.25">
      <c r="A20818"/>
    </row>
    <row r="20819" spans="1:1" x14ac:dyDescent="0.25">
      <c r="A20819"/>
    </row>
    <row r="20820" spans="1:1" x14ac:dyDescent="0.25">
      <c r="A20820"/>
    </row>
    <row r="20821" spans="1:1" x14ac:dyDescent="0.25">
      <c r="A20821"/>
    </row>
    <row r="20822" spans="1:1" x14ac:dyDescent="0.25">
      <c r="A20822"/>
    </row>
    <row r="20823" spans="1:1" x14ac:dyDescent="0.25">
      <c r="A20823"/>
    </row>
    <row r="20824" spans="1:1" x14ac:dyDescent="0.25">
      <c r="A20824"/>
    </row>
    <row r="20825" spans="1:1" x14ac:dyDescent="0.25">
      <c r="A20825"/>
    </row>
    <row r="20826" spans="1:1" x14ac:dyDescent="0.25">
      <c r="A20826"/>
    </row>
    <row r="20827" spans="1:1" x14ac:dyDescent="0.25">
      <c r="A20827"/>
    </row>
    <row r="20828" spans="1:1" x14ac:dyDescent="0.25">
      <c r="A20828"/>
    </row>
    <row r="20829" spans="1:1" x14ac:dyDescent="0.25">
      <c r="A20829"/>
    </row>
    <row r="20830" spans="1:1" x14ac:dyDescent="0.25">
      <c r="A20830"/>
    </row>
    <row r="20831" spans="1:1" x14ac:dyDescent="0.25">
      <c r="A20831"/>
    </row>
    <row r="20832" spans="1:1" x14ac:dyDescent="0.25">
      <c r="A20832"/>
    </row>
    <row r="20833" spans="1:1" x14ac:dyDescent="0.25">
      <c r="A20833"/>
    </row>
    <row r="20834" spans="1:1" x14ac:dyDescent="0.25">
      <c r="A20834"/>
    </row>
    <row r="20835" spans="1:1" x14ac:dyDescent="0.25">
      <c r="A20835"/>
    </row>
    <row r="20836" spans="1:1" x14ac:dyDescent="0.25">
      <c r="A20836"/>
    </row>
    <row r="20837" spans="1:1" x14ac:dyDescent="0.25">
      <c r="A20837"/>
    </row>
    <row r="20838" spans="1:1" x14ac:dyDescent="0.25">
      <c r="A20838"/>
    </row>
    <row r="20839" spans="1:1" x14ac:dyDescent="0.25">
      <c r="A20839"/>
    </row>
    <row r="20840" spans="1:1" x14ac:dyDescent="0.25">
      <c r="A20840"/>
    </row>
    <row r="20841" spans="1:1" x14ac:dyDescent="0.25">
      <c r="A20841"/>
    </row>
    <row r="20842" spans="1:1" x14ac:dyDescent="0.25">
      <c r="A20842"/>
    </row>
    <row r="20843" spans="1:1" x14ac:dyDescent="0.25">
      <c r="A20843"/>
    </row>
    <row r="20844" spans="1:1" x14ac:dyDescent="0.25">
      <c r="A20844"/>
    </row>
    <row r="20845" spans="1:1" x14ac:dyDescent="0.25">
      <c r="A20845"/>
    </row>
    <row r="20846" spans="1:1" x14ac:dyDescent="0.25">
      <c r="A20846"/>
    </row>
    <row r="20847" spans="1:1" x14ac:dyDescent="0.25">
      <c r="A20847"/>
    </row>
    <row r="20848" spans="1:1" x14ac:dyDescent="0.25">
      <c r="A20848"/>
    </row>
    <row r="20849" spans="1:1" x14ac:dyDescent="0.25">
      <c r="A20849"/>
    </row>
    <row r="20850" spans="1:1" x14ac:dyDescent="0.25">
      <c r="A20850"/>
    </row>
    <row r="20851" spans="1:1" x14ac:dyDescent="0.25">
      <c r="A20851"/>
    </row>
    <row r="20852" spans="1:1" x14ac:dyDescent="0.25">
      <c r="A20852"/>
    </row>
    <row r="20853" spans="1:1" x14ac:dyDescent="0.25">
      <c r="A20853"/>
    </row>
    <row r="20854" spans="1:1" x14ac:dyDescent="0.25">
      <c r="A20854"/>
    </row>
    <row r="20855" spans="1:1" x14ac:dyDescent="0.25">
      <c r="A20855"/>
    </row>
    <row r="20856" spans="1:1" x14ac:dyDescent="0.25">
      <c r="A20856"/>
    </row>
    <row r="20857" spans="1:1" x14ac:dyDescent="0.25">
      <c r="A20857"/>
    </row>
    <row r="20858" spans="1:1" x14ac:dyDescent="0.25">
      <c r="A20858"/>
    </row>
    <row r="20859" spans="1:1" x14ac:dyDescent="0.25">
      <c r="A20859"/>
    </row>
    <row r="20860" spans="1:1" x14ac:dyDescent="0.25">
      <c r="A20860"/>
    </row>
    <row r="20861" spans="1:1" x14ac:dyDescent="0.25">
      <c r="A20861"/>
    </row>
    <row r="20862" spans="1:1" x14ac:dyDescent="0.25">
      <c r="A20862"/>
    </row>
    <row r="20863" spans="1:1" x14ac:dyDescent="0.25">
      <c r="A20863"/>
    </row>
    <row r="20864" spans="1:1" x14ac:dyDescent="0.25">
      <c r="A20864"/>
    </row>
    <row r="20865" spans="1:1" x14ac:dyDescent="0.25">
      <c r="A20865"/>
    </row>
    <row r="20866" spans="1:1" x14ac:dyDescent="0.25">
      <c r="A20866"/>
    </row>
    <row r="20867" spans="1:1" x14ac:dyDescent="0.25">
      <c r="A20867"/>
    </row>
    <row r="20868" spans="1:1" x14ac:dyDescent="0.25">
      <c r="A20868"/>
    </row>
    <row r="20869" spans="1:1" x14ac:dyDescent="0.25">
      <c r="A20869"/>
    </row>
    <row r="20870" spans="1:1" x14ac:dyDescent="0.25">
      <c r="A20870"/>
    </row>
    <row r="20871" spans="1:1" x14ac:dyDescent="0.25">
      <c r="A20871"/>
    </row>
    <row r="20872" spans="1:1" x14ac:dyDescent="0.25">
      <c r="A20872"/>
    </row>
    <row r="20873" spans="1:1" x14ac:dyDescent="0.25">
      <c r="A20873"/>
    </row>
    <row r="20874" spans="1:1" x14ac:dyDescent="0.25">
      <c r="A20874"/>
    </row>
    <row r="20875" spans="1:1" x14ac:dyDescent="0.25">
      <c r="A20875"/>
    </row>
    <row r="20876" spans="1:1" x14ac:dyDescent="0.25">
      <c r="A20876"/>
    </row>
    <row r="20877" spans="1:1" x14ac:dyDescent="0.25">
      <c r="A20877"/>
    </row>
    <row r="20878" spans="1:1" x14ac:dyDescent="0.25">
      <c r="A20878"/>
    </row>
    <row r="20879" spans="1:1" x14ac:dyDescent="0.25">
      <c r="A20879"/>
    </row>
    <row r="20880" spans="1:1" x14ac:dyDescent="0.25">
      <c r="A20880"/>
    </row>
    <row r="20881" spans="1:1" x14ac:dyDescent="0.25">
      <c r="A20881"/>
    </row>
    <row r="20882" spans="1:1" x14ac:dyDescent="0.25">
      <c r="A20882"/>
    </row>
    <row r="20883" spans="1:1" x14ac:dyDescent="0.25">
      <c r="A20883"/>
    </row>
    <row r="20884" spans="1:1" x14ac:dyDescent="0.25">
      <c r="A20884"/>
    </row>
    <row r="20885" spans="1:1" x14ac:dyDescent="0.25">
      <c r="A20885"/>
    </row>
    <row r="20886" spans="1:1" x14ac:dyDescent="0.25">
      <c r="A20886"/>
    </row>
    <row r="20887" spans="1:1" x14ac:dyDescent="0.25">
      <c r="A20887"/>
    </row>
    <row r="20888" spans="1:1" x14ac:dyDescent="0.25">
      <c r="A20888"/>
    </row>
    <row r="20889" spans="1:1" x14ac:dyDescent="0.25">
      <c r="A20889"/>
    </row>
    <row r="20890" spans="1:1" x14ac:dyDescent="0.25">
      <c r="A20890"/>
    </row>
    <row r="20891" spans="1:1" x14ac:dyDescent="0.25">
      <c r="A20891"/>
    </row>
    <row r="20892" spans="1:1" x14ac:dyDescent="0.25">
      <c r="A20892"/>
    </row>
    <row r="20893" spans="1:1" x14ac:dyDescent="0.25">
      <c r="A20893"/>
    </row>
    <row r="20894" spans="1:1" x14ac:dyDescent="0.25">
      <c r="A20894"/>
    </row>
    <row r="20895" spans="1:1" x14ac:dyDescent="0.25">
      <c r="A20895"/>
    </row>
    <row r="20896" spans="1:1" x14ac:dyDescent="0.25">
      <c r="A20896"/>
    </row>
    <row r="20897" spans="1:1" x14ac:dyDescent="0.25">
      <c r="A20897"/>
    </row>
    <row r="20898" spans="1:1" x14ac:dyDescent="0.25">
      <c r="A20898"/>
    </row>
    <row r="20899" spans="1:1" x14ac:dyDescent="0.25">
      <c r="A20899"/>
    </row>
    <row r="20900" spans="1:1" x14ac:dyDescent="0.25">
      <c r="A20900"/>
    </row>
    <row r="20901" spans="1:1" x14ac:dyDescent="0.25">
      <c r="A20901"/>
    </row>
    <row r="20902" spans="1:1" x14ac:dyDescent="0.25">
      <c r="A20902"/>
    </row>
    <row r="20903" spans="1:1" x14ac:dyDescent="0.25">
      <c r="A20903"/>
    </row>
    <row r="20904" spans="1:1" x14ac:dyDescent="0.25">
      <c r="A20904"/>
    </row>
    <row r="20905" spans="1:1" x14ac:dyDescent="0.25">
      <c r="A20905"/>
    </row>
    <row r="20906" spans="1:1" x14ac:dyDescent="0.25">
      <c r="A20906"/>
    </row>
    <row r="20907" spans="1:1" x14ac:dyDescent="0.25">
      <c r="A20907"/>
    </row>
    <row r="20908" spans="1:1" x14ac:dyDescent="0.25">
      <c r="A20908"/>
    </row>
    <row r="20909" spans="1:1" x14ac:dyDescent="0.25">
      <c r="A20909"/>
    </row>
    <row r="20910" spans="1:1" x14ac:dyDescent="0.25">
      <c r="A20910"/>
    </row>
    <row r="20911" spans="1:1" x14ac:dyDescent="0.25">
      <c r="A20911"/>
    </row>
    <row r="20912" spans="1:1" x14ac:dyDescent="0.25">
      <c r="A20912"/>
    </row>
    <row r="20913" spans="1:1" x14ac:dyDescent="0.25">
      <c r="A20913"/>
    </row>
    <row r="20914" spans="1:1" x14ac:dyDescent="0.25">
      <c r="A20914"/>
    </row>
    <row r="20915" spans="1:1" x14ac:dyDescent="0.25">
      <c r="A20915"/>
    </row>
    <row r="20916" spans="1:1" x14ac:dyDescent="0.25">
      <c r="A20916"/>
    </row>
    <row r="20917" spans="1:1" x14ac:dyDescent="0.25">
      <c r="A20917"/>
    </row>
    <row r="20918" spans="1:1" x14ac:dyDescent="0.25">
      <c r="A20918"/>
    </row>
    <row r="20919" spans="1:1" x14ac:dyDescent="0.25">
      <c r="A20919"/>
    </row>
    <row r="20920" spans="1:1" x14ac:dyDescent="0.25">
      <c r="A20920"/>
    </row>
    <row r="20921" spans="1:1" x14ac:dyDescent="0.25">
      <c r="A20921"/>
    </row>
    <row r="20922" spans="1:1" x14ac:dyDescent="0.25">
      <c r="A20922"/>
    </row>
    <row r="20923" spans="1:1" x14ac:dyDescent="0.25">
      <c r="A20923"/>
    </row>
    <row r="20924" spans="1:1" x14ac:dyDescent="0.25">
      <c r="A20924"/>
    </row>
    <row r="20925" spans="1:1" x14ac:dyDescent="0.25">
      <c r="A20925"/>
    </row>
    <row r="20926" spans="1:1" x14ac:dyDescent="0.25">
      <c r="A20926"/>
    </row>
    <row r="20927" spans="1:1" x14ac:dyDescent="0.25">
      <c r="A20927"/>
    </row>
    <row r="20928" spans="1:1" x14ac:dyDescent="0.25">
      <c r="A20928"/>
    </row>
    <row r="20929" spans="1:1" x14ac:dyDescent="0.25">
      <c r="A20929"/>
    </row>
    <row r="20930" spans="1:1" x14ac:dyDescent="0.25">
      <c r="A20930"/>
    </row>
    <row r="20931" spans="1:1" x14ac:dyDescent="0.25">
      <c r="A20931"/>
    </row>
    <row r="20932" spans="1:1" x14ac:dyDescent="0.25">
      <c r="A20932"/>
    </row>
    <row r="20933" spans="1:1" x14ac:dyDescent="0.25">
      <c r="A20933"/>
    </row>
    <row r="20934" spans="1:1" x14ac:dyDescent="0.25">
      <c r="A20934"/>
    </row>
    <row r="20935" spans="1:1" x14ac:dyDescent="0.25">
      <c r="A20935"/>
    </row>
    <row r="20936" spans="1:1" x14ac:dyDescent="0.25">
      <c r="A20936"/>
    </row>
    <row r="20937" spans="1:1" x14ac:dyDescent="0.25">
      <c r="A20937"/>
    </row>
    <row r="20938" spans="1:1" x14ac:dyDescent="0.25">
      <c r="A20938"/>
    </row>
    <row r="20939" spans="1:1" x14ac:dyDescent="0.25">
      <c r="A20939"/>
    </row>
    <row r="20940" spans="1:1" x14ac:dyDescent="0.25">
      <c r="A20940"/>
    </row>
    <row r="20941" spans="1:1" x14ac:dyDescent="0.25">
      <c r="A20941"/>
    </row>
    <row r="20942" spans="1:1" x14ac:dyDescent="0.25">
      <c r="A20942"/>
    </row>
    <row r="20943" spans="1:1" x14ac:dyDescent="0.25">
      <c r="A20943"/>
    </row>
    <row r="20944" spans="1:1" x14ac:dyDescent="0.25">
      <c r="A20944"/>
    </row>
    <row r="20945" spans="1:1" x14ac:dyDescent="0.25">
      <c r="A20945"/>
    </row>
    <row r="20946" spans="1:1" x14ac:dyDescent="0.25">
      <c r="A20946"/>
    </row>
    <row r="20947" spans="1:1" x14ac:dyDescent="0.25">
      <c r="A20947"/>
    </row>
    <row r="20948" spans="1:1" x14ac:dyDescent="0.25">
      <c r="A20948"/>
    </row>
    <row r="20949" spans="1:1" x14ac:dyDescent="0.25">
      <c r="A20949"/>
    </row>
    <row r="20950" spans="1:1" x14ac:dyDescent="0.25">
      <c r="A20950"/>
    </row>
    <row r="20951" spans="1:1" x14ac:dyDescent="0.25">
      <c r="A20951"/>
    </row>
    <row r="20952" spans="1:1" x14ac:dyDescent="0.25">
      <c r="A20952"/>
    </row>
    <row r="20953" spans="1:1" x14ac:dyDescent="0.25">
      <c r="A20953"/>
    </row>
    <row r="20954" spans="1:1" x14ac:dyDescent="0.25">
      <c r="A20954"/>
    </row>
    <row r="20955" spans="1:1" x14ac:dyDescent="0.25">
      <c r="A20955"/>
    </row>
    <row r="20956" spans="1:1" x14ac:dyDescent="0.25">
      <c r="A20956"/>
    </row>
    <row r="20957" spans="1:1" x14ac:dyDescent="0.25">
      <c r="A20957"/>
    </row>
    <row r="20958" spans="1:1" x14ac:dyDescent="0.25">
      <c r="A20958"/>
    </row>
    <row r="20959" spans="1:1" x14ac:dyDescent="0.25">
      <c r="A20959"/>
    </row>
    <row r="20960" spans="1:1" x14ac:dyDescent="0.25">
      <c r="A20960"/>
    </row>
    <row r="20961" spans="1:1" x14ac:dyDescent="0.25">
      <c r="A20961"/>
    </row>
    <row r="20962" spans="1:1" x14ac:dyDescent="0.25">
      <c r="A20962"/>
    </row>
    <row r="20963" spans="1:1" x14ac:dyDescent="0.25">
      <c r="A20963"/>
    </row>
    <row r="20964" spans="1:1" x14ac:dyDescent="0.25">
      <c r="A20964"/>
    </row>
    <row r="20965" spans="1:1" x14ac:dyDescent="0.25">
      <c r="A20965"/>
    </row>
    <row r="20966" spans="1:1" x14ac:dyDescent="0.25">
      <c r="A20966"/>
    </row>
    <row r="20967" spans="1:1" x14ac:dyDescent="0.25">
      <c r="A20967"/>
    </row>
    <row r="20968" spans="1:1" x14ac:dyDescent="0.25">
      <c r="A20968"/>
    </row>
    <row r="20969" spans="1:1" x14ac:dyDescent="0.25">
      <c r="A20969"/>
    </row>
    <row r="20970" spans="1:1" x14ac:dyDescent="0.25">
      <c r="A20970"/>
    </row>
    <row r="20971" spans="1:1" x14ac:dyDescent="0.25">
      <c r="A20971"/>
    </row>
    <row r="20972" spans="1:1" x14ac:dyDescent="0.25">
      <c r="A20972"/>
    </row>
    <row r="20973" spans="1:1" x14ac:dyDescent="0.25">
      <c r="A20973"/>
    </row>
    <row r="20974" spans="1:1" x14ac:dyDescent="0.25">
      <c r="A20974"/>
    </row>
    <row r="20975" spans="1:1" x14ac:dyDescent="0.25">
      <c r="A20975"/>
    </row>
    <row r="20976" spans="1:1" x14ac:dyDescent="0.25">
      <c r="A20976"/>
    </row>
    <row r="20977" spans="1:1" x14ac:dyDescent="0.25">
      <c r="A20977"/>
    </row>
    <row r="20978" spans="1:1" x14ac:dyDescent="0.25">
      <c r="A20978"/>
    </row>
    <row r="20979" spans="1:1" x14ac:dyDescent="0.25">
      <c r="A20979"/>
    </row>
    <row r="20980" spans="1:1" x14ac:dyDescent="0.25">
      <c r="A20980"/>
    </row>
    <row r="20981" spans="1:1" x14ac:dyDescent="0.25">
      <c r="A20981"/>
    </row>
    <row r="20982" spans="1:1" x14ac:dyDescent="0.25">
      <c r="A20982"/>
    </row>
    <row r="20983" spans="1:1" x14ac:dyDescent="0.25">
      <c r="A20983"/>
    </row>
    <row r="20984" spans="1:1" x14ac:dyDescent="0.25">
      <c r="A20984"/>
    </row>
    <row r="20985" spans="1:1" x14ac:dyDescent="0.25">
      <c r="A20985"/>
    </row>
    <row r="20986" spans="1:1" x14ac:dyDescent="0.25">
      <c r="A20986"/>
    </row>
    <row r="20987" spans="1:1" x14ac:dyDescent="0.25">
      <c r="A20987"/>
    </row>
    <row r="20988" spans="1:1" x14ac:dyDescent="0.25">
      <c r="A20988"/>
    </row>
    <row r="20989" spans="1:1" x14ac:dyDescent="0.25">
      <c r="A20989"/>
    </row>
    <row r="20990" spans="1:1" x14ac:dyDescent="0.25">
      <c r="A20990"/>
    </row>
    <row r="20991" spans="1:1" x14ac:dyDescent="0.25">
      <c r="A20991"/>
    </row>
    <row r="20992" spans="1:1" x14ac:dyDescent="0.25">
      <c r="A20992"/>
    </row>
    <row r="20993" spans="1:1" x14ac:dyDescent="0.25">
      <c r="A20993"/>
    </row>
    <row r="20994" spans="1:1" x14ac:dyDescent="0.25">
      <c r="A20994"/>
    </row>
    <row r="20995" spans="1:1" x14ac:dyDescent="0.25">
      <c r="A20995"/>
    </row>
    <row r="20996" spans="1:1" x14ac:dyDescent="0.25">
      <c r="A20996"/>
    </row>
    <row r="20997" spans="1:1" x14ac:dyDescent="0.25">
      <c r="A20997"/>
    </row>
    <row r="20998" spans="1:1" x14ac:dyDescent="0.25">
      <c r="A20998"/>
    </row>
    <row r="20999" spans="1:1" x14ac:dyDescent="0.25">
      <c r="A20999"/>
    </row>
    <row r="21000" spans="1:1" x14ac:dyDescent="0.25">
      <c r="A21000"/>
    </row>
    <row r="21001" spans="1:1" x14ac:dyDescent="0.25">
      <c r="A21001"/>
    </row>
    <row r="21002" spans="1:1" x14ac:dyDescent="0.25">
      <c r="A21002"/>
    </row>
    <row r="21003" spans="1:1" x14ac:dyDescent="0.25">
      <c r="A21003"/>
    </row>
    <row r="21004" spans="1:1" x14ac:dyDescent="0.25">
      <c r="A21004"/>
    </row>
    <row r="21005" spans="1:1" x14ac:dyDescent="0.25">
      <c r="A21005"/>
    </row>
    <row r="21006" spans="1:1" x14ac:dyDescent="0.25">
      <c r="A21006"/>
    </row>
    <row r="21007" spans="1:1" x14ac:dyDescent="0.25">
      <c r="A21007"/>
    </row>
    <row r="21008" spans="1:1" x14ac:dyDescent="0.25">
      <c r="A21008"/>
    </row>
    <row r="21009" spans="1:1" x14ac:dyDescent="0.25">
      <c r="A21009"/>
    </row>
    <row r="21010" spans="1:1" x14ac:dyDescent="0.25">
      <c r="A21010"/>
    </row>
    <row r="21011" spans="1:1" x14ac:dyDescent="0.25">
      <c r="A21011"/>
    </row>
    <row r="21012" spans="1:1" x14ac:dyDescent="0.25">
      <c r="A21012"/>
    </row>
    <row r="21013" spans="1:1" x14ac:dyDescent="0.25">
      <c r="A21013"/>
    </row>
    <row r="21014" spans="1:1" x14ac:dyDescent="0.25">
      <c r="A21014"/>
    </row>
    <row r="21015" spans="1:1" x14ac:dyDescent="0.25">
      <c r="A21015"/>
    </row>
    <row r="21016" spans="1:1" x14ac:dyDescent="0.25">
      <c r="A21016"/>
    </row>
    <row r="21017" spans="1:1" x14ac:dyDescent="0.25">
      <c r="A21017"/>
    </row>
    <row r="21018" spans="1:1" x14ac:dyDescent="0.25">
      <c r="A21018"/>
    </row>
    <row r="21019" spans="1:1" x14ac:dyDescent="0.25">
      <c r="A21019"/>
    </row>
    <row r="21020" spans="1:1" x14ac:dyDescent="0.25">
      <c r="A21020"/>
    </row>
    <row r="21021" spans="1:1" x14ac:dyDescent="0.25">
      <c r="A21021"/>
    </row>
    <row r="21022" spans="1:1" x14ac:dyDescent="0.25">
      <c r="A21022"/>
    </row>
    <row r="21023" spans="1:1" x14ac:dyDescent="0.25">
      <c r="A21023"/>
    </row>
    <row r="21024" spans="1:1" x14ac:dyDescent="0.25">
      <c r="A21024"/>
    </row>
    <row r="21025" spans="1:1" x14ac:dyDescent="0.25">
      <c r="A21025"/>
    </row>
    <row r="21026" spans="1:1" x14ac:dyDescent="0.25">
      <c r="A21026"/>
    </row>
    <row r="21027" spans="1:1" x14ac:dyDescent="0.25">
      <c r="A21027"/>
    </row>
    <row r="21028" spans="1:1" x14ac:dyDescent="0.25">
      <c r="A21028"/>
    </row>
    <row r="21029" spans="1:1" x14ac:dyDescent="0.25">
      <c r="A21029"/>
    </row>
    <row r="21030" spans="1:1" x14ac:dyDescent="0.25">
      <c r="A21030"/>
    </row>
    <row r="21031" spans="1:1" x14ac:dyDescent="0.25">
      <c r="A21031"/>
    </row>
    <row r="21032" spans="1:1" x14ac:dyDescent="0.25">
      <c r="A21032"/>
    </row>
    <row r="21033" spans="1:1" x14ac:dyDescent="0.25">
      <c r="A21033"/>
    </row>
    <row r="21034" spans="1:1" x14ac:dyDescent="0.25">
      <c r="A21034"/>
    </row>
    <row r="21035" spans="1:1" x14ac:dyDescent="0.25">
      <c r="A21035"/>
    </row>
    <row r="21036" spans="1:1" x14ac:dyDescent="0.25">
      <c r="A21036"/>
    </row>
    <row r="21037" spans="1:1" x14ac:dyDescent="0.25">
      <c r="A21037"/>
    </row>
    <row r="21038" spans="1:1" x14ac:dyDescent="0.25">
      <c r="A21038"/>
    </row>
    <row r="21039" spans="1:1" x14ac:dyDescent="0.25">
      <c r="A21039"/>
    </row>
    <row r="21040" spans="1:1" x14ac:dyDescent="0.25">
      <c r="A21040"/>
    </row>
    <row r="21041" spans="1:1" x14ac:dyDescent="0.25">
      <c r="A21041"/>
    </row>
    <row r="21042" spans="1:1" x14ac:dyDescent="0.25">
      <c r="A21042"/>
    </row>
    <row r="21043" spans="1:1" x14ac:dyDescent="0.25">
      <c r="A21043"/>
    </row>
    <row r="21044" spans="1:1" x14ac:dyDescent="0.25">
      <c r="A21044"/>
    </row>
    <row r="21045" spans="1:1" x14ac:dyDescent="0.25">
      <c r="A21045"/>
    </row>
    <row r="21046" spans="1:1" x14ac:dyDescent="0.25">
      <c r="A21046"/>
    </row>
    <row r="21047" spans="1:1" x14ac:dyDescent="0.25">
      <c r="A21047"/>
    </row>
    <row r="21048" spans="1:1" x14ac:dyDescent="0.25">
      <c r="A21048"/>
    </row>
    <row r="21049" spans="1:1" x14ac:dyDescent="0.25">
      <c r="A21049"/>
    </row>
    <row r="21050" spans="1:1" x14ac:dyDescent="0.25">
      <c r="A21050"/>
    </row>
    <row r="21051" spans="1:1" x14ac:dyDescent="0.25">
      <c r="A21051"/>
    </row>
    <row r="21052" spans="1:1" x14ac:dyDescent="0.25">
      <c r="A21052"/>
    </row>
    <row r="21053" spans="1:1" x14ac:dyDescent="0.25">
      <c r="A21053"/>
    </row>
    <row r="21054" spans="1:1" x14ac:dyDescent="0.25">
      <c r="A21054"/>
    </row>
    <row r="21055" spans="1:1" x14ac:dyDescent="0.25">
      <c r="A21055"/>
    </row>
    <row r="21056" spans="1:1" x14ac:dyDescent="0.25">
      <c r="A21056"/>
    </row>
    <row r="21057" spans="1:1" x14ac:dyDescent="0.25">
      <c r="A21057"/>
    </row>
    <row r="21058" spans="1:1" x14ac:dyDescent="0.25">
      <c r="A21058"/>
    </row>
    <row r="21059" spans="1:1" x14ac:dyDescent="0.25">
      <c r="A21059"/>
    </row>
    <row r="21060" spans="1:1" x14ac:dyDescent="0.25">
      <c r="A21060"/>
    </row>
    <row r="21061" spans="1:1" x14ac:dyDescent="0.25">
      <c r="A21061"/>
    </row>
    <row r="21062" spans="1:1" x14ac:dyDescent="0.25">
      <c r="A21062"/>
    </row>
    <row r="21063" spans="1:1" x14ac:dyDescent="0.25">
      <c r="A21063"/>
    </row>
    <row r="21064" spans="1:1" x14ac:dyDescent="0.25">
      <c r="A21064"/>
    </row>
    <row r="21065" spans="1:1" x14ac:dyDescent="0.25">
      <c r="A21065"/>
    </row>
    <row r="21066" spans="1:1" x14ac:dyDescent="0.25">
      <c r="A21066"/>
    </row>
    <row r="21067" spans="1:1" x14ac:dyDescent="0.25">
      <c r="A21067"/>
    </row>
    <row r="21068" spans="1:1" x14ac:dyDescent="0.25">
      <c r="A21068"/>
    </row>
    <row r="21069" spans="1:1" x14ac:dyDescent="0.25">
      <c r="A21069"/>
    </row>
    <row r="21070" spans="1:1" x14ac:dyDescent="0.25">
      <c r="A21070"/>
    </row>
    <row r="21071" spans="1:1" x14ac:dyDescent="0.25">
      <c r="A21071"/>
    </row>
    <row r="21072" spans="1:1" x14ac:dyDescent="0.25">
      <c r="A21072"/>
    </row>
    <row r="21073" spans="1:1" x14ac:dyDescent="0.25">
      <c r="A21073"/>
    </row>
    <row r="21074" spans="1:1" x14ac:dyDescent="0.25">
      <c r="A21074"/>
    </row>
    <row r="21075" spans="1:1" x14ac:dyDescent="0.25">
      <c r="A21075"/>
    </row>
    <row r="21076" spans="1:1" x14ac:dyDescent="0.25">
      <c r="A21076"/>
    </row>
    <row r="21077" spans="1:1" x14ac:dyDescent="0.25">
      <c r="A21077"/>
    </row>
    <row r="21078" spans="1:1" x14ac:dyDescent="0.25">
      <c r="A21078"/>
    </row>
    <row r="21079" spans="1:1" x14ac:dyDescent="0.25">
      <c r="A21079"/>
    </row>
    <row r="21080" spans="1:1" x14ac:dyDescent="0.25">
      <c r="A21080"/>
    </row>
    <row r="21081" spans="1:1" x14ac:dyDescent="0.25">
      <c r="A21081"/>
    </row>
    <row r="21082" spans="1:1" x14ac:dyDescent="0.25">
      <c r="A21082"/>
    </row>
    <row r="21083" spans="1:1" x14ac:dyDescent="0.25">
      <c r="A21083"/>
    </row>
    <row r="21084" spans="1:1" x14ac:dyDescent="0.25">
      <c r="A21084"/>
    </row>
    <row r="21085" spans="1:1" x14ac:dyDescent="0.25">
      <c r="A21085"/>
    </row>
    <row r="21086" spans="1:1" x14ac:dyDescent="0.25">
      <c r="A21086"/>
    </row>
    <row r="21087" spans="1:1" x14ac:dyDescent="0.25">
      <c r="A21087"/>
    </row>
    <row r="21088" spans="1:1" x14ac:dyDescent="0.25">
      <c r="A21088"/>
    </row>
    <row r="21089" spans="1:1" x14ac:dyDescent="0.25">
      <c r="A21089"/>
    </row>
    <row r="21090" spans="1:1" x14ac:dyDescent="0.25">
      <c r="A21090"/>
    </row>
    <row r="21091" spans="1:1" x14ac:dyDescent="0.25">
      <c r="A21091"/>
    </row>
    <row r="21092" spans="1:1" x14ac:dyDescent="0.25">
      <c r="A21092"/>
    </row>
    <row r="21093" spans="1:1" x14ac:dyDescent="0.25">
      <c r="A21093"/>
    </row>
    <row r="21094" spans="1:1" x14ac:dyDescent="0.25">
      <c r="A21094"/>
    </row>
    <row r="21095" spans="1:1" x14ac:dyDescent="0.25">
      <c r="A21095"/>
    </row>
    <row r="21096" spans="1:1" x14ac:dyDescent="0.25">
      <c r="A21096"/>
    </row>
    <row r="21097" spans="1:1" x14ac:dyDescent="0.25">
      <c r="A21097"/>
    </row>
    <row r="21098" spans="1:1" x14ac:dyDescent="0.25">
      <c r="A21098"/>
    </row>
    <row r="21099" spans="1:1" x14ac:dyDescent="0.25">
      <c r="A21099"/>
    </row>
    <row r="21100" spans="1:1" x14ac:dyDescent="0.25">
      <c r="A21100"/>
    </row>
    <row r="21101" spans="1:1" x14ac:dyDescent="0.25">
      <c r="A21101"/>
    </row>
    <row r="21102" spans="1:1" x14ac:dyDescent="0.25">
      <c r="A21102"/>
    </row>
    <row r="21103" spans="1:1" x14ac:dyDescent="0.25">
      <c r="A21103"/>
    </row>
    <row r="21104" spans="1:1" x14ac:dyDescent="0.25">
      <c r="A21104"/>
    </row>
    <row r="21105" spans="1:1" x14ac:dyDescent="0.25">
      <c r="A21105"/>
    </row>
    <row r="21106" spans="1:1" x14ac:dyDescent="0.25">
      <c r="A21106"/>
    </row>
    <row r="21107" spans="1:1" x14ac:dyDescent="0.25">
      <c r="A21107"/>
    </row>
    <row r="21108" spans="1:1" x14ac:dyDescent="0.25">
      <c r="A21108"/>
    </row>
    <row r="21109" spans="1:1" x14ac:dyDescent="0.25">
      <c r="A21109"/>
    </row>
    <row r="21110" spans="1:1" x14ac:dyDescent="0.25">
      <c r="A21110"/>
    </row>
    <row r="21111" spans="1:1" x14ac:dyDescent="0.25">
      <c r="A21111"/>
    </row>
    <row r="21112" spans="1:1" x14ac:dyDescent="0.25">
      <c r="A21112"/>
    </row>
    <row r="21113" spans="1:1" x14ac:dyDescent="0.25">
      <c r="A21113"/>
    </row>
    <row r="21114" spans="1:1" x14ac:dyDescent="0.25">
      <c r="A21114"/>
    </row>
    <row r="21115" spans="1:1" x14ac:dyDescent="0.25">
      <c r="A21115"/>
    </row>
    <row r="21116" spans="1:1" x14ac:dyDescent="0.25">
      <c r="A21116"/>
    </row>
    <row r="21117" spans="1:1" x14ac:dyDescent="0.25">
      <c r="A21117"/>
    </row>
    <row r="21118" spans="1:1" x14ac:dyDescent="0.25">
      <c r="A21118"/>
    </row>
    <row r="21119" spans="1:1" x14ac:dyDescent="0.25">
      <c r="A21119"/>
    </row>
    <row r="21120" spans="1:1" x14ac:dyDescent="0.25">
      <c r="A21120"/>
    </row>
    <row r="21121" spans="1:1" x14ac:dyDescent="0.25">
      <c r="A21121"/>
    </row>
    <row r="21122" spans="1:1" x14ac:dyDescent="0.25">
      <c r="A21122"/>
    </row>
    <row r="21123" spans="1:1" x14ac:dyDescent="0.25">
      <c r="A21123"/>
    </row>
    <row r="21124" spans="1:1" x14ac:dyDescent="0.25">
      <c r="A21124"/>
    </row>
    <row r="21125" spans="1:1" x14ac:dyDescent="0.25">
      <c r="A21125"/>
    </row>
    <row r="21126" spans="1:1" x14ac:dyDescent="0.25">
      <c r="A21126"/>
    </row>
    <row r="21127" spans="1:1" x14ac:dyDescent="0.25">
      <c r="A21127"/>
    </row>
    <row r="21128" spans="1:1" x14ac:dyDescent="0.25">
      <c r="A21128"/>
    </row>
    <row r="21129" spans="1:1" x14ac:dyDescent="0.25">
      <c r="A21129"/>
    </row>
    <row r="21130" spans="1:1" x14ac:dyDescent="0.25">
      <c r="A21130"/>
    </row>
    <row r="21131" spans="1:1" x14ac:dyDescent="0.25">
      <c r="A21131"/>
    </row>
    <row r="21132" spans="1:1" x14ac:dyDescent="0.25">
      <c r="A21132"/>
    </row>
    <row r="21133" spans="1:1" x14ac:dyDescent="0.25">
      <c r="A21133"/>
    </row>
    <row r="21134" spans="1:1" x14ac:dyDescent="0.25">
      <c r="A21134"/>
    </row>
    <row r="21135" spans="1:1" x14ac:dyDescent="0.25">
      <c r="A21135"/>
    </row>
    <row r="21136" spans="1:1" x14ac:dyDescent="0.25">
      <c r="A21136"/>
    </row>
    <row r="21137" spans="1:1" x14ac:dyDescent="0.25">
      <c r="A21137"/>
    </row>
    <row r="21138" spans="1:1" x14ac:dyDescent="0.25">
      <c r="A21138"/>
    </row>
    <row r="21139" spans="1:1" x14ac:dyDescent="0.25">
      <c r="A21139"/>
    </row>
    <row r="21140" spans="1:1" x14ac:dyDescent="0.25">
      <c r="A21140"/>
    </row>
    <row r="21141" spans="1:1" x14ac:dyDescent="0.25">
      <c r="A21141"/>
    </row>
    <row r="21142" spans="1:1" x14ac:dyDescent="0.25">
      <c r="A21142"/>
    </row>
    <row r="21143" spans="1:1" x14ac:dyDescent="0.25">
      <c r="A21143"/>
    </row>
    <row r="21144" spans="1:1" x14ac:dyDescent="0.25">
      <c r="A21144"/>
    </row>
    <row r="21145" spans="1:1" x14ac:dyDescent="0.25">
      <c r="A21145"/>
    </row>
    <row r="21146" spans="1:1" x14ac:dyDescent="0.25">
      <c r="A21146"/>
    </row>
    <row r="21147" spans="1:1" x14ac:dyDescent="0.25">
      <c r="A21147"/>
    </row>
    <row r="21148" spans="1:1" x14ac:dyDescent="0.25">
      <c r="A21148"/>
    </row>
    <row r="21149" spans="1:1" x14ac:dyDescent="0.25">
      <c r="A21149"/>
    </row>
    <row r="21150" spans="1:1" x14ac:dyDescent="0.25">
      <c r="A21150"/>
    </row>
    <row r="21151" spans="1:1" x14ac:dyDescent="0.25">
      <c r="A21151"/>
    </row>
    <row r="21152" spans="1:1" x14ac:dyDescent="0.25">
      <c r="A21152"/>
    </row>
    <row r="21153" spans="1:1" x14ac:dyDescent="0.25">
      <c r="A21153"/>
    </row>
    <row r="21154" spans="1:1" x14ac:dyDescent="0.25">
      <c r="A21154"/>
    </row>
    <row r="21155" spans="1:1" x14ac:dyDescent="0.25">
      <c r="A21155"/>
    </row>
    <row r="21156" spans="1:1" x14ac:dyDescent="0.25">
      <c r="A21156"/>
    </row>
    <row r="21157" spans="1:1" x14ac:dyDescent="0.25">
      <c r="A21157"/>
    </row>
    <row r="21158" spans="1:1" x14ac:dyDescent="0.25">
      <c r="A21158"/>
    </row>
    <row r="21159" spans="1:1" x14ac:dyDescent="0.25">
      <c r="A21159"/>
    </row>
    <row r="21160" spans="1:1" x14ac:dyDescent="0.25">
      <c r="A21160"/>
    </row>
    <row r="21161" spans="1:1" x14ac:dyDescent="0.25">
      <c r="A21161"/>
    </row>
    <row r="21162" spans="1:1" x14ac:dyDescent="0.25">
      <c r="A21162"/>
    </row>
    <row r="21163" spans="1:1" x14ac:dyDescent="0.25">
      <c r="A21163"/>
    </row>
    <row r="21164" spans="1:1" x14ac:dyDescent="0.25">
      <c r="A21164"/>
    </row>
    <row r="21165" spans="1:1" x14ac:dyDescent="0.25">
      <c r="A21165"/>
    </row>
    <row r="21166" spans="1:1" x14ac:dyDescent="0.25">
      <c r="A21166"/>
    </row>
    <row r="21167" spans="1:1" x14ac:dyDescent="0.25">
      <c r="A21167"/>
    </row>
    <row r="21168" spans="1:1" x14ac:dyDescent="0.25">
      <c r="A21168"/>
    </row>
    <row r="21169" spans="1:1" x14ac:dyDescent="0.25">
      <c r="A21169"/>
    </row>
    <row r="21170" spans="1:1" x14ac:dyDescent="0.25">
      <c r="A21170"/>
    </row>
    <row r="21171" spans="1:1" x14ac:dyDescent="0.25">
      <c r="A21171"/>
    </row>
    <row r="21172" spans="1:1" x14ac:dyDescent="0.25">
      <c r="A21172"/>
    </row>
    <row r="21173" spans="1:1" x14ac:dyDescent="0.25">
      <c r="A21173"/>
    </row>
    <row r="21174" spans="1:1" x14ac:dyDescent="0.25">
      <c r="A21174"/>
    </row>
    <row r="21175" spans="1:1" x14ac:dyDescent="0.25">
      <c r="A21175"/>
    </row>
    <row r="21176" spans="1:1" x14ac:dyDescent="0.25">
      <c r="A21176"/>
    </row>
    <row r="21177" spans="1:1" x14ac:dyDescent="0.25">
      <c r="A21177"/>
    </row>
    <row r="21178" spans="1:1" x14ac:dyDescent="0.25">
      <c r="A21178"/>
    </row>
    <row r="21179" spans="1:1" x14ac:dyDescent="0.25">
      <c r="A21179"/>
    </row>
    <row r="21180" spans="1:1" x14ac:dyDescent="0.25">
      <c r="A21180"/>
    </row>
    <row r="21181" spans="1:1" x14ac:dyDescent="0.25">
      <c r="A21181"/>
    </row>
    <row r="21182" spans="1:1" x14ac:dyDescent="0.25">
      <c r="A21182"/>
    </row>
    <row r="21183" spans="1:1" x14ac:dyDescent="0.25">
      <c r="A21183"/>
    </row>
    <row r="21184" spans="1:1" x14ac:dyDescent="0.25">
      <c r="A21184"/>
    </row>
    <row r="21185" spans="1:1" x14ac:dyDescent="0.25">
      <c r="A21185"/>
    </row>
    <row r="21186" spans="1:1" x14ac:dyDescent="0.25">
      <c r="A21186"/>
    </row>
    <row r="21187" spans="1:1" x14ac:dyDescent="0.25">
      <c r="A21187"/>
    </row>
    <row r="21188" spans="1:1" x14ac:dyDescent="0.25">
      <c r="A21188"/>
    </row>
    <row r="21189" spans="1:1" x14ac:dyDescent="0.25">
      <c r="A21189"/>
    </row>
    <row r="21190" spans="1:1" x14ac:dyDescent="0.25">
      <c r="A21190"/>
    </row>
    <row r="21191" spans="1:1" x14ac:dyDescent="0.25">
      <c r="A21191"/>
    </row>
    <row r="21192" spans="1:1" x14ac:dyDescent="0.25">
      <c r="A21192"/>
    </row>
    <row r="21193" spans="1:1" x14ac:dyDescent="0.25">
      <c r="A21193"/>
    </row>
    <row r="21194" spans="1:1" x14ac:dyDescent="0.25">
      <c r="A21194"/>
    </row>
    <row r="21195" spans="1:1" x14ac:dyDescent="0.25">
      <c r="A21195"/>
    </row>
    <row r="21196" spans="1:1" x14ac:dyDescent="0.25">
      <c r="A21196"/>
    </row>
    <row r="21197" spans="1:1" x14ac:dyDescent="0.25">
      <c r="A21197"/>
    </row>
    <row r="21198" spans="1:1" x14ac:dyDescent="0.25">
      <c r="A21198"/>
    </row>
    <row r="21199" spans="1:1" x14ac:dyDescent="0.25">
      <c r="A21199"/>
    </row>
    <row r="21200" spans="1:1" x14ac:dyDescent="0.25">
      <c r="A21200"/>
    </row>
    <row r="21201" spans="1:1" x14ac:dyDescent="0.25">
      <c r="A21201"/>
    </row>
    <row r="21202" spans="1:1" x14ac:dyDescent="0.25">
      <c r="A21202"/>
    </row>
    <row r="21203" spans="1:1" x14ac:dyDescent="0.25">
      <c r="A21203"/>
    </row>
    <row r="21204" spans="1:1" x14ac:dyDescent="0.25">
      <c r="A21204"/>
    </row>
    <row r="21205" spans="1:1" x14ac:dyDescent="0.25">
      <c r="A21205"/>
    </row>
    <row r="21206" spans="1:1" x14ac:dyDescent="0.25">
      <c r="A21206"/>
    </row>
    <row r="21207" spans="1:1" x14ac:dyDescent="0.25">
      <c r="A21207"/>
    </row>
    <row r="21208" spans="1:1" x14ac:dyDescent="0.25">
      <c r="A21208"/>
    </row>
    <row r="21209" spans="1:1" x14ac:dyDescent="0.25">
      <c r="A21209"/>
    </row>
    <row r="21210" spans="1:1" x14ac:dyDescent="0.25">
      <c r="A21210"/>
    </row>
    <row r="21211" spans="1:1" x14ac:dyDescent="0.25">
      <c r="A21211"/>
    </row>
    <row r="21212" spans="1:1" x14ac:dyDescent="0.25">
      <c r="A21212"/>
    </row>
    <row r="21213" spans="1:1" x14ac:dyDescent="0.25">
      <c r="A21213"/>
    </row>
    <row r="21214" spans="1:1" x14ac:dyDescent="0.25">
      <c r="A21214"/>
    </row>
    <row r="21215" spans="1:1" x14ac:dyDescent="0.25">
      <c r="A21215"/>
    </row>
    <row r="21216" spans="1:1" x14ac:dyDescent="0.25">
      <c r="A21216"/>
    </row>
    <row r="21217" spans="1:1" x14ac:dyDescent="0.25">
      <c r="A21217"/>
    </row>
    <row r="21218" spans="1:1" x14ac:dyDescent="0.25">
      <c r="A21218"/>
    </row>
    <row r="21219" spans="1:1" x14ac:dyDescent="0.25">
      <c r="A21219"/>
    </row>
    <row r="21220" spans="1:1" x14ac:dyDescent="0.25">
      <c r="A21220"/>
    </row>
    <row r="21221" spans="1:1" x14ac:dyDescent="0.25">
      <c r="A21221"/>
    </row>
    <row r="21222" spans="1:1" x14ac:dyDescent="0.25">
      <c r="A21222"/>
    </row>
    <row r="21223" spans="1:1" x14ac:dyDescent="0.25">
      <c r="A21223"/>
    </row>
    <row r="21224" spans="1:1" x14ac:dyDescent="0.25">
      <c r="A21224"/>
    </row>
    <row r="21225" spans="1:1" x14ac:dyDescent="0.25">
      <c r="A21225"/>
    </row>
    <row r="21226" spans="1:1" x14ac:dyDescent="0.25">
      <c r="A21226"/>
    </row>
    <row r="21227" spans="1:1" x14ac:dyDescent="0.25">
      <c r="A21227"/>
    </row>
    <row r="21228" spans="1:1" x14ac:dyDescent="0.25">
      <c r="A21228"/>
    </row>
    <row r="21229" spans="1:1" x14ac:dyDescent="0.25">
      <c r="A21229"/>
    </row>
    <row r="21230" spans="1:1" x14ac:dyDescent="0.25">
      <c r="A21230"/>
    </row>
    <row r="21231" spans="1:1" x14ac:dyDescent="0.25">
      <c r="A21231"/>
    </row>
    <row r="21232" spans="1:1" x14ac:dyDescent="0.25">
      <c r="A21232"/>
    </row>
    <row r="21233" spans="1:1" x14ac:dyDescent="0.25">
      <c r="A21233"/>
    </row>
    <row r="21234" spans="1:1" x14ac:dyDescent="0.25">
      <c r="A21234"/>
    </row>
    <row r="21235" spans="1:1" x14ac:dyDescent="0.25">
      <c r="A21235"/>
    </row>
    <row r="21236" spans="1:1" x14ac:dyDescent="0.25">
      <c r="A21236"/>
    </row>
    <row r="21237" spans="1:1" x14ac:dyDescent="0.25">
      <c r="A21237"/>
    </row>
    <row r="21238" spans="1:1" x14ac:dyDescent="0.25">
      <c r="A21238"/>
    </row>
    <row r="21239" spans="1:1" x14ac:dyDescent="0.25">
      <c r="A21239"/>
    </row>
    <row r="21240" spans="1:1" x14ac:dyDescent="0.25">
      <c r="A21240"/>
    </row>
    <row r="21241" spans="1:1" x14ac:dyDescent="0.25">
      <c r="A21241"/>
    </row>
    <row r="21242" spans="1:1" x14ac:dyDescent="0.25">
      <c r="A21242"/>
    </row>
    <row r="21243" spans="1:1" x14ac:dyDescent="0.25">
      <c r="A21243"/>
    </row>
    <row r="21244" spans="1:1" x14ac:dyDescent="0.25">
      <c r="A21244"/>
    </row>
    <row r="21245" spans="1:1" x14ac:dyDescent="0.25">
      <c r="A21245"/>
    </row>
    <row r="21246" spans="1:1" x14ac:dyDescent="0.25">
      <c r="A21246"/>
    </row>
    <row r="21247" spans="1:1" x14ac:dyDescent="0.25">
      <c r="A21247"/>
    </row>
    <row r="21248" spans="1:1" x14ac:dyDescent="0.25">
      <c r="A21248"/>
    </row>
    <row r="21249" spans="1:1" x14ac:dyDescent="0.25">
      <c r="A21249"/>
    </row>
    <row r="21250" spans="1:1" x14ac:dyDescent="0.25">
      <c r="A21250"/>
    </row>
    <row r="21251" spans="1:1" x14ac:dyDescent="0.25">
      <c r="A21251"/>
    </row>
    <row r="21252" spans="1:1" x14ac:dyDescent="0.25">
      <c r="A21252"/>
    </row>
    <row r="21253" spans="1:1" x14ac:dyDescent="0.25">
      <c r="A21253"/>
    </row>
    <row r="21254" spans="1:1" x14ac:dyDescent="0.25">
      <c r="A21254"/>
    </row>
    <row r="21255" spans="1:1" x14ac:dyDescent="0.25">
      <c r="A21255"/>
    </row>
    <row r="21256" spans="1:1" x14ac:dyDescent="0.25">
      <c r="A21256"/>
    </row>
    <row r="21257" spans="1:1" x14ac:dyDescent="0.25">
      <c r="A21257"/>
    </row>
    <row r="21258" spans="1:1" x14ac:dyDescent="0.25">
      <c r="A21258"/>
    </row>
    <row r="21259" spans="1:1" x14ac:dyDescent="0.25">
      <c r="A21259"/>
    </row>
    <row r="21260" spans="1:1" x14ac:dyDescent="0.25">
      <c r="A21260"/>
    </row>
    <row r="21261" spans="1:1" x14ac:dyDescent="0.25">
      <c r="A21261"/>
    </row>
    <row r="21262" spans="1:1" x14ac:dyDescent="0.25">
      <c r="A21262"/>
    </row>
    <row r="21263" spans="1:1" x14ac:dyDescent="0.25">
      <c r="A21263"/>
    </row>
    <row r="21264" spans="1:1" x14ac:dyDescent="0.25">
      <c r="A21264"/>
    </row>
    <row r="21265" spans="1:1" x14ac:dyDescent="0.25">
      <c r="A21265"/>
    </row>
    <row r="21266" spans="1:1" x14ac:dyDescent="0.25">
      <c r="A21266"/>
    </row>
    <row r="21267" spans="1:1" x14ac:dyDescent="0.25">
      <c r="A21267"/>
    </row>
    <row r="21268" spans="1:1" x14ac:dyDescent="0.25">
      <c r="A21268"/>
    </row>
    <row r="21269" spans="1:1" x14ac:dyDescent="0.25">
      <c r="A21269"/>
    </row>
    <row r="21270" spans="1:1" x14ac:dyDescent="0.25">
      <c r="A21270"/>
    </row>
    <row r="21271" spans="1:1" x14ac:dyDescent="0.25">
      <c r="A21271"/>
    </row>
    <row r="21272" spans="1:1" x14ac:dyDescent="0.25">
      <c r="A21272"/>
    </row>
    <row r="21273" spans="1:1" x14ac:dyDescent="0.25">
      <c r="A21273"/>
    </row>
    <row r="21274" spans="1:1" x14ac:dyDescent="0.25">
      <c r="A21274"/>
    </row>
    <row r="21275" spans="1:1" x14ac:dyDescent="0.25">
      <c r="A21275"/>
    </row>
    <row r="21276" spans="1:1" x14ac:dyDescent="0.25">
      <c r="A21276"/>
    </row>
    <row r="21277" spans="1:1" x14ac:dyDescent="0.25">
      <c r="A21277"/>
    </row>
    <row r="21278" spans="1:1" x14ac:dyDescent="0.25">
      <c r="A21278"/>
    </row>
    <row r="21279" spans="1:1" x14ac:dyDescent="0.25">
      <c r="A21279"/>
    </row>
    <row r="21280" spans="1:1" x14ac:dyDescent="0.25">
      <c r="A21280"/>
    </row>
    <row r="21281" spans="1:1" x14ac:dyDescent="0.25">
      <c r="A21281"/>
    </row>
    <row r="21282" spans="1:1" x14ac:dyDescent="0.25">
      <c r="A21282"/>
    </row>
    <row r="21283" spans="1:1" x14ac:dyDescent="0.25">
      <c r="A21283"/>
    </row>
    <row r="21284" spans="1:1" x14ac:dyDescent="0.25">
      <c r="A21284"/>
    </row>
    <row r="21285" spans="1:1" x14ac:dyDescent="0.25">
      <c r="A21285"/>
    </row>
    <row r="21286" spans="1:1" x14ac:dyDescent="0.25">
      <c r="A21286"/>
    </row>
    <row r="21287" spans="1:1" x14ac:dyDescent="0.25">
      <c r="A21287"/>
    </row>
    <row r="21288" spans="1:1" x14ac:dyDescent="0.25">
      <c r="A21288"/>
    </row>
    <row r="21289" spans="1:1" x14ac:dyDescent="0.25">
      <c r="A21289"/>
    </row>
    <row r="21290" spans="1:1" x14ac:dyDescent="0.25">
      <c r="A21290"/>
    </row>
    <row r="21291" spans="1:1" x14ac:dyDescent="0.25">
      <c r="A21291"/>
    </row>
    <row r="21292" spans="1:1" x14ac:dyDescent="0.25">
      <c r="A21292"/>
    </row>
    <row r="21293" spans="1:1" x14ac:dyDescent="0.25">
      <c r="A21293"/>
    </row>
    <row r="21294" spans="1:1" x14ac:dyDescent="0.25">
      <c r="A21294"/>
    </row>
    <row r="21295" spans="1:1" x14ac:dyDescent="0.25">
      <c r="A21295"/>
    </row>
    <row r="21296" spans="1:1" x14ac:dyDescent="0.25">
      <c r="A21296"/>
    </row>
    <row r="21297" spans="1:1" x14ac:dyDescent="0.25">
      <c r="A21297"/>
    </row>
    <row r="21298" spans="1:1" x14ac:dyDescent="0.25">
      <c r="A21298"/>
    </row>
    <row r="21299" spans="1:1" x14ac:dyDescent="0.25">
      <c r="A21299"/>
    </row>
    <row r="21300" spans="1:1" x14ac:dyDescent="0.25">
      <c r="A21300"/>
    </row>
    <row r="21301" spans="1:1" x14ac:dyDescent="0.25">
      <c r="A21301"/>
    </row>
    <row r="21302" spans="1:1" x14ac:dyDescent="0.25">
      <c r="A21302"/>
    </row>
    <row r="21303" spans="1:1" x14ac:dyDescent="0.25">
      <c r="A21303"/>
    </row>
    <row r="21304" spans="1:1" x14ac:dyDescent="0.25">
      <c r="A21304"/>
    </row>
    <row r="21305" spans="1:1" x14ac:dyDescent="0.25">
      <c r="A21305"/>
    </row>
    <row r="21306" spans="1:1" x14ac:dyDescent="0.25">
      <c r="A21306"/>
    </row>
    <row r="21307" spans="1:1" x14ac:dyDescent="0.25">
      <c r="A21307"/>
    </row>
    <row r="21308" spans="1:1" x14ac:dyDescent="0.25">
      <c r="A21308"/>
    </row>
    <row r="21309" spans="1:1" x14ac:dyDescent="0.25">
      <c r="A21309"/>
    </row>
    <row r="21310" spans="1:1" x14ac:dyDescent="0.25">
      <c r="A21310"/>
    </row>
    <row r="21311" spans="1:1" x14ac:dyDescent="0.25">
      <c r="A21311"/>
    </row>
    <row r="21312" spans="1:1" x14ac:dyDescent="0.25">
      <c r="A21312"/>
    </row>
    <row r="21313" spans="1:1" x14ac:dyDescent="0.25">
      <c r="A21313"/>
    </row>
    <row r="21314" spans="1:1" x14ac:dyDescent="0.25">
      <c r="A21314"/>
    </row>
    <row r="21315" spans="1:1" x14ac:dyDescent="0.25">
      <c r="A21315"/>
    </row>
    <row r="21316" spans="1:1" x14ac:dyDescent="0.25">
      <c r="A21316"/>
    </row>
    <row r="21317" spans="1:1" x14ac:dyDescent="0.25">
      <c r="A21317"/>
    </row>
    <row r="21318" spans="1:1" x14ac:dyDescent="0.25">
      <c r="A21318"/>
    </row>
    <row r="21319" spans="1:1" x14ac:dyDescent="0.25">
      <c r="A21319"/>
    </row>
    <row r="21320" spans="1:1" x14ac:dyDescent="0.25">
      <c r="A21320"/>
    </row>
    <row r="21321" spans="1:1" x14ac:dyDescent="0.25">
      <c r="A21321"/>
    </row>
    <row r="21322" spans="1:1" x14ac:dyDescent="0.25">
      <c r="A21322"/>
    </row>
    <row r="21323" spans="1:1" x14ac:dyDescent="0.25">
      <c r="A21323"/>
    </row>
    <row r="21324" spans="1:1" x14ac:dyDescent="0.25">
      <c r="A21324"/>
    </row>
    <row r="21325" spans="1:1" x14ac:dyDescent="0.25">
      <c r="A21325"/>
    </row>
    <row r="21326" spans="1:1" x14ac:dyDescent="0.25">
      <c r="A21326"/>
    </row>
    <row r="21327" spans="1:1" x14ac:dyDescent="0.25">
      <c r="A21327"/>
    </row>
    <row r="21328" spans="1:1" x14ac:dyDescent="0.25">
      <c r="A21328"/>
    </row>
    <row r="21329" spans="1:1" x14ac:dyDescent="0.25">
      <c r="A21329"/>
    </row>
    <row r="21330" spans="1:1" x14ac:dyDescent="0.25">
      <c r="A21330"/>
    </row>
    <row r="21331" spans="1:1" x14ac:dyDescent="0.25">
      <c r="A21331"/>
    </row>
    <row r="21332" spans="1:1" x14ac:dyDescent="0.25">
      <c r="A21332"/>
    </row>
    <row r="21333" spans="1:1" x14ac:dyDescent="0.25">
      <c r="A21333"/>
    </row>
    <row r="21334" spans="1:1" x14ac:dyDescent="0.25">
      <c r="A21334"/>
    </row>
    <row r="21335" spans="1:1" x14ac:dyDescent="0.25">
      <c r="A21335"/>
    </row>
    <row r="21336" spans="1:1" x14ac:dyDescent="0.25">
      <c r="A21336"/>
    </row>
    <row r="21337" spans="1:1" x14ac:dyDescent="0.25">
      <c r="A21337"/>
    </row>
    <row r="21338" spans="1:1" x14ac:dyDescent="0.25">
      <c r="A21338"/>
    </row>
    <row r="21339" spans="1:1" x14ac:dyDescent="0.25">
      <c r="A21339"/>
    </row>
    <row r="21340" spans="1:1" x14ac:dyDescent="0.25">
      <c r="A21340"/>
    </row>
    <row r="21341" spans="1:1" x14ac:dyDescent="0.25">
      <c r="A21341"/>
    </row>
    <row r="21342" spans="1:1" x14ac:dyDescent="0.25">
      <c r="A21342"/>
    </row>
    <row r="21343" spans="1:1" x14ac:dyDescent="0.25">
      <c r="A21343"/>
    </row>
    <row r="21344" spans="1:1" x14ac:dyDescent="0.25">
      <c r="A21344"/>
    </row>
    <row r="21345" spans="1:1" x14ac:dyDescent="0.25">
      <c r="A21345"/>
    </row>
    <row r="21346" spans="1:1" x14ac:dyDescent="0.25">
      <c r="A21346"/>
    </row>
    <row r="21347" spans="1:1" x14ac:dyDescent="0.25">
      <c r="A21347"/>
    </row>
    <row r="21348" spans="1:1" x14ac:dyDescent="0.25">
      <c r="A21348"/>
    </row>
    <row r="21349" spans="1:1" x14ac:dyDescent="0.25">
      <c r="A21349"/>
    </row>
    <row r="21350" spans="1:1" x14ac:dyDescent="0.25">
      <c r="A21350"/>
    </row>
    <row r="21351" spans="1:1" x14ac:dyDescent="0.25">
      <c r="A21351"/>
    </row>
    <row r="21352" spans="1:1" x14ac:dyDescent="0.25">
      <c r="A21352"/>
    </row>
    <row r="21353" spans="1:1" x14ac:dyDescent="0.25">
      <c r="A21353"/>
    </row>
    <row r="21354" spans="1:1" x14ac:dyDescent="0.25">
      <c r="A21354"/>
    </row>
    <row r="21355" spans="1:1" x14ac:dyDescent="0.25">
      <c r="A21355"/>
    </row>
    <row r="21356" spans="1:1" x14ac:dyDescent="0.25">
      <c r="A21356"/>
    </row>
    <row r="21357" spans="1:1" x14ac:dyDescent="0.25">
      <c r="A21357"/>
    </row>
    <row r="21358" spans="1:1" x14ac:dyDescent="0.25">
      <c r="A21358"/>
    </row>
    <row r="21359" spans="1:1" x14ac:dyDescent="0.25">
      <c r="A21359"/>
    </row>
    <row r="21360" spans="1:1" x14ac:dyDescent="0.25">
      <c r="A21360"/>
    </row>
    <row r="21361" spans="1:1" x14ac:dyDescent="0.25">
      <c r="A21361"/>
    </row>
    <row r="21362" spans="1:1" x14ac:dyDescent="0.25">
      <c r="A21362"/>
    </row>
    <row r="21363" spans="1:1" x14ac:dyDescent="0.25">
      <c r="A21363"/>
    </row>
    <row r="21364" spans="1:1" x14ac:dyDescent="0.25">
      <c r="A21364"/>
    </row>
    <row r="21365" spans="1:1" x14ac:dyDescent="0.25">
      <c r="A21365"/>
    </row>
    <row r="21366" spans="1:1" x14ac:dyDescent="0.25">
      <c r="A21366"/>
    </row>
    <row r="21367" spans="1:1" x14ac:dyDescent="0.25">
      <c r="A21367"/>
    </row>
    <row r="21368" spans="1:1" x14ac:dyDescent="0.25">
      <c r="A21368"/>
    </row>
    <row r="21369" spans="1:1" x14ac:dyDescent="0.25">
      <c r="A21369"/>
    </row>
    <row r="21370" spans="1:1" x14ac:dyDescent="0.25">
      <c r="A21370"/>
    </row>
    <row r="21371" spans="1:1" x14ac:dyDescent="0.25">
      <c r="A21371"/>
    </row>
    <row r="21372" spans="1:1" x14ac:dyDescent="0.25">
      <c r="A21372"/>
    </row>
    <row r="21373" spans="1:1" x14ac:dyDescent="0.25">
      <c r="A21373"/>
    </row>
    <row r="21374" spans="1:1" x14ac:dyDescent="0.25">
      <c r="A21374"/>
    </row>
    <row r="21375" spans="1:1" x14ac:dyDescent="0.25">
      <c r="A21375"/>
    </row>
    <row r="21376" spans="1:1" x14ac:dyDescent="0.25">
      <c r="A21376"/>
    </row>
    <row r="21377" spans="1:1" x14ac:dyDescent="0.25">
      <c r="A21377"/>
    </row>
    <row r="21378" spans="1:1" x14ac:dyDescent="0.25">
      <c r="A21378"/>
    </row>
    <row r="21379" spans="1:1" x14ac:dyDescent="0.25">
      <c r="A21379"/>
    </row>
    <row r="21380" spans="1:1" x14ac:dyDescent="0.25">
      <c r="A21380"/>
    </row>
    <row r="21381" spans="1:1" x14ac:dyDescent="0.25">
      <c r="A21381"/>
    </row>
    <row r="21382" spans="1:1" x14ac:dyDescent="0.25">
      <c r="A21382"/>
    </row>
    <row r="21383" spans="1:1" x14ac:dyDescent="0.25">
      <c r="A21383"/>
    </row>
    <row r="21384" spans="1:1" x14ac:dyDescent="0.25">
      <c r="A21384"/>
    </row>
    <row r="21385" spans="1:1" x14ac:dyDescent="0.25">
      <c r="A21385"/>
    </row>
    <row r="21386" spans="1:1" x14ac:dyDescent="0.25">
      <c r="A21386"/>
    </row>
    <row r="21387" spans="1:1" x14ac:dyDescent="0.25">
      <c r="A21387"/>
    </row>
    <row r="21388" spans="1:1" x14ac:dyDescent="0.25">
      <c r="A21388"/>
    </row>
    <row r="21389" spans="1:1" x14ac:dyDescent="0.25">
      <c r="A21389"/>
    </row>
    <row r="21390" spans="1:1" x14ac:dyDescent="0.25">
      <c r="A21390"/>
    </row>
    <row r="21391" spans="1:1" x14ac:dyDescent="0.25">
      <c r="A21391"/>
    </row>
    <row r="21392" spans="1:1" x14ac:dyDescent="0.25">
      <c r="A21392"/>
    </row>
    <row r="21393" spans="1:1" x14ac:dyDescent="0.25">
      <c r="A21393"/>
    </row>
    <row r="21394" spans="1:1" x14ac:dyDescent="0.25">
      <c r="A21394"/>
    </row>
    <row r="21395" spans="1:1" x14ac:dyDescent="0.25">
      <c r="A21395"/>
    </row>
    <row r="21396" spans="1:1" x14ac:dyDescent="0.25">
      <c r="A21396"/>
    </row>
    <row r="21397" spans="1:1" x14ac:dyDescent="0.25">
      <c r="A21397"/>
    </row>
    <row r="21398" spans="1:1" x14ac:dyDescent="0.25">
      <c r="A21398"/>
    </row>
    <row r="21399" spans="1:1" x14ac:dyDescent="0.25">
      <c r="A21399"/>
    </row>
    <row r="21400" spans="1:1" x14ac:dyDescent="0.25">
      <c r="A21400"/>
    </row>
    <row r="21401" spans="1:1" x14ac:dyDescent="0.25">
      <c r="A21401"/>
    </row>
    <row r="21402" spans="1:1" x14ac:dyDescent="0.25">
      <c r="A21402"/>
    </row>
    <row r="21403" spans="1:1" x14ac:dyDescent="0.25">
      <c r="A21403"/>
    </row>
    <row r="21404" spans="1:1" x14ac:dyDescent="0.25">
      <c r="A21404"/>
    </row>
    <row r="21405" spans="1:1" x14ac:dyDescent="0.25">
      <c r="A21405"/>
    </row>
    <row r="21406" spans="1:1" x14ac:dyDescent="0.25">
      <c r="A21406"/>
    </row>
    <row r="21407" spans="1:1" x14ac:dyDescent="0.25">
      <c r="A21407"/>
    </row>
    <row r="21408" spans="1:1" x14ac:dyDescent="0.25">
      <c r="A21408"/>
    </row>
    <row r="21409" spans="1:1" x14ac:dyDescent="0.25">
      <c r="A21409"/>
    </row>
    <row r="21410" spans="1:1" x14ac:dyDescent="0.25">
      <c r="A21410"/>
    </row>
    <row r="21411" spans="1:1" x14ac:dyDescent="0.25">
      <c r="A21411"/>
    </row>
    <row r="21412" spans="1:1" x14ac:dyDescent="0.25">
      <c r="A21412"/>
    </row>
    <row r="21413" spans="1:1" x14ac:dyDescent="0.25">
      <c r="A21413"/>
    </row>
    <row r="21414" spans="1:1" x14ac:dyDescent="0.25">
      <c r="A21414"/>
    </row>
    <row r="21415" spans="1:1" x14ac:dyDescent="0.25">
      <c r="A21415"/>
    </row>
    <row r="21416" spans="1:1" x14ac:dyDescent="0.25">
      <c r="A21416"/>
    </row>
    <row r="21417" spans="1:1" x14ac:dyDescent="0.25">
      <c r="A21417"/>
    </row>
    <row r="21418" spans="1:1" x14ac:dyDescent="0.25">
      <c r="A21418"/>
    </row>
    <row r="21419" spans="1:1" x14ac:dyDescent="0.25">
      <c r="A21419"/>
    </row>
    <row r="21420" spans="1:1" x14ac:dyDescent="0.25">
      <c r="A21420"/>
    </row>
    <row r="21421" spans="1:1" x14ac:dyDescent="0.25">
      <c r="A21421"/>
    </row>
    <row r="21422" spans="1:1" x14ac:dyDescent="0.25">
      <c r="A21422"/>
    </row>
    <row r="21423" spans="1:1" x14ac:dyDescent="0.25">
      <c r="A21423"/>
    </row>
    <row r="21424" spans="1:1" x14ac:dyDescent="0.25">
      <c r="A21424"/>
    </row>
    <row r="21425" spans="1:1" x14ac:dyDescent="0.25">
      <c r="A21425"/>
    </row>
    <row r="21426" spans="1:1" x14ac:dyDescent="0.25">
      <c r="A21426"/>
    </row>
    <row r="21427" spans="1:1" x14ac:dyDescent="0.25">
      <c r="A21427"/>
    </row>
    <row r="21428" spans="1:1" x14ac:dyDescent="0.25">
      <c r="A21428"/>
    </row>
    <row r="21429" spans="1:1" x14ac:dyDescent="0.25">
      <c r="A21429"/>
    </row>
    <row r="21430" spans="1:1" x14ac:dyDescent="0.25">
      <c r="A21430"/>
    </row>
    <row r="21431" spans="1:1" x14ac:dyDescent="0.25">
      <c r="A21431"/>
    </row>
    <row r="21432" spans="1:1" x14ac:dyDescent="0.25">
      <c r="A21432"/>
    </row>
    <row r="21433" spans="1:1" x14ac:dyDescent="0.25">
      <c r="A21433"/>
    </row>
    <row r="21434" spans="1:1" x14ac:dyDescent="0.25">
      <c r="A21434"/>
    </row>
    <row r="21435" spans="1:1" x14ac:dyDescent="0.25">
      <c r="A21435"/>
    </row>
    <row r="21436" spans="1:1" x14ac:dyDescent="0.25">
      <c r="A21436"/>
    </row>
    <row r="21437" spans="1:1" x14ac:dyDescent="0.25">
      <c r="A21437"/>
    </row>
    <row r="21438" spans="1:1" x14ac:dyDescent="0.25">
      <c r="A21438"/>
    </row>
    <row r="21439" spans="1:1" x14ac:dyDescent="0.25">
      <c r="A21439"/>
    </row>
    <row r="21440" spans="1:1" x14ac:dyDescent="0.25">
      <c r="A21440"/>
    </row>
    <row r="21441" spans="1:1" x14ac:dyDescent="0.25">
      <c r="A21441"/>
    </row>
    <row r="21442" spans="1:1" x14ac:dyDescent="0.25">
      <c r="A21442"/>
    </row>
    <row r="21443" spans="1:1" x14ac:dyDescent="0.25">
      <c r="A21443"/>
    </row>
    <row r="21444" spans="1:1" x14ac:dyDescent="0.25">
      <c r="A21444"/>
    </row>
    <row r="21445" spans="1:1" x14ac:dyDescent="0.25">
      <c r="A21445"/>
    </row>
    <row r="21446" spans="1:1" x14ac:dyDescent="0.25">
      <c r="A21446"/>
    </row>
    <row r="21447" spans="1:1" x14ac:dyDescent="0.25">
      <c r="A21447"/>
    </row>
    <row r="21448" spans="1:1" x14ac:dyDescent="0.25">
      <c r="A21448"/>
    </row>
    <row r="21449" spans="1:1" x14ac:dyDescent="0.25">
      <c r="A21449"/>
    </row>
    <row r="21450" spans="1:1" x14ac:dyDescent="0.25">
      <c r="A21450"/>
    </row>
    <row r="21451" spans="1:1" x14ac:dyDescent="0.25">
      <c r="A21451"/>
    </row>
    <row r="21452" spans="1:1" x14ac:dyDescent="0.25">
      <c r="A21452"/>
    </row>
    <row r="21453" spans="1:1" x14ac:dyDescent="0.25">
      <c r="A21453"/>
    </row>
    <row r="21454" spans="1:1" x14ac:dyDescent="0.25">
      <c r="A21454"/>
    </row>
    <row r="21455" spans="1:1" x14ac:dyDescent="0.25">
      <c r="A21455"/>
    </row>
    <row r="21456" spans="1:1" x14ac:dyDescent="0.25">
      <c r="A21456"/>
    </row>
    <row r="21457" spans="1:1" x14ac:dyDescent="0.25">
      <c r="A21457"/>
    </row>
    <row r="21458" spans="1:1" x14ac:dyDescent="0.25">
      <c r="A21458"/>
    </row>
    <row r="21459" spans="1:1" x14ac:dyDescent="0.25">
      <c r="A21459"/>
    </row>
    <row r="21460" spans="1:1" x14ac:dyDescent="0.25">
      <c r="A21460"/>
    </row>
    <row r="21461" spans="1:1" x14ac:dyDescent="0.25">
      <c r="A21461"/>
    </row>
    <row r="21462" spans="1:1" x14ac:dyDescent="0.25">
      <c r="A21462"/>
    </row>
    <row r="21463" spans="1:1" x14ac:dyDescent="0.25">
      <c r="A21463"/>
    </row>
    <row r="21464" spans="1:1" x14ac:dyDescent="0.25">
      <c r="A21464"/>
    </row>
    <row r="21465" spans="1:1" x14ac:dyDescent="0.25">
      <c r="A21465"/>
    </row>
    <row r="21466" spans="1:1" x14ac:dyDescent="0.25">
      <c r="A21466"/>
    </row>
    <row r="21467" spans="1:1" x14ac:dyDescent="0.25">
      <c r="A21467"/>
    </row>
    <row r="21468" spans="1:1" x14ac:dyDescent="0.25">
      <c r="A21468"/>
    </row>
    <row r="21469" spans="1:1" x14ac:dyDescent="0.25">
      <c r="A21469"/>
    </row>
    <row r="21470" spans="1:1" x14ac:dyDescent="0.25">
      <c r="A21470"/>
    </row>
    <row r="21471" spans="1:1" x14ac:dyDescent="0.25">
      <c r="A21471"/>
    </row>
    <row r="21472" spans="1:1" x14ac:dyDescent="0.25">
      <c r="A21472"/>
    </row>
    <row r="21473" spans="1:1" x14ac:dyDescent="0.25">
      <c r="A21473"/>
    </row>
    <row r="21474" spans="1:1" x14ac:dyDescent="0.25">
      <c r="A21474"/>
    </row>
    <row r="21475" spans="1:1" x14ac:dyDescent="0.25">
      <c r="A21475"/>
    </row>
    <row r="21476" spans="1:1" x14ac:dyDescent="0.25">
      <c r="A21476"/>
    </row>
    <row r="21477" spans="1:1" x14ac:dyDescent="0.25">
      <c r="A21477"/>
    </row>
    <row r="21478" spans="1:1" x14ac:dyDescent="0.25">
      <c r="A21478"/>
    </row>
    <row r="21479" spans="1:1" x14ac:dyDescent="0.25">
      <c r="A21479"/>
    </row>
    <row r="21480" spans="1:1" x14ac:dyDescent="0.25">
      <c r="A21480"/>
    </row>
    <row r="21481" spans="1:1" x14ac:dyDescent="0.25">
      <c r="A21481"/>
    </row>
    <row r="21482" spans="1:1" x14ac:dyDescent="0.25">
      <c r="A21482"/>
    </row>
    <row r="21483" spans="1:1" x14ac:dyDescent="0.25">
      <c r="A21483"/>
    </row>
    <row r="21484" spans="1:1" x14ac:dyDescent="0.25">
      <c r="A21484"/>
    </row>
    <row r="21485" spans="1:1" x14ac:dyDescent="0.25">
      <c r="A21485"/>
    </row>
    <row r="21486" spans="1:1" x14ac:dyDescent="0.25">
      <c r="A21486"/>
    </row>
    <row r="21487" spans="1:1" x14ac:dyDescent="0.25">
      <c r="A21487"/>
    </row>
    <row r="21488" spans="1:1" x14ac:dyDescent="0.25">
      <c r="A21488"/>
    </row>
    <row r="21489" spans="1:1" x14ac:dyDescent="0.25">
      <c r="A21489"/>
    </row>
    <row r="21490" spans="1:1" x14ac:dyDescent="0.25">
      <c r="A21490"/>
    </row>
    <row r="21491" spans="1:1" x14ac:dyDescent="0.25">
      <c r="A21491"/>
    </row>
    <row r="21492" spans="1:1" x14ac:dyDescent="0.25">
      <c r="A21492"/>
    </row>
    <row r="21493" spans="1:1" x14ac:dyDescent="0.25">
      <c r="A21493"/>
    </row>
    <row r="21494" spans="1:1" x14ac:dyDescent="0.25">
      <c r="A21494"/>
    </row>
    <row r="21495" spans="1:1" x14ac:dyDescent="0.25">
      <c r="A21495"/>
    </row>
    <row r="21496" spans="1:1" x14ac:dyDescent="0.25">
      <c r="A21496"/>
    </row>
    <row r="21497" spans="1:1" x14ac:dyDescent="0.25">
      <c r="A21497"/>
    </row>
    <row r="21498" spans="1:1" x14ac:dyDescent="0.25">
      <c r="A21498"/>
    </row>
    <row r="21499" spans="1:1" x14ac:dyDescent="0.25">
      <c r="A21499"/>
    </row>
    <row r="21500" spans="1:1" x14ac:dyDescent="0.25">
      <c r="A21500"/>
    </row>
    <row r="21501" spans="1:1" x14ac:dyDescent="0.25">
      <c r="A21501"/>
    </row>
    <row r="21502" spans="1:1" x14ac:dyDescent="0.25">
      <c r="A21502"/>
    </row>
    <row r="21503" spans="1:1" x14ac:dyDescent="0.25">
      <c r="A21503"/>
    </row>
    <row r="21504" spans="1:1" x14ac:dyDescent="0.25">
      <c r="A21504"/>
    </row>
    <row r="21505" spans="1:1" x14ac:dyDescent="0.25">
      <c r="A21505"/>
    </row>
    <row r="21506" spans="1:1" x14ac:dyDescent="0.25">
      <c r="A21506"/>
    </row>
    <row r="21507" spans="1:1" x14ac:dyDescent="0.25">
      <c r="A21507"/>
    </row>
    <row r="21508" spans="1:1" x14ac:dyDescent="0.25">
      <c r="A21508"/>
    </row>
    <row r="21509" spans="1:1" x14ac:dyDescent="0.25">
      <c r="A21509"/>
    </row>
    <row r="21510" spans="1:1" x14ac:dyDescent="0.25">
      <c r="A21510"/>
    </row>
    <row r="21511" spans="1:1" x14ac:dyDescent="0.25">
      <c r="A21511"/>
    </row>
    <row r="21512" spans="1:1" x14ac:dyDescent="0.25">
      <c r="A21512"/>
    </row>
    <row r="21513" spans="1:1" x14ac:dyDescent="0.25">
      <c r="A21513"/>
    </row>
    <row r="21514" spans="1:1" x14ac:dyDescent="0.25">
      <c r="A21514"/>
    </row>
    <row r="21515" spans="1:1" x14ac:dyDescent="0.25">
      <c r="A21515"/>
    </row>
    <row r="21516" spans="1:1" x14ac:dyDescent="0.25">
      <c r="A21516"/>
    </row>
    <row r="21517" spans="1:1" x14ac:dyDescent="0.25">
      <c r="A21517"/>
    </row>
    <row r="21518" spans="1:1" x14ac:dyDescent="0.25">
      <c r="A21518"/>
    </row>
    <row r="21519" spans="1:1" x14ac:dyDescent="0.25">
      <c r="A21519"/>
    </row>
    <row r="21520" spans="1:1" x14ac:dyDescent="0.25">
      <c r="A21520"/>
    </row>
    <row r="21521" spans="1:1" x14ac:dyDescent="0.25">
      <c r="A21521"/>
    </row>
    <row r="21522" spans="1:1" x14ac:dyDescent="0.25">
      <c r="A21522"/>
    </row>
    <row r="21523" spans="1:1" x14ac:dyDescent="0.25">
      <c r="A21523"/>
    </row>
    <row r="21524" spans="1:1" x14ac:dyDescent="0.25">
      <c r="A21524"/>
    </row>
    <row r="21525" spans="1:1" x14ac:dyDescent="0.25">
      <c r="A21525"/>
    </row>
    <row r="21526" spans="1:1" x14ac:dyDescent="0.25">
      <c r="A21526"/>
    </row>
    <row r="21527" spans="1:1" x14ac:dyDescent="0.25">
      <c r="A21527"/>
    </row>
    <row r="21528" spans="1:1" x14ac:dyDescent="0.25">
      <c r="A21528"/>
    </row>
    <row r="21529" spans="1:1" x14ac:dyDescent="0.25">
      <c r="A21529"/>
    </row>
    <row r="21530" spans="1:1" x14ac:dyDescent="0.25">
      <c r="A21530"/>
    </row>
    <row r="21531" spans="1:1" x14ac:dyDescent="0.25">
      <c r="A21531"/>
    </row>
    <row r="21532" spans="1:1" x14ac:dyDescent="0.25">
      <c r="A21532"/>
    </row>
    <row r="21533" spans="1:1" x14ac:dyDescent="0.25">
      <c r="A21533"/>
    </row>
    <row r="21534" spans="1:1" x14ac:dyDescent="0.25">
      <c r="A21534"/>
    </row>
    <row r="21535" spans="1:1" x14ac:dyDescent="0.25">
      <c r="A21535"/>
    </row>
    <row r="21536" spans="1:1" x14ac:dyDescent="0.25">
      <c r="A21536"/>
    </row>
    <row r="21537" spans="1:1" x14ac:dyDescent="0.25">
      <c r="A21537"/>
    </row>
    <row r="21538" spans="1:1" x14ac:dyDescent="0.25">
      <c r="A21538"/>
    </row>
    <row r="21539" spans="1:1" x14ac:dyDescent="0.25">
      <c r="A21539"/>
    </row>
    <row r="21540" spans="1:1" x14ac:dyDescent="0.25">
      <c r="A21540"/>
    </row>
    <row r="21541" spans="1:1" x14ac:dyDescent="0.25">
      <c r="A21541"/>
    </row>
    <row r="21542" spans="1:1" x14ac:dyDescent="0.25">
      <c r="A21542"/>
    </row>
    <row r="21543" spans="1:1" x14ac:dyDescent="0.25">
      <c r="A21543"/>
    </row>
    <row r="21544" spans="1:1" x14ac:dyDescent="0.25">
      <c r="A21544"/>
    </row>
    <row r="21545" spans="1:1" x14ac:dyDescent="0.25">
      <c r="A21545"/>
    </row>
    <row r="21546" spans="1:1" x14ac:dyDescent="0.25">
      <c r="A21546"/>
    </row>
    <row r="21547" spans="1:1" x14ac:dyDescent="0.25">
      <c r="A21547"/>
    </row>
    <row r="21548" spans="1:1" x14ac:dyDescent="0.25">
      <c r="A21548"/>
    </row>
    <row r="21549" spans="1:1" x14ac:dyDescent="0.25">
      <c r="A21549"/>
    </row>
    <row r="21550" spans="1:1" x14ac:dyDescent="0.25">
      <c r="A21550"/>
    </row>
    <row r="21551" spans="1:1" x14ac:dyDescent="0.25">
      <c r="A21551"/>
    </row>
    <row r="21552" spans="1:1" x14ac:dyDescent="0.25">
      <c r="A21552"/>
    </row>
    <row r="21553" spans="1:1" x14ac:dyDescent="0.25">
      <c r="A21553"/>
    </row>
    <row r="21554" spans="1:1" x14ac:dyDescent="0.25">
      <c r="A21554"/>
    </row>
    <row r="21555" spans="1:1" x14ac:dyDescent="0.25">
      <c r="A21555"/>
    </row>
    <row r="21556" spans="1:1" x14ac:dyDescent="0.25">
      <c r="A21556"/>
    </row>
    <row r="21557" spans="1:1" x14ac:dyDescent="0.25">
      <c r="A21557"/>
    </row>
    <row r="21558" spans="1:1" x14ac:dyDescent="0.25">
      <c r="A21558"/>
    </row>
    <row r="21559" spans="1:1" x14ac:dyDescent="0.25">
      <c r="A21559"/>
    </row>
    <row r="21560" spans="1:1" x14ac:dyDescent="0.25">
      <c r="A21560"/>
    </row>
    <row r="21561" spans="1:1" x14ac:dyDescent="0.25">
      <c r="A21561"/>
    </row>
    <row r="21562" spans="1:1" x14ac:dyDescent="0.25">
      <c r="A21562"/>
    </row>
    <row r="21563" spans="1:1" x14ac:dyDescent="0.25">
      <c r="A21563"/>
    </row>
    <row r="21564" spans="1:1" x14ac:dyDescent="0.25">
      <c r="A21564"/>
    </row>
    <row r="21565" spans="1:1" x14ac:dyDescent="0.25">
      <c r="A21565"/>
    </row>
    <row r="21566" spans="1:1" x14ac:dyDescent="0.25">
      <c r="A21566"/>
    </row>
    <row r="21567" spans="1:1" x14ac:dyDescent="0.25">
      <c r="A21567"/>
    </row>
    <row r="21568" spans="1:1" x14ac:dyDescent="0.25">
      <c r="A21568"/>
    </row>
    <row r="21569" spans="1:1" x14ac:dyDescent="0.25">
      <c r="A21569"/>
    </row>
    <row r="21570" spans="1:1" x14ac:dyDescent="0.25">
      <c r="A21570"/>
    </row>
    <row r="21571" spans="1:1" x14ac:dyDescent="0.25">
      <c r="A21571"/>
    </row>
    <row r="21572" spans="1:1" x14ac:dyDescent="0.25">
      <c r="A21572"/>
    </row>
    <row r="21573" spans="1:1" x14ac:dyDescent="0.25">
      <c r="A21573"/>
    </row>
    <row r="21574" spans="1:1" x14ac:dyDescent="0.25">
      <c r="A21574"/>
    </row>
    <row r="21575" spans="1:1" x14ac:dyDescent="0.25">
      <c r="A21575"/>
    </row>
    <row r="21576" spans="1:1" x14ac:dyDescent="0.25">
      <c r="A21576"/>
    </row>
    <row r="21577" spans="1:1" x14ac:dyDescent="0.25">
      <c r="A21577"/>
    </row>
    <row r="21578" spans="1:1" x14ac:dyDescent="0.25">
      <c r="A21578"/>
    </row>
    <row r="21579" spans="1:1" x14ac:dyDescent="0.25">
      <c r="A21579"/>
    </row>
    <row r="21580" spans="1:1" x14ac:dyDescent="0.25">
      <c r="A21580"/>
    </row>
    <row r="21581" spans="1:1" x14ac:dyDescent="0.25">
      <c r="A21581"/>
    </row>
    <row r="21582" spans="1:1" x14ac:dyDescent="0.25">
      <c r="A21582"/>
    </row>
    <row r="21583" spans="1:1" x14ac:dyDescent="0.25">
      <c r="A21583"/>
    </row>
    <row r="21584" spans="1:1" x14ac:dyDescent="0.25">
      <c r="A21584"/>
    </row>
    <row r="21585" spans="1:1" x14ac:dyDescent="0.25">
      <c r="A21585"/>
    </row>
    <row r="21586" spans="1:1" x14ac:dyDescent="0.25">
      <c r="A21586"/>
    </row>
    <row r="21587" spans="1:1" x14ac:dyDescent="0.25">
      <c r="A21587"/>
    </row>
    <row r="21588" spans="1:1" x14ac:dyDescent="0.25">
      <c r="A21588"/>
    </row>
    <row r="21589" spans="1:1" x14ac:dyDescent="0.25">
      <c r="A21589"/>
    </row>
    <row r="21590" spans="1:1" x14ac:dyDescent="0.25">
      <c r="A21590"/>
    </row>
    <row r="21591" spans="1:1" x14ac:dyDescent="0.25">
      <c r="A21591"/>
    </row>
    <row r="21592" spans="1:1" x14ac:dyDescent="0.25">
      <c r="A21592"/>
    </row>
    <row r="21593" spans="1:1" x14ac:dyDescent="0.25">
      <c r="A21593"/>
    </row>
    <row r="21594" spans="1:1" x14ac:dyDescent="0.25">
      <c r="A21594"/>
    </row>
    <row r="21595" spans="1:1" x14ac:dyDescent="0.25">
      <c r="A21595"/>
    </row>
    <row r="21596" spans="1:1" x14ac:dyDescent="0.25">
      <c r="A21596"/>
    </row>
    <row r="21597" spans="1:1" x14ac:dyDescent="0.25">
      <c r="A21597"/>
    </row>
    <row r="21598" spans="1:1" x14ac:dyDescent="0.25">
      <c r="A21598"/>
    </row>
    <row r="21599" spans="1:1" x14ac:dyDescent="0.25">
      <c r="A21599"/>
    </row>
    <row r="21600" spans="1:1" x14ac:dyDescent="0.25">
      <c r="A21600"/>
    </row>
    <row r="21601" spans="1:1" x14ac:dyDescent="0.25">
      <c r="A21601"/>
    </row>
    <row r="21602" spans="1:1" x14ac:dyDescent="0.25">
      <c r="A21602"/>
    </row>
    <row r="21603" spans="1:1" x14ac:dyDescent="0.25">
      <c r="A21603"/>
    </row>
    <row r="21604" spans="1:1" x14ac:dyDescent="0.25">
      <c r="A21604"/>
    </row>
    <row r="21605" spans="1:1" x14ac:dyDescent="0.25">
      <c r="A21605"/>
    </row>
    <row r="21606" spans="1:1" x14ac:dyDescent="0.25">
      <c r="A21606"/>
    </row>
    <row r="21607" spans="1:1" x14ac:dyDescent="0.25">
      <c r="A21607"/>
    </row>
    <row r="21608" spans="1:1" x14ac:dyDescent="0.25">
      <c r="A21608"/>
    </row>
    <row r="21609" spans="1:1" x14ac:dyDescent="0.25">
      <c r="A21609"/>
    </row>
    <row r="21610" spans="1:1" x14ac:dyDescent="0.25">
      <c r="A21610"/>
    </row>
    <row r="21611" spans="1:1" x14ac:dyDescent="0.25">
      <c r="A21611"/>
    </row>
    <row r="21612" spans="1:1" x14ac:dyDescent="0.25">
      <c r="A21612"/>
    </row>
    <row r="21613" spans="1:1" x14ac:dyDescent="0.25">
      <c r="A21613"/>
    </row>
    <row r="21614" spans="1:1" x14ac:dyDescent="0.25">
      <c r="A21614"/>
    </row>
    <row r="21615" spans="1:1" x14ac:dyDescent="0.25">
      <c r="A21615"/>
    </row>
    <row r="21616" spans="1:1" x14ac:dyDescent="0.25">
      <c r="A21616"/>
    </row>
    <row r="21617" spans="1:1" x14ac:dyDescent="0.25">
      <c r="A21617"/>
    </row>
    <row r="21618" spans="1:1" x14ac:dyDescent="0.25">
      <c r="A21618"/>
    </row>
    <row r="21619" spans="1:1" x14ac:dyDescent="0.25">
      <c r="A21619"/>
    </row>
    <row r="21620" spans="1:1" x14ac:dyDescent="0.25">
      <c r="A21620"/>
    </row>
    <row r="21621" spans="1:1" x14ac:dyDescent="0.25">
      <c r="A21621"/>
    </row>
    <row r="21622" spans="1:1" x14ac:dyDescent="0.25">
      <c r="A21622"/>
    </row>
    <row r="21623" spans="1:1" x14ac:dyDescent="0.25">
      <c r="A21623"/>
    </row>
    <row r="21624" spans="1:1" x14ac:dyDescent="0.25">
      <c r="A21624"/>
    </row>
    <row r="21625" spans="1:1" x14ac:dyDescent="0.25">
      <c r="A21625"/>
    </row>
    <row r="21626" spans="1:1" x14ac:dyDescent="0.25">
      <c r="A21626"/>
    </row>
    <row r="21627" spans="1:1" x14ac:dyDescent="0.25">
      <c r="A21627"/>
    </row>
    <row r="21628" spans="1:1" x14ac:dyDescent="0.25">
      <c r="A21628"/>
    </row>
    <row r="21629" spans="1:1" x14ac:dyDescent="0.25">
      <c r="A21629"/>
    </row>
    <row r="21630" spans="1:1" x14ac:dyDescent="0.25">
      <c r="A21630"/>
    </row>
    <row r="21631" spans="1:1" x14ac:dyDescent="0.25">
      <c r="A21631"/>
    </row>
    <row r="21632" spans="1:1" x14ac:dyDescent="0.25">
      <c r="A21632"/>
    </row>
    <row r="21633" spans="1:1" x14ac:dyDescent="0.25">
      <c r="A21633"/>
    </row>
    <row r="21634" spans="1:1" x14ac:dyDescent="0.25">
      <c r="A21634"/>
    </row>
    <row r="21635" spans="1:1" x14ac:dyDescent="0.25">
      <c r="A21635"/>
    </row>
    <row r="21636" spans="1:1" x14ac:dyDescent="0.25">
      <c r="A21636"/>
    </row>
    <row r="21637" spans="1:1" x14ac:dyDescent="0.25">
      <c r="A21637"/>
    </row>
    <row r="21638" spans="1:1" x14ac:dyDescent="0.25">
      <c r="A21638"/>
    </row>
    <row r="21639" spans="1:1" x14ac:dyDescent="0.25">
      <c r="A21639"/>
    </row>
    <row r="21640" spans="1:1" x14ac:dyDescent="0.25">
      <c r="A21640"/>
    </row>
    <row r="21641" spans="1:1" x14ac:dyDescent="0.25">
      <c r="A21641"/>
    </row>
    <row r="21642" spans="1:1" x14ac:dyDescent="0.25">
      <c r="A21642"/>
    </row>
    <row r="21643" spans="1:1" x14ac:dyDescent="0.25">
      <c r="A21643"/>
    </row>
    <row r="21644" spans="1:1" x14ac:dyDescent="0.25">
      <c r="A21644"/>
    </row>
    <row r="21645" spans="1:1" x14ac:dyDescent="0.25">
      <c r="A21645"/>
    </row>
    <row r="21646" spans="1:1" x14ac:dyDescent="0.25">
      <c r="A21646"/>
    </row>
    <row r="21647" spans="1:1" x14ac:dyDescent="0.25">
      <c r="A21647"/>
    </row>
    <row r="21648" spans="1:1" x14ac:dyDescent="0.25">
      <c r="A21648"/>
    </row>
    <row r="21649" spans="1:1" x14ac:dyDescent="0.25">
      <c r="A21649"/>
    </row>
    <row r="21650" spans="1:1" x14ac:dyDescent="0.25">
      <c r="A21650"/>
    </row>
    <row r="21651" spans="1:1" x14ac:dyDescent="0.25">
      <c r="A21651"/>
    </row>
    <row r="21652" spans="1:1" x14ac:dyDescent="0.25">
      <c r="A21652"/>
    </row>
    <row r="21653" spans="1:1" x14ac:dyDescent="0.25">
      <c r="A21653"/>
    </row>
    <row r="21654" spans="1:1" x14ac:dyDescent="0.25">
      <c r="A21654"/>
    </row>
    <row r="21655" spans="1:1" x14ac:dyDescent="0.25">
      <c r="A21655"/>
    </row>
    <row r="21656" spans="1:1" x14ac:dyDescent="0.25">
      <c r="A21656"/>
    </row>
    <row r="21657" spans="1:1" x14ac:dyDescent="0.25">
      <c r="A21657"/>
    </row>
    <row r="21658" spans="1:1" x14ac:dyDescent="0.25">
      <c r="A21658"/>
    </row>
    <row r="21659" spans="1:1" x14ac:dyDescent="0.25">
      <c r="A21659"/>
    </row>
    <row r="21660" spans="1:1" x14ac:dyDescent="0.25">
      <c r="A21660"/>
    </row>
    <row r="21661" spans="1:1" x14ac:dyDescent="0.25">
      <c r="A21661"/>
    </row>
    <row r="21662" spans="1:1" x14ac:dyDescent="0.25">
      <c r="A21662"/>
    </row>
    <row r="21663" spans="1:1" x14ac:dyDescent="0.25">
      <c r="A21663"/>
    </row>
    <row r="21664" spans="1:1" x14ac:dyDescent="0.25">
      <c r="A21664"/>
    </row>
    <row r="21665" spans="1:1" x14ac:dyDescent="0.25">
      <c r="A21665"/>
    </row>
    <row r="21666" spans="1:1" x14ac:dyDescent="0.25">
      <c r="A21666"/>
    </row>
    <row r="21667" spans="1:1" x14ac:dyDescent="0.25">
      <c r="A21667"/>
    </row>
    <row r="21668" spans="1:1" x14ac:dyDescent="0.25">
      <c r="A21668"/>
    </row>
    <row r="21669" spans="1:1" x14ac:dyDescent="0.25">
      <c r="A21669"/>
    </row>
    <row r="21670" spans="1:1" x14ac:dyDescent="0.25">
      <c r="A21670"/>
    </row>
    <row r="21671" spans="1:1" x14ac:dyDescent="0.25">
      <c r="A21671"/>
    </row>
    <row r="21672" spans="1:1" x14ac:dyDescent="0.25">
      <c r="A21672"/>
    </row>
    <row r="21673" spans="1:1" x14ac:dyDescent="0.25">
      <c r="A21673"/>
    </row>
    <row r="21674" spans="1:1" x14ac:dyDescent="0.25">
      <c r="A21674"/>
    </row>
    <row r="21675" spans="1:1" x14ac:dyDescent="0.25">
      <c r="A21675"/>
    </row>
    <row r="21676" spans="1:1" x14ac:dyDescent="0.25">
      <c r="A21676"/>
    </row>
    <row r="21677" spans="1:1" x14ac:dyDescent="0.25">
      <c r="A21677"/>
    </row>
    <row r="21678" spans="1:1" x14ac:dyDescent="0.25">
      <c r="A21678"/>
    </row>
    <row r="21679" spans="1:1" x14ac:dyDescent="0.25">
      <c r="A21679"/>
    </row>
    <row r="21680" spans="1:1" x14ac:dyDescent="0.25">
      <c r="A21680"/>
    </row>
    <row r="21681" spans="1:1" x14ac:dyDescent="0.25">
      <c r="A21681"/>
    </row>
    <row r="21682" spans="1:1" x14ac:dyDescent="0.25">
      <c r="A21682"/>
    </row>
    <row r="21683" spans="1:1" x14ac:dyDescent="0.25">
      <c r="A21683"/>
    </row>
    <row r="21684" spans="1:1" x14ac:dyDescent="0.25">
      <c r="A21684"/>
    </row>
    <row r="21685" spans="1:1" x14ac:dyDescent="0.25">
      <c r="A21685"/>
    </row>
    <row r="21686" spans="1:1" x14ac:dyDescent="0.25">
      <c r="A21686"/>
    </row>
    <row r="21687" spans="1:1" x14ac:dyDescent="0.25">
      <c r="A21687"/>
    </row>
    <row r="21688" spans="1:1" x14ac:dyDescent="0.25">
      <c r="A21688"/>
    </row>
    <row r="21689" spans="1:1" x14ac:dyDescent="0.25">
      <c r="A21689"/>
    </row>
    <row r="21690" spans="1:1" x14ac:dyDescent="0.25">
      <c r="A21690"/>
    </row>
    <row r="21691" spans="1:1" x14ac:dyDescent="0.25">
      <c r="A21691"/>
    </row>
    <row r="21692" spans="1:1" x14ac:dyDescent="0.25">
      <c r="A21692"/>
    </row>
    <row r="21693" spans="1:1" x14ac:dyDescent="0.25">
      <c r="A21693"/>
    </row>
    <row r="21694" spans="1:1" x14ac:dyDescent="0.25">
      <c r="A21694"/>
    </row>
    <row r="21695" spans="1:1" x14ac:dyDescent="0.25">
      <c r="A21695"/>
    </row>
    <row r="21696" spans="1:1" x14ac:dyDescent="0.25">
      <c r="A21696"/>
    </row>
    <row r="21697" spans="1:1" x14ac:dyDescent="0.25">
      <c r="A21697"/>
    </row>
    <row r="21698" spans="1:1" x14ac:dyDescent="0.25">
      <c r="A21698"/>
    </row>
    <row r="21699" spans="1:1" x14ac:dyDescent="0.25">
      <c r="A21699"/>
    </row>
    <row r="21700" spans="1:1" x14ac:dyDescent="0.25">
      <c r="A21700"/>
    </row>
    <row r="21701" spans="1:1" x14ac:dyDescent="0.25">
      <c r="A21701"/>
    </row>
    <row r="21702" spans="1:1" x14ac:dyDescent="0.25">
      <c r="A21702"/>
    </row>
    <row r="21703" spans="1:1" x14ac:dyDescent="0.25">
      <c r="A21703"/>
    </row>
    <row r="21704" spans="1:1" x14ac:dyDescent="0.25">
      <c r="A21704"/>
    </row>
    <row r="21705" spans="1:1" x14ac:dyDescent="0.25">
      <c r="A21705"/>
    </row>
    <row r="21706" spans="1:1" x14ac:dyDescent="0.25">
      <c r="A21706"/>
    </row>
    <row r="21707" spans="1:1" x14ac:dyDescent="0.25">
      <c r="A21707"/>
    </row>
    <row r="21708" spans="1:1" x14ac:dyDescent="0.25">
      <c r="A21708"/>
    </row>
    <row r="21709" spans="1:1" x14ac:dyDescent="0.25">
      <c r="A21709"/>
    </row>
    <row r="21710" spans="1:1" x14ac:dyDescent="0.25">
      <c r="A21710"/>
    </row>
    <row r="21711" spans="1:1" x14ac:dyDescent="0.25">
      <c r="A21711"/>
    </row>
    <row r="21712" spans="1:1" x14ac:dyDescent="0.25">
      <c r="A21712"/>
    </row>
    <row r="21713" spans="1:1" x14ac:dyDescent="0.25">
      <c r="A21713"/>
    </row>
    <row r="21714" spans="1:1" x14ac:dyDescent="0.25">
      <c r="A21714"/>
    </row>
    <row r="21715" spans="1:1" x14ac:dyDescent="0.25">
      <c r="A21715"/>
    </row>
    <row r="21716" spans="1:1" x14ac:dyDescent="0.25">
      <c r="A21716"/>
    </row>
    <row r="21717" spans="1:1" x14ac:dyDescent="0.25">
      <c r="A21717"/>
    </row>
    <row r="21718" spans="1:1" x14ac:dyDescent="0.25">
      <c r="A21718"/>
    </row>
    <row r="21719" spans="1:1" x14ac:dyDescent="0.25">
      <c r="A21719"/>
    </row>
    <row r="21720" spans="1:1" x14ac:dyDescent="0.25">
      <c r="A21720"/>
    </row>
    <row r="21721" spans="1:1" x14ac:dyDescent="0.25">
      <c r="A21721"/>
    </row>
    <row r="21722" spans="1:1" x14ac:dyDescent="0.25">
      <c r="A21722"/>
    </row>
    <row r="21723" spans="1:1" x14ac:dyDescent="0.25">
      <c r="A21723"/>
    </row>
    <row r="21724" spans="1:1" x14ac:dyDescent="0.25">
      <c r="A21724"/>
    </row>
    <row r="21725" spans="1:1" x14ac:dyDescent="0.25">
      <c r="A21725"/>
    </row>
    <row r="21726" spans="1:1" x14ac:dyDescent="0.25">
      <c r="A21726"/>
    </row>
    <row r="21727" spans="1:1" x14ac:dyDescent="0.25">
      <c r="A21727"/>
    </row>
    <row r="21728" spans="1:1" x14ac:dyDescent="0.25">
      <c r="A21728"/>
    </row>
    <row r="21729" spans="1:1" x14ac:dyDescent="0.25">
      <c r="A21729"/>
    </row>
    <row r="21730" spans="1:1" x14ac:dyDescent="0.25">
      <c r="A21730"/>
    </row>
    <row r="21731" spans="1:1" x14ac:dyDescent="0.25">
      <c r="A21731"/>
    </row>
    <row r="21732" spans="1:1" x14ac:dyDescent="0.25">
      <c r="A21732"/>
    </row>
    <row r="21733" spans="1:1" x14ac:dyDescent="0.25">
      <c r="A21733"/>
    </row>
    <row r="21734" spans="1:1" x14ac:dyDescent="0.25">
      <c r="A21734"/>
    </row>
    <row r="21735" spans="1:1" x14ac:dyDescent="0.25">
      <c r="A21735"/>
    </row>
    <row r="21736" spans="1:1" x14ac:dyDescent="0.25">
      <c r="A21736"/>
    </row>
    <row r="21737" spans="1:1" x14ac:dyDescent="0.25">
      <c r="A21737"/>
    </row>
    <row r="21738" spans="1:1" x14ac:dyDescent="0.25">
      <c r="A21738"/>
    </row>
    <row r="21739" spans="1:1" x14ac:dyDescent="0.25">
      <c r="A21739"/>
    </row>
    <row r="21740" spans="1:1" x14ac:dyDescent="0.25">
      <c r="A21740"/>
    </row>
    <row r="21741" spans="1:1" x14ac:dyDescent="0.25">
      <c r="A21741"/>
    </row>
    <row r="21742" spans="1:1" x14ac:dyDescent="0.25">
      <c r="A21742"/>
    </row>
    <row r="21743" spans="1:1" x14ac:dyDescent="0.25">
      <c r="A21743"/>
    </row>
    <row r="21744" spans="1:1" x14ac:dyDescent="0.25">
      <c r="A21744"/>
    </row>
    <row r="21745" spans="1:1" x14ac:dyDescent="0.25">
      <c r="A21745"/>
    </row>
    <row r="21746" spans="1:1" x14ac:dyDescent="0.25">
      <c r="A21746"/>
    </row>
    <row r="21747" spans="1:1" x14ac:dyDescent="0.25">
      <c r="A21747"/>
    </row>
    <row r="21748" spans="1:1" x14ac:dyDescent="0.25">
      <c r="A21748"/>
    </row>
    <row r="21749" spans="1:1" x14ac:dyDescent="0.25">
      <c r="A21749"/>
    </row>
    <row r="21750" spans="1:1" x14ac:dyDescent="0.25">
      <c r="A21750"/>
    </row>
    <row r="21751" spans="1:1" x14ac:dyDescent="0.25">
      <c r="A21751"/>
    </row>
    <row r="21752" spans="1:1" x14ac:dyDescent="0.25">
      <c r="A21752"/>
    </row>
    <row r="21753" spans="1:1" x14ac:dyDescent="0.25">
      <c r="A21753"/>
    </row>
    <row r="21754" spans="1:1" x14ac:dyDescent="0.25">
      <c r="A21754"/>
    </row>
    <row r="21755" spans="1:1" x14ac:dyDescent="0.25">
      <c r="A21755"/>
    </row>
    <row r="21756" spans="1:1" x14ac:dyDescent="0.25">
      <c r="A21756"/>
    </row>
    <row r="21757" spans="1:1" x14ac:dyDescent="0.25">
      <c r="A21757"/>
    </row>
    <row r="21758" spans="1:1" x14ac:dyDescent="0.25">
      <c r="A21758"/>
    </row>
    <row r="21759" spans="1:1" x14ac:dyDescent="0.25">
      <c r="A21759"/>
    </row>
    <row r="21760" spans="1:1" x14ac:dyDescent="0.25">
      <c r="A21760"/>
    </row>
    <row r="21761" spans="1:1" x14ac:dyDescent="0.25">
      <c r="A21761"/>
    </row>
    <row r="21762" spans="1:1" x14ac:dyDescent="0.25">
      <c r="A21762"/>
    </row>
    <row r="21763" spans="1:1" x14ac:dyDescent="0.25">
      <c r="A21763"/>
    </row>
    <row r="21764" spans="1:1" x14ac:dyDescent="0.25">
      <c r="A21764"/>
    </row>
    <row r="21765" spans="1:1" x14ac:dyDescent="0.25">
      <c r="A21765"/>
    </row>
    <row r="21766" spans="1:1" x14ac:dyDescent="0.25">
      <c r="A21766"/>
    </row>
    <row r="21767" spans="1:1" x14ac:dyDescent="0.25">
      <c r="A21767"/>
    </row>
    <row r="21768" spans="1:1" x14ac:dyDescent="0.25">
      <c r="A21768"/>
    </row>
    <row r="21769" spans="1:1" x14ac:dyDescent="0.25">
      <c r="A21769"/>
    </row>
    <row r="21770" spans="1:1" x14ac:dyDescent="0.25">
      <c r="A21770"/>
    </row>
    <row r="21771" spans="1:1" x14ac:dyDescent="0.25">
      <c r="A21771"/>
    </row>
    <row r="21772" spans="1:1" x14ac:dyDescent="0.25">
      <c r="A21772"/>
    </row>
    <row r="21773" spans="1:1" x14ac:dyDescent="0.25">
      <c r="A21773"/>
    </row>
    <row r="21774" spans="1:1" x14ac:dyDescent="0.25">
      <c r="A21774"/>
    </row>
    <row r="21775" spans="1:1" x14ac:dyDescent="0.25">
      <c r="A21775"/>
    </row>
    <row r="21776" spans="1:1" x14ac:dyDescent="0.25">
      <c r="A21776"/>
    </row>
    <row r="21777" spans="1:1" x14ac:dyDescent="0.25">
      <c r="A21777"/>
    </row>
    <row r="21778" spans="1:1" x14ac:dyDescent="0.25">
      <c r="A21778"/>
    </row>
    <row r="21779" spans="1:1" x14ac:dyDescent="0.25">
      <c r="A21779"/>
    </row>
    <row r="21780" spans="1:1" x14ac:dyDescent="0.25">
      <c r="A21780"/>
    </row>
    <row r="21781" spans="1:1" x14ac:dyDescent="0.25">
      <c r="A21781"/>
    </row>
    <row r="21782" spans="1:1" x14ac:dyDescent="0.25">
      <c r="A21782"/>
    </row>
    <row r="21783" spans="1:1" x14ac:dyDescent="0.25">
      <c r="A21783"/>
    </row>
    <row r="21784" spans="1:1" x14ac:dyDescent="0.25">
      <c r="A21784"/>
    </row>
    <row r="21785" spans="1:1" x14ac:dyDescent="0.25">
      <c r="A21785"/>
    </row>
    <row r="21786" spans="1:1" x14ac:dyDescent="0.25">
      <c r="A21786"/>
    </row>
    <row r="21787" spans="1:1" x14ac:dyDescent="0.25">
      <c r="A21787"/>
    </row>
    <row r="21788" spans="1:1" x14ac:dyDescent="0.25">
      <c r="A21788"/>
    </row>
    <row r="21789" spans="1:1" x14ac:dyDescent="0.25">
      <c r="A21789"/>
    </row>
    <row r="21790" spans="1:1" x14ac:dyDescent="0.25">
      <c r="A21790"/>
    </row>
    <row r="21791" spans="1:1" x14ac:dyDescent="0.25">
      <c r="A21791"/>
    </row>
    <row r="21792" spans="1:1" x14ac:dyDescent="0.25">
      <c r="A21792"/>
    </row>
    <row r="21793" spans="1:1" x14ac:dyDescent="0.25">
      <c r="A21793"/>
    </row>
    <row r="21794" spans="1:1" x14ac:dyDescent="0.25">
      <c r="A21794"/>
    </row>
    <row r="21795" spans="1:1" x14ac:dyDescent="0.25">
      <c r="A21795"/>
    </row>
    <row r="21796" spans="1:1" x14ac:dyDescent="0.25">
      <c r="A21796"/>
    </row>
    <row r="21797" spans="1:1" x14ac:dyDescent="0.25">
      <c r="A21797"/>
    </row>
    <row r="21798" spans="1:1" x14ac:dyDescent="0.25">
      <c r="A21798"/>
    </row>
    <row r="21799" spans="1:1" x14ac:dyDescent="0.25">
      <c r="A21799"/>
    </row>
    <row r="21800" spans="1:1" x14ac:dyDescent="0.25">
      <c r="A21800"/>
    </row>
    <row r="21801" spans="1:1" x14ac:dyDescent="0.25">
      <c r="A21801"/>
    </row>
    <row r="21802" spans="1:1" x14ac:dyDescent="0.25">
      <c r="A21802"/>
    </row>
    <row r="21803" spans="1:1" x14ac:dyDescent="0.25">
      <c r="A21803"/>
    </row>
    <row r="21804" spans="1:1" x14ac:dyDescent="0.25">
      <c r="A21804"/>
    </row>
    <row r="21805" spans="1:1" x14ac:dyDescent="0.25">
      <c r="A21805"/>
    </row>
    <row r="21806" spans="1:1" x14ac:dyDescent="0.25">
      <c r="A21806"/>
    </row>
    <row r="21807" spans="1:1" x14ac:dyDescent="0.25">
      <c r="A21807"/>
    </row>
    <row r="21808" spans="1:1" x14ac:dyDescent="0.25">
      <c r="A21808"/>
    </row>
    <row r="21809" spans="1:1" x14ac:dyDescent="0.25">
      <c r="A21809"/>
    </row>
    <row r="21810" spans="1:1" x14ac:dyDescent="0.25">
      <c r="A21810"/>
    </row>
    <row r="21811" spans="1:1" x14ac:dyDescent="0.25">
      <c r="A21811"/>
    </row>
    <row r="21812" spans="1:1" x14ac:dyDescent="0.25">
      <c r="A21812"/>
    </row>
    <row r="21813" spans="1:1" x14ac:dyDescent="0.25">
      <c r="A21813"/>
    </row>
    <row r="21814" spans="1:1" x14ac:dyDescent="0.25">
      <c r="A21814"/>
    </row>
    <row r="21815" spans="1:1" x14ac:dyDescent="0.25">
      <c r="A21815"/>
    </row>
    <row r="21816" spans="1:1" x14ac:dyDescent="0.25">
      <c r="A21816"/>
    </row>
    <row r="21817" spans="1:1" x14ac:dyDescent="0.25">
      <c r="A21817"/>
    </row>
    <row r="21818" spans="1:1" x14ac:dyDescent="0.25">
      <c r="A21818"/>
    </row>
    <row r="21819" spans="1:1" x14ac:dyDescent="0.25">
      <c r="A21819"/>
    </row>
    <row r="21820" spans="1:1" x14ac:dyDescent="0.25">
      <c r="A21820"/>
    </row>
    <row r="21821" spans="1:1" x14ac:dyDescent="0.25">
      <c r="A21821"/>
    </row>
    <row r="21822" spans="1:1" x14ac:dyDescent="0.25">
      <c r="A21822"/>
    </row>
    <row r="21823" spans="1:1" x14ac:dyDescent="0.25">
      <c r="A21823"/>
    </row>
    <row r="21824" spans="1:1" x14ac:dyDescent="0.25">
      <c r="A21824"/>
    </row>
    <row r="21825" spans="1:1" x14ac:dyDescent="0.25">
      <c r="A21825"/>
    </row>
    <row r="21826" spans="1:1" x14ac:dyDescent="0.25">
      <c r="A21826"/>
    </row>
    <row r="21827" spans="1:1" x14ac:dyDescent="0.25">
      <c r="A21827"/>
    </row>
    <row r="21828" spans="1:1" x14ac:dyDescent="0.25">
      <c r="A21828"/>
    </row>
    <row r="21829" spans="1:1" x14ac:dyDescent="0.25">
      <c r="A21829"/>
    </row>
    <row r="21830" spans="1:1" x14ac:dyDescent="0.25">
      <c r="A21830"/>
    </row>
    <row r="21831" spans="1:1" x14ac:dyDescent="0.25">
      <c r="A21831"/>
    </row>
    <row r="21832" spans="1:1" x14ac:dyDescent="0.25">
      <c r="A21832"/>
    </row>
    <row r="21833" spans="1:1" x14ac:dyDescent="0.25">
      <c r="A21833"/>
    </row>
    <row r="21834" spans="1:1" x14ac:dyDescent="0.25">
      <c r="A21834"/>
    </row>
    <row r="21835" spans="1:1" x14ac:dyDescent="0.25">
      <c r="A21835"/>
    </row>
    <row r="21836" spans="1:1" x14ac:dyDescent="0.25">
      <c r="A21836"/>
    </row>
    <row r="21837" spans="1:1" x14ac:dyDescent="0.25">
      <c r="A21837"/>
    </row>
    <row r="21838" spans="1:1" x14ac:dyDescent="0.25">
      <c r="A21838"/>
    </row>
    <row r="21839" spans="1:1" x14ac:dyDescent="0.25">
      <c r="A21839"/>
    </row>
    <row r="21840" spans="1:1" x14ac:dyDescent="0.25">
      <c r="A21840"/>
    </row>
    <row r="21841" spans="1:1" x14ac:dyDescent="0.25">
      <c r="A21841"/>
    </row>
    <row r="21842" spans="1:1" x14ac:dyDescent="0.25">
      <c r="A21842"/>
    </row>
    <row r="21843" spans="1:1" x14ac:dyDescent="0.25">
      <c r="A21843"/>
    </row>
    <row r="21844" spans="1:1" x14ac:dyDescent="0.25">
      <c r="A21844"/>
    </row>
    <row r="21845" spans="1:1" x14ac:dyDescent="0.25">
      <c r="A21845"/>
    </row>
    <row r="21846" spans="1:1" x14ac:dyDescent="0.25">
      <c r="A21846"/>
    </row>
    <row r="21847" spans="1:1" x14ac:dyDescent="0.25">
      <c r="A21847"/>
    </row>
    <row r="21848" spans="1:1" x14ac:dyDescent="0.25">
      <c r="A21848"/>
    </row>
    <row r="21849" spans="1:1" x14ac:dyDescent="0.25">
      <c r="A21849"/>
    </row>
    <row r="21850" spans="1:1" x14ac:dyDescent="0.25">
      <c r="A21850"/>
    </row>
    <row r="21851" spans="1:1" x14ac:dyDescent="0.25">
      <c r="A21851"/>
    </row>
    <row r="21852" spans="1:1" x14ac:dyDescent="0.25">
      <c r="A21852"/>
    </row>
    <row r="21853" spans="1:1" x14ac:dyDescent="0.25">
      <c r="A21853"/>
    </row>
    <row r="21854" spans="1:1" x14ac:dyDescent="0.25">
      <c r="A21854"/>
    </row>
    <row r="21855" spans="1:1" x14ac:dyDescent="0.25">
      <c r="A21855"/>
    </row>
    <row r="21856" spans="1:1" x14ac:dyDescent="0.25">
      <c r="A21856"/>
    </row>
    <row r="21857" spans="1:1" x14ac:dyDescent="0.25">
      <c r="A21857"/>
    </row>
    <row r="21858" spans="1:1" x14ac:dyDescent="0.25">
      <c r="A21858"/>
    </row>
    <row r="21859" spans="1:1" x14ac:dyDescent="0.25">
      <c r="A21859"/>
    </row>
    <row r="21860" spans="1:1" x14ac:dyDescent="0.25">
      <c r="A21860"/>
    </row>
    <row r="21861" spans="1:1" x14ac:dyDescent="0.25">
      <c r="A21861"/>
    </row>
    <row r="21862" spans="1:1" x14ac:dyDescent="0.25">
      <c r="A21862"/>
    </row>
    <row r="21863" spans="1:1" x14ac:dyDescent="0.25">
      <c r="A21863"/>
    </row>
    <row r="21864" spans="1:1" x14ac:dyDescent="0.25">
      <c r="A21864"/>
    </row>
    <row r="21865" spans="1:1" x14ac:dyDescent="0.25">
      <c r="A21865"/>
    </row>
    <row r="21866" spans="1:1" x14ac:dyDescent="0.25">
      <c r="A21866"/>
    </row>
    <row r="21867" spans="1:1" x14ac:dyDescent="0.25">
      <c r="A21867"/>
    </row>
    <row r="21868" spans="1:1" x14ac:dyDescent="0.25">
      <c r="A21868"/>
    </row>
    <row r="21869" spans="1:1" x14ac:dyDescent="0.25">
      <c r="A21869"/>
    </row>
    <row r="21870" spans="1:1" x14ac:dyDescent="0.25">
      <c r="A21870"/>
    </row>
    <row r="21871" spans="1:1" x14ac:dyDescent="0.25">
      <c r="A21871"/>
    </row>
    <row r="21872" spans="1:1" x14ac:dyDescent="0.25">
      <c r="A21872"/>
    </row>
    <row r="21873" spans="1:1" x14ac:dyDescent="0.25">
      <c r="A21873"/>
    </row>
    <row r="21874" spans="1:1" x14ac:dyDescent="0.25">
      <c r="A21874"/>
    </row>
    <row r="21875" spans="1:1" x14ac:dyDescent="0.25">
      <c r="A21875"/>
    </row>
    <row r="21876" spans="1:1" x14ac:dyDescent="0.25">
      <c r="A21876"/>
    </row>
    <row r="21877" spans="1:1" x14ac:dyDescent="0.25">
      <c r="A21877"/>
    </row>
    <row r="21878" spans="1:1" x14ac:dyDescent="0.25">
      <c r="A21878"/>
    </row>
    <row r="21879" spans="1:1" x14ac:dyDescent="0.25">
      <c r="A21879"/>
    </row>
    <row r="21880" spans="1:1" x14ac:dyDescent="0.25">
      <c r="A21880"/>
    </row>
    <row r="21881" spans="1:1" x14ac:dyDescent="0.25">
      <c r="A21881"/>
    </row>
    <row r="21882" spans="1:1" x14ac:dyDescent="0.25">
      <c r="A21882"/>
    </row>
    <row r="21883" spans="1:1" x14ac:dyDescent="0.25">
      <c r="A21883"/>
    </row>
    <row r="21884" spans="1:1" x14ac:dyDescent="0.25">
      <c r="A21884"/>
    </row>
    <row r="21885" spans="1:1" x14ac:dyDescent="0.25">
      <c r="A21885"/>
    </row>
    <row r="21886" spans="1:1" x14ac:dyDescent="0.25">
      <c r="A21886"/>
    </row>
    <row r="21887" spans="1:1" x14ac:dyDescent="0.25">
      <c r="A21887"/>
    </row>
    <row r="21888" spans="1:1" x14ac:dyDescent="0.25">
      <c r="A21888"/>
    </row>
    <row r="21889" spans="1:1" x14ac:dyDescent="0.25">
      <c r="A21889"/>
    </row>
    <row r="21890" spans="1:1" x14ac:dyDescent="0.25">
      <c r="A21890"/>
    </row>
    <row r="21891" spans="1:1" x14ac:dyDescent="0.25">
      <c r="A21891"/>
    </row>
    <row r="21892" spans="1:1" x14ac:dyDescent="0.25">
      <c r="A21892"/>
    </row>
    <row r="21893" spans="1:1" x14ac:dyDescent="0.25">
      <c r="A21893"/>
    </row>
    <row r="21894" spans="1:1" x14ac:dyDescent="0.25">
      <c r="A21894"/>
    </row>
    <row r="21895" spans="1:1" x14ac:dyDescent="0.25">
      <c r="A21895"/>
    </row>
    <row r="21896" spans="1:1" x14ac:dyDescent="0.25">
      <c r="A21896"/>
    </row>
    <row r="21897" spans="1:1" x14ac:dyDescent="0.25">
      <c r="A21897"/>
    </row>
    <row r="21898" spans="1:1" x14ac:dyDescent="0.25">
      <c r="A21898"/>
    </row>
    <row r="21899" spans="1:1" x14ac:dyDescent="0.25">
      <c r="A21899"/>
    </row>
    <row r="21900" spans="1:1" x14ac:dyDescent="0.25">
      <c r="A21900"/>
    </row>
    <row r="21901" spans="1:1" x14ac:dyDescent="0.25">
      <c r="A21901"/>
    </row>
    <row r="21902" spans="1:1" x14ac:dyDescent="0.25">
      <c r="A21902"/>
    </row>
    <row r="21903" spans="1:1" x14ac:dyDescent="0.25">
      <c r="A21903"/>
    </row>
    <row r="21904" spans="1:1" x14ac:dyDescent="0.25">
      <c r="A21904"/>
    </row>
    <row r="21905" spans="1:1" x14ac:dyDescent="0.25">
      <c r="A21905"/>
    </row>
    <row r="21906" spans="1:1" x14ac:dyDescent="0.25">
      <c r="A21906"/>
    </row>
    <row r="21907" spans="1:1" x14ac:dyDescent="0.25">
      <c r="A21907"/>
    </row>
    <row r="21908" spans="1:1" x14ac:dyDescent="0.25">
      <c r="A21908"/>
    </row>
    <row r="21909" spans="1:1" x14ac:dyDescent="0.25">
      <c r="A21909"/>
    </row>
    <row r="21910" spans="1:1" x14ac:dyDescent="0.25">
      <c r="A21910"/>
    </row>
    <row r="21911" spans="1:1" x14ac:dyDescent="0.25">
      <c r="A21911"/>
    </row>
    <row r="21912" spans="1:1" x14ac:dyDescent="0.25">
      <c r="A21912"/>
    </row>
    <row r="21913" spans="1:1" x14ac:dyDescent="0.25">
      <c r="A21913"/>
    </row>
    <row r="21914" spans="1:1" x14ac:dyDescent="0.25">
      <c r="A21914"/>
    </row>
    <row r="21915" spans="1:1" x14ac:dyDescent="0.25">
      <c r="A21915"/>
    </row>
    <row r="21916" spans="1:1" x14ac:dyDescent="0.25">
      <c r="A21916"/>
    </row>
    <row r="21917" spans="1:1" x14ac:dyDescent="0.25">
      <c r="A21917"/>
    </row>
    <row r="21918" spans="1:1" x14ac:dyDescent="0.25">
      <c r="A21918"/>
    </row>
    <row r="21919" spans="1:1" x14ac:dyDescent="0.25">
      <c r="A21919"/>
    </row>
    <row r="21920" spans="1:1" x14ac:dyDescent="0.25">
      <c r="A21920"/>
    </row>
    <row r="21921" spans="1:1" x14ac:dyDescent="0.25">
      <c r="A21921"/>
    </row>
    <row r="21922" spans="1:1" x14ac:dyDescent="0.25">
      <c r="A21922"/>
    </row>
    <row r="21923" spans="1:1" x14ac:dyDescent="0.25">
      <c r="A21923"/>
    </row>
    <row r="21924" spans="1:1" x14ac:dyDescent="0.25">
      <c r="A21924"/>
    </row>
    <row r="21925" spans="1:1" x14ac:dyDescent="0.25">
      <c r="A21925"/>
    </row>
    <row r="21926" spans="1:1" x14ac:dyDescent="0.25">
      <c r="A21926"/>
    </row>
    <row r="21927" spans="1:1" x14ac:dyDescent="0.25">
      <c r="A21927"/>
    </row>
    <row r="21928" spans="1:1" x14ac:dyDescent="0.25">
      <c r="A21928"/>
    </row>
    <row r="21929" spans="1:1" x14ac:dyDescent="0.25">
      <c r="A21929"/>
    </row>
    <row r="21930" spans="1:1" x14ac:dyDescent="0.25">
      <c r="A21930"/>
    </row>
    <row r="21931" spans="1:1" x14ac:dyDescent="0.25">
      <c r="A21931"/>
    </row>
    <row r="21932" spans="1:1" x14ac:dyDescent="0.25">
      <c r="A21932"/>
    </row>
    <row r="21933" spans="1:1" x14ac:dyDescent="0.25">
      <c r="A21933"/>
    </row>
    <row r="21934" spans="1:1" x14ac:dyDescent="0.25">
      <c r="A21934"/>
    </row>
    <row r="21935" spans="1:1" x14ac:dyDescent="0.25">
      <c r="A21935"/>
    </row>
    <row r="21936" spans="1:1" x14ac:dyDescent="0.25">
      <c r="A21936"/>
    </row>
    <row r="21937" spans="1:1" x14ac:dyDescent="0.25">
      <c r="A21937"/>
    </row>
    <row r="21938" spans="1:1" x14ac:dyDescent="0.25">
      <c r="A21938"/>
    </row>
    <row r="21939" spans="1:1" x14ac:dyDescent="0.25">
      <c r="A21939"/>
    </row>
    <row r="21940" spans="1:1" x14ac:dyDescent="0.25">
      <c r="A21940"/>
    </row>
    <row r="21941" spans="1:1" x14ac:dyDescent="0.25">
      <c r="A21941"/>
    </row>
    <row r="21942" spans="1:1" x14ac:dyDescent="0.25">
      <c r="A21942"/>
    </row>
    <row r="21943" spans="1:1" x14ac:dyDescent="0.25">
      <c r="A21943"/>
    </row>
    <row r="21944" spans="1:1" x14ac:dyDescent="0.25">
      <c r="A21944"/>
    </row>
    <row r="21945" spans="1:1" x14ac:dyDescent="0.25">
      <c r="A21945"/>
    </row>
    <row r="21946" spans="1:1" x14ac:dyDescent="0.25">
      <c r="A21946"/>
    </row>
    <row r="21947" spans="1:1" x14ac:dyDescent="0.25">
      <c r="A21947"/>
    </row>
    <row r="21948" spans="1:1" x14ac:dyDescent="0.25">
      <c r="A21948"/>
    </row>
    <row r="21949" spans="1:1" x14ac:dyDescent="0.25">
      <c r="A21949"/>
    </row>
    <row r="21950" spans="1:1" x14ac:dyDescent="0.25">
      <c r="A21950"/>
    </row>
    <row r="21951" spans="1:1" x14ac:dyDescent="0.25">
      <c r="A21951"/>
    </row>
    <row r="21952" spans="1:1" x14ac:dyDescent="0.25">
      <c r="A21952"/>
    </row>
    <row r="21953" spans="1:1" x14ac:dyDescent="0.25">
      <c r="A21953"/>
    </row>
    <row r="21954" spans="1:1" x14ac:dyDescent="0.25">
      <c r="A21954"/>
    </row>
    <row r="21955" spans="1:1" x14ac:dyDescent="0.25">
      <c r="A21955"/>
    </row>
    <row r="21956" spans="1:1" x14ac:dyDescent="0.25">
      <c r="A21956"/>
    </row>
    <row r="21957" spans="1:1" x14ac:dyDescent="0.25">
      <c r="A21957"/>
    </row>
    <row r="21958" spans="1:1" x14ac:dyDescent="0.25">
      <c r="A21958"/>
    </row>
    <row r="21959" spans="1:1" x14ac:dyDescent="0.25">
      <c r="A21959"/>
    </row>
    <row r="21960" spans="1:1" x14ac:dyDescent="0.25">
      <c r="A21960"/>
    </row>
    <row r="21961" spans="1:1" x14ac:dyDescent="0.25">
      <c r="A21961"/>
    </row>
    <row r="21962" spans="1:1" x14ac:dyDescent="0.25">
      <c r="A21962"/>
    </row>
    <row r="21963" spans="1:1" x14ac:dyDescent="0.25">
      <c r="A21963"/>
    </row>
    <row r="21964" spans="1:1" x14ac:dyDescent="0.25">
      <c r="A21964"/>
    </row>
    <row r="21965" spans="1:1" x14ac:dyDescent="0.25">
      <c r="A21965"/>
    </row>
    <row r="21966" spans="1:1" x14ac:dyDescent="0.25">
      <c r="A21966"/>
    </row>
    <row r="21967" spans="1:1" x14ac:dyDescent="0.25">
      <c r="A21967"/>
    </row>
    <row r="21968" spans="1:1" x14ac:dyDescent="0.25">
      <c r="A21968"/>
    </row>
    <row r="21969" spans="1:1" x14ac:dyDescent="0.25">
      <c r="A21969"/>
    </row>
    <row r="21970" spans="1:1" x14ac:dyDescent="0.25">
      <c r="A21970"/>
    </row>
    <row r="21971" spans="1:1" x14ac:dyDescent="0.25">
      <c r="A21971"/>
    </row>
    <row r="21972" spans="1:1" x14ac:dyDescent="0.25">
      <c r="A21972"/>
    </row>
    <row r="21973" spans="1:1" x14ac:dyDescent="0.25">
      <c r="A21973"/>
    </row>
    <row r="21974" spans="1:1" x14ac:dyDescent="0.25">
      <c r="A21974"/>
    </row>
    <row r="21975" spans="1:1" x14ac:dyDescent="0.25">
      <c r="A21975"/>
    </row>
    <row r="21976" spans="1:1" x14ac:dyDescent="0.25">
      <c r="A21976"/>
    </row>
    <row r="21977" spans="1:1" x14ac:dyDescent="0.25">
      <c r="A21977"/>
    </row>
    <row r="21978" spans="1:1" x14ac:dyDescent="0.25">
      <c r="A21978"/>
    </row>
    <row r="21979" spans="1:1" x14ac:dyDescent="0.25">
      <c r="A21979"/>
    </row>
    <row r="21980" spans="1:1" x14ac:dyDescent="0.25">
      <c r="A21980"/>
    </row>
    <row r="21981" spans="1:1" x14ac:dyDescent="0.25">
      <c r="A21981"/>
    </row>
    <row r="21982" spans="1:1" x14ac:dyDescent="0.25">
      <c r="A21982"/>
    </row>
    <row r="21983" spans="1:1" x14ac:dyDescent="0.25">
      <c r="A21983"/>
    </row>
    <row r="21984" spans="1:1" x14ac:dyDescent="0.25">
      <c r="A21984"/>
    </row>
    <row r="21985" spans="1:1" x14ac:dyDescent="0.25">
      <c r="A21985"/>
    </row>
    <row r="21986" spans="1:1" x14ac:dyDescent="0.25">
      <c r="A21986"/>
    </row>
    <row r="21987" spans="1:1" x14ac:dyDescent="0.25">
      <c r="A21987"/>
    </row>
    <row r="21988" spans="1:1" x14ac:dyDescent="0.25">
      <c r="A21988"/>
    </row>
    <row r="21989" spans="1:1" x14ac:dyDescent="0.25">
      <c r="A21989"/>
    </row>
    <row r="21990" spans="1:1" x14ac:dyDescent="0.25">
      <c r="A21990"/>
    </row>
    <row r="21991" spans="1:1" x14ac:dyDescent="0.25">
      <c r="A21991"/>
    </row>
    <row r="21992" spans="1:1" x14ac:dyDescent="0.25">
      <c r="A21992"/>
    </row>
    <row r="21993" spans="1:1" x14ac:dyDescent="0.25">
      <c r="A21993"/>
    </row>
    <row r="21994" spans="1:1" x14ac:dyDescent="0.25">
      <c r="A21994"/>
    </row>
    <row r="21995" spans="1:1" x14ac:dyDescent="0.25">
      <c r="A21995"/>
    </row>
    <row r="21996" spans="1:1" x14ac:dyDescent="0.25">
      <c r="A21996"/>
    </row>
    <row r="21997" spans="1:1" x14ac:dyDescent="0.25">
      <c r="A21997"/>
    </row>
    <row r="21998" spans="1:1" x14ac:dyDescent="0.25">
      <c r="A21998"/>
    </row>
    <row r="21999" spans="1:1" x14ac:dyDescent="0.25">
      <c r="A21999"/>
    </row>
    <row r="22000" spans="1:1" x14ac:dyDescent="0.25">
      <c r="A22000"/>
    </row>
    <row r="22001" spans="1:1" x14ac:dyDescent="0.25">
      <c r="A22001"/>
    </row>
    <row r="22002" spans="1:1" x14ac:dyDescent="0.25">
      <c r="A22002"/>
    </row>
    <row r="22003" spans="1:1" x14ac:dyDescent="0.25">
      <c r="A22003"/>
    </row>
    <row r="22004" spans="1:1" x14ac:dyDescent="0.25">
      <c r="A22004"/>
    </row>
    <row r="22005" spans="1:1" x14ac:dyDescent="0.25">
      <c r="A22005"/>
    </row>
    <row r="22006" spans="1:1" x14ac:dyDescent="0.25">
      <c r="A22006"/>
    </row>
    <row r="22007" spans="1:1" x14ac:dyDescent="0.25">
      <c r="A22007"/>
    </row>
    <row r="22008" spans="1:1" x14ac:dyDescent="0.25">
      <c r="A22008"/>
    </row>
    <row r="22009" spans="1:1" x14ac:dyDescent="0.25">
      <c r="A22009"/>
    </row>
    <row r="22010" spans="1:1" x14ac:dyDescent="0.25">
      <c r="A22010"/>
    </row>
    <row r="22011" spans="1:1" x14ac:dyDescent="0.25">
      <c r="A22011"/>
    </row>
    <row r="22012" spans="1:1" x14ac:dyDescent="0.25">
      <c r="A22012"/>
    </row>
    <row r="22013" spans="1:1" x14ac:dyDescent="0.25">
      <c r="A22013"/>
    </row>
    <row r="22014" spans="1:1" x14ac:dyDescent="0.25">
      <c r="A22014"/>
    </row>
    <row r="22015" spans="1:1" x14ac:dyDescent="0.25">
      <c r="A22015"/>
    </row>
    <row r="22016" spans="1:1" x14ac:dyDescent="0.25">
      <c r="A22016"/>
    </row>
    <row r="22017" spans="1:1" x14ac:dyDescent="0.25">
      <c r="A22017"/>
    </row>
    <row r="22018" spans="1:1" x14ac:dyDescent="0.25">
      <c r="A22018"/>
    </row>
    <row r="22019" spans="1:1" x14ac:dyDescent="0.25">
      <c r="A22019"/>
    </row>
    <row r="22020" spans="1:1" x14ac:dyDescent="0.25">
      <c r="A22020"/>
    </row>
    <row r="22021" spans="1:1" x14ac:dyDescent="0.25">
      <c r="A22021"/>
    </row>
    <row r="22022" spans="1:1" x14ac:dyDescent="0.25">
      <c r="A22022"/>
    </row>
    <row r="22023" spans="1:1" x14ac:dyDescent="0.25">
      <c r="A22023"/>
    </row>
    <row r="22024" spans="1:1" x14ac:dyDescent="0.25">
      <c r="A22024"/>
    </row>
    <row r="22025" spans="1:1" x14ac:dyDescent="0.25">
      <c r="A22025"/>
    </row>
    <row r="22026" spans="1:1" x14ac:dyDescent="0.25">
      <c r="A22026"/>
    </row>
    <row r="22027" spans="1:1" x14ac:dyDescent="0.25">
      <c r="A22027"/>
    </row>
    <row r="22028" spans="1:1" x14ac:dyDescent="0.25">
      <c r="A22028"/>
    </row>
    <row r="22029" spans="1:1" x14ac:dyDescent="0.25">
      <c r="A22029"/>
    </row>
    <row r="22030" spans="1:1" x14ac:dyDescent="0.25">
      <c r="A22030"/>
    </row>
    <row r="22031" spans="1:1" x14ac:dyDescent="0.25">
      <c r="A22031"/>
    </row>
    <row r="22032" spans="1:1" x14ac:dyDescent="0.25">
      <c r="A22032"/>
    </row>
    <row r="22033" spans="1:1" x14ac:dyDescent="0.25">
      <c r="A22033"/>
    </row>
    <row r="22034" spans="1:1" x14ac:dyDescent="0.25">
      <c r="A22034"/>
    </row>
    <row r="22035" spans="1:1" x14ac:dyDescent="0.25">
      <c r="A22035"/>
    </row>
    <row r="22036" spans="1:1" x14ac:dyDescent="0.25">
      <c r="A22036"/>
    </row>
    <row r="22037" spans="1:1" x14ac:dyDescent="0.25">
      <c r="A22037"/>
    </row>
    <row r="22038" spans="1:1" x14ac:dyDescent="0.25">
      <c r="A22038"/>
    </row>
    <row r="22039" spans="1:1" x14ac:dyDescent="0.25">
      <c r="A22039"/>
    </row>
    <row r="22040" spans="1:1" x14ac:dyDescent="0.25">
      <c r="A22040"/>
    </row>
    <row r="22041" spans="1:1" x14ac:dyDescent="0.25">
      <c r="A22041"/>
    </row>
    <row r="22042" spans="1:1" x14ac:dyDescent="0.25">
      <c r="A22042"/>
    </row>
    <row r="22043" spans="1:1" x14ac:dyDescent="0.25">
      <c r="A22043"/>
    </row>
    <row r="22044" spans="1:1" x14ac:dyDescent="0.25">
      <c r="A22044"/>
    </row>
    <row r="22045" spans="1:1" x14ac:dyDescent="0.25">
      <c r="A22045"/>
    </row>
    <row r="22046" spans="1:1" x14ac:dyDescent="0.25">
      <c r="A22046"/>
    </row>
    <row r="22047" spans="1:1" x14ac:dyDescent="0.25">
      <c r="A22047"/>
    </row>
    <row r="22048" spans="1:1" x14ac:dyDescent="0.25">
      <c r="A22048"/>
    </row>
    <row r="22049" spans="1:1" x14ac:dyDescent="0.25">
      <c r="A22049"/>
    </row>
    <row r="22050" spans="1:1" x14ac:dyDescent="0.25">
      <c r="A22050"/>
    </row>
    <row r="22051" spans="1:1" x14ac:dyDescent="0.25">
      <c r="A22051"/>
    </row>
    <row r="22052" spans="1:1" x14ac:dyDescent="0.25">
      <c r="A22052"/>
    </row>
    <row r="22053" spans="1:1" x14ac:dyDescent="0.25">
      <c r="A22053"/>
    </row>
    <row r="22054" spans="1:1" x14ac:dyDescent="0.25">
      <c r="A22054"/>
    </row>
    <row r="22055" spans="1:1" x14ac:dyDescent="0.25">
      <c r="A22055"/>
    </row>
    <row r="22056" spans="1:1" x14ac:dyDescent="0.25">
      <c r="A22056"/>
    </row>
    <row r="22057" spans="1:1" x14ac:dyDescent="0.25">
      <c r="A22057"/>
    </row>
    <row r="22058" spans="1:1" x14ac:dyDescent="0.25">
      <c r="A22058"/>
    </row>
    <row r="22059" spans="1:1" x14ac:dyDescent="0.25">
      <c r="A22059"/>
    </row>
    <row r="22060" spans="1:1" x14ac:dyDescent="0.25">
      <c r="A22060"/>
    </row>
    <row r="22061" spans="1:1" x14ac:dyDescent="0.25">
      <c r="A22061"/>
    </row>
    <row r="22062" spans="1:1" x14ac:dyDescent="0.25">
      <c r="A22062"/>
    </row>
    <row r="22063" spans="1:1" x14ac:dyDescent="0.25">
      <c r="A22063"/>
    </row>
    <row r="22064" spans="1:1" x14ac:dyDescent="0.25">
      <c r="A22064"/>
    </row>
    <row r="22065" spans="1:1" x14ac:dyDescent="0.25">
      <c r="A22065"/>
    </row>
    <row r="22066" spans="1:1" x14ac:dyDescent="0.25">
      <c r="A22066"/>
    </row>
    <row r="22067" spans="1:1" x14ac:dyDescent="0.25">
      <c r="A22067"/>
    </row>
    <row r="22068" spans="1:1" x14ac:dyDescent="0.25">
      <c r="A22068"/>
    </row>
    <row r="22069" spans="1:1" x14ac:dyDescent="0.25">
      <c r="A22069"/>
    </row>
    <row r="22070" spans="1:1" x14ac:dyDescent="0.25">
      <c r="A22070"/>
    </row>
    <row r="22071" spans="1:1" x14ac:dyDescent="0.25">
      <c r="A22071"/>
    </row>
    <row r="22072" spans="1:1" x14ac:dyDescent="0.25">
      <c r="A22072"/>
    </row>
    <row r="22073" spans="1:1" x14ac:dyDescent="0.25">
      <c r="A22073"/>
    </row>
    <row r="22074" spans="1:1" x14ac:dyDescent="0.25">
      <c r="A22074"/>
    </row>
    <row r="22075" spans="1:1" x14ac:dyDescent="0.25">
      <c r="A22075"/>
    </row>
    <row r="22076" spans="1:1" x14ac:dyDescent="0.25">
      <c r="A22076"/>
    </row>
    <row r="22077" spans="1:1" x14ac:dyDescent="0.25">
      <c r="A22077"/>
    </row>
    <row r="22078" spans="1:1" x14ac:dyDescent="0.25">
      <c r="A22078"/>
    </row>
    <row r="22079" spans="1:1" x14ac:dyDescent="0.25">
      <c r="A22079"/>
    </row>
    <row r="22080" spans="1:1" x14ac:dyDescent="0.25">
      <c r="A22080"/>
    </row>
    <row r="22081" spans="1:1" x14ac:dyDescent="0.25">
      <c r="A22081"/>
    </row>
    <row r="22082" spans="1:1" x14ac:dyDescent="0.25">
      <c r="A22082"/>
    </row>
    <row r="22083" spans="1:1" x14ac:dyDescent="0.25">
      <c r="A22083"/>
    </row>
    <row r="22084" spans="1:1" x14ac:dyDescent="0.25">
      <c r="A22084"/>
    </row>
    <row r="22085" spans="1:1" x14ac:dyDescent="0.25">
      <c r="A22085"/>
    </row>
    <row r="22086" spans="1:1" x14ac:dyDescent="0.25">
      <c r="A22086"/>
    </row>
    <row r="22087" spans="1:1" x14ac:dyDescent="0.25">
      <c r="A22087"/>
    </row>
    <row r="22088" spans="1:1" x14ac:dyDescent="0.25">
      <c r="A22088"/>
    </row>
    <row r="22089" spans="1:1" x14ac:dyDescent="0.25">
      <c r="A22089"/>
    </row>
    <row r="22090" spans="1:1" x14ac:dyDescent="0.25">
      <c r="A22090"/>
    </row>
    <row r="22091" spans="1:1" x14ac:dyDescent="0.25">
      <c r="A22091"/>
    </row>
    <row r="22092" spans="1:1" x14ac:dyDescent="0.25">
      <c r="A22092"/>
    </row>
    <row r="22093" spans="1:1" x14ac:dyDescent="0.25">
      <c r="A22093"/>
    </row>
    <row r="22094" spans="1:1" x14ac:dyDescent="0.25">
      <c r="A22094"/>
    </row>
    <row r="22095" spans="1:1" x14ac:dyDescent="0.25">
      <c r="A22095"/>
    </row>
    <row r="22096" spans="1:1" x14ac:dyDescent="0.25">
      <c r="A22096"/>
    </row>
    <row r="22097" spans="1:1" x14ac:dyDescent="0.25">
      <c r="A22097"/>
    </row>
    <row r="22098" spans="1:1" x14ac:dyDescent="0.25">
      <c r="A22098"/>
    </row>
    <row r="22099" spans="1:1" x14ac:dyDescent="0.25">
      <c r="A22099"/>
    </row>
    <row r="22100" spans="1:1" x14ac:dyDescent="0.25">
      <c r="A22100"/>
    </row>
    <row r="22101" spans="1:1" x14ac:dyDescent="0.25">
      <c r="A22101"/>
    </row>
    <row r="22102" spans="1:1" x14ac:dyDescent="0.25">
      <c r="A22102"/>
    </row>
    <row r="22103" spans="1:1" x14ac:dyDescent="0.25">
      <c r="A22103"/>
    </row>
    <row r="22104" spans="1:1" x14ac:dyDescent="0.25">
      <c r="A22104"/>
    </row>
    <row r="22105" spans="1:1" x14ac:dyDescent="0.25">
      <c r="A22105"/>
    </row>
    <row r="22106" spans="1:1" x14ac:dyDescent="0.25">
      <c r="A22106"/>
    </row>
    <row r="22107" spans="1:1" x14ac:dyDescent="0.25">
      <c r="A22107"/>
    </row>
    <row r="22108" spans="1:1" x14ac:dyDescent="0.25">
      <c r="A22108"/>
    </row>
    <row r="22109" spans="1:1" x14ac:dyDescent="0.25">
      <c r="A22109"/>
    </row>
    <row r="22110" spans="1:1" x14ac:dyDescent="0.25">
      <c r="A22110"/>
    </row>
    <row r="22111" spans="1:1" x14ac:dyDescent="0.25">
      <c r="A22111"/>
    </row>
    <row r="22112" spans="1:1" x14ac:dyDescent="0.25">
      <c r="A22112"/>
    </row>
    <row r="22113" spans="1:1" x14ac:dyDescent="0.25">
      <c r="A22113"/>
    </row>
    <row r="22114" spans="1:1" x14ac:dyDescent="0.25">
      <c r="A22114"/>
    </row>
    <row r="22115" spans="1:1" x14ac:dyDescent="0.25">
      <c r="A22115"/>
    </row>
    <row r="22116" spans="1:1" x14ac:dyDescent="0.25">
      <c r="A22116"/>
    </row>
    <row r="22117" spans="1:1" x14ac:dyDescent="0.25">
      <c r="A22117"/>
    </row>
    <row r="22118" spans="1:1" x14ac:dyDescent="0.25">
      <c r="A22118"/>
    </row>
    <row r="22119" spans="1:1" x14ac:dyDescent="0.25">
      <c r="A22119"/>
    </row>
    <row r="22120" spans="1:1" x14ac:dyDescent="0.25">
      <c r="A22120"/>
    </row>
    <row r="22121" spans="1:1" x14ac:dyDescent="0.25">
      <c r="A22121"/>
    </row>
    <row r="22122" spans="1:1" x14ac:dyDescent="0.25">
      <c r="A22122"/>
    </row>
    <row r="22123" spans="1:1" x14ac:dyDescent="0.25">
      <c r="A22123"/>
    </row>
    <row r="22124" spans="1:1" x14ac:dyDescent="0.25">
      <c r="A22124"/>
    </row>
    <row r="22125" spans="1:1" x14ac:dyDescent="0.25">
      <c r="A22125"/>
    </row>
    <row r="22126" spans="1:1" x14ac:dyDescent="0.25">
      <c r="A22126"/>
    </row>
    <row r="22127" spans="1:1" x14ac:dyDescent="0.25">
      <c r="A22127"/>
    </row>
    <row r="22128" spans="1:1" x14ac:dyDescent="0.25">
      <c r="A22128"/>
    </row>
    <row r="22129" spans="1:1" x14ac:dyDescent="0.25">
      <c r="A22129"/>
    </row>
    <row r="22130" spans="1:1" x14ac:dyDescent="0.25">
      <c r="A22130"/>
    </row>
    <row r="22131" spans="1:1" x14ac:dyDescent="0.25">
      <c r="A22131"/>
    </row>
    <row r="22132" spans="1:1" x14ac:dyDescent="0.25">
      <c r="A22132"/>
    </row>
    <row r="22133" spans="1:1" x14ac:dyDescent="0.25">
      <c r="A22133"/>
    </row>
    <row r="22134" spans="1:1" x14ac:dyDescent="0.25">
      <c r="A22134"/>
    </row>
    <row r="22135" spans="1:1" x14ac:dyDescent="0.25">
      <c r="A22135"/>
    </row>
    <row r="22136" spans="1:1" x14ac:dyDescent="0.25">
      <c r="A22136"/>
    </row>
    <row r="22137" spans="1:1" x14ac:dyDescent="0.25">
      <c r="A22137"/>
    </row>
    <row r="22138" spans="1:1" x14ac:dyDescent="0.25">
      <c r="A22138"/>
    </row>
    <row r="22139" spans="1:1" x14ac:dyDescent="0.25">
      <c r="A22139"/>
    </row>
    <row r="22140" spans="1:1" x14ac:dyDescent="0.25">
      <c r="A22140"/>
    </row>
    <row r="22141" spans="1:1" x14ac:dyDescent="0.25">
      <c r="A22141"/>
    </row>
    <row r="22142" spans="1:1" x14ac:dyDescent="0.25">
      <c r="A22142"/>
    </row>
    <row r="22143" spans="1:1" x14ac:dyDescent="0.25">
      <c r="A22143"/>
    </row>
    <row r="22144" spans="1:1" x14ac:dyDescent="0.25">
      <c r="A22144"/>
    </row>
    <row r="22145" spans="1:1" x14ac:dyDescent="0.25">
      <c r="A22145"/>
    </row>
    <row r="22146" spans="1:1" x14ac:dyDescent="0.25">
      <c r="A22146"/>
    </row>
    <row r="22147" spans="1:1" x14ac:dyDescent="0.25">
      <c r="A22147"/>
    </row>
    <row r="22148" spans="1:1" x14ac:dyDescent="0.25">
      <c r="A22148"/>
    </row>
    <row r="22149" spans="1:1" x14ac:dyDescent="0.25">
      <c r="A22149"/>
    </row>
    <row r="22150" spans="1:1" x14ac:dyDescent="0.25">
      <c r="A22150"/>
    </row>
    <row r="22151" spans="1:1" x14ac:dyDescent="0.25">
      <c r="A22151"/>
    </row>
    <row r="22152" spans="1:1" x14ac:dyDescent="0.25">
      <c r="A22152"/>
    </row>
    <row r="22153" spans="1:1" x14ac:dyDescent="0.25">
      <c r="A22153"/>
    </row>
    <row r="22154" spans="1:1" x14ac:dyDescent="0.25">
      <c r="A22154"/>
    </row>
    <row r="22155" spans="1:1" x14ac:dyDescent="0.25">
      <c r="A22155"/>
    </row>
    <row r="22156" spans="1:1" x14ac:dyDescent="0.25">
      <c r="A22156"/>
    </row>
    <row r="22157" spans="1:1" x14ac:dyDescent="0.25">
      <c r="A22157"/>
    </row>
    <row r="22158" spans="1:1" x14ac:dyDescent="0.25">
      <c r="A22158"/>
    </row>
    <row r="22159" spans="1:1" x14ac:dyDescent="0.25">
      <c r="A22159"/>
    </row>
    <row r="22160" spans="1:1" x14ac:dyDescent="0.25">
      <c r="A22160"/>
    </row>
    <row r="22161" spans="1:1" x14ac:dyDescent="0.25">
      <c r="A22161"/>
    </row>
    <row r="22162" spans="1:1" x14ac:dyDescent="0.25">
      <c r="A22162"/>
    </row>
    <row r="22163" spans="1:1" x14ac:dyDescent="0.25">
      <c r="A22163"/>
    </row>
    <row r="22164" spans="1:1" x14ac:dyDescent="0.25">
      <c r="A22164"/>
    </row>
    <row r="22165" spans="1:1" x14ac:dyDescent="0.25">
      <c r="A22165"/>
    </row>
    <row r="22166" spans="1:1" x14ac:dyDescent="0.25">
      <c r="A22166"/>
    </row>
    <row r="22167" spans="1:1" x14ac:dyDescent="0.25">
      <c r="A22167"/>
    </row>
    <row r="22168" spans="1:1" x14ac:dyDescent="0.25">
      <c r="A22168"/>
    </row>
    <row r="22169" spans="1:1" x14ac:dyDescent="0.25">
      <c r="A22169"/>
    </row>
    <row r="22170" spans="1:1" x14ac:dyDescent="0.25">
      <c r="A22170"/>
    </row>
    <row r="22171" spans="1:1" x14ac:dyDescent="0.25">
      <c r="A22171"/>
    </row>
    <row r="22172" spans="1:1" x14ac:dyDescent="0.25">
      <c r="A22172"/>
    </row>
    <row r="22173" spans="1:1" x14ac:dyDescent="0.25">
      <c r="A22173"/>
    </row>
    <row r="22174" spans="1:1" x14ac:dyDescent="0.25">
      <c r="A22174"/>
    </row>
    <row r="22175" spans="1:1" x14ac:dyDescent="0.25">
      <c r="A22175"/>
    </row>
    <row r="22176" spans="1:1" x14ac:dyDescent="0.25">
      <c r="A22176"/>
    </row>
    <row r="22177" spans="1:1" x14ac:dyDescent="0.25">
      <c r="A22177"/>
    </row>
    <row r="22178" spans="1:1" x14ac:dyDescent="0.25">
      <c r="A22178"/>
    </row>
    <row r="22179" spans="1:1" x14ac:dyDescent="0.25">
      <c r="A22179"/>
    </row>
    <row r="22180" spans="1:1" x14ac:dyDescent="0.25">
      <c r="A22180"/>
    </row>
    <row r="22181" spans="1:1" x14ac:dyDescent="0.25">
      <c r="A22181"/>
    </row>
    <row r="22182" spans="1:1" x14ac:dyDescent="0.25">
      <c r="A22182"/>
    </row>
    <row r="22183" spans="1:1" x14ac:dyDescent="0.25">
      <c r="A22183"/>
    </row>
    <row r="22184" spans="1:1" x14ac:dyDescent="0.25">
      <c r="A22184"/>
    </row>
    <row r="22185" spans="1:1" x14ac:dyDescent="0.25">
      <c r="A22185"/>
    </row>
    <row r="22186" spans="1:1" x14ac:dyDescent="0.25">
      <c r="A22186"/>
    </row>
    <row r="22187" spans="1:1" x14ac:dyDescent="0.25">
      <c r="A22187"/>
    </row>
    <row r="22188" spans="1:1" x14ac:dyDescent="0.25">
      <c r="A22188"/>
    </row>
    <row r="22189" spans="1:1" x14ac:dyDescent="0.25">
      <c r="A22189"/>
    </row>
    <row r="22190" spans="1:1" x14ac:dyDescent="0.25">
      <c r="A22190"/>
    </row>
    <row r="22191" spans="1:1" x14ac:dyDescent="0.25">
      <c r="A22191"/>
    </row>
    <row r="22192" spans="1:1" x14ac:dyDescent="0.25">
      <c r="A22192"/>
    </row>
    <row r="22193" spans="1:1" x14ac:dyDescent="0.25">
      <c r="A22193"/>
    </row>
    <row r="22194" spans="1:1" x14ac:dyDescent="0.25">
      <c r="A22194"/>
    </row>
    <row r="22195" spans="1:1" x14ac:dyDescent="0.25">
      <c r="A22195"/>
    </row>
    <row r="22196" spans="1:1" x14ac:dyDescent="0.25">
      <c r="A22196"/>
    </row>
    <row r="22197" spans="1:1" x14ac:dyDescent="0.25">
      <c r="A22197"/>
    </row>
    <row r="22198" spans="1:1" x14ac:dyDescent="0.25">
      <c r="A22198"/>
    </row>
    <row r="22199" spans="1:1" x14ac:dyDescent="0.25">
      <c r="A22199"/>
    </row>
    <row r="22200" spans="1:1" x14ac:dyDescent="0.25">
      <c r="A22200"/>
    </row>
    <row r="22201" spans="1:1" x14ac:dyDescent="0.25">
      <c r="A22201"/>
    </row>
    <row r="22202" spans="1:1" x14ac:dyDescent="0.25">
      <c r="A22202"/>
    </row>
    <row r="22203" spans="1:1" x14ac:dyDescent="0.25">
      <c r="A22203"/>
    </row>
    <row r="22204" spans="1:1" x14ac:dyDescent="0.25">
      <c r="A22204"/>
    </row>
    <row r="22205" spans="1:1" x14ac:dyDescent="0.25">
      <c r="A22205"/>
    </row>
    <row r="22206" spans="1:1" x14ac:dyDescent="0.25">
      <c r="A22206"/>
    </row>
    <row r="22207" spans="1:1" x14ac:dyDescent="0.25">
      <c r="A22207"/>
    </row>
    <row r="22208" spans="1:1" x14ac:dyDescent="0.25">
      <c r="A22208"/>
    </row>
    <row r="22209" spans="1:1" x14ac:dyDescent="0.25">
      <c r="A22209"/>
    </row>
    <row r="22210" spans="1:1" x14ac:dyDescent="0.25">
      <c r="A22210"/>
    </row>
    <row r="22211" spans="1:1" x14ac:dyDescent="0.25">
      <c r="A22211"/>
    </row>
    <row r="22212" spans="1:1" x14ac:dyDescent="0.25">
      <c r="A22212"/>
    </row>
    <row r="22213" spans="1:1" x14ac:dyDescent="0.25">
      <c r="A22213"/>
    </row>
    <row r="22214" spans="1:1" x14ac:dyDescent="0.25">
      <c r="A22214"/>
    </row>
    <row r="22215" spans="1:1" x14ac:dyDescent="0.25">
      <c r="A22215"/>
    </row>
    <row r="22216" spans="1:1" x14ac:dyDescent="0.25">
      <c r="A22216"/>
    </row>
    <row r="22217" spans="1:1" x14ac:dyDescent="0.25">
      <c r="A22217"/>
    </row>
    <row r="22218" spans="1:1" x14ac:dyDescent="0.25">
      <c r="A22218"/>
    </row>
    <row r="22219" spans="1:1" x14ac:dyDescent="0.25">
      <c r="A22219"/>
    </row>
    <row r="22220" spans="1:1" x14ac:dyDescent="0.25">
      <c r="A22220"/>
    </row>
    <row r="22221" spans="1:1" x14ac:dyDescent="0.25">
      <c r="A22221"/>
    </row>
    <row r="22222" spans="1:1" x14ac:dyDescent="0.25">
      <c r="A22222"/>
    </row>
    <row r="22223" spans="1:1" x14ac:dyDescent="0.25">
      <c r="A22223"/>
    </row>
    <row r="22224" spans="1:1" x14ac:dyDescent="0.25">
      <c r="A22224"/>
    </row>
    <row r="22225" spans="1:1" x14ac:dyDescent="0.25">
      <c r="A22225"/>
    </row>
    <row r="22226" spans="1:1" x14ac:dyDescent="0.25">
      <c r="A22226"/>
    </row>
    <row r="22227" spans="1:1" x14ac:dyDescent="0.25">
      <c r="A22227"/>
    </row>
    <row r="22228" spans="1:1" x14ac:dyDescent="0.25">
      <c r="A22228"/>
    </row>
    <row r="22229" spans="1:1" x14ac:dyDescent="0.25">
      <c r="A22229"/>
    </row>
    <row r="22230" spans="1:1" x14ac:dyDescent="0.25">
      <c r="A22230"/>
    </row>
    <row r="22231" spans="1:1" x14ac:dyDescent="0.25">
      <c r="A22231"/>
    </row>
    <row r="22232" spans="1:1" x14ac:dyDescent="0.25">
      <c r="A22232"/>
    </row>
    <row r="22233" spans="1:1" x14ac:dyDescent="0.25">
      <c r="A22233"/>
    </row>
    <row r="22234" spans="1:1" x14ac:dyDescent="0.25">
      <c r="A22234"/>
    </row>
    <row r="22235" spans="1:1" x14ac:dyDescent="0.25">
      <c r="A22235"/>
    </row>
    <row r="22236" spans="1:1" x14ac:dyDescent="0.25">
      <c r="A22236"/>
    </row>
    <row r="22237" spans="1:1" x14ac:dyDescent="0.25">
      <c r="A22237"/>
    </row>
    <row r="22238" spans="1:1" x14ac:dyDescent="0.25">
      <c r="A22238"/>
    </row>
    <row r="22239" spans="1:1" x14ac:dyDescent="0.25">
      <c r="A22239"/>
    </row>
    <row r="22240" spans="1:1" x14ac:dyDescent="0.25">
      <c r="A22240"/>
    </row>
    <row r="22241" spans="1:1" x14ac:dyDescent="0.25">
      <c r="A22241"/>
    </row>
    <row r="22242" spans="1:1" x14ac:dyDescent="0.25">
      <c r="A22242"/>
    </row>
    <row r="22243" spans="1:1" x14ac:dyDescent="0.25">
      <c r="A22243"/>
    </row>
    <row r="22244" spans="1:1" x14ac:dyDescent="0.25">
      <c r="A22244"/>
    </row>
    <row r="22245" spans="1:1" x14ac:dyDescent="0.25">
      <c r="A22245"/>
    </row>
    <row r="22246" spans="1:1" x14ac:dyDescent="0.25">
      <c r="A22246"/>
    </row>
    <row r="22247" spans="1:1" x14ac:dyDescent="0.25">
      <c r="A22247"/>
    </row>
    <row r="22248" spans="1:1" x14ac:dyDescent="0.25">
      <c r="A22248"/>
    </row>
    <row r="22249" spans="1:1" x14ac:dyDescent="0.25">
      <c r="A22249"/>
    </row>
    <row r="22250" spans="1:1" x14ac:dyDescent="0.25">
      <c r="A22250"/>
    </row>
    <row r="22251" spans="1:1" x14ac:dyDescent="0.25">
      <c r="A22251"/>
    </row>
    <row r="22252" spans="1:1" x14ac:dyDescent="0.25">
      <c r="A22252"/>
    </row>
    <row r="22253" spans="1:1" x14ac:dyDescent="0.25">
      <c r="A22253"/>
    </row>
    <row r="22254" spans="1:1" x14ac:dyDescent="0.25">
      <c r="A22254"/>
    </row>
    <row r="22255" spans="1:1" x14ac:dyDescent="0.25">
      <c r="A22255"/>
    </row>
    <row r="22256" spans="1:1" x14ac:dyDescent="0.25">
      <c r="A22256"/>
    </row>
    <row r="22257" spans="1:1" x14ac:dyDescent="0.25">
      <c r="A22257"/>
    </row>
    <row r="22258" spans="1:1" x14ac:dyDescent="0.25">
      <c r="A22258"/>
    </row>
    <row r="22259" spans="1:1" x14ac:dyDescent="0.25">
      <c r="A22259"/>
    </row>
    <row r="22260" spans="1:1" x14ac:dyDescent="0.25">
      <c r="A22260"/>
    </row>
    <row r="22261" spans="1:1" x14ac:dyDescent="0.25">
      <c r="A22261"/>
    </row>
    <row r="22262" spans="1:1" x14ac:dyDescent="0.25">
      <c r="A22262"/>
    </row>
    <row r="22263" spans="1:1" x14ac:dyDescent="0.25">
      <c r="A22263"/>
    </row>
    <row r="22264" spans="1:1" x14ac:dyDescent="0.25">
      <c r="A22264"/>
    </row>
    <row r="22265" spans="1:1" x14ac:dyDescent="0.25">
      <c r="A22265"/>
    </row>
    <row r="22266" spans="1:1" x14ac:dyDescent="0.25">
      <c r="A22266"/>
    </row>
    <row r="22267" spans="1:1" x14ac:dyDescent="0.25">
      <c r="A22267"/>
    </row>
    <row r="22268" spans="1:1" x14ac:dyDescent="0.25">
      <c r="A22268"/>
    </row>
    <row r="22269" spans="1:1" x14ac:dyDescent="0.25">
      <c r="A22269"/>
    </row>
    <row r="22270" spans="1:1" x14ac:dyDescent="0.25">
      <c r="A22270"/>
    </row>
    <row r="22271" spans="1:1" x14ac:dyDescent="0.25">
      <c r="A22271"/>
    </row>
    <row r="22272" spans="1:1" x14ac:dyDescent="0.25">
      <c r="A22272"/>
    </row>
    <row r="22273" spans="1:1" x14ac:dyDescent="0.25">
      <c r="A22273"/>
    </row>
    <row r="22274" spans="1:1" x14ac:dyDescent="0.25">
      <c r="A22274"/>
    </row>
    <row r="22275" spans="1:1" x14ac:dyDescent="0.25">
      <c r="A22275"/>
    </row>
    <row r="22276" spans="1:1" x14ac:dyDescent="0.25">
      <c r="A22276"/>
    </row>
    <row r="22277" spans="1:1" x14ac:dyDescent="0.25">
      <c r="A22277"/>
    </row>
    <row r="22278" spans="1:1" x14ac:dyDescent="0.25">
      <c r="A22278"/>
    </row>
    <row r="22279" spans="1:1" x14ac:dyDescent="0.25">
      <c r="A22279"/>
    </row>
    <row r="22280" spans="1:1" x14ac:dyDescent="0.25">
      <c r="A22280"/>
    </row>
    <row r="22281" spans="1:1" x14ac:dyDescent="0.25">
      <c r="A22281"/>
    </row>
    <row r="22282" spans="1:1" x14ac:dyDescent="0.25">
      <c r="A22282"/>
    </row>
    <row r="22283" spans="1:1" x14ac:dyDescent="0.25">
      <c r="A22283"/>
    </row>
    <row r="22284" spans="1:1" x14ac:dyDescent="0.25">
      <c r="A22284"/>
    </row>
    <row r="22285" spans="1:1" x14ac:dyDescent="0.25">
      <c r="A22285"/>
    </row>
    <row r="22286" spans="1:1" x14ac:dyDescent="0.25">
      <c r="A22286"/>
    </row>
    <row r="22287" spans="1:1" x14ac:dyDescent="0.25">
      <c r="A22287"/>
    </row>
    <row r="22288" spans="1:1" x14ac:dyDescent="0.25">
      <c r="A22288"/>
    </row>
    <row r="22289" spans="1:1" x14ac:dyDescent="0.25">
      <c r="A22289"/>
    </row>
    <row r="22290" spans="1:1" x14ac:dyDescent="0.25">
      <c r="A22290"/>
    </row>
    <row r="22291" spans="1:1" x14ac:dyDescent="0.25">
      <c r="A22291"/>
    </row>
    <row r="22292" spans="1:1" x14ac:dyDescent="0.25">
      <c r="A22292"/>
    </row>
    <row r="22293" spans="1:1" x14ac:dyDescent="0.25">
      <c r="A22293"/>
    </row>
    <row r="22294" spans="1:1" x14ac:dyDescent="0.25">
      <c r="A22294"/>
    </row>
    <row r="22295" spans="1:1" x14ac:dyDescent="0.25">
      <c r="A22295"/>
    </row>
    <row r="22296" spans="1:1" x14ac:dyDescent="0.25">
      <c r="A22296"/>
    </row>
    <row r="22297" spans="1:1" x14ac:dyDescent="0.25">
      <c r="A22297"/>
    </row>
    <row r="22298" spans="1:1" x14ac:dyDescent="0.25">
      <c r="A22298"/>
    </row>
    <row r="22299" spans="1:1" x14ac:dyDescent="0.25">
      <c r="A22299"/>
    </row>
    <row r="22300" spans="1:1" x14ac:dyDescent="0.25">
      <c r="A22300"/>
    </row>
    <row r="22301" spans="1:1" x14ac:dyDescent="0.25">
      <c r="A22301"/>
    </row>
    <row r="22302" spans="1:1" x14ac:dyDescent="0.25">
      <c r="A22302"/>
    </row>
    <row r="22303" spans="1:1" x14ac:dyDescent="0.25">
      <c r="A22303"/>
    </row>
    <row r="22304" spans="1:1" x14ac:dyDescent="0.25">
      <c r="A22304"/>
    </row>
    <row r="22305" spans="1:1" x14ac:dyDescent="0.25">
      <c r="A22305"/>
    </row>
    <row r="22306" spans="1:1" x14ac:dyDescent="0.25">
      <c r="A22306"/>
    </row>
    <row r="22307" spans="1:1" x14ac:dyDescent="0.25">
      <c r="A22307"/>
    </row>
    <row r="22308" spans="1:1" x14ac:dyDescent="0.25">
      <c r="A22308"/>
    </row>
    <row r="22309" spans="1:1" x14ac:dyDescent="0.25">
      <c r="A22309"/>
    </row>
    <row r="22310" spans="1:1" x14ac:dyDescent="0.25">
      <c r="A22310"/>
    </row>
    <row r="22311" spans="1:1" x14ac:dyDescent="0.25">
      <c r="A22311"/>
    </row>
    <row r="22312" spans="1:1" x14ac:dyDescent="0.25">
      <c r="A22312"/>
    </row>
    <row r="22313" spans="1:1" x14ac:dyDescent="0.25">
      <c r="A22313"/>
    </row>
    <row r="22314" spans="1:1" x14ac:dyDescent="0.25">
      <c r="A22314"/>
    </row>
    <row r="22315" spans="1:1" x14ac:dyDescent="0.25">
      <c r="A22315"/>
    </row>
    <row r="22316" spans="1:1" x14ac:dyDescent="0.25">
      <c r="A22316"/>
    </row>
    <row r="22317" spans="1:1" x14ac:dyDescent="0.25">
      <c r="A22317"/>
    </row>
    <row r="22318" spans="1:1" x14ac:dyDescent="0.25">
      <c r="A22318"/>
    </row>
    <row r="22319" spans="1:1" x14ac:dyDescent="0.25">
      <c r="A22319"/>
    </row>
    <row r="22320" spans="1:1" x14ac:dyDescent="0.25">
      <c r="A22320"/>
    </row>
    <row r="22321" spans="1:1" x14ac:dyDescent="0.25">
      <c r="A22321"/>
    </row>
    <row r="22322" spans="1:1" x14ac:dyDescent="0.25">
      <c r="A22322"/>
    </row>
    <row r="22323" spans="1:1" x14ac:dyDescent="0.25">
      <c r="A22323"/>
    </row>
    <row r="22324" spans="1:1" x14ac:dyDescent="0.25">
      <c r="A22324"/>
    </row>
    <row r="22325" spans="1:1" x14ac:dyDescent="0.25">
      <c r="A22325"/>
    </row>
    <row r="22326" spans="1:1" x14ac:dyDescent="0.25">
      <c r="A22326"/>
    </row>
    <row r="22327" spans="1:1" x14ac:dyDescent="0.25">
      <c r="A22327"/>
    </row>
    <row r="22328" spans="1:1" x14ac:dyDescent="0.25">
      <c r="A22328"/>
    </row>
    <row r="22329" spans="1:1" x14ac:dyDescent="0.25">
      <c r="A22329"/>
    </row>
    <row r="22330" spans="1:1" x14ac:dyDescent="0.25">
      <c r="A22330"/>
    </row>
    <row r="22331" spans="1:1" x14ac:dyDescent="0.25">
      <c r="A22331"/>
    </row>
    <row r="22332" spans="1:1" x14ac:dyDescent="0.25">
      <c r="A22332"/>
    </row>
    <row r="22333" spans="1:1" x14ac:dyDescent="0.25">
      <c r="A22333"/>
    </row>
    <row r="22334" spans="1:1" x14ac:dyDescent="0.25">
      <c r="A22334"/>
    </row>
    <row r="22335" spans="1:1" x14ac:dyDescent="0.25">
      <c r="A22335"/>
    </row>
    <row r="22336" spans="1:1" x14ac:dyDescent="0.25">
      <c r="A22336"/>
    </row>
    <row r="22337" spans="1:1" x14ac:dyDescent="0.25">
      <c r="A22337"/>
    </row>
    <row r="22338" spans="1:1" x14ac:dyDescent="0.25">
      <c r="A22338"/>
    </row>
    <row r="22339" spans="1:1" x14ac:dyDescent="0.25">
      <c r="A22339"/>
    </row>
    <row r="22340" spans="1:1" x14ac:dyDescent="0.25">
      <c r="A22340"/>
    </row>
    <row r="22341" spans="1:1" x14ac:dyDescent="0.25">
      <c r="A22341"/>
    </row>
    <row r="22342" spans="1:1" x14ac:dyDescent="0.25">
      <c r="A22342"/>
    </row>
    <row r="22343" spans="1:1" x14ac:dyDescent="0.25">
      <c r="A22343"/>
    </row>
    <row r="22344" spans="1:1" x14ac:dyDescent="0.25">
      <c r="A22344"/>
    </row>
    <row r="22345" spans="1:1" x14ac:dyDescent="0.25">
      <c r="A22345"/>
    </row>
    <row r="22346" spans="1:1" x14ac:dyDescent="0.25">
      <c r="A22346"/>
    </row>
    <row r="22347" spans="1:1" x14ac:dyDescent="0.25">
      <c r="A22347"/>
    </row>
    <row r="22348" spans="1:1" x14ac:dyDescent="0.25">
      <c r="A22348"/>
    </row>
    <row r="22349" spans="1:1" x14ac:dyDescent="0.25">
      <c r="A22349"/>
    </row>
    <row r="22350" spans="1:1" x14ac:dyDescent="0.25">
      <c r="A22350"/>
    </row>
    <row r="22351" spans="1:1" x14ac:dyDescent="0.25">
      <c r="A22351"/>
    </row>
    <row r="22352" spans="1:1" x14ac:dyDescent="0.25">
      <c r="A22352"/>
    </row>
    <row r="22353" spans="1:1" x14ac:dyDescent="0.25">
      <c r="A22353"/>
    </row>
    <row r="22354" spans="1:1" x14ac:dyDescent="0.25">
      <c r="A22354"/>
    </row>
    <row r="22355" spans="1:1" x14ac:dyDescent="0.25">
      <c r="A22355"/>
    </row>
    <row r="22356" spans="1:1" x14ac:dyDescent="0.25">
      <c r="A22356"/>
    </row>
    <row r="22357" spans="1:1" x14ac:dyDescent="0.25">
      <c r="A22357"/>
    </row>
    <row r="22358" spans="1:1" x14ac:dyDescent="0.25">
      <c r="A22358"/>
    </row>
    <row r="22359" spans="1:1" x14ac:dyDescent="0.25">
      <c r="A22359"/>
    </row>
    <row r="22360" spans="1:1" x14ac:dyDescent="0.25">
      <c r="A22360"/>
    </row>
    <row r="22361" spans="1:1" x14ac:dyDescent="0.25">
      <c r="A22361"/>
    </row>
    <row r="22362" spans="1:1" x14ac:dyDescent="0.25">
      <c r="A22362"/>
    </row>
    <row r="22363" spans="1:1" x14ac:dyDescent="0.25">
      <c r="A22363"/>
    </row>
    <row r="22364" spans="1:1" x14ac:dyDescent="0.25">
      <c r="A22364"/>
    </row>
    <row r="22365" spans="1:1" x14ac:dyDescent="0.25">
      <c r="A22365"/>
    </row>
    <row r="22366" spans="1:1" x14ac:dyDescent="0.25">
      <c r="A22366"/>
    </row>
    <row r="22367" spans="1:1" x14ac:dyDescent="0.25">
      <c r="A22367"/>
    </row>
    <row r="22368" spans="1:1" x14ac:dyDescent="0.25">
      <c r="A22368"/>
    </row>
    <row r="22369" spans="1:1" x14ac:dyDescent="0.25">
      <c r="A22369"/>
    </row>
    <row r="22370" spans="1:1" x14ac:dyDescent="0.25">
      <c r="A22370"/>
    </row>
    <row r="22371" spans="1:1" x14ac:dyDescent="0.25">
      <c r="A22371"/>
    </row>
    <row r="22372" spans="1:1" x14ac:dyDescent="0.25">
      <c r="A22372"/>
    </row>
    <row r="22373" spans="1:1" x14ac:dyDescent="0.25">
      <c r="A22373"/>
    </row>
    <row r="22374" spans="1:1" x14ac:dyDescent="0.25">
      <c r="A22374"/>
    </row>
    <row r="22375" spans="1:1" x14ac:dyDescent="0.25">
      <c r="A22375"/>
    </row>
    <row r="22376" spans="1:1" x14ac:dyDescent="0.25">
      <c r="A22376"/>
    </row>
    <row r="22377" spans="1:1" x14ac:dyDescent="0.25">
      <c r="A22377"/>
    </row>
    <row r="22378" spans="1:1" x14ac:dyDescent="0.25">
      <c r="A22378"/>
    </row>
    <row r="22379" spans="1:1" x14ac:dyDescent="0.25">
      <c r="A22379"/>
    </row>
    <row r="22380" spans="1:1" x14ac:dyDescent="0.25">
      <c r="A22380"/>
    </row>
    <row r="22381" spans="1:1" x14ac:dyDescent="0.25">
      <c r="A22381"/>
    </row>
    <row r="22382" spans="1:1" x14ac:dyDescent="0.25">
      <c r="A22382"/>
    </row>
    <row r="22383" spans="1:1" x14ac:dyDescent="0.25">
      <c r="A22383"/>
    </row>
    <row r="22384" spans="1:1" x14ac:dyDescent="0.25">
      <c r="A22384"/>
    </row>
    <row r="22385" spans="1:1" x14ac:dyDescent="0.25">
      <c r="A22385"/>
    </row>
    <row r="22386" spans="1:1" x14ac:dyDescent="0.25">
      <c r="A22386"/>
    </row>
    <row r="22387" spans="1:1" x14ac:dyDescent="0.25">
      <c r="A22387"/>
    </row>
    <row r="22388" spans="1:1" x14ac:dyDescent="0.25">
      <c r="A22388"/>
    </row>
    <row r="22389" spans="1:1" x14ac:dyDescent="0.25">
      <c r="A22389"/>
    </row>
    <row r="22390" spans="1:1" x14ac:dyDescent="0.25">
      <c r="A22390"/>
    </row>
    <row r="22391" spans="1:1" x14ac:dyDescent="0.25">
      <c r="A22391"/>
    </row>
    <row r="22392" spans="1:1" x14ac:dyDescent="0.25">
      <c r="A22392"/>
    </row>
    <row r="22393" spans="1:1" x14ac:dyDescent="0.25">
      <c r="A22393"/>
    </row>
    <row r="22394" spans="1:1" x14ac:dyDescent="0.25">
      <c r="A22394"/>
    </row>
    <row r="22395" spans="1:1" x14ac:dyDescent="0.25">
      <c r="A22395"/>
    </row>
    <row r="22396" spans="1:1" x14ac:dyDescent="0.25">
      <c r="A22396"/>
    </row>
    <row r="22397" spans="1:1" x14ac:dyDescent="0.25">
      <c r="A22397"/>
    </row>
    <row r="22398" spans="1:1" x14ac:dyDescent="0.25">
      <c r="A22398"/>
    </row>
    <row r="22399" spans="1:1" x14ac:dyDescent="0.25">
      <c r="A22399"/>
    </row>
    <row r="22400" spans="1:1" x14ac:dyDescent="0.25">
      <c r="A22400"/>
    </row>
    <row r="22401" spans="1:1" x14ac:dyDescent="0.25">
      <c r="A22401"/>
    </row>
    <row r="22402" spans="1:1" x14ac:dyDescent="0.25">
      <c r="A22402"/>
    </row>
    <row r="22403" spans="1:1" x14ac:dyDescent="0.25">
      <c r="A22403"/>
    </row>
    <row r="22404" spans="1:1" x14ac:dyDescent="0.25">
      <c r="A22404"/>
    </row>
    <row r="22405" spans="1:1" x14ac:dyDescent="0.25">
      <c r="A22405"/>
    </row>
    <row r="22406" spans="1:1" x14ac:dyDescent="0.25">
      <c r="A22406"/>
    </row>
    <row r="22407" spans="1:1" x14ac:dyDescent="0.25">
      <c r="A22407"/>
    </row>
    <row r="22408" spans="1:1" x14ac:dyDescent="0.25">
      <c r="A22408"/>
    </row>
    <row r="22409" spans="1:1" x14ac:dyDescent="0.25">
      <c r="A22409"/>
    </row>
    <row r="22410" spans="1:1" x14ac:dyDescent="0.25">
      <c r="A22410"/>
    </row>
    <row r="22411" spans="1:1" x14ac:dyDescent="0.25">
      <c r="A22411"/>
    </row>
    <row r="22412" spans="1:1" x14ac:dyDescent="0.25">
      <c r="A22412"/>
    </row>
    <row r="22413" spans="1:1" x14ac:dyDescent="0.25">
      <c r="A22413"/>
    </row>
    <row r="22414" spans="1:1" x14ac:dyDescent="0.25">
      <c r="A22414"/>
    </row>
    <row r="22415" spans="1:1" x14ac:dyDescent="0.25">
      <c r="A22415"/>
    </row>
    <row r="22416" spans="1:1" x14ac:dyDescent="0.25">
      <c r="A22416"/>
    </row>
    <row r="22417" spans="1:1" x14ac:dyDescent="0.25">
      <c r="A22417"/>
    </row>
    <row r="22418" spans="1:1" x14ac:dyDescent="0.25">
      <c r="A22418"/>
    </row>
    <row r="22419" spans="1:1" x14ac:dyDescent="0.25">
      <c r="A22419"/>
    </row>
    <row r="22420" spans="1:1" x14ac:dyDescent="0.25">
      <c r="A22420"/>
    </row>
    <row r="22421" spans="1:1" x14ac:dyDescent="0.25">
      <c r="A22421"/>
    </row>
    <row r="22422" spans="1:1" x14ac:dyDescent="0.25">
      <c r="A22422"/>
    </row>
    <row r="22423" spans="1:1" x14ac:dyDescent="0.25">
      <c r="A22423"/>
    </row>
    <row r="22424" spans="1:1" x14ac:dyDescent="0.25">
      <c r="A22424"/>
    </row>
    <row r="22425" spans="1:1" x14ac:dyDescent="0.25">
      <c r="A22425"/>
    </row>
    <row r="22426" spans="1:1" x14ac:dyDescent="0.25">
      <c r="A22426"/>
    </row>
    <row r="22427" spans="1:1" x14ac:dyDescent="0.25">
      <c r="A22427"/>
    </row>
    <row r="22428" spans="1:1" x14ac:dyDescent="0.25">
      <c r="A22428"/>
    </row>
    <row r="22429" spans="1:1" x14ac:dyDescent="0.25">
      <c r="A22429"/>
    </row>
    <row r="22430" spans="1:1" x14ac:dyDescent="0.25">
      <c r="A22430"/>
    </row>
    <row r="22431" spans="1:1" x14ac:dyDescent="0.25">
      <c r="A22431"/>
    </row>
    <row r="22432" spans="1:1" x14ac:dyDescent="0.25">
      <c r="A22432"/>
    </row>
    <row r="22433" spans="1:1" x14ac:dyDescent="0.25">
      <c r="A22433"/>
    </row>
    <row r="22434" spans="1:1" x14ac:dyDescent="0.25">
      <c r="A22434"/>
    </row>
    <row r="22435" spans="1:1" x14ac:dyDescent="0.25">
      <c r="A22435"/>
    </row>
    <row r="22436" spans="1:1" x14ac:dyDescent="0.25">
      <c r="A22436"/>
    </row>
    <row r="22437" spans="1:1" x14ac:dyDescent="0.25">
      <c r="A22437"/>
    </row>
    <row r="22438" spans="1:1" x14ac:dyDescent="0.25">
      <c r="A22438"/>
    </row>
    <row r="22439" spans="1:1" x14ac:dyDescent="0.25">
      <c r="A22439"/>
    </row>
    <row r="22440" spans="1:1" x14ac:dyDescent="0.25">
      <c r="A22440"/>
    </row>
    <row r="22441" spans="1:1" x14ac:dyDescent="0.25">
      <c r="A22441"/>
    </row>
    <row r="22442" spans="1:1" x14ac:dyDescent="0.25">
      <c r="A22442"/>
    </row>
    <row r="22443" spans="1:1" x14ac:dyDescent="0.25">
      <c r="A22443"/>
    </row>
    <row r="22444" spans="1:1" x14ac:dyDescent="0.25">
      <c r="A22444"/>
    </row>
    <row r="22445" spans="1:1" x14ac:dyDescent="0.25">
      <c r="A22445"/>
    </row>
    <row r="22446" spans="1:1" x14ac:dyDescent="0.25">
      <c r="A22446"/>
    </row>
    <row r="22447" spans="1:1" x14ac:dyDescent="0.25">
      <c r="A22447"/>
    </row>
    <row r="22448" spans="1:1" x14ac:dyDescent="0.25">
      <c r="A22448"/>
    </row>
    <row r="22449" spans="1:1" x14ac:dyDescent="0.25">
      <c r="A22449"/>
    </row>
    <row r="22450" spans="1:1" x14ac:dyDescent="0.25">
      <c r="A22450"/>
    </row>
    <row r="22451" spans="1:1" x14ac:dyDescent="0.25">
      <c r="A22451"/>
    </row>
    <row r="22452" spans="1:1" x14ac:dyDescent="0.25">
      <c r="A22452"/>
    </row>
    <row r="22453" spans="1:1" x14ac:dyDescent="0.25">
      <c r="A22453"/>
    </row>
    <row r="22454" spans="1:1" x14ac:dyDescent="0.25">
      <c r="A22454"/>
    </row>
    <row r="22455" spans="1:1" x14ac:dyDescent="0.25">
      <c r="A22455"/>
    </row>
    <row r="22456" spans="1:1" x14ac:dyDescent="0.25">
      <c r="A22456"/>
    </row>
    <row r="22457" spans="1:1" x14ac:dyDescent="0.25">
      <c r="A22457"/>
    </row>
    <row r="22458" spans="1:1" x14ac:dyDescent="0.25">
      <c r="A22458"/>
    </row>
    <row r="22459" spans="1:1" x14ac:dyDescent="0.25">
      <c r="A22459"/>
    </row>
    <row r="22460" spans="1:1" x14ac:dyDescent="0.25">
      <c r="A22460"/>
    </row>
    <row r="22461" spans="1:1" x14ac:dyDescent="0.25">
      <c r="A22461"/>
    </row>
    <row r="22462" spans="1:1" x14ac:dyDescent="0.25">
      <c r="A22462"/>
    </row>
    <row r="22463" spans="1:1" x14ac:dyDescent="0.25">
      <c r="A22463"/>
    </row>
    <row r="22464" spans="1:1" x14ac:dyDescent="0.25">
      <c r="A22464"/>
    </row>
    <row r="22465" spans="1:1" x14ac:dyDescent="0.25">
      <c r="A22465"/>
    </row>
    <row r="22466" spans="1:1" x14ac:dyDescent="0.25">
      <c r="A22466"/>
    </row>
    <row r="22467" spans="1:1" x14ac:dyDescent="0.25">
      <c r="A22467"/>
    </row>
    <row r="22468" spans="1:1" x14ac:dyDescent="0.25">
      <c r="A22468"/>
    </row>
    <row r="22469" spans="1:1" x14ac:dyDescent="0.25">
      <c r="A22469"/>
    </row>
    <row r="22470" spans="1:1" x14ac:dyDescent="0.25">
      <c r="A22470"/>
    </row>
    <row r="22471" spans="1:1" x14ac:dyDescent="0.25">
      <c r="A22471"/>
    </row>
    <row r="22472" spans="1:1" x14ac:dyDescent="0.25">
      <c r="A22472"/>
    </row>
    <row r="22473" spans="1:1" x14ac:dyDescent="0.25">
      <c r="A22473"/>
    </row>
    <row r="22474" spans="1:1" x14ac:dyDescent="0.25">
      <c r="A22474"/>
    </row>
    <row r="22475" spans="1:1" x14ac:dyDescent="0.25">
      <c r="A22475"/>
    </row>
    <row r="22476" spans="1:1" x14ac:dyDescent="0.25">
      <c r="A22476"/>
    </row>
    <row r="22477" spans="1:1" x14ac:dyDescent="0.25">
      <c r="A22477"/>
    </row>
    <row r="22478" spans="1:1" x14ac:dyDescent="0.25">
      <c r="A22478"/>
    </row>
    <row r="22479" spans="1:1" x14ac:dyDescent="0.25">
      <c r="A22479"/>
    </row>
    <row r="22480" spans="1:1" x14ac:dyDescent="0.25">
      <c r="A22480"/>
    </row>
    <row r="22481" spans="1:1" x14ac:dyDescent="0.25">
      <c r="A22481"/>
    </row>
    <row r="22482" spans="1:1" x14ac:dyDescent="0.25">
      <c r="A22482"/>
    </row>
    <row r="22483" spans="1:1" x14ac:dyDescent="0.25">
      <c r="A22483"/>
    </row>
    <row r="22484" spans="1:1" x14ac:dyDescent="0.25">
      <c r="A22484"/>
    </row>
    <row r="22485" spans="1:1" x14ac:dyDescent="0.25">
      <c r="A22485"/>
    </row>
    <row r="22486" spans="1:1" x14ac:dyDescent="0.25">
      <c r="A22486"/>
    </row>
    <row r="22487" spans="1:1" x14ac:dyDescent="0.25">
      <c r="A22487"/>
    </row>
    <row r="22488" spans="1:1" x14ac:dyDescent="0.25">
      <c r="A22488"/>
    </row>
    <row r="22489" spans="1:1" x14ac:dyDescent="0.25">
      <c r="A22489"/>
    </row>
    <row r="22490" spans="1:1" x14ac:dyDescent="0.25">
      <c r="A22490"/>
    </row>
    <row r="22491" spans="1:1" x14ac:dyDescent="0.25">
      <c r="A22491"/>
    </row>
    <row r="22492" spans="1:1" x14ac:dyDescent="0.25">
      <c r="A22492"/>
    </row>
    <row r="22493" spans="1:1" x14ac:dyDescent="0.25">
      <c r="A22493"/>
    </row>
    <row r="22494" spans="1:1" x14ac:dyDescent="0.25">
      <c r="A22494"/>
    </row>
    <row r="22495" spans="1:1" x14ac:dyDescent="0.25">
      <c r="A22495"/>
    </row>
    <row r="22496" spans="1:1" x14ac:dyDescent="0.25">
      <c r="A22496"/>
    </row>
    <row r="22497" spans="1:1" x14ac:dyDescent="0.25">
      <c r="A22497"/>
    </row>
    <row r="22498" spans="1:1" x14ac:dyDescent="0.25">
      <c r="A22498"/>
    </row>
    <row r="22499" spans="1:1" x14ac:dyDescent="0.25">
      <c r="A22499"/>
    </row>
    <row r="22500" spans="1:1" x14ac:dyDescent="0.25">
      <c r="A22500"/>
    </row>
    <row r="22501" spans="1:1" x14ac:dyDescent="0.25">
      <c r="A22501"/>
    </row>
    <row r="22502" spans="1:1" x14ac:dyDescent="0.25">
      <c r="A22502"/>
    </row>
    <row r="22503" spans="1:1" x14ac:dyDescent="0.25">
      <c r="A22503"/>
    </row>
    <row r="22504" spans="1:1" x14ac:dyDescent="0.25">
      <c r="A22504"/>
    </row>
    <row r="22505" spans="1:1" x14ac:dyDescent="0.25">
      <c r="A22505"/>
    </row>
    <row r="22506" spans="1:1" x14ac:dyDescent="0.25">
      <c r="A22506"/>
    </row>
    <row r="22507" spans="1:1" x14ac:dyDescent="0.25">
      <c r="A22507"/>
    </row>
    <row r="22508" spans="1:1" x14ac:dyDescent="0.25">
      <c r="A22508"/>
    </row>
    <row r="22509" spans="1:1" x14ac:dyDescent="0.25">
      <c r="A22509"/>
    </row>
    <row r="22510" spans="1:1" x14ac:dyDescent="0.25">
      <c r="A22510"/>
    </row>
    <row r="22511" spans="1:1" x14ac:dyDescent="0.25">
      <c r="A22511"/>
    </row>
    <row r="22512" spans="1:1" x14ac:dyDescent="0.25">
      <c r="A22512"/>
    </row>
    <row r="22513" spans="1:1" x14ac:dyDescent="0.25">
      <c r="A22513"/>
    </row>
    <row r="22514" spans="1:1" x14ac:dyDescent="0.25">
      <c r="A22514"/>
    </row>
    <row r="22515" spans="1:1" x14ac:dyDescent="0.25">
      <c r="A22515"/>
    </row>
    <row r="22516" spans="1:1" x14ac:dyDescent="0.25">
      <c r="A22516"/>
    </row>
    <row r="22517" spans="1:1" x14ac:dyDescent="0.25">
      <c r="A22517"/>
    </row>
    <row r="22518" spans="1:1" x14ac:dyDescent="0.25">
      <c r="A22518"/>
    </row>
    <row r="22519" spans="1:1" x14ac:dyDescent="0.25">
      <c r="A22519"/>
    </row>
    <row r="22520" spans="1:1" x14ac:dyDescent="0.25">
      <c r="A22520"/>
    </row>
    <row r="22521" spans="1:1" x14ac:dyDescent="0.25">
      <c r="A22521"/>
    </row>
    <row r="22522" spans="1:1" x14ac:dyDescent="0.25">
      <c r="A22522"/>
    </row>
    <row r="22523" spans="1:1" x14ac:dyDescent="0.25">
      <c r="A22523"/>
    </row>
    <row r="22524" spans="1:1" x14ac:dyDescent="0.25">
      <c r="A22524"/>
    </row>
    <row r="22525" spans="1:1" x14ac:dyDescent="0.25">
      <c r="A22525"/>
    </row>
    <row r="22526" spans="1:1" x14ac:dyDescent="0.25">
      <c r="A22526"/>
    </row>
    <row r="22527" spans="1:1" x14ac:dyDescent="0.25">
      <c r="A22527"/>
    </row>
    <row r="22528" spans="1:1" x14ac:dyDescent="0.25">
      <c r="A22528"/>
    </row>
    <row r="22529" spans="1:1" x14ac:dyDescent="0.25">
      <c r="A22529"/>
    </row>
    <row r="22530" spans="1:1" x14ac:dyDescent="0.25">
      <c r="A22530"/>
    </row>
    <row r="22531" spans="1:1" x14ac:dyDescent="0.25">
      <c r="A22531"/>
    </row>
    <row r="22532" spans="1:1" x14ac:dyDescent="0.25">
      <c r="A22532"/>
    </row>
    <row r="22533" spans="1:1" x14ac:dyDescent="0.25">
      <c r="A22533"/>
    </row>
    <row r="22534" spans="1:1" x14ac:dyDescent="0.25">
      <c r="A22534"/>
    </row>
    <row r="22535" spans="1:1" x14ac:dyDescent="0.25">
      <c r="A22535"/>
    </row>
    <row r="22536" spans="1:1" x14ac:dyDescent="0.25">
      <c r="A22536"/>
    </row>
    <row r="22537" spans="1:1" x14ac:dyDescent="0.25">
      <c r="A22537"/>
    </row>
    <row r="22538" spans="1:1" x14ac:dyDescent="0.25">
      <c r="A22538"/>
    </row>
    <row r="22539" spans="1:1" x14ac:dyDescent="0.25">
      <c r="A22539"/>
    </row>
    <row r="22540" spans="1:1" x14ac:dyDescent="0.25">
      <c r="A22540"/>
    </row>
    <row r="22541" spans="1:1" x14ac:dyDescent="0.25">
      <c r="A22541"/>
    </row>
    <row r="22542" spans="1:1" x14ac:dyDescent="0.25">
      <c r="A22542"/>
    </row>
    <row r="22543" spans="1:1" x14ac:dyDescent="0.25">
      <c r="A22543"/>
    </row>
    <row r="22544" spans="1:1" x14ac:dyDescent="0.25">
      <c r="A22544"/>
    </row>
    <row r="22545" spans="1:1" x14ac:dyDescent="0.25">
      <c r="A22545"/>
    </row>
    <row r="22546" spans="1:1" x14ac:dyDescent="0.25">
      <c r="A22546"/>
    </row>
    <row r="22547" spans="1:1" x14ac:dyDescent="0.25">
      <c r="A22547"/>
    </row>
    <row r="22548" spans="1:1" x14ac:dyDescent="0.25">
      <c r="A22548"/>
    </row>
    <row r="22549" spans="1:1" x14ac:dyDescent="0.25">
      <c r="A22549"/>
    </row>
    <row r="22550" spans="1:1" x14ac:dyDescent="0.25">
      <c r="A22550"/>
    </row>
    <row r="22551" spans="1:1" x14ac:dyDescent="0.25">
      <c r="A22551"/>
    </row>
    <row r="22552" spans="1:1" x14ac:dyDescent="0.25">
      <c r="A22552"/>
    </row>
    <row r="22553" spans="1:1" x14ac:dyDescent="0.25">
      <c r="A22553"/>
    </row>
    <row r="22554" spans="1:1" x14ac:dyDescent="0.25">
      <c r="A22554"/>
    </row>
    <row r="22555" spans="1:1" x14ac:dyDescent="0.25">
      <c r="A22555"/>
    </row>
    <row r="22556" spans="1:1" x14ac:dyDescent="0.25">
      <c r="A22556"/>
    </row>
    <row r="22557" spans="1:1" x14ac:dyDescent="0.25">
      <c r="A22557"/>
    </row>
    <row r="22558" spans="1:1" x14ac:dyDescent="0.25">
      <c r="A22558"/>
    </row>
    <row r="22559" spans="1:1" x14ac:dyDescent="0.25">
      <c r="A22559"/>
    </row>
    <row r="22560" spans="1:1" x14ac:dyDescent="0.25">
      <c r="A22560"/>
    </row>
    <row r="22561" spans="1:1" x14ac:dyDescent="0.25">
      <c r="A22561"/>
    </row>
    <row r="22562" spans="1:1" x14ac:dyDescent="0.25">
      <c r="A22562"/>
    </row>
    <row r="22563" spans="1:1" x14ac:dyDescent="0.25">
      <c r="A22563"/>
    </row>
    <row r="22564" spans="1:1" x14ac:dyDescent="0.25">
      <c r="A22564"/>
    </row>
    <row r="22565" spans="1:1" x14ac:dyDescent="0.25">
      <c r="A22565"/>
    </row>
    <row r="22566" spans="1:1" x14ac:dyDescent="0.25">
      <c r="A22566"/>
    </row>
    <row r="22567" spans="1:1" x14ac:dyDescent="0.25">
      <c r="A22567"/>
    </row>
    <row r="22568" spans="1:1" x14ac:dyDescent="0.25">
      <c r="A22568"/>
    </row>
    <row r="22569" spans="1:1" x14ac:dyDescent="0.25">
      <c r="A22569"/>
    </row>
    <row r="22570" spans="1:1" x14ac:dyDescent="0.25">
      <c r="A22570"/>
    </row>
    <row r="22571" spans="1:1" x14ac:dyDescent="0.25">
      <c r="A22571"/>
    </row>
    <row r="22572" spans="1:1" x14ac:dyDescent="0.25">
      <c r="A22572"/>
    </row>
    <row r="22573" spans="1:1" x14ac:dyDescent="0.25">
      <c r="A22573"/>
    </row>
    <row r="22574" spans="1:1" x14ac:dyDescent="0.25">
      <c r="A22574"/>
    </row>
    <row r="22575" spans="1:1" x14ac:dyDescent="0.25">
      <c r="A22575"/>
    </row>
    <row r="22576" spans="1:1" x14ac:dyDescent="0.25">
      <c r="A22576"/>
    </row>
    <row r="22577" spans="1:1" x14ac:dyDescent="0.25">
      <c r="A22577"/>
    </row>
    <row r="22578" spans="1:1" x14ac:dyDescent="0.25">
      <c r="A22578"/>
    </row>
    <row r="22579" spans="1:1" x14ac:dyDescent="0.25">
      <c r="A22579"/>
    </row>
    <row r="22580" spans="1:1" x14ac:dyDescent="0.25">
      <c r="A22580"/>
    </row>
    <row r="22581" spans="1:1" x14ac:dyDescent="0.25">
      <c r="A22581"/>
    </row>
    <row r="22582" spans="1:1" x14ac:dyDescent="0.25">
      <c r="A22582"/>
    </row>
    <row r="22583" spans="1:1" x14ac:dyDescent="0.25">
      <c r="A22583"/>
    </row>
    <row r="22584" spans="1:1" x14ac:dyDescent="0.25">
      <c r="A22584"/>
    </row>
    <row r="22585" spans="1:1" x14ac:dyDescent="0.25">
      <c r="A22585"/>
    </row>
    <row r="22586" spans="1:1" x14ac:dyDescent="0.25">
      <c r="A22586"/>
    </row>
    <row r="22587" spans="1:1" x14ac:dyDescent="0.25">
      <c r="A22587"/>
    </row>
    <row r="22588" spans="1:1" x14ac:dyDescent="0.25">
      <c r="A22588"/>
    </row>
    <row r="22589" spans="1:1" x14ac:dyDescent="0.25">
      <c r="A22589"/>
    </row>
    <row r="22590" spans="1:1" x14ac:dyDescent="0.25">
      <c r="A22590"/>
    </row>
    <row r="22591" spans="1:1" x14ac:dyDescent="0.25">
      <c r="A22591"/>
    </row>
    <row r="22592" spans="1:1" x14ac:dyDescent="0.25">
      <c r="A22592"/>
    </row>
    <row r="22593" spans="1:1" x14ac:dyDescent="0.25">
      <c r="A22593"/>
    </row>
    <row r="22594" spans="1:1" x14ac:dyDescent="0.25">
      <c r="A22594"/>
    </row>
    <row r="22595" spans="1:1" x14ac:dyDescent="0.25">
      <c r="A22595"/>
    </row>
    <row r="22596" spans="1:1" x14ac:dyDescent="0.25">
      <c r="A22596"/>
    </row>
    <row r="22597" spans="1:1" x14ac:dyDescent="0.25">
      <c r="A22597"/>
    </row>
    <row r="22598" spans="1:1" x14ac:dyDescent="0.25">
      <c r="A22598"/>
    </row>
    <row r="22599" spans="1:1" x14ac:dyDescent="0.25">
      <c r="A22599"/>
    </row>
    <row r="22600" spans="1:1" x14ac:dyDescent="0.25">
      <c r="A22600"/>
    </row>
    <row r="22601" spans="1:1" x14ac:dyDescent="0.25">
      <c r="A22601"/>
    </row>
    <row r="22602" spans="1:1" x14ac:dyDescent="0.25">
      <c r="A22602"/>
    </row>
    <row r="22603" spans="1:1" x14ac:dyDescent="0.25">
      <c r="A22603"/>
    </row>
    <row r="22604" spans="1:1" x14ac:dyDescent="0.25">
      <c r="A22604"/>
    </row>
    <row r="22605" spans="1:1" x14ac:dyDescent="0.25">
      <c r="A22605"/>
    </row>
    <row r="22606" spans="1:1" x14ac:dyDescent="0.25">
      <c r="A22606"/>
    </row>
    <row r="22607" spans="1:1" x14ac:dyDescent="0.25">
      <c r="A22607"/>
    </row>
    <row r="22608" spans="1:1" x14ac:dyDescent="0.25">
      <c r="A22608"/>
    </row>
    <row r="22609" spans="1:1" x14ac:dyDescent="0.25">
      <c r="A22609"/>
    </row>
    <row r="22610" spans="1:1" x14ac:dyDescent="0.25">
      <c r="A22610"/>
    </row>
    <row r="22611" spans="1:1" x14ac:dyDescent="0.25">
      <c r="A22611"/>
    </row>
    <row r="22612" spans="1:1" x14ac:dyDescent="0.25">
      <c r="A22612"/>
    </row>
    <row r="22613" spans="1:1" x14ac:dyDescent="0.25">
      <c r="A22613"/>
    </row>
    <row r="22614" spans="1:1" x14ac:dyDescent="0.25">
      <c r="A22614"/>
    </row>
    <row r="22615" spans="1:1" x14ac:dyDescent="0.25">
      <c r="A22615"/>
    </row>
    <row r="22616" spans="1:1" x14ac:dyDescent="0.25">
      <c r="A22616"/>
    </row>
    <row r="22617" spans="1:1" x14ac:dyDescent="0.25">
      <c r="A22617"/>
    </row>
    <row r="22618" spans="1:1" x14ac:dyDescent="0.25">
      <c r="A22618"/>
    </row>
    <row r="22619" spans="1:1" x14ac:dyDescent="0.25">
      <c r="A22619"/>
    </row>
    <row r="22620" spans="1:1" x14ac:dyDescent="0.25">
      <c r="A22620"/>
    </row>
    <row r="22621" spans="1:1" x14ac:dyDescent="0.25">
      <c r="A22621"/>
    </row>
    <row r="22622" spans="1:1" x14ac:dyDescent="0.25">
      <c r="A22622"/>
    </row>
    <row r="22623" spans="1:1" x14ac:dyDescent="0.25">
      <c r="A22623"/>
    </row>
    <row r="22624" spans="1:1" x14ac:dyDescent="0.25">
      <c r="A22624"/>
    </row>
    <row r="22625" spans="1:1" x14ac:dyDescent="0.25">
      <c r="A22625"/>
    </row>
    <row r="22626" spans="1:1" x14ac:dyDescent="0.25">
      <c r="A22626"/>
    </row>
    <row r="22627" spans="1:1" x14ac:dyDescent="0.25">
      <c r="A22627"/>
    </row>
    <row r="22628" spans="1:1" x14ac:dyDescent="0.25">
      <c r="A22628"/>
    </row>
    <row r="22629" spans="1:1" x14ac:dyDescent="0.25">
      <c r="A22629"/>
    </row>
    <row r="22630" spans="1:1" x14ac:dyDescent="0.25">
      <c r="A22630"/>
    </row>
    <row r="22631" spans="1:1" x14ac:dyDescent="0.25">
      <c r="A22631"/>
    </row>
    <row r="22632" spans="1:1" x14ac:dyDescent="0.25">
      <c r="A22632"/>
    </row>
    <row r="22633" spans="1:1" x14ac:dyDescent="0.25">
      <c r="A22633"/>
    </row>
    <row r="22634" spans="1:1" x14ac:dyDescent="0.25">
      <c r="A22634"/>
    </row>
    <row r="22635" spans="1:1" x14ac:dyDescent="0.25">
      <c r="A22635"/>
    </row>
    <row r="22636" spans="1:1" x14ac:dyDescent="0.25">
      <c r="A22636"/>
    </row>
    <row r="22637" spans="1:1" x14ac:dyDescent="0.25">
      <c r="A22637"/>
    </row>
    <row r="22638" spans="1:1" x14ac:dyDescent="0.25">
      <c r="A22638"/>
    </row>
    <row r="22639" spans="1:1" x14ac:dyDescent="0.25">
      <c r="A22639"/>
    </row>
    <row r="22640" spans="1:1" x14ac:dyDescent="0.25">
      <c r="A22640"/>
    </row>
    <row r="22641" spans="1:1" x14ac:dyDescent="0.25">
      <c r="A22641"/>
    </row>
    <row r="22642" spans="1:1" x14ac:dyDescent="0.25">
      <c r="A22642"/>
    </row>
    <row r="22643" spans="1:1" x14ac:dyDescent="0.25">
      <c r="A22643"/>
    </row>
    <row r="22644" spans="1:1" x14ac:dyDescent="0.25">
      <c r="A22644"/>
    </row>
    <row r="22645" spans="1:1" x14ac:dyDescent="0.25">
      <c r="A22645"/>
    </row>
    <row r="22646" spans="1:1" x14ac:dyDescent="0.25">
      <c r="A22646"/>
    </row>
    <row r="22647" spans="1:1" x14ac:dyDescent="0.25">
      <c r="A22647"/>
    </row>
    <row r="22648" spans="1:1" x14ac:dyDescent="0.25">
      <c r="A22648"/>
    </row>
    <row r="22649" spans="1:1" x14ac:dyDescent="0.25">
      <c r="A22649"/>
    </row>
    <row r="22650" spans="1:1" x14ac:dyDescent="0.25">
      <c r="A22650"/>
    </row>
    <row r="22651" spans="1:1" x14ac:dyDescent="0.25">
      <c r="A22651"/>
    </row>
    <row r="22652" spans="1:1" x14ac:dyDescent="0.25">
      <c r="A22652"/>
    </row>
    <row r="22653" spans="1:1" x14ac:dyDescent="0.25">
      <c r="A22653"/>
    </row>
    <row r="22654" spans="1:1" x14ac:dyDescent="0.25">
      <c r="A22654"/>
    </row>
    <row r="22655" spans="1:1" x14ac:dyDescent="0.25">
      <c r="A22655"/>
    </row>
    <row r="22656" spans="1:1" x14ac:dyDescent="0.25">
      <c r="A22656"/>
    </row>
    <row r="22657" spans="1:1" x14ac:dyDescent="0.25">
      <c r="A22657"/>
    </row>
    <row r="22658" spans="1:1" x14ac:dyDescent="0.25">
      <c r="A22658"/>
    </row>
    <row r="22659" spans="1:1" x14ac:dyDescent="0.25">
      <c r="A22659"/>
    </row>
    <row r="22660" spans="1:1" x14ac:dyDescent="0.25">
      <c r="A22660"/>
    </row>
    <row r="22661" spans="1:1" x14ac:dyDescent="0.25">
      <c r="A22661"/>
    </row>
    <row r="22662" spans="1:1" x14ac:dyDescent="0.25">
      <c r="A22662"/>
    </row>
    <row r="22663" spans="1:1" x14ac:dyDescent="0.25">
      <c r="A22663"/>
    </row>
    <row r="22664" spans="1:1" x14ac:dyDescent="0.25">
      <c r="A22664"/>
    </row>
    <row r="22665" spans="1:1" x14ac:dyDescent="0.25">
      <c r="A22665"/>
    </row>
    <row r="22666" spans="1:1" x14ac:dyDescent="0.25">
      <c r="A22666"/>
    </row>
    <row r="22667" spans="1:1" x14ac:dyDescent="0.25">
      <c r="A22667"/>
    </row>
    <row r="22668" spans="1:1" x14ac:dyDescent="0.25">
      <c r="A22668"/>
    </row>
    <row r="22669" spans="1:1" x14ac:dyDescent="0.25">
      <c r="A22669"/>
    </row>
    <row r="22670" spans="1:1" x14ac:dyDescent="0.25">
      <c r="A22670"/>
    </row>
    <row r="22671" spans="1:1" x14ac:dyDescent="0.25">
      <c r="A22671"/>
    </row>
    <row r="22672" spans="1:1" x14ac:dyDescent="0.25">
      <c r="A22672"/>
    </row>
    <row r="22673" spans="1:1" x14ac:dyDescent="0.25">
      <c r="A22673"/>
    </row>
    <row r="22674" spans="1:1" x14ac:dyDescent="0.25">
      <c r="A22674"/>
    </row>
    <row r="22675" spans="1:1" x14ac:dyDescent="0.25">
      <c r="A22675"/>
    </row>
    <row r="22676" spans="1:1" x14ac:dyDescent="0.25">
      <c r="A22676"/>
    </row>
    <row r="22677" spans="1:1" x14ac:dyDescent="0.25">
      <c r="A22677"/>
    </row>
    <row r="22678" spans="1:1" x14ac:dyDescent="0.25">
      <c r="A22678"/>
    </row>
    <row r="22679" spans="1:1" x14ac:dyDescent="0.25">
      <c r="A22679"/>
    </row>
    <row r="22680" spans="1:1" x14ac:dyDescent="0.25">
      <c r="A22680"/>
    </row>
    <row r="22681" spans="1:1" x14ac:dyDescent="0.25">
      <c r="A22681"/>
    </row>
    <row r="22682" spans="1:1" x14ac:dyDescent="0.25">
      <c r="A22682"/>
    </row>
    <row r="22683" spans="1:1" x14ac:dyDescent="0.25">
      <c r="A22683"/>
    </row>
    <row r="22684" spans="1:1" x14ac:dyDescent="0.25">
      <c r="A22684"/>
    </row>
    <row r="22685" spans="1:1" x14ac:dyDescent="0.25">
      <c r="A22685"/>
    </row>
    <row r="22686" spans="1:1" x14ac:dyDescent="0.25">
      <c r="A22686"/>
    </row>
    <row r="22687" spans="1:1" x14ac:dyDescent="0.25">
      <c r="A22687"/>
    </row>
    <row r="22688" spans="1:1" x14ac:dyDescent="0.25">
      <c r="A22688"/>
    </row>
    <row r="22689" spans="1:1" x14ac:dyDescent="0.25">
      <c r="A22689"/>
    </row>
    <row r="22690" spans="1:1" x14ac:dyDescent="0.25">
      <c r="A22690"/>
    </row>
    <row r="22691" spans="1:1" x14ac:dyDescent="0.25">
      <c r="A22691"/>
    </row>
    <row r="22692" spans="1:1" x14ac:dyDescent="0.25">
      <c r="A22692"/>
    </row>
    <row r="22693" spans="1:1" x14ac:dyDescent="0.25">
      <c r="A22693"/>
    </row>
    <row r="22694" spans="1:1" x14ac:dyDescent="0.25">
      <c r="A22694"/>
    </row>
    <row r="22695" spans="1:1" x14ac:dyDescent="0.25">
      <c r="A22695"/>
    </row>
    <row r="22696" spans="1:1" x14ac:dyDescent="0.25">
      <c r="A22696"/>
    </row>
    <row r="22697" spans="1:1" x14ac:dyDescent="0.25">
      <c r="A22697"/>
    </row>
    <row r="22698" spans="1:1" x14ac:dyDescent="0.25">
      <c r="A22698"/>
    </row>
    <row r="22699" spans="1:1" x14ac:dyDescent="0.25">
      <c r="A22699"/>
    </row>
    <row r="22700" spans="1:1" x14ac:dyDescent="0.25">
      <c r="A22700"/>
    </row>
    <row r="22701" spans="1:1" x14ac:dyDescent="0.25">
      <c r="A22701"/>
    </row>
    <row r="22702" spans="1:1" x14ac:dyDescent="0.25">
      <c r="A22702"/>
    </row>
    <row r="22703" spans="1:1" x14ac:dyDescent="0.25">
      <c r="A22703"/>
    </row>
    <row r="22704" spans="1:1" x14ac:dyDescent="0.25">
      <c r="A22704"/>
    </row>
    <row r="22705" spans="1:1" x14ac:dyDescent="0.25">
      <c r="A22705"/>
    </row>
    <row r="22706" spans="1:1" x14ac:dyDescent="0.25">
      <c r="A22706"/>
    </row>
    <row r="22707" spans="1:1" x14ac:dyDescent="0.25">
      <c r="A22707"/>
    </row>
    <row r="22708" spans="1:1" x14ac:dyDescent="0.25">
      <c r="A22708"/>
    </row>
    <row r="22709" spans="1:1" x14ac:dyDescent="0.25">
      <c r="A22709"/>
    </row>
    <row r="22710" spans="1:1" x14ac:dyDescent="0.25">
      <c r="A22710"/>
    </row>
    <row r="22711" spans="1:1" x14ac:dyDescent="0.25">
      <c r="A22711"/>
    </row>
    <row r="22712" spans="1:1" x14ac:dyDescent="0.25">
      <c r="A22712"/>
    </row>
    <row r="22713" spans="1:1" x14ac:dyDescent="0.25">
      <c r="A22713"/>
    </row>
    <row r="22714" spans="1:1" x14ac:dyDescent="0.25">
      <c r="A22714"/>
    </row>
    <row r="22715" spans="1:1" x14ac:dyDescent="0.25">
      <c r="A22715"/>
    </row>
    <row r="22716" spans="1:1" x14ac:dyDescent="0.25">
      <c r="A22716"/>
    </row>
    <row r="22717" spans="1:1" x14ac:dyDescent="0.25">
      <c r="A22717"/>
    </row>
    <row r="22718" spans="1:1" x14ac:dyDescent="0.25">
      <c r="A22718"/>
    </row>
    <row r="22719" spans="1:1" x14ac:dyDescent="0.25">
      <c r="A22719"/>
    </row>
    <row r="22720" spans="1:1" x14ac:dyDescent="0.25">
      <c r="A22720"/>
    </row>
    <row r="22721" spans="1:1" x14ac:dyDescent="0.25">
      <c r="A22721"/>
    </row>
    <row r="22722" spans="1:1" x14ac:dyDescent="0.25">
      <c r="A22722"/>
    </row>
    <row r="22723" spans="1:1" x14ac:dyDescent="0.25">
      <c r="A22723"/>
    </row>
    <row r="22724" spans="1:1" x14ac:dyDescent="0.25">
      <c r="A22724"/>
    </row>
    <row r="22725" spans="1:1" x14ac:dyDescent="0.25">
      <c r="A22725"/>
    </row>
    <row r="22726" spans="1:1" x14ac:dyDescent="0.25">
      <c r="A22726"/>
    </row>
    <row r="22727" spans="1:1" x14ac:dyDescent="0.25">
      <c r="A22727"/>
    </row>
    <row r="22728" spans="1:1" x14ac:dyDescent="0.25">
      <c r="A22728"/>
    </row>
    <row r="22729" spans="1:1" x14ac:dyDescent="0.25">
      <c r="A22729"/>
    </row>
    <row r="22730" spans="1:1" x14ac:dyDescent="0.25">
      <c r="A22730"/>
    </row>
    <row r="22731" spans="1:1" x14ac:dyDescent="0.25">
      <c r="A22731"/>
    </row>
    <row r="22732" spans="1:1" x14ac:dyDescent="0.25">
      <c r="A22732"/>
    </row>
    <row r="22733" spans="1:1" x14ac:dyDescent="0.25">
      <c r="A22733"/>
    </row>
    <row r="22734" spans="1:1" x14ac:dyDescent="0.25">
      <c r="A22734"/>
    </row>
    <row r="22735" spans="1:1" x14ac:dyDescent="0.25">
      <c r="A22735"/>
    </row>
    <row r="22736" spans="1:1" x14ac:dyDescent="0.25">
      <c r="A22736"/>
    </row>
    <row r="22737" spans="1:1" x14ac:dyDescent="0.25">
      <c r="A22737"/>
    </row>
    <row r="22738" spans="1:1" x14ac:dyDescent="0.25">
      <c r="A22738"/>
    </row>
    <row r="22739" spans="1:1" x14ac:dyDescent="0.25">
      <c r="A22739"/>
    </row>
    <row r="22740" spans="1:1" x14ac:dyDescent="0.25">
      <c r="A22740"/>
    </row>
    <row r="22741" spans="1:1" x14ac:dyDescent="0.25">
      <c r="A22741"/>
    </row>
    <row r="22742" spans="1:1" x14ac:dyDescent="0.25">
      <c r="A22742"/>
    </row>
    <row r="22743" spans="1:1" x14ac:dyDescent="0.25">
      <c r="A22743"/>
    </row>
    <row r="22744" spans="1:1" x14ac:dyDescent="0.25">
      <c r="A22744"/>
    </row>
    <row r="22745" spans="1:1" x14ac:dyDescent="0.25">
      <c r="A22745"/>
    </row>
    <row r="22746" spans="1:1" x14ac:dyDescent="0.25">
      <c r="A22746"/>
    </row>
    <row r="22747" spans="1:1" x14ac:dyDescent="0.25">
      <c r="A22747"/>
    </row>
    <row r="22748" spans="1:1" x14ac:dyDescent="0.25">
      <c r="A22748"/>
    </row>
    <row r="22749" spans="1:1" x14ac:dyDescent="0.25">
      <c r="A22749"/>
    </row>
    <row r="22750" spans="1:1" x14ac:dyDescent="0.25">
      <c r="A22750"/>
    </row>
    <row r="22751" spans="1:1" x14ac:dyDescent="0.25">
      <c r="A22751"/>
    </row>
    <row r="22752" spans="1:1" x14ac:dyDescent="0.25">
      <c r="A22752"/>
    </row>
    <row r="22753" spans="1:1" x14ac:dyDescent="0.25">
      <c r="A22753"/>
    </row>
    <row r="22754" spans="1:1" x14ac:dyDescent="0.25">
      <c r="A22754"/>
    </row>
    <row r="22755" spans="1:1" x14ac:dyDescent="0.25">
      <c r="A22755"/>
    </row>
    <row r="22756" spans="1:1" x14ac:dyDescent="0.25">
      <c r="A22756"/>
    </row>
    <row r="22757" spans="1:1" x14ac:dyDescent="0.25">
      <c r="A22757"/>
    </row>
    <row r="22758" spans="1:1" x14ac:dyDescent="0.25">
      <c r="A22758"/>
    </row>
    <row r="22759" spans="1:1" x14ac:dyDescent="0.25">
      <c r="A22759"/>
    </row>
    <row r="22760" spans="1:1" x14ac:dyDescent="0.25">
      <c r="A22760"/>
    </row>
    <row r="22761" spans="1:1" x14ac:dyDescent="0.25">
      <c r="A22761"/>
    </row>
    <row r="22762" spans="1:1" x14ac:dyDescent="0.25">
      <c r="A22762"/>
    </row>
    <row r="22763" spans="1:1" x14ac:dyDescent="0.25">
      <c r="A22763"/>
    </row>
    <row r="22764" spans="1:1" x14ac:dyDescent="0.25">
      <c r="A22764"/>
    </row>
    <row r="22765" spans="1:1" x14ac:dyDescent="0.25">
      <c r="A22765"/>
    </row>
    <row r="22766" spans="1:1" x14ac:dyDescent="0.25">
      <c r="A22766"/>
    </row>
    <row r="22767" spans="1:1" x14ac:dyDescent="0.25">
      <c r="A22767"/>
    </row>
    <row r="22768" spans="1:1" x14ac:dyDescent="0.25">
      <c r="A22768"/>
    </row>
    <row r="22769" spans="1:1" x14ac:dyDescent="0.25">
      <c r="A22769"/>
    </row>
    <row r="22770" spans="1:1" x14ac:dyDescent="0.25">
      <c r="A22770"/>
    </row>
    <row r="22771" spans="1:1" x14ac:dyDescent="0.25">
      <c r="A22771"/>
    </row>
    <row r="22772" spans="1:1" x14ac:dyDescent="0.25">
      <c r="A22772"/>
    </row>
    <row r="22773" spans="1:1" x14ac:dyDescent="0.25">
      <c r="A22773"/>
    </row>
    <row r="22774" spans="1:1" x14ac:dyDescent="0.25">
      <c r="A22774"/>
    </row>
    <row r="22775" spans="1:1" x14ac:dyDescent="0.25">
      <c r="A22775"/>
    </row>
    <row r="22776" spans="1:1" x14ac:dyDescent="0.25">
      <c r="A22776"/>
    </row>
    <row r="22777" spans="1:1" x14ac:dyDescent="0.25">
      <c r="A22777"/>
    </row>
    <row r="22778" spans="1:1" x14ac:dyDescent="0.25">
      <c r="A22778"/>
    </row>
    <row r="22779" spans="1:1" x14ac:dyDescent="0.25">
      <c r="A22779"/>
    </row>
    <row r="22780" spans="1:1" x14ac:dyDescent="0.25">
      <c r="A22780"/>
    </row>
    <row r="22781" spans="1:1" x14ac:dyDescent="0.25">
      <c r="A22781"/>
    </row>
    <row r="22782" spans="1:1" x14ac:dyDescent="0.25">
      <c r="A22782"/>
    </row>
    <row r="22783" spans="1:1" x14ac:dyDescent="0.25">
      <c r="A22783"/>
    </row>
    <row r="22784" spans="1:1" x14ac:dyDescent="0.25">
      <c r="A22784"/>
    </row>
    <row r="22785" spans="1:1" x14ac:dyDescent="0.25">
      <c r="A22785"/>
    </row>
    <row r="22786" spans="1:1" x14ac:dyDescent="0.25">
      <c r="A22786"/>
    </row>
    <row r="22787" spans="1:1" x14ac:dyDescent="0.25">
      <c r="A22787"/>
    </row>
    <row r="22788" spans="1:1" x14ac:dyDescent="0.25">
      <c r="A22788"/>
    </row>
    <row r="22789" spans="1:1" x14ac:dyDescent="0.25">
      <c r="A22789"/>
    </row>
    <row r="22790" spans="1:1" x14ac:dyDescent="0.25">
      <c r="A22790"/>
    </row>
    <row r="22791" spans="1:1" x14ac:dyDescent="0.25">
      <c r="A22791"/>
    </row>
    <row r="22792" spans="1:1" x14ac:dyDescent="0.25">
      <c r="A22792"/>
    </row>
    <row r="22793" spans="1:1" x14ac:dyDescent="0.25">
      <c r="A22793"/>
    </row>
    <row r="22794" spans="1:1" x14ac:dyDescent="0.25">
      <c r="A22794"/>
    </row>
    <row r="22795" spans="1:1" x14ac:dyDescent="0.25">
      <c r="A22795"/>
    </row>
    <row r="22796" spans="1:1" x14ac:dyDescent="0.25">
      <c r="A22796"/>
    </row>
    <row r="22797" spans="1:1" x14ac:dyDescent="0.25">
      <c r="A22797"/>
    </row>
    <row r="22798" spans="1:1" x14ac:dyDescent="0.25">
      <c r="A22798"/>
    </row>
    <row r="22799" spans="1:1" x14ac:dyDescent="0.25">
      <c r="A22799"/>
    </row>
    <row r="22800" spans="1:1" x14ac:dyDescent="0.25">
      <c r="A22800"/>
    </row>
    <row r="22801" spans="1:1" x14ac:dyDescent="0.25">
      <c r="A22801"/>
    </row>
    <row r="22802" spans="1:1" x14ac:dyDescent="0.25">
      <c r="A22802"/>
    </row>
    <row r="22803" spans="1:1" x14ac:dyDescent="0.25">
      <c r="A22803"/>
    </row>
    <row r="22804" spans="1:1" x14ac:dyDescent="0.25">
      <c r="A22804"/>
    </row>
    <row r="22805" spans="1:1" x14ac:dyDescent="0.25">
      <c r="A22805"/>
    </row>
    <row r="22806" spans="1:1" x14ac:dyDescent="0.25">
      <c r="A22806"/>
    </row>
    <row r="22807" spans="1:1" x14ac:dyDescent="0.25">
      <c r="A22807"/>
    </row>
    <row r="22808" spans="1:1" x14ac:dyDescent="0.25">
      <c r="A22808"/>
    </row>
    <row r="22809" spans="1:1" x14ac:dyDescent="0.25">
      <c r="A22809"/>
    </row>
    <row r="22810" spans="1:1" x14ac:dyDescent="0.25">
      <c r="A22810"/>
    </row>
    <row r="22811" spans="1:1" x14ac:dyDescent="0.25">
      <c r="A22811"/>
    </row>
    <row r="22812" spans="1:1" x14ac:dyDescent="0.25">
      <c r="A22812"/>
    </row>
    <row r="22813" spans="1:1" x14ac:dyDescent="0.25">
      <c r="A22813"/>
    </row>
    <row r="22814" spans="1:1" x14ac:dyDescent="0.25">
      <c r="A22814"/>
    </row>
    <row r="22815" spans="1:1" x14ac:dyDescent="0.25">
      <c r="A22815"/>
    </row>
    <row r="22816" spans="1:1" x14ac:dyDescent="0.25">
      <c r="A22816"/>
    </row>
    <row r="22817" spans="1:1" x14ac:dyDescent="0.25">
      <c r="A22817"/>
    </row>
    <row r="22818" spans="1:1" x14ac:dyDescent="0.25">
      <c r="A22818"/>
    </row>
    <row r="22819" spans="1:1" x14ac:dyDescent="0.25">
      <c r="A22819"/>
    </row>
    <row r="22820" spans="1:1" x14ac:dyDescent="0.25">
      <c r="A22820"/>
    </row>
    <row r="22821" spans="1:1" x14ac:dyDescent="0.25">
      <c r="A22821"/>
    </row>
    <row r="22822" spans="1:1" x14ac:dyDescent="0.25">
      <c r="A22822"/>
    </row>
    <row r="22823" spans="1:1" x14ac:dyDescent="0.25">
      <c r="A22823"/>
    </row>
    <row r="22824" spans="1:1" x14ac:dyDescent="0.25">
      <c r="A22824"/>
    </row>
    <row r="22825" spans="1:1" x14ac:dyDescent="0.25">
      <c r="A22825"/>
    </row>
    <row r="22826" spans="1:1" x14ac:dyDescent="0.25">
      <c r="A22826"/>
    </row>
    <row r="22827" spans="1:1" x14ac:dyDescent="0.25">
      <c r="A22827"/>
    </row>
    <row r="22828" spans="1:1" x14ac:dyDescent="0.25">
      <c r="A22828"/>
    </row>
    <row r="22829" spans="1:1" x14ac:dyDescent="0.25">
      <c r="A22829"/>
    </row>
    <row r="22830" spans="1:1" x14ac:dyDescent="0.25">
      <c r="A22830"/>
    </row>
    <row r="22831" spans="1:1" x14ac:dyDescent="0.25">
      <c r="A22831"/>
    </row>
    <row r="22832" spans="1:1" x14ac:dyDescent="0.25">
      <c r="A22832"/>
    </row>
    <row r="22833" spans="1:1" x14ac:dyDescent="0.25">
      <c r="A22833"/>
    </row>
    <row r="22834" spans="1:1" x14ac:dyDescent="0.25">
      <c r="A22834"/>
    </row>
    <row r="22835" spans="1:1" x14ac:dyDescent="0.25">
      <c r="A22835"/>
    </row>
    <row r="22836" spans="1:1" x14ac:dyDescent="0.25">
      <c r="A22836"/>
    </row>
    <row r="22837" spans="1:1" x14ac:dyDescent="0.25">
      <c r="A22837"/>
    </row>
    <row r="22838" spans="1:1" x14ac:dyDescent="0.25">
      <c r="A22838"/>
    </row>
    <row r="22839" spans="1:1" x14ac:dyDescent="0.25">
      <c r="A22839"/>
    </row>
    <row r="22840" spans="1:1" x14ac:dyDescent="0.25">
      <c r="A22840"/>
    </row>
    <row r="22841" spans="1:1" x14ac:dyDescent="0.25">
      <c r="A22841"/>
    </row>
    <row r="22842" spans="1:1" x14ac:dyDescent="0.25">
      <c r="A22842"/>
    </row>
    <row r="22843" spans="1:1" x14ac:dyDescent="0.25">
      <c r="A22843"/>
    </row>
    <row r="22844" spans="1:1" x14ac:dyDescent="0.25">
      <c r="A22844"/>
    </row>
    <row r="22845" spans="1:1" x14ac:dyDescent="0.25">
      <c r="A22845"/>
    </row>
    <row r="22846" spans="1:1" x14ac:dyDescent="0.25">
      <c r="A22846"/>
    </row>
    <row r="22847" spans="1:1" x14ac:dyDescent="0.25">
      <c r="A22847"/>
    </row>
    <row r="22848" spans="1:1" x14ac:dyDescent="0.25">
      <c r="A22848"/>
    </row>
    <row r="22849" spans="1:1" x14ac:dyDescent="0.25">
      <c r="A22849"/>
    </row>
    <row r="22850" spans="1:1" x14ac:dyDescent="0.25">
      <c r="A22850"/>
    </row>
    <row r="22851" spans="1:1" x14ac:dyDescent="0.25">
      <c r="A22851"/>
    </row>
    <row r="22852" spans="1:1" x14ac:dyDescent="0.25">
      <c r="A22852"/>
    </row>
    <row r="22853" spans="1:1" x14ac:dyDescent="0.25">
      <c r="A22853"/>
    </row>
    <row r="22854" spans="1:1" x14ac:dyDescent="0.25">
      <c r="A22854"/>
    </row>
    <row r="22855" spans="1:1" x14ac:dyDescent="0.25">
      <c r="A22855"/>
    </row>
    <row r="22856" spans="1:1" x14ac:dyDescent="0.25">
      <c r="A22856"/>
    </row>
    <row r="22857" spans="1:1" x14ac:dyDescent="0.25">
      <c r="A22857"/>
    </row>
    <row r="22858" spans="1:1" x14ac:dyDescent="0.25">
      <c r="A22858"/>
    </row>
    <row r="22859" spans="1:1" x14ac:dyDescent="0.25">
      <c r="A22859"/>
    </row>
    <row r="22860" spans="1:1" x14ac:dyDescent="0.25">
      <c r="A22860"/>
    </row>
    <row r="22861" spans="1:1" x14ac:dyDescent="0.25">
      <c r="A22861"/>
    </row>
    <row r="22862" spans="1:1" x14ac:dyDescent="0.25">
      <c r="A22862"/>
    </row>
    <row r="22863" spans="1:1" x14ac:dyDescent="0.25">
      <c r="A22863"/>
    </row>
    <row r="22864" spans="1:1" x14ac:dyDescent="0.25">
      <c r="A22864"/>
    </row>
    <row r="22865" spans="1:1" x14ac:dyDescent="0.25">
      <c r="A22865"/>
    </row>
    <row r="22866" spans="1:1" x14ac:dyDescent="0.25">
      <c r="A22866"/>
    </row>
    <row r="22867" spans="1:1" x14ac:dyDescent="0.25">
      <c r="A22867"/>
    </row>
    <row r="22868" spans="1:1" x14ac:dyDescent="0.25">
      <c r="A22868"/>
    </row>
    <row r="22869" spans="1:1" x14ac:dyDescent="0.25">
      <c r="A22869"/>
    </row>
    <row r="22870" spans="1:1" x14ac:dyDescent="0.25">
      <c r="A22870"/>
    </row>
    <row r="22871" spans="1:1" x14ac:dyDescent="0.25">
      <c r="A22871"/>
    </row>
    <row r="22872" spans="1:1" x14ac:dyDescent="0.25">
      <c r="A22872"/>
    </row>
    <row r="22873" spans="1:1" x14ac:dyDescent="0.25">
      <c r="A22873"/>
    </row>
    <row r="22874" spans="1:1" x14ac:dyDescent="0.25">
      <c r="A22874"/>
    </row>
    <row r="22875" spans="1:1" x14ac:dyDescent="0.25">
      <c r="A22875"/>
    </row>
    <row r="22876" spans="1:1" x14ac:dyDescent="0.25">
      <c r="A22876"/>
    </row>
    <row r="22877" spans="1:1" x14ac:dyDescent="0.25">
      <c r="A22877"/>
    </row>
    <row r="22878" spans="1:1" x14ac:dyDescent="0.25">
      <c r="A22878"/>
    </row>
    <row r="22879" spans="1:1" x14ac:dyDescent="0.25">
      <c r="A22879"/>
    </row>
    <row r="22880" spans="1:1" x14ac:dyDescent="0.25">
      <c r="A22880"/>
    </row>
    <row r="22881" spans="1:1" x14ac:dyDescent="0.25">
      <c r="A22881"/>
    </row>
    <row r="22882" spans="1:1" x14ac:dyDescent="0.25">
      <c r="A22882"/>
    </row>
    <row r="22883" spans="1:1" x14ac:dyDescent="0.25">
      <c r="A22883"/>
    </row>
    <row r="22884" spans="1:1" x14ac:dyDescent="0.25">
      <c r="A22884"/>
    </row>
    <row r="22885" spans="1:1" x14ac:dyDescent="0.25">
      <c r="A22885"/>
    </row>
    <row r="22886" spans="1:1" x14ac:dyDescent="0.25">
      <c r="A22886"/>
    </row>
    <row r="22887" spans="1:1" x14ac:dyDescent="0.25">
      <c r="A22887"/>
    </row>
    <row r="22888" spans="1:1" x14ac:dyDescent="0.25">
      <c r="A22888"/>
    </row>
    <row r="22889" spans="1:1" x14ac:dyDescent="0.25">
      <c r="A22889"/>
    </row>
    <row r="22890" spans="1:1" x14ac:dyDescent="0.25">
      <c r="A22890"/>
    </row>
    <row r="22891" spans="1:1" x14ac:dyDescent="0.25">
      <c r="A22891"/>
    </row>
    <row r="22892" spans="1:1" x14ac:dyDescent="0.25">
      <c r="A22892"/>
    </row>
    <row r="22893" spans="1:1" x14ac:dyDescent="0.25">
      <c r="A22893"/>
    </row>
    <row r="22894" spans="1:1" x14ac:dyDescent="0.25">
      <c r="A22894"/>
    </row>
    <row r="22895" spans="1:1" x14ac:dyDescent="0.25">
      <c r="A22895"/>
    </row>
    <row r="22896" spans="1:1" x14ac:dyDescent="0.25">
      <c r="A22896"/>
    </row>
    <row r="22897" spans="1:1" x14ac:dyDescent="0.25">
      <c r="A22897"/>
    </row>
    <row r="22898" spans="1:1" x14ac:dyDescent="0.25">
      <c r="A22898"/>
    </row>
    <row r="22899" spans="1:1" x14ac:dyDescent="0.25">
      <c r="A22899"/>
    </row>
    <row r="22900" spans="1:1" x14ac:dyDescent="0.25">
      <c r="A22900"/>
    </row>
    <row r="22901" spans="1:1" x14ac:dyDescent="0.25">
      <c r="A22901"/>
    </row>
    <row r="22902" spans="1:1" x14ac:dyDescent="0.25">
      <c r="A22902"/>
    </row>
    <row r="22903" spans="1:1" x14ac:dyDescent="0.25">
      <c r="A22903"/>
    </row>
    <row r="22904" spans="1:1" x14ac:dyDescent="0.25">
      <c r="A22904"/>
    </row>
    <row r="22905" spans="1:1" x14ac:dyDescent="0.25">
      <c r="A22905"/>
    </row>
    <row r="22906" spans="1:1" x14ac:dyDescent="0.25">
      <c r="A22906"/>
    </row>
    <row r="22907" spans="1:1" x14ac:dyDescent="0.25">
      <c r="A22907"/>
    </row>
    <row r="22908" spans="1:1" x14ac:dyDescent="0.25">
      <c r="A22908"/>
    </row>
    <row r="22909" spans="1:1" x14ac:dyDescent="0.25">
      <c r="A22909"/>
    </row>
    <row r="22910" spans="1:1" x14ac:dyDescent="0.25">
      <c r="A22910"/>
    </row>
    <row r="22911" spans="1:1" x14ac:dyDescent="0.25">
      <c r="A22911"/>
    </row>
    <row r="22912" spans="1:1" x14ac:dyDescent="0.25">
      <c r="A22912"/>
    </row>
    <row r="22913" spans="1:1" x14ac:dyDescent="0.25">
      <c r="A22913"/>
    </row>
    <row r="22914" spans="1:1" x14ac:dyDescent="0.25">
      <c r="A22914"/>
    </row>
    <row r="22915" spans="1:1" x14ac:dyDescent="0.25">
      <c r="A22915"/>
    </row>
    <row r="22916" spans="1:1" x14ac:dyDescent="0.25">
      <c r="A22916"/>
    </row>
    <row r="22917" spans="1:1" x14ac:dyDescent="0.25">
      <c r="A22917"/>
    </row>
    <row r="22918" spans="1:1" x14ac:dyDescent="0.25">
      <c r="A22918"/>
    </row>
    <row r="22919" spans="1:1" x14ac:dyDescent="0.25">
      <c r="A22919"/>
    </row>
    <row r="22920" spans="1:1" x14ac:dyDescent="0.25">
      <c r="A22920"/>
    </row>
    <row r="22921" spans="1:1" x14ac:dyDescent="0.25">
      <c r="A22921"/>
    </row>
    <row r="22922" spans="1:1" x14ac:dyDescent="0.25">
      <c r="A22922"/>
    </row>
    <row r="22923" spans="1:1" x14ac:dyDescent="0.25">
      <c r="A22923"/>
    </row>
    <row r="22924" spans="1:1" x14ac:dyDescent="0.25">
      <c r="A22924"/>
    </row>
    <row r="22925" spans="1:1" x14ac:dyDescent="0.25">
      <c r="A22925"/>
    </row>
    <row r="22926" spans="1:1" x14ac:dyDescent="0.25">
      <c r="A22926"/>
    </row>
    <row r="22927" spans="1:1" x14ac:dyDescent="0.25">
      <c r="A22927"/>
    </row>
    <row r="22928" spans="1:1" x14ac:dyDescent="0.25">
      <c r="A22928"/>
    </row>
    <row r="22929" spans="1:1" x14ac:dyDescent="0.25">
      <c r="A22929"/>
    </row>
    <row r="22930" spans="1:1" x14ac:dyDescent="0.25">
      <c r="A22930"/>
    </row>
    <row r="22931" spans="1:1" x14ac:dyDescent="0.25">
      <c r="A22931"/>
    </row>
    <row r="22932" spans="1:1" x14ac:dyDescent="0.25">
      <c r="A22932"/>
    </row>
    <row r="22933" spans="1:1" x14ac:dyDescent="0.25">
      <c r="A22933"/>
    </row>
    <row r="22934" spans="1:1" x14ac:dyDescent="0.25">
      <c r="A22934"/>
    </row>
    <row r="22935" spans="1:1" x14ac:dyDescent="0.25">
      <c r="A22935"/>
    </row>
    <row r="22936" spans="1:1" x14ac:dyDescent="0.25">
      <c r="A22936"/>
    </row>
    <row r="22937" spans="1:1" x14ac:dyDescent="0.25">
      <c r="A22937"/>
    </row>
    <row r="22938" spans="1:1" x14ac:dyDescent="0.25">
      <c r="A22938"/>
    </row>
    <row r="22939" spans="1:1" x14ac:dyDescent="0.25">
      <c r="A22939"/>
    </row>
    <row r="22940" spans="1:1" x14ac:dyDescent="0.25">
      <c r="A22940"/>
    </row>
    <row r="22941" spans="1:1" x14ac:dyDescent="0.25">
      <c r="A22941"/>
    </row>
    <row r="22942" spans="1:1" x14ac:dyDescent="0.25">
      <c r="A22942"/>
    </row>
    <row r="22943" spans="1:1" x14ac:dyDescent="0.25">
      <c r="A22943"/>
    </row>
    <row r="22944" spans="1:1" x14ac:dyDescent="0.25">
      <c r="A22944"/>
    </row>
    <row r="22945" spans="1:1" x14ac:dyDescent="0.25">
      <c r="A22945"/>
    </row>
    <row r="22946" spans="1:1" x14ac:dyDescent="0.25">
      <c r="A22946"/>
    </row>
    <row r="22947" spans="1:1" x14ac:dyDescent="0.25">
      <c r="A22947"/>
    </row>
    <row r="22948" spans="1:1" x14ac:dyDescent="0.25">
      <c r="A22948"/>
    </row>
    <row r="22949" spans="1:1" x14ac:dyDescent="0.25">
      <c r="A22949"/>
    </row>
    <row r="22950" spans="1:1" x14ac:dyDescent="0.25">
      <c r="A22950"/>
    </row>
    <row r="22951" spans="1:1" x14ac:dyDescent="0.25">
      <c r="A22951"/>
    </row>
    <row r="22952" spans="1:1" x14ac:dyDescent="0.25">
      <c r="A22952"/>
    </row>
    <row r="22953" spans="1:1" x14ac:dyDescent="0.25">
      <c r="A22953"/>
    </row>
    <row r="22954" spans="1:1" x14ac:dyDescent="0.25">
      <c r="A22954"/>
    </row>
    <row r="22955" spans="1:1" x14ac:dyDescent="0.25">
      <c r="A22955"/>
    </row>
    <row r="22956" spans="1:1" x14ac:dyDescent="0.25">
      <c r="A22956"/>
    </row>
    <row r="22957" spans="1:1" x14ac:dyDescent="0.25">
      <c r="A22957"/>
    </row>
    <row r="22958" spans="1:1" x14ac:dyDescent="0.25">
      <c r="A22958"/>
    </row>
    <row r="22959" spans="1:1" x14ac:dyDescent="0.25">
      <c r="A22959"/>
    </row>
    <row r="22960" spans="1:1" x14ac:dyDescent="0.25">
      <c r="A22960"/>
    </row>
    <row r="22961" spans="1:1" x14ac:dyDescent="0.25">
      <c r="A22961"/>
    </row>
    <row r="22962" spans="1:1" x14ac:dyDescent="0.25">
      <c r="A22962"/>
    </row>
    <row r="22963" spans="1:1" x14ac:dyDescent="0.25">
      <c r="A22963"/>
    </row>
    <row r="22964" spans="1:1" x14ac:dyDescent="0.25">
      <c r="A22964"/>
    </row>
    <row r="22965" spans="1:1" x14ac:dyDescent="0.25">
      <c r="A22965"/>
    </row>
    <row r="22966" spans="1:1" x14ac:dyDescent="0.25">
      <c r="A22966"/>
    </row>
    <row r="22967" spans="1:1" x14ac:dyDescent="0.25">
      <c r="A22967"/>
    </row>
    <row r="22968" spans="1:1" x14ac:dyDescent="0.25">
      <c r="A22968"/>
    </row>
    <row r="22969" spans="1:1" x14ac:dyDescent="0.25">
      <c r="A22969"/>
    </row>
    <row r="22970" spans="1:1" x14ac:dyDescent="0.25">
      <c r="A22970"/>
    </row>
    <row r="22971" spans="1:1" x14ac:dyDescent="0.25">
      <c r="A22971"/>
    </row>
    <row r="22972" spans="1:1" x14ac:dyDescent="0.25">
      <c r="A22972"/>
    </row>
    <row r="22973" spans="1:1" x14ac:dyDescent="0.25">
      <c r="A22973"/>
    </row>
    <row r="22974" spans="1:1" x14ac:dyDescent="0.25">
      <c r="A22974"/>
    </row>
    <row r="22975" spans="1:1" x14ac:dyDescent="0.25">
      <c r="A22975"/>
    </row>
    <row r="22976" spans="1:1" x14ac:dyDescent="0.25">
      <c r="A22976"/>
    </row>
    <row r="22977" spans="1:1" x14ac:dyDescent="0.25">
      <c r="A22977"/>
    </row>
    <row r="22978" spans="1:1" x14ac:dyDescent="0.25">
      <c r="A22978"/>
    </row>
    <row r="22979" spans="1:1" x14ac:dyDescent="0.25">
      <c r="A22979"/>
    </row>
    <row r="22980" spans="1:1" x14ac:dyDescent="0.25">
      <c r="A22980"/>
    </row>
    <row r="22981" spans="1:1" x14ac:dyDescent="0.25">
      <c r="A22981"/>
    </row>
    <row r="22982" spans="1:1" x14ac:dyDescent="0.25">
      <c r="A22982"/>
    </row>
    <row r="22983" spans="1:1" x14ac:dyDescent="0.25">
      <c r="A22983"/>
    </row>
    <row r="22984" spans="1:1" x14ac:dyDescent="0.25">
      <c r="A22984"/>
    </row>
    <row r="22985" spans="1:1" x14ac:dyDescent="0.25">
      <c r="A22985"/>
    </row>
    <row r="22986" spans="1:1" x14ac:dyDescent="0.25">
      <c r="A22986"/>
    </row>
    <row r="22987" spans="1:1" x14ac:dyDescent="0.25">
      <c r="A22987"/>
    </row>
    <row r="22988" spans="1:1" x14ac:dyDescent="0.25">
      <c r="A22988"/>
    </row>
    <row r="22989" spans="1:1" x14ac:dyDescent="0.25">
      <c r="A22989"/>
    </row>
    <row r="22990" spans="1:1" x14ac:dyDescent="0.25">
      <c r="A22990"/>
    </row>
    <row r="22991" spans="1:1" x14ac:dyDescent="0.25">
      <c r="A22991"/>
    </row>
    <row r="22992" spans="1:1" x14ac:dyDescent="0.25">
      <c r="A22992"/>
    </row>
    <row r="22993" spans="1:1" x14ac:dyDescent="0.25">
      <c r="A22993"/>
    </row>
    <row r="22994" spans="1:1" x14ac:dyDescent="0.25">
      <c r="A22994"/>
    </row>
    <row r="22995" spans="1:1" x14ac:dyDescent="0.25">
      <c r="A22995"/>
    </row>
    <row r="22996" spans="1:1" x14ac:dyDescent="0.25">
      <c r="A22996"/>
    </row>
    <row r="22997" spans="1:1" x14ac:dyDescent="0.25">
      <c r="A22997"/>
    </row>
    <row r="22998" spans="1:1" x14ac:dyDescent="0.25">
      <c r="A22998"/>
    </row>
    <row r="22999" spans="1:1" x14ac:dyDescent="0.25">
      <c r="A22999"/>
    </row>
    <row r="23000" spans="1:1" x14ac:dyDescent="0.25">
      <c r="A23000"/>
    </row>
    <row r="23001" spans="1:1" x14ac:dyDescent="0.25">
      <c r="A23001"/>
    </row>
    <row r="23002" spans="1:1" x14ac:dyDescent="0.25">
      <c r="A23002"/>
    </row>
    <row r="23003" spans="1:1" x14ac:dyDescent="0.25">
      <c r="A23003"/>
    </row>
    <row r="23004" spans="1:1" x14ac:dyDescent="0.25">
      <c r="A23004"/>
    </row>
    <row r="23005" spans="1:1" x14ac:dyDescent="0.25">
      <c r="A23005"/>
    </row>
    <row r="23006" spans="1:1" x14ac:dyDescent="0.25">
      <c r="A23006"/>
    </row>
    <row r="23007" spans="1:1" x14ac:dyDescent="0.25">
      <c r="A23007"/>
    </row>
    <row r="23008" spans="1:1" x14ac:dyDescent="0.25">
      <c r="A23008"/>
    </row>
    <row r="23009" spans="1:1" x14ac:dyDescent="0.25">
      <c r="A23009"/>
    </row>
    <row r="23010" spans="1:1" x14ac:dyDescent="0.25">
      <c r="A23010"/>
    </row>
    <row r="23011" spans="1:1" x14ac:dyDescent="0.25">
      <c r="A23011"/>
    </row>
    <row r="23012" spans="1:1" x14ac:dyDescent="0.25">
      <c r="A23012"/>
    </row>
    <row r="23013" spans="1:1" x14ac:dyDescent="0.25">
      <c r="A23013"/>
    </row>
    <row r="23014" spans="1:1" x14ac:dyDescent="0.25">
      <c r="A23014"/>
    </row>
    <row r="23015" spans="1:1" x14ac:dyDescent="0.25">
      <c r="A23015"/>
    </row>
    <row r="23016" spans="1:1" x14ac:dyDescent="0.25">
      <c r="A23016"/>
    </row>
    <row r="23017" spans="1:1" x14ac:dyDescent="0.25">
      <c r="A23017"/>
    </row>
    <row r="23018" spans="1:1" x14ac:dyDescent="0.25">
      <c r="A23018"/>
    </row>
    <row r="23019" spans="1:1" x14ac:dyDescent="0.25">
      <c r="A23019"/>
    </row>
    <row r="23020" spans="1:1" x14ac:dyDescent="0.25">
      <c r="A23020"/>
    </row>
    <row r="23021" spans="1:1" x14ac:dyDescent="0.25">
      <c r="A23021"/>
    </row>
    <row r="23022" spans="1:1" x14ac:dyDescent="0.25">
      <c r="A23022"/>
    </row>
    <row r="23023" spans="1:1" x14ac:dyDescent="0.25">
      <c r="A23023"/>
    </row>
    <row r="23024" spans="1:1" x14ac:dyDescent="0.25">
      <c r="A23024"/>
    </row>
    <row r="23025" spans="1:1" x14ac:dyDescent="0.25">
      <c r="A23025"/>
    </row>
    <row r="23026" spans="1:1" x14ac:dyDescent="0.25">
      <c r="A23026"/>
    </row>
    <row r="23027" spans="1:1" x14ac:dyDescent="0.25">
      <c r="A23027"/>
    </row>
    <row r="23028" spans="1:1" x14ac:dyDescent="0.25">
      <c r="A23028"/>
    </row>
    <row r="23029" spans="1:1" x14ac:dyDescent="0.25">
      <c r="A23029"/>
    </row>
    <row r="23030" spans="1:1" x14ac:dyDescent="0.25">
      <c r="A23030"/>
    </row>
    <row r="23031" spans="1:1" x14ac:dyDescent="0.25">
      <c r="A23031"/>
    </row>
    <row r="23032" spans="1:1" x14ac:dyDescent="0.25">
      <c r="A23032"/>
    </row>
    <row r="23033" spans="1:1" x14ac:dyDescent="0.25">
      <c r="A23033"/>
    </row>
    <row r="23034" spans="1:1" x14ac:dyDescent="0.25">
      <c r="A23034"/>
    </row>
    <row r="23035" spans="1:1" x14ac:dyDescent="0.25">
      <c r="A23035"/>
    </row>
    <row r="23036" spans="1:1" x14ac:dyDescent="0.25">
      <c r="A23036"/>
    </row>
    <row r="23037" spans="1:1" x14ac:dyDescent="0.25">
      <c r="A23037"/>
    </row>
    <row r="23038" spans="1:1" x14ac:dyDescent="0.25">
      <c r="A23038"/>
    </row>
    <row r="23039" spans="1:1" x14ac:dyDescent="0.25">
      <c r="A23039"/>
    </row>
    <row r="23040" spans="1:1" x14ac:dyDescent="0.25">
      <c r="A23040"/>
    </row>
    <row r="23041" spans="1:1" x14ac:dyDescent="0.25">
      <c r="A23041"/>
    </row>
    <row r="23042" spans="1:1" x14ac:dyDescent="0.25">
      <c r="A23042"/>
    </row>
    <row r="23043" spans="1:1" x14ac:dyDescent="0.25">
      <c r="A23043"/>
    </row>
    <row r="23044" spans="1:1" x14ac:dyDescent="0.25">
      <c r="A23044"/>
    </row>
    <row r="23045" spans="1:1" x14ac:dyDescent="0.25">
      <c r="A23045"/>
    </row>
    <row r="23046" spans="1:1" x14ac:dyDescent="0.25">
      <c r="A23046"/>
    </row>
    <row r="23047" spans="1:1" x14ac:dyDescent="0.25">
      <c r="A23047"/>
    </row>
    <row r="23048" spans="1:1" x14ac:dyDescent="0.25">
      <c r="A23048"/>
    </row>
    <row r="23049" spans="1:1" x14ac:dyDescent="0.25">
      <c r="A23049"/>
    </row>
    <row r="23050" spans="1:1" x14ac:dyDescent="0.25">
      <c r="A23050"/>
    </row>
    <row r="23051" spans="1:1" x14ac:dyDescent="0.25">
      <c r="A23051"/>
    </row>
    <row r="23052" spans="1:1" x14ac:dyDescent="0.25">
      <c r="A23052"/>
    </row>
    <row r="23053" spans="1:1" x14ac:dyDescent="0.25">
      <c r="A23053"/>
    </row>
    <row r="23054" spans="1:1" x14ac:dyDescent="0.25">
      <c r="A23054"/>
    </row>
    <row r="23055" spans="1:1" x14ac:dyDescent="0.25">
      <c r="A23055"/>
    </row>
    <row r="23056" spans="1:1" x14ac:dyDescent="0.25">
      <c r="A23056"/>
    </row>
    <row r="23057" spans="1:1" x14ac:dyDescent="0.25">
      <c r="A23057"/>
    </row>
    <row r="23058" spans="1:1" x14ac:dyDescent="0.25">
      <c r="A23058"/>
    </row>
    <row r="23059" spans="1:1" x14ac:dyDescent="0.25">
      <c r="A23059"/>
    </row>
    <row r="23060" spans="1:1" x14ac:dyDescent="0.25">
      <c r="A23060"/>
    </row>
    <row r="23061" spans="1:1" x14ac:dyDescent="0.25">
      <c r="A23061"/>
    </row>
    <row r="23062" spans="1:1" x14ac:dyDescent="0.25">
      <c r="A23062"/>
    </row>
    <row r="23063" spans="1:1" x14ac:dyDescent="0.25">
      <c r="A23063"/>
    </row>
    <row r="23064" spans="1:1" x14ac:dyDescent="0.25">
      <c r="A23064"/>
    </row>
    <row r="23065" spans="1:1" x14ac:dyDescent="0.25">
      <c r="A23065"/>
    </row>
    <row r="23066" spans="1:1" x14ac:dyDescent="0.25">
      <c r="A23066"/>
    </row>
    <row r="23067" spans="1:1" x14ac:dyDescent="0.25">
      <c r="A23067"/>
    </row>
    <row r="23068" spans="1:1" x14ac:dyDescent="0.25">
      <c r="A23068"/>
    </row>
    <row r="23069" spans="1:1" x14ac:dyDescent="0.25">
      <c r="A23069"/>
    </row>
    <row r="23070" spans="1:1" x14ac:dyDescent="0.25">
      <c r="A23070"/>
    </row>
    <row r="23071" spans="1:1" x14ac:dyDescent="0.25">
      <c r="A23071"/>
    </row>
    <row r="23072" spans="1:1" x14ac:dyDescent="0.25">
      <c r="A23072"/>
    </row>
    <row r="23073" spans="1:1" x14ac:dyDescent="0.25">
      <c r="A23073"/>
    </row>
    <row r="23074" spans="1:1" x14ac:dyDescent="0.25">
      <c r="A23074"/>
    </row>
    <row r="23075" spans="1:1" x14ac:dyDescent="0.25">
      <c r="A23075"/>
    </row>
    <row r="23076" spans="1:1" x14ac:dyDescent="0.25">
      <c r="A23076"/>
    </row>
    <row r="23077" spans="1:1" x14ac:dyDescent="0.25">
      <c r="A23077"/>
    </row>
    <row r="23078" spans="1:1" x14ac:dyDescent="0.25">
      <c r="A23078"/>
    </row>
    <row r="23079" spans="1:1" x14ac:dyDescent="0.25">
      <c r="A23079"/>
    </row>
    <row r="23080" spans="1:1" x14ac:dyDescent="0.25">
      <c r="A23080"/>
    </row>
    <row r="23081" spans="1:1" x14ac:dyDescent="0.25">
      <c r="A23081"/>
    </row>
    <row r="23082" spans="1:1" x14ac:dyDescent="0.25">
      <c r="A23082"/>
    </row>
    <row r="23083" spans="1:1" x14ac:dyDescent="0.25">
      <c r="A23083"/>
    </row>
    <row r="23084" spans="1:1" x14ac:dyDescent="0.25">
      <c r="A23084"/>
    </row>
    <row r="23085" spans="1:1" x14ac:dyDescent="0.25">
      <c r="A23085"/>
    </row>
    <row r="23086" spans="1:1" x14ac:dyDescent="0.25">
      <c r="A23086"/>
    </row>
    <row r="23087" spans="1:1" x14ac:dyDescent="0.25">
      <c r="A23087"/>
    </row>
    <row r="23088" spans="1:1" x14ac:dyDescent="0.25">
      <c r="A23088"/>
    </row>
    <row r="23089" spans="1:1" x14ac:dyDescent="0.25">
      <c r="A23089"/>
    </row>
    <row r="23090" spans="1:1" x14ac:dyDescent="0.25">
      <c r="A23090"/>
    </row>
    <row r="23091" spans="1:1" x14ac:dyDescent="0.25">
      <c r="A23091"/>
    </row>
    <row r="23092" spans="1:1" x14ac:dyDescent="0.25">
      <c r="A23092"/>
    </row>
    <row r="23093" spans="1:1" x14ac:dyDescent="0.25">
      <c r="A23093"/>
    </row>
    <row r="23094" spans="1:1" x14ac:dyDescent="0.25">
      <c r="A23094"/>
    </row>
    <row r="23095" spans="1:1" x14ac:dyDescent="0.25">
      <c r="A23095"/>
    </row>
    <row r="23096" spans="1:1" x14ac:dyDescent="0.25">
      <c r="A23096"/>
    </row>
    <row r="23097" spans="1:1" x14ac:dyDescent="0.25">
      <c r="A23097"/>
    </row>
    <row r="23098" spans="1:1" x14ac:dyDescent="0.25">
      <c r="A23098"/>
    </row>
    <row r="23099" spans="1:1" x14ac:dyDescent="0.25">
      <c r="A23099"/>
    </row>
    <row r="23100" spans="1:1" x14ac:dyDescent="0.25">
      <c r="A23100"/>
    </row>
    <row r="23101" spans="1:1" x14ac:dyDescent="0.25">
      <c r="A23101"/>
    </row>
    <row r="23102" spans="1:1" x14ac:dyDescent="0.25">
      <c r="A23102"/>
    </row>
    <row r="23103" spans="1:1" x14ac:dyDescent="0.25">
      <c r="A23103"/>
    </row>
    <row r="23104" spans="1:1" x14ac:dyDescent="0.25">
      <c r="A23104"/>
    </row>
    <row r="23105" spans="1:1" x14ac:dyDescent="0.25">
      <c r="A23105"/>
    </row>
    <row r="23106" spans="1:1" x14ac:dyDescent="0.25">
      <c r="A23106"/>
    </row>
    <row r="23107" spans="1:1" x14ac:dyDescent="0.25">
      <c r="A23107"/>
    </row>
    <row r="23108" spans="1:1" x14ac:dyDescent="0.25">
      <c r="A23108"/>
    </row>
    <row r="23109" spans="1:1" x14ac:dyDescent="0.25">
      <c r="A23109"/>
    </row>
    <row r="23110" spans="1:1" x14ac:dyDescent="0.25">
      <c r="A23110"/>
    </row>
    <row r="23111" spans="1:1" x14ac:dyDescent="0.25">
      <c r="A23111"/>
    </row>
    <row r="23112" spans="1:1" x14ac:dyDescent="0.25">
      <c r="A23112"/>
    </row>
    <row r="23113" spans="1:1" x14ac:dyDescent="0.25">
      <c r="A23113"/>
    </row>
    <row r="23114" spans="1:1" x14ac:dyDescent="0.25">
      <c r="A23114"/>
    </row>
    <row r="23115" spans="1:1" x14ac:dyDescent="0.25">
      <c r="A23115"/>
    </row>
    <row r="23116" spans="1:1" x14ac:dyDescent="0.25">
      <c r="A23116"/>
    </row>
    <row r="23117" spans="1:1" x14ac:dyDescent="0.25">
      <c r="A23117"/>
    </row>
    <row r="23118" spans="1:1" x14ac:dyDescent="0.25">
      <c r="A23118"/>
    </row>
    <row r="23119" spans="1:1" x14ac:dyDescent="0.25">
      <c r="A23119"/>
    </row>
    <row r="23120" spans="1:1" x14ac:dyDescent="0.25">
      <c r="A23120"/>
    </row>
    <row r="23121" spans="1:1" x14ac:dyDescent="0.25">
      <c r="A23121"/>
    </row>
    <row r="23122" spans="1:1" x14ac:dyDescent="0.25">
      <c r="A23122"/>
    </row>
    <row r="23123" spans="1:1" x14ac:dyDescent="0.25">
      <c r="A23123"/>
    </row>
    <row r="23124" spans="1:1" x14ac:dyDescent="0.25">
      <c r="A23124"/>
    </row>
    <row r="23125" spans="1:1" x14ac:dyDescent="0.25">
      <c r="A23125"/>
    </row>
    <row r="23126" spans="1:1" x14ac:dyDescent="0.25">
      <c r="A23126"/>
    </row>
    <row r="23127" spans="1:1" x14ac:dyDescent="0.25">
      <c r="A23127"/>
    </row>
    <row r="23128" spans="1:1" x14ac:dyDescent="0.25">
      <c r="A23128"/>
    </row>
    <row r="23129" spans="1:1" x14ac:dyDescent="0.25">
      <c r="A23129"/>
    </row>
    <row r="23130" spans="1:1" x14ac:dyDescent="0.25">
      <c r="A23130"/>
    </row>
    <row r="23131" spans="1:1" x14ac:dyDescent="0.25">
      <c r="A23131"/>
    </row>
    <row r="23132" spans="1:1" x14ac:dyDescent="0.25">
      <c r="A23132"/>
    </row>
    <row r="23133" spans="1:1" x14ac:dyDescent="0.25">
      <c r="A23133"/>
    </row>
    <row r="23134" spans="1:1" x14ac:dyDescent="0.25">
      <c r="A23134"/>
    </row>
    <row r="23135" spans="1:1" x14ac:dyDescent="0.25">
      <c r="A23135"/>
    </row>
    <row r="23136" spans="1:1" x14ac:dyDescent="0.25">
      <c r="A23136"/>
    </row>
    <row r="23137" spans="1:1" x14ac:dyDescent="0.25">
      <c r="A23137"/>
    </row>
    <row r="23138" spans="1:1" x14ac:dyDescent="0.25">
      <c r="A23138"/>
    </row>
    <row r="23139" spans="1:1" x14ac:dyDescent="0.25">
      <c r="A23139"/>
    </row>
    <row r="23140" spans="1:1" x14ac:dyDescent="0.25">
      <c r="A23140"/>
    </row>
    <row r="23141" spans="1:1" x14ac:dyDescent="0.25">
      <c r="A23141"/>
    </row>
    <row r="23142" spans="1:1" x14ac:dyDescent="0.25">
      <c r="A23142"/>
    </row>
    <row r="23143" spans="1:1" x14ac:dyDescent="0.25">
      <c r="A23143"/>
    </row>
    <row r="23144" spans="1:1" x14ac:dyDescent="0.25">
      <c r="A23144"/>
    </row>
    <row r="23145" spans="1:1" x14ac:dyDescent="0.25">
      <c r="A23145"/>
    </row>
    <row r="23146" spans="1:1" x14ac:dyDescent="0.25">
      <c r="A23146"/>
    </row>
    <row r="23147" spans="1:1" x14ac:dyDescent="0.25">
      <c r="A23147"/>
    </row>
    <row r="23148" spans="1:1" x14ac:dyDescent="0.25">
      <c r="A23148"/>
    </row>
    <row r="23149" spans="1:1" x14ac:dyDescent="0.25">
      <c r="A23149"/>
    </row>
    <row r="23150" spans="1:1" x14ac:dyDescent="0.25">
      <c r="A23150"/>
    </row>
    <row r="23151" spans="1:1" x14ac:dyDescent="0.25">
      <c r="A23151"/>
    </row>
    <row r="23152" spans="1:1" x14ac:dyDescent="0.25">
      <c r="A23152"/>
    </row>
    <row r="23153" spans="1:1" x14ac:dyDescent="0.25">
      <c r="A23153"/>
    </row>
    <row r="23154" spans="1:1" x14ac:dyDescent="0.25">
      <c r="A23154"/>
    </row>
    <row r="23155" spans="1:1" x14ac:dyDescent="0.25">
      <c r="A23155"/>
    </row>
    <row r="23156" spans="1:1" x14ac:dyDescent="0.25">
      <c r="A23156"/>
    </row>
    <row r="23157" spans="1:1" x14ac:dyDescent="0.25">
      <c r="A23157"/>
    </row>
    <row r="23158" spans="1:1" x14ac:dyDescent="0.25">
      <c r="A23158"/>
    </row>
    <row r="23159" spans="1:1" x14ac:dyDescent="0.25">
      <c r="A23159"/>
    </row>
    <row r="23160" spans="1:1" x14ac:dyDescent="0.25">
      <c r="A23160"/>
    </row>
    <row r="23161" spans="1:1" x14ac:dyDescent="0.25">
      <c r="A23161"/>
    </row>
    <row r="23162" spans="1:1" x14ac:dyDescent="0.25">
      <c r="A23162"/>
    </row>
    <row r="23163" spans="1:1" x14ac:dyDescent="0.25">
      <c r="A23163"/>
    </row>
    <row r="23164" spans="1:1" x14ac:dyDescent="0.25">
      <c r="A23164"/>
    </row>
    <row r="23165" spans="1:1" x14ac:dyDescent="0.25">
      <c r="A23165"/>
    </row>
    <row r="23166" spans="1:1" x14ac:dyDescent="0.25">
      <c r="A23166"/>
    </row>
    <row r="23167" spans="1:1" x14ac:dyDescent="0.25">
      <c r="A23167"/>
    </row>
    <row r="23168" spans="1:1" x14ac:dyDescent="0.25">
      <c r="A23168"/>
    </row>
    <row r="23169" spans="1:1" x14ac:dyDescent="0.25">
      <c r="A23169"/>
    </row>
    <row r="23170" spans="1:1" x14ac:dyDescent="0.25">
      <c r="A23170"/>
    </row>
    <row r="23171" spans="1:1" x14ac:dyDescent="0.25">
      <c r="A23171"/>
    </row>
    <row r="23172" spans="1:1" x14ac:dyDescent="0.25">
      <c r="A23172"/>
    </row>
    <row r="23173" spans="1:1" x14ac:dyDescent="0.25">
      <c r="A23173"/>
    </row>
    <row r="23174" spans="1:1" x14ac:dyDescent="0.25">
      <c r="A23174"/>
    </row>
    <row r="23175" spans="1:1" x14ac:dyDescent="0.25">
      <c r="A23175"/>
    </row>
    <row r="23176" spans="1:1" x14ac:dyDescent="0.25">
      <c r="A23176"/>
    </row>
    <row r="23177" spans="1:1" x14ac:dyDescent="0.25">
      <c r="A23177"/>
    </row>
    <row r="23178" spans="1:1" x14ac:dyDescent="0.25">
      <c r="A23178"/>
    </row>
    <row r="23179" spans="1:1" x14ac:dyDescent="0.25">
      <c r="A23179"/>
    </row>
    <row r="23180" spans="1:1" x14ac:dyDescent="0.25">
      <c r="A23180"/>
    </row>
    <row r="23181" spans="1:1" x14ac:dyDescent="0.25">
      <c r="A23181"/>
    </row>
    <row r="23182" spans="1:1" x14ac:dyDescent="0.25">
      <c r="A23182"/>
    </row>
    <row r="23183" spans="1:1" x14ac:dyDescent="0.25">
      <c r="A23183"/>
    </row>
    <row r="23184" spans="1:1" x14ac:dyDescent="0.25">
      <c r="A23184"/>
    </row>
    <row r="23185" spans="1:1" x14ac:dyDescent="0.25">
      <c r="A23185"/>
    </row>
    <row r="23186" spans="1:1" x14ac:dyDescent="0.25">
      <c r="A23186"/>
    </row>
    <row r="23187" spans="1:1" x14ac:dyDescent="0.25">
      <c r="A23187"/>
    </row>
    <row r="23188" spans="1:1" x14ac:dyDescent="0.25">
      <c r="A23188"/>
    </row>
    <row r="23189" spans="1:1" x14ac:dyDescent="0.25">
      <c r="A23189"/>
    </row>
    <row r="23190" spans="1:1" x14ac:dyDescent="0.25">
      <c r="A23190"/>
    </row>
    <row r="23191" spans="1:1" x14ac:dyDescent="0.25">
      <c r="A23191"/>
    </row>
    <row r="23192" spans="1:1" x14ac:dyDescent="0.25">
      <c r="A23192"/>
    </row>
    <row r="23193" spans="1:1" x14ac:dyDescent="0.25">
      <c r="A23193"/>
    </row>
    <row r="23194" spans="1:1" x14ac:dyDescent="0.25">
      <c r="A23194"/>
    </row>
    <row r="23195" spans="1:1" x14ac:dyDescent="0.25">
      <c r="A23195"/>
    </row>
    <row r="23196" spans="1:1" x14ac:dyDescent="0.25">
      <c r="A23196"/>
    </row>
    <row r="23197" spans="1:1" x14ac:dyDescent="0.25">
      <c r="A23197"/>
    </row>
    <row r="23198" spans="1:1" x14ac:dyDescent="0.25">
      <c r="A23198"/>
    </row>
    <row r="23199" spans="1:1" x14ac:dyDescent="0.25">
      <c r="A23199"/>
    </row>
    <row r="23200" spans="1:1" x14ac:dyDescent="0.25">
      <c r="A23200"/>
    </row>
    <row r="23201" spans="1:1" x14ac:dyDescent="0.25">
      <c r="A23201"/>
    </row>
    <row r="23202" spans="1:1" x14ac:dyDescent="0.25">
      <c r="A23202"/>
    </row>
    <row r="23203" spans="1:1" x14ac:dyDescent="0.25">
      <c r="A23203"/>
    </row>
    <row r="23204" spans="1:1" x14ac:dyDescent="0.25">
      <c r="A23204"/>
    </row>
    <row r="23205" spans="1:1" x14ac:dyDescent="0.25">
      <c r="A23205"/>
    </row>
    <row r="23206" spans="1:1" x14ac:dyDescent="0.25">
      <c r="A23206"/>
    </row>
    <row r="23207" spans="1:1" x14ac:dyDescent="0.25">
      <c r="A23207"/>
    </row>
    <row r="23208" spans="1:1" x14ac:dyDescent="0.25">
      <c r="A23208"/>
    </row>
    <row r="23209" spans="1:1" x14ac:dyDescent="0.25">
      <c r="A23209"/>
    </row>
    <row r="23210" spans="1:1" x14ac:dyDescent="0.25">
      <c r="A23210"/>
    </row>
    <row r="23211" spans="1:1" x14ac:dyDescent="0.25">
      <c r="A23211"/>
    </row>
    <row r="23212" spans="1:1" x14ac:dyDescent="0.25">
      <c r="A23212"/>
    </row>
    <row r="23213" spans="1:1" x14ac:dyDescent="0.25">
      <c r="A23213"/>
    </row>
    <row r="23214" spans="1:1" x14ac:dyDescent="0.25">
      <c r="A23214"/>
    </row>
    <row r="23215" spans="1:1" x14ac:dyDescent="0.25">
      <c r="A23215"/>
    </row>
    <row r="23216" spans="1:1" x14ac:dyDescent="0.25">
      <c r="A23216"/>
    </row>
    <row r="23217" spans="1:1" x14ac:dyDescent="0.25">
      <c r="A23217"/>
    </row>
    <row r="23218" spans="1:1" x14ac:dyDescent="0.25">
      <c r="A23218"/>
    </row>
    <row r="23219" spans="1:1" x14ac:dyDescent="0.25">
      <c r="A23219"/>
    </row>
    <row r="23220" spans="1:1" x14ac:dyDescent="0.25">
      <c r="A23220"/>
    </row>
    <row r="23221" spans="1:1" x14ac:dyDescent="0.25">
      <c r="A23221"/>
    </row>
    <row r="23222" spans="1:1" x14ac:dyDescent="0.25">
      <c r="A23222"/>
    </row>
    <row r="23223" spans="1:1" x14ac:dyDescent="0.25">
      <c r="A23223"/>
    </row>
    <row r="23224" spans="1:1" x14ac:dyDescent="0.25">
      <c r="A23224"/>
    </row>
    <row r="23225" spans="1:1" x14ac:dyDescent="0.25">
      <c r="A23225"/>
    </row>
    <row r="23226" spans="1:1" x14ac:dyDescent="0.25">
      <c r="A23226"/>
    </row>
    <row r="23227" spans="1:1" x14ac:dyDescent="0.25">
      <c r="A23227"/>
    </row>
    <row r="23228" spans="1:1" x14ac:dyDescent="0.25">
      <c r="A23228"/>
    </row>
    <row r="23229" spans="1:1" x14ac:dyDescent="0.25">
      <c r="A23229"/>
    </row>
    <row r="23230" spans="1:1" x14ac:dyDescent="0.25">
      <c r="A23230"/>
    </row>
    <row r="23231" spans="1:1" x14ac:dyDescent="0.25">
      <c r="A23231"/>
    </row>
    <row r="23232" spans="1:1" x14ac:dyDescent="0.25">
      <c r="A23232"/>
    </row>
    <row r="23233" spans="1:1" x14ac:dyDescent="0.25">
      <c r="A23233"/>
    </row>
    <row r="23234" spans="1:1" x14ac:dyDescent="0.25">
      <c r="A23234"/>
    </row>
    <row r="23235" spans="1:1" x14ac:dyDescent="0.25">
      <c r="A23235"/>
    </row>
    <row r="23236" spans="1:1" x14ac:dyDescent="0.25">
      <c r="A23236"/>
    </row>
    <row r="23237" spans="1:1" x14ac:dyDescent="0.25">
      <c r="A23237"/>
    </row>
    <row r="23238" spans="1:1" x14ac:dyDescent="0.25">
      <c r="A23238"/>
    </row>
    <row r="23239" spans="1:1" x14ac:dyDescent="0.25">
      <c r="A23239"/>
    </row>
    <row r="23240" spans="1:1" x14ac:dyDescent="0.25">
      <c r="A23240"/>
    </row>
    <row r="23241" spans="1:1" x14ac:dyDescent="0.25">
      <c r="A23241"/>
    </row>
    <row r="23242" spans="1:1" x14ac:dyDescent="0.25">
      <c r="A23242"/>
    </row>
    <row r="23243" spans="1:1" x14ac:dyDescent="0.25">
      <c r="A23243"/>
    </row>
    <row r="23244" spans="1:1" x14ac:dyDescent="0.25">
      <c r="A23244"/>
    </row>
    <row r="23245" spans="1:1" x14ac:dyDescent="0.25">
      <c r="A23245"/>
    </row>
    <row r="23246" spans="1:1" x14ac:dyDescent="0.25">
      <c r="A23246"/>
    </row>
    <row r="23247" spans="1:1" x14ac:dyDescent="0.25">
      <c r="A23247"/>
    </row>
    <row r="23248" spans="1:1" x14ac:dyDescent="0.25">
      <c r="A23248"/>
    </row>
    <row r="23249" spans="1:1" x14ac:dyDescent="0.25">
      <c r="A23249"/>
    </row>
    <row r="23250" spans="1:1" x14ac:dyDescent="0.25">
      <c r="A23250"/>
    </row>
    <row r="23251" spans="1:1" x14ac:dyDescent="0.25">
      <c r="A23251"/>
    </row>
    <row r="23252" spans="1:1" x14ac:dyDescent="0.25">
      <c r="A23252"/>
    </row>
    <row r="23253" spans="1:1" x14ac:dyDescent="0.25">
      <c r="A23253"/>
    </row>
    <row r="23254" spans="1:1" x14ac:dyDescent="0.25">
      <c r="A23254"/>
    </row>
    <row r="23255" spans="1:1" x14ac:dyDescent="0.25">
      <c r="A23255"/>
    </row>
    <row r="23256" spans="1:1" x14ac:dyDescent="0.25">
      <c r="A23256"/>
    </row>
    <row r="23257" spans="1:1" x14ac:dyDescent="0.25">
      <c r="A23257"/>
    </row>
    <row r="23258" spans="1:1" x14ac:dyDescent="0.25">
      <c r="A23258"/>
    </row>
    <row r="23259" spans="1:1" x14ac:dyDescent="0.25">
      <c r="A23259"/>
    </row>
    <row r="23260" spans="1:1" x14ac:dyDescent="0.25">
      <c r="A23260"/>
    </row>
    <row r="23261" spans="1:1" x14ac:dyDescent="0.25">
      <c r="A23261"/>
    </row>
    <row r="23262" spans="1:1" x14ac:dyDescent="0.25">
      <c r="A23262"/>
    </row>
    <row r="23263" spans="1:1" x14ac:dyDescent="0.25">
      <c r="A23263"/>
    </row>
    <row r="23264" spans="1:1" x14ac:dyDescent="0.25">
      <c r="A23264"/>
    </row>
    <row r="23265" spans="1:1" x14ac:dyDescent="0.25">
      <c r="A23265"/>
    </row>
    <row r="23266" spans="1:1" x14ac:dyDescent="0.25">
      <c r="A23266"/>
    </row>
    <row r="23267" spans="1:1" x14ac:dyDescent="0.25">
      <c r="A23267"/>
    </row>
    <row r="23268" spans="1:1" x14ac:dyDescent="0.25">
      <c r="A23268"/>
    </row>
    <row r="23269" spans="1:1" x14ac:dyDescent="0.25">
      <c r="A23269"/>
    </row>
    <row r="23270" spans="1:1" x14ac:dyDescent="0.25">
      <c r="A23270"/>
    </row>
    <row r="23271" spans="1:1" x14ac:dyDescent="0.25">
      <c r="A23271"/>
    </row>
    <row r="23272" spans="1:1" x14ac:dyDescent="0.25">
      <c r="A23272"/>
    </row>
    <row r="23273" spans="1:1" x14ac:dyDescent="0.25">
      <c r="A23273"/>
    </row>
    <row r="23274" spans="1:1" x14ac:dyDescent="0.25">
      <c r="A23274"/>
    </row>
    <row r="23275" spans="1:1" x14ac:dyDescent="0.25">
      <c r="A23275"/>
    </row>
    <row r="23276" spans="1:1" x14ac:dyDescent="0.25">
      <c r="A23276"/>
    </row>
    <row r="23277" spans="1:1" x14ac:dyDescent="0.25">
      <c r="A23277"/>
    </row>
    <row r="23278" spans="1:1" x14ac:dyDescent="0.25">
      <c r="A23278"/>
    </row>
    <row r="23279" spans="1:1" x14ac:dyDescent="0.25">
      <c r="A23279"/>
    </row>
    <row r="23280" spans="1:1" x14ac:dyDescent="0.25">
      <c r="A23280"/>
    </row>
    <row r="23281" spans="1:1" x14ac:dyDescent="0.25">
      <c r="A23281"/>
    </row>
    <row r="23282" spans="1:1" x14ac:dyDescent="0.25">
      <c r="A23282"/>
    </row>
    <row r="23283" spans="1:1" x14ac:dyDescent="0.25">
      <c r="A23283"/>
    </row>
    <row r="23284" spans="1:1" x14ac:dyDescent="0.25">
      <c r="A23284"/>
    </row>
    <row r="23285" spans="1:1" x14ac:dyDescent="0.25">
      <c r="A23285"/>
    </row>
    <row r="23286" spans="1:1" x14ac:dyDescent="0.25">
      <c r="A23286"/>
    </row>
    <row r="23287" spans="1:1" x14ac:dyDescent="0.25">
      <c r="A23287"/>
    </row>
    <row r="23288" spans="1:1" x14ac:dyDescent="0.25">
      <c r="A23288"/>
    </row>
    <row r="23289" spans="1:1" x14ac:dyDescent="0.25">
      <c r="A23289"/>
    </row>
    <row r="23290" spans="1:1" x14ac:dyDescent="0.25">
      <c r="A23290"/>
    </row>
    <row r="23291" spans="1:1" x14ac:dyDescent="0.25">
      <c r="A23291"/>
    </row>
    <row r="23292" spans="1:1" x14ac:dyDescent="0.25">
      <c r="A23292"/>
    </row>
    <row r="23293" spans="1:1" x14ac:dyDescent="0.25">
      <c r="A23293"/>
    </row>
    <row r="23294" spans="1:1" x14ac:dyDescent="0.25">
      <c r="A23294"/>
    </row>
    <row r="23295" spans="1:1" x14ac:dyDescent="0.25">
      <c r="A23295"/>
    </row>
    <row r="23296" spans="1:1" x14ac:dyDescent="0.25">
      <c r="A23296"/>
    </row>
    <row r="23297" spans="1:1" x14ac:dyDescent="0.25">
      <c r="A23297"/>
    </row>
    <row r="23298" spans="1:1" x14ac:dyDescent="0.25">
      <c r="A23298"/>
    </row>
    <row r="23299" spans="1:1" x14ac:dyDescent="0.25">
      <c r="A23299"/>
    </row>
    <row r="23300" spans="1:1" x14ac:dyDescent="0.25">
      <c r="A23300"/>
    </row>
    <row r="23301" spans="1:1" x14ac:dyDescent="0.25">
      <c r="A23301"/>
    </row>
    <row r="23302" spans="1:1" x14ac:dyDescent="0.25">
      <c r="A23302"/>
    </row>
    <row r="23303" spans="1:1" x14ac:dyDescent="0.25">
      <c r="A23303"/>
    </row>
    <row r="23304" spans="1:1" x14ac:dyDescent="0.25">
      <c r="A23304"/>
    </row>
    <row r="23305" spans="1:1" x14ac:dyDescent="0.25">
      <c r="A23305"/>
    </row>
    <row r="23306" spans="1:1" x14ac:dyDescent="0.25">
      <c r="A23306"/>
    </row>
    <row r="23307" spans="1:1" x14ac:dyDescent="0.25">
      <c r="A23307"/>
    </row>
    <row r="23308" spans="1:1" x14ac:dyDescent="0.25">
      <c r="A23308"/>
    </row>
    <row r="23309" spans="1:1" x14ac:dyDescent="0.25">
      <c r="A23309"/>
    </row>
    <row r="23310" spans="1:1" x14ac:dyDescent="0.25">
      <c r="A23310"/>
    </row>
    <row r="23311" spans="1:1" x14ac:dyDescent="0.25">
      <c r="A23311"/>
    </row>
    <row r="23312" spans="1:1" x14ac:dyDescent="0.25">
      <c r="A23312"/>
    </row>
    <row r="23313" spans="1:1" x14ac:dyDescent="0.25">
      <c r="A23313"/>
    </row>
    <row r="23314" spans="1:1" x14ac:dyDescent="0.25">
      <c r="A23314"/>
    </row>
    <row r="23315" spans="1:1" x14ac:dyDescent="0.25">
      <c r="A23315"/>
    </row>
    <row r="23316" spans="1:1" x14ac:dyDescent="0.25">
      <c r="A23316"/>
    </row>
    <row r="23317" spans="1:1" x14ac:dyDescent="0.25">
      <c r="A23317"/>
    </row>
    <row r="23318" spans="1:1" x14ac:dyDescent="0.25">
      <c r="A23318"/>
    </row>
    <row r="23319" spans="1:1" x14ac:dyDescent="0.25">
      <c r="A23319"/>
    </row>
    <row r="23320" spans="1:1" x14ac:dyDescent="0.25">
      <c r="A23320"/>
    </row>
    <row r="23321" spans="1:1" x14ac:dyDescent="0.25">
      <c r="A23321"/>
    </row>
    <row r="23322" spans="1:1" x14ac:dyDescent="0.25">
      <c r="A23322"/>
    </row>
    <row r="23323" spans="1:1" x14ac:dyDescent="0.25">
      <c r="A23323"/>
    </row>
    <row r="23324" spans="1:1" x14ac:dyDescent="0.25">
      <c r="A23324"/>
    </row>
    <row r="23325" spans="1:1" x14ac:dyDescent="0.25">
      <c r="A23325"/>
    </row>
    <row r="23326" spans="1:1" x14ac:dyDescent="0.25">
      <c r="A23326"/>
    </row>
    <row r="23327" spans="1:1" x14ac:dyDescent="0.25">
      <c r="A23327"/>
    </row>
    <row r="23328" spans="1:1" x14ac:dyDescent="0.25">
      <c r="A23328"/>
    </row>
    <row r="23329" spans="1:1" x14ac:dyDescent="0.25">
      <c r="A23329"/>
    </row>
    <row r="23330" spans="1:1" x14ac:dyDescent="0.25">
      <c r="A23330"/>
    </row>
    <row r="23331" spans="1:1" x14ac:dyDescent="0.25">
      <c r="A23331"/>
    </row>
    <row r="23332" spans="1:1" x14ac:dyDescent="0.25">
      <c r="A23332"/>
    </row>
    <row r="23333" spans="1:1" x14ac:dyDescent="0.25">
      <c r="A23333"/>
    </row>
    <row r="23334" spans="1:1" x14ac:dyDescent="0.25">
      <c r="A23334"/>
    </row>
    <row r="23335" spans="1:1" x14ac:dyDescent="0.25">
      <c r="A23335"/>
    </row>
    <row r="23336" spans="1:1" x14ac:dyDescent="0.25">
      <c r="A23336"/>
    </row>
    <row r="23337" spans="1:1" x14ac:dyDescent="0.25">
      <c r="A23337"/>
    </row>
    <row r="23338" spans="1:1" x14ac:dyDescent="0.25">
      <c r="A23338"/>
    </row>
    <row r="23339" spans="1:1" x14ac:dyDescent="0.25">
      <c r="A23339"/>
    </row>
    <row r="23340" spans="1:1" x14ac:dyDescent="0.25">
      <c r="A23340"/>
    </row>
    <row r="23341" spans="1:1" x14ac:dyDescent="0.25">
      <c r="A23341"/>
    </row>
    <row r="23342" spans="1:1" x14ac:dyDescent="0.25">
      <c r="A23342"/>
    </row>
    <row r="23343" spans="1:1" x14ac:dyDescent="0.25">
      <c r="A23343"/>
    </row>
    <row r="23344" spans="1:1" x14ac:dyDescent="0.25">
      <c r="A23344"/>
    </row>
    <row r="23345" spans="1:1" x14ac:dyDescent="0.25">
      <c r="A23345"/>
    </row>
    <row r="23346" spans="1:1" x14ac:dyDescent="0.25">
      <c r="A23346"/>
    </row>
    <row r="23347" spans="1:1" x14ac:dyDescent="0.25">
      <c r="A23347"/>
    </row>
    <row r="23348" spans="1:1" x14ac:dyDescent="0.25">
      <c r="A23348"/>
    </row>
    <row r="23349" spans="1:1" x14ac:dyDescent="0.25">
      <c r="A23349"/>
    </row>
    <row r="23350" spans="1:1" x14ac:dyDescent="0.25">
      <c r="A23350"/>
    </row>
    <row r="23351" spans="1:1" x14ac:dyDescent="0.25">
      <c r="A23351"/>
    </row>
    <row r="23352" spans="1:1" x14ac:dyDescent="0.25">
      <c r="A23352"/>
    </row>
    <row r="23353" spans="1:1" x14ac:dyDescent="0.25">
      <c r="A23353"/>
    </row>
    <row r="23354" spans="1:1" x14ac:dyDescent="0.25">
      <c r="A23354"/>
    </row>
    <row r="23355" spans="1:1" x14ac:dyDescent="0.25">
      <c r="A23355"/>
    </row>
    <row r="23356" spans="1:1" x14ac:dyDescent="0.25">
      <c r="A23356"/>
    </row>
    <row r="23357" spans="1:1" x14ac:dyDescent="0.25">
      <c r="A23357"/>
    </row>
    <row r="23358" spans="1:1" x14ac:dyDescent="0.25">
      <c r="A23358"/>
    </row>
    <row r="23359" spans="1:1" x14ac:dyDescent="0.25">
      <c r="A23359"/>
    </row>
    <row r="23360" spans="1:1" x14ac:dyDescent="0.25">
      <c r="A23360"/>
    </row>
    <row r="23361" spans="1:1" x14ac:dyDescent="0.25">
      <c r="A23361"/>
    </row>
    <row r="23362" spans="1:1" x14ac:dyDescent="0.25">
      <c r="A23362"/>
    </row>
    <row r="23363" spans="1:1" x14ac:dyDescent="0.25">
      <c r="A23363"/>
    </row>
    <row r="23364" spans="1:1" x14ac:dyDescent="0.25">
      <c r="A23364"/>
    </row>
    <row r="23365" spans="1:1" x14ac:dyDescent="0.25">
      <c r="A23365"/>
    </row>
    <row r="23366" spans="1:1" x14ac:dyDescent="0.25">
      <c r="A23366"/>
    </row>
    <row r="23367" spans="1:1" x14ac:dyDescent="0.25">
      <c r="A23367"/>
    </row>
    <row r="23368" spans="1:1" x14ac:dyDescent="0.25">
      <c r="A23368"/>
    </row>
    <row r="23369" spans="1:1" x14ac:dyDescent="0.25">
      <c r="A23369"/>
    </row>
    <row r="23370" spans="1:1" x14ac:dyDescent="0.25">
      <c r="A23370"/>
    </row>
    <row r="23371" spans="1:1" x14ac:dyDescent="0.25">
      <c r="A23371"/>
    </row>
    <row r="23372" spans="1:1" x14ac:dyDescent="0.25">
      <c r="A23372"/>
    </row>
    <row r="23373" spans="1:1" x14ac:dyDescent="0.25">
      <c r="A23373"/>
    </row>
    <row r="23374" spans="1:1" x14ac:dyDescent="0.25">
      <c r="A23374"/>
    </row>
    <row r="23375" spans="1:1" x14ac:dyDescent="0.25">
      <c r="A23375"/>
    </row>
    <row r="23376" spans="1:1" x14ac:dyDescent="0.25">
      <c r="A23376"/>
    </row>
    <row r="23377" spans="1:1" x14ac:dyDescent="0.25">
      <c r="A23377"/>
    </row>
    <row r="23378" spans="1:1" x14ac:dyDescent="0.25">
      <c r="A23378"/>
    </row>
    <row r="23379" spans="1:1" x14ac:dyDescent="0.25">
      <c r="A23379"/>
    </row>
    <row r="23380" spans="1:1" x14ac:dyDescent="0.25">
      <c r="A23380"/>
    </row>
    <row r="23381" spans="1:1" x14ac:dyDescent="0.25">
      <c r="A23381"/>
    </row>
    <row r="23382" spans="1:1" x14ac:dyDescent="0.25">
      <c r="A23382"/>
    </row>
    <row r="23383" spans="1:1" x14ac:dyDescent="0.25">
      <c r="A23383"/>
    </row>
    <row r="23384" spans="1:1" x14ac:dyDescent="0.25">
      <c r="A23384"/>
    </row>
    <row r="23385" spans="1:1" x14ac:dyDescent="0.25">
      <c r="A23385"/>
    </row>
    <row r="23386" spans="1:1" x14ac:dyDescent="0.25">
      <c r="A23386"/>
    </row>
    <row r="23387" spans="1:1" x14ac:dyDescent="0.25">
      <c r="A23387"/>
    </row>
    <row r="23388" spans="1:1" x14ac:dyDescent="0.25">
      <c r="A23388"/>
    </row>
    <row r="23389" spans="1:1" x14ac:dyDescent="0.25">
      <c r="A23389"/>
    </row>
    <row r="23390" spans="1:1" x14ac:dyDescent="0.25">
      <c r="A23390"/>
    </row>
    <row r="23391" spans="1:1" x14ac:dyDescent="0.25">
      <c r="A23391"/>
    </row>
    <row r="23392" spans="1:1" x14ac:dyDescent="0.25">
      <c r="A23392"/>
    </row>
    <row r="23393" spans="1:1" x14ac:dyDescent="0.25">
      <c r="A23393"/>
    </row>
    <row r="23394" spans="1:1" x14ac:dyDescent="0.25">
      <c r="A23394"/>
    </row>
    <row r="23395" spans="1:1" x14ac:dyDescent="0.25">
      <c r="A23395"/>
    </row>
    <row r="23396" spans="1:1" x14ac:dyDescent="0.25">
      <c r="A23396"/>
    </row>
    <row r="23397" spans="1:1" x14ac:dyDescent="0.25">
      <c r="A23397"/>
    </row>
    <row r="23398" spans="1:1" x14ac:dyDescent="0.25">
      <c r="A23398"/>
    </row>
    <row r="23399" spans="1:1" x14ac:dyDescent="0.25">
      <c r="A23399"/>
    </row>
    <row r="23400" spans="1:1" x14ac:dyDescent="0.25">
      <c r="A23400"/>
    </row>
    <row r="23401" spans="1:1" x14ac:dyDescent="0.25">
      <c r="A23401"/>
    </row>
    <row r="23402" spans="1:1" x14ac:dyDescent="0.25">
      <c r="A23402"/>
    </row>
    <row r="23403" spans="1:1" x14ac:dyDescent="0.25">
      <c r="A23403"/>
    </row>
    <row r="23404" spans="1:1" x14ac:dyDescent="0.25">
      <c r="A23404"/>
    </row>
    <row r="23405" spans="1:1" x14ac:dyDescent="0.25">
      <c r="A23405"/>
    </row>
    <row r="23406" spans="1:1" x14ac:dyDescent="0.25">
      <c r="A23406"/>
    </row>
    <row r="23407" spans="1:1" x14ac:dyDescent="0.25">
      <c r="A23407"/>
    </row>
    <row r="23408" spans="1:1" x14ac:dyDescent="0.25">
      <c r="A23408"/>
    </row>
    <row r="23409" spans="1:1" x14ac:dyDescent="0.25">
      <c r="A23409"/>
    </row>
    <row r="23410" spans="1:1" x14ac:dyDescent="0.25">
      <c r="A23410"/>
    </row>
    <row r="23411" spans="1:1" x14ac:dyDescent="0.25">
      <c r="A23411"/>
    </row>
    <row r="23412" spans="1:1" x14ac:dyDescent="0.25">
      <c r="A23412"/>
    </row>
    <row r="23413" spans="1:1" x14ac:dyDescent="0.25">
      <c r="A23413"/>
    </row>
    <row r="23414" spans="1:1" x14ac:dyDescent="0.25">
      <c r="A23414"/>
    </row>
    <row r="23415" spans="1:1" x14ac:dyDescent="0.25">
      <c r="A23415"/>
    </row>
    <row r="23416" spans="1:1" x14ac:dyDescent="0.25">
      <c r="A23416"/>
    </row>
    <row r="23417" spans="1:1" x14ac:dyDescent="0.25">
      <c r="A23417"/>
    </row>
    <row r="23418" spans="1:1" x14ac:dyDescent="0.25">
      <c r="A23418"/>
    </row>
    <row r="23419" spans="1:1" x14ac:dyDescent="0.25">
      <c r="A23419"/>
    </row>
    <row r="23420" spans="1:1" x14ac:dyDescent="0.25">
      <c r="A23420"/>
    </row>
    <row r="23421" spans="1:1" x14ac:dyDescent="0.25">
      <c r="A23421"/>
    </row>
    <row r="23422" spans="1:1" x14ac:dyDescent="0.25">
      <c r="A23422"/>
    </row>
    <row r="23423" spans="1:1" x14ac:dyDescent="0.25">
      <c r="A23423"/>
    </row>
    <row r="23424" spans="1:1" x14ac:dyDescent="0.25">
      <c r="A23424"/>
    </row>
    <row r="23425" spans="1:1" x14ac:dyDescent="0.25">
      <c r="A23425"/>
    </row>
    <row r="23426" spans="1:1" x14ac:dyDescent="0.25">
      <c r="A23426"/>
    </row>
    <row r="23427" spans="1:1" x14ac:dyDescent="0.25">
      <c r="A23427"/>
    </row>
    <row r="23428" spans="1:1" x14ac:dyDescent="0.25">
      <c r="A23428"/>
    </row>
    <row r="23429" spans="1:1" x14ac:dyDescent="0.25">
      <c r="A23429"/>
    </row>
    <row r="23430" spans="1:1" x14ac:dyDescent="0.25">
      <c r="A23430"/>
    </row>
    <row r="23431" spans="1:1" x14ac:dyDescent="0.25">
      <c r="A23431"/>
    </row>
    <row r="23432" spans="1:1" x14ac:dyDescent="0.25">
      <c r="A23432"/>
    </row>
    <row r="23433" spans="1:1" x14ac:dyDescent="0.25">
      <c r="A23433"/>
    </row>
    <row r="23434" spans="1:1" x14ac:dyDescent="0.25">
      <c r="A23434"/>
    </row>
    <row r="23435" spans="1:1" x14ac:dyDescent="0.25">
      <c r="A23435"/>
    </row>
    <row r="23436" spans="1:1" x14ac:dyDescent="0.25">
      <c r="A23436"/>
    </row>
    <row r="23437" spans="1:1" x14ac:dyDescent="0.25">
      <c r="A23437"/>
    </row>
    <row r="23438" spans="1:1" x14ac:dyDescent="0.25">
      <c r="A23438"/>
    </row>
    <row r="23439" spans="1:1" x14ac:dyDescent="0.25">
      <c r="A23439"/>
    </row>
    <row r="23440" spans="1:1" x14ac:dyDescent="0.25">
      <c r="A23440"/>
    </row>
    <row r="23441" spans="1:1" x14ac:dyDescent="0.25">
      <c r="A23441"/>
    </row>
    <row r="23442" spans="1:1" x14ac:dyDescent="0.25">
      <c r="A23442"/>
    </row>
    <row r="23443" spans="1:1" x14ac:dyDescent="0.25">
      <c r="A23443"/>
    </row>
    <row r="23444" spans="1:1" x14ac:dyDescent="0.25">
      <c r="A23444"/>
    </row>
    <row r="23445" spans="1:1" x14ac:dyDescent="0.25">
      <c r="A23445"/>
    </row>
    <row r="23446" spans="1:1" x14ac:dyDescent="0.25">
      <c r="A23446"/>
    </row>
    <row r="23447" spans="1:1" x14ac:dyDescent="0.25">
      <c r="A23447"/>
    </row>
    <row r="23448" spans="1:1" x14ac:dyDescent="0.25">
      <c r="A23448"/>
    </row>
    <row r="23449" spans="1:1" x14ac:dyDescent="0.25">
      <c r="A23449"/>
    </row>
    <row r="23450" spans="1:1" x14ac:dyDescent="0.25">
      <c r="A23450"/>
    </row>
    <row r="23451" spans="1:1" x14ac:dyDescent="0.25">
      <c r="A23451"/>
    </row>
    <row r="23452" spans="1:1" x14ac:dyDescent="0.25">
      <c r="A23452"/>
    </row>
    <row r="23453" spans="1:1" x14ac:dyDescent="0.25">
      <c r="A23453"/>
    </row>
    <row r="23454" spans="1:1" x14ac:dyDescent="0.25">
      <c r="A23454"/>
    </row>
    <row r="23455" spans="1:1" x14ac:dyDescent="0.25">
      <c r="A23455"/>
    </row>
    <row r="23456" spans="1:1" x14ac:dyDescent="0.25">
      <c r="A23456"/>
    </row>
    <row r="23457" spans="1:1" x14ac:dyDescent="0.25">
      <c r="A23457"/>
    </row>
    <row r="23458" spans="1:1" x14ac:dyDescent="0.25">
      <c r="A23458"/>
    </row>
    <row r="23459" spans="1:1" x14ac:dyDescent="0.25">
      <c r="A23459"/>
    </row>
    <row r="23460" spans="1:1" x14ac:dyDescent="0.25">
      <c r="A23460"/>
    </row>
    <row r="23461" spans="1:1" x14ac:dyDescent="0.25">
      <c r="A23461"/>
    </row>
    <row r="23462" spans="1:1" x14ac:dyDescent="0.25">
      <c r="A23462"/>
    </row>
    <row r="23463" spans="1:1" x14ac:dyDescent="0.25">
      <c r="A23463"/>
    </row>
    <row r="23464" spans="1:1" x14ac:dyDescent="0.25">
      <c r="A23464"/>
    </row>
    <row r="23465" spans="1:1" x14ac:dyDescent="0.25">
      <c r="A23465"/>
    </row>
    <row r="23466" spans="1:1" x14ac:dyDescent="0.25">
      <c r="A23466"/>
    </row>
    <row r="23467" spans="1:1" x14ac:dyDescent="0.25">
      <c r="A23467"/>
    </row>
    <row r="23468" spans="1:1" x14ac:dyDescent="0.25">
      <c r="A23468"/>
    </row>
    <row r="23469" spans="1:1" x14ac:dyDescent="0.25">
      <c r="A23469"/>
    </row>
    <row r="23470" spans="1:1" x14ac:dyDescent="0.25">
      <c r="A23470"/>
    </row>
    <row r="23471" spans="1:1" x14ac:dyDescent="0.25">
      <c r="A23471"/>
    </row>
    <row r="23472" spans="1:1" x14ac:dyDescent="0.25">
      <c r="A23472"/>
    </row>
    <row r="23473" spans="1:1" x14ac:dyDescent="0.25">
      <c r="A23473"/>
    </row>
    <row r="23474" spans="1:1" x14ac:dyDescent="0.25">
      <c r="A23474"/>
    </row>
    <row r="23475" spans="1:1" x14ac:dyDescent="0.25">
      <c r="A23475"/>
    </row>
    <row r="23476" spans="1:1" x14ac:dyDescent="0.25">
      <c r="A23476"/>
    </row>
    <row r="23477" spans="1:1" x14ac:dyDescent="0.25">
      <c r="A23477"/>
    </row>
    <row r="23478" spans="1:1" x14ac:dyDescent="0.25">
      <c r="A23478"/>
    </row>
    <row r="23479" spans="1:1" x14ac:dyDescent="0.25">
      <c r="A23479"/>
    </row>
    <row r="23480" spans="1:1" x14ac:dyDescent="0.25">
      <c r="A23480"/>
    </row>
    <row r="23481" spans="1:1" x14ac:dyDescent="0.25">
      <c r="A23481"/>
    </row>
    <row r="23482" spans="1:1" x14ac:dyDescent="0.25">
      <c r="A23482"/>
    </row>
    <row r="23483" spans="1:1" x14ac:dyDescent="0.25">
      <c r="A23483"/>
    </row>
    <row r="23484" spans="1:1" x14ac:dyDescent="0.25">
      <c r="A23484"/>
    </row>
    <row r="23485" spans="1:1" x14ac:dyDescent="0.25">
      <c r="A23485"/>
    </row>
    <row r="23486" spans="1:1" x14ac:dyDescent="0.25">
      <c r="A23486"/>
    </row>
    <row r="23487" spans="1:1" x14ac:dyDescent="0.25">
      <c r="A23487"/>
    </row>
    <row r="23488" spans="1:1" x14ac:dyDescent="0.25">
      <c r="A23488"/>
    </row>
    <row r="23489" spans="1:1" x14ac:dyDescent="0.25">
      <c r="A23489"/>
    </row>
    <row r="23490" spans="1:1" x14ac:dyDescent="0.25">
      <c r="A23490"/>
    </row>
    <row r="23491" spans="1:1" x14ac:dyDescent="0.25">
      <c r="A23491"/>
    </row>
    <row r="23492" spans="1:1" x14ac:dyDescent="0.25">
      <c r="A23492"/>
    </row>
    <row r="23493" spans="1:1" x14ac:dyDescent="0.25">
      <c r="A23493"/>
    </row>
    <row r="23494" spans="1:1" x14ac:dyDescent="0.25">
      <c r="A23494"/>
    </row>
    <row r="23495" spans="1:1" x14ac:dyDescent="0.25">
      <c r="A23495"/>
    </row>
    <row r="23496" spans="1:1" x14ac:dyDescent="0.25">
      <c r="A23496"/>
    </row>
    <row r="23497" spans="1:1" x14ac:dyDescent="0.25">
      <c r="A23497"/>
    </row>
    <row r="23498" spans="1:1" x14ac:dyDescent="0.25">
      <c r="A23498"/>
    </row>
    <row r="23499" spans="1:1" x14ac:dyDescent="0.25">
      <c r="A23499"/>
    </row>
    <row r="23500" spans="1:1" x14ac:dyDescent="0.25">
      <c r="A23500"/>
    </row>
    <row r="23501" spans="1:1" x14ac:dyDescent="0.25">
      <c r="A23501"/>
    </row>
    <row r="23502" spans="1:1" x14ac:dyDescent="0.25">
      <c r="A23502"/>
    </row>
    <row r="23503" spans="1:1" x14ac:dyDescent="0.25">
      <c r="A23503"/>
    </row>
    <row r="23504" spans="1:1" x14ac:dyDescent="0.25">
      <c r="A23504"/>
    </row>
    <row r="23505" spans="1:1" x14ac:dyDescent="0.25">
      <c r="A23505"/>
    </row>
    <row r="23506" spans="1:1" x14ac:dyDescent="0.25">
      <c r="A23506"/>
    </row>
    <row r="23507" spans="1:1" x14ac:dyDescent="0.25">
      <c r="A23507"/>
    </row>
    <row r="23508" spans="1:1" x14ac:dyDescent="0.25">
      <c r="A23508"/>
    </row>
    <row r="23509" spans="1:1" x14ac:dyDescent="0.25">
      <c r="A23509"/>
    </row>
    <row r="23510" spans="1:1" x14ac:dyDescent="0.25">
      <c r="A23510"/>
    </row>
    <row r="23511" spans="1:1" x14ac:dyDescent="0.25">
      <c r="A23511"/>
    </row>
    <row r="23512" spans="1:1" x14ac:dyDescent="0.25">
      <c r="A23512"/>
    </row>
    <row r="23513" spans="1:1" x14ac:dyDescent="0.25">
      <c r="A23513"/>
    </row>
    <row r="23514" spans="1:1" x14ac:dyDescent="0.25">
      <c r="A23514"/>
    </row>
    <row r="23515" spans="1:1" x14ac:dyDescent="0.25">
      <c r="A23515"/>
    </row>
    <row r="23516" spans="1:1" x14ac:dyDescent="0.25">
      <c r="A23516"/>
    </row>
    <row r="23517" spans="1:1" x14ac:dyDescent="0.25">
      <c r="A23517"/>
    </row>
    <row r="23518" spans="1:1" x14ac:dyDescent="0.25">
      <c r="A23518"/>
    </row>
    <row r="23519" spans="1:1" x14ac:dyDescent="0.25">
      <c r="A23519"/>
    </row>
    <row r="23520" spans="1:1" x14ac:dyDescent="0.25">
      <c r="A23520"/>
    </row>
    <row r="23521" spans="1:1" x14ac:dyDescent="0.25">
      <c r="A23521"/>
    </row>
    <row r="23522" spans="1:1" x14ac:dyDescent="0.25">
      <c r="A23522"/>
    </row>
    <row r="23523" spans="1:1" x14ac:dyDescent="0.25">
      <c r="A23523"/>
    </row>
    <row r="23524" spans="1:1" x14ac:dyDescent="0.25">
      <c r="A23524"/>
    </row>
    <row r="23525" spans="1:1" x14ac:dyDescent="0.25">
      <c r="A23525"/>
    </row>
    <row r="23526" spans="1:1" x14ac:dyDescent="0.25">
      <c r="A23526"/>
    </row>
    <row r="23527" spans="1:1" x14ac:dyDescent="0.25">
      <c r="A23527"/>
    </row>
    <row r="23528" spans="1:1" x14ac:dyDescent="0.25">
      <c r="A23528"/>
    </row>
    <row r="23529" spans="1:1" x14ac:dyDescent="0.25">
      <c r="A23529"/>
    </row>
    <row r="23530" spans="1:1" x14ac:dyDescent="0.25">
      <c r="A23530"/>
    </row>
    <row r="23531" spans="1:1" x14ac:dyDescent="0.25">
      <c r="A23531"/>
    </row>
    <row r="23532" spans="1:1" x14ac:dyDescent="0.25">
      <c r="A23532"/>
    </row>
    <row r="23533" spans="1:1" x14ac:dyDescent="0.25">
      <c r="A23533"/>
    </row>
    <row r="23534" spans="1:1" x14ac:dyDescent="0.25">
      <c r="A23534"/>
    </row>
    <row r="23535" spans="1:1" x14ac:dyDescent="0.25">
      <c r="A23535"/>
    </row>
    <row r="23536" spans="1:1" x14ac:dyDescent="0.25">
      <c r="A23536"/>
    </row>
    <row r="23537" spans="1:1" x14ac:dyDescent="0.25">
      <c r="A23537"/>
    </row>
    <row r="23538" spans="1:1" x14ac:dyDescent="0.25">
      <c r="A23538"/>
    </row>
    <row r="23539" spans="1:1" x14ac:dyDescent="0.25">
      <c r="A23539"/>
    </row>
    <row r="23540" spans="1:1" x14ac:dyDescent="0.25">
      <c r="A23540"/>
    </row>
    <row r="23541" spans="1:1" x14ac:dyDescent="0.25">
      <c r="A23541"/>
    </row>
    <row r="23542" spans="1:1" x14ac:dyDescent="0.25">
      <c r="A23542"/>
    </row>
    <row r="23543" spans="1:1" x14ac:dyDescent="0.25">
      <c r="A23543"/>
    </row>
    <row r="23544" spans="1:1" x14ac:dyDescent="0.25">
      <c r="A23544"/>
    </row>
    <row r="23545" spans="1:1" x14ac:dyDescent="0.25">
      <c r="A23545"/>
    </row>
    <row r="23546" spans="1:1" x14ac:dyDescent="0.25">
      <c r="A23546"/>
    </row>
    <row r="23547" spans="1:1" x14ac:dyDescent="0.25">
      <c r="A23547"/>
    </row>
    <row r="23548" spans="1:1" x14ac:dyDescent="0.25">
      <c r="A23548"/>
    </row>
    <row r="23549" spans="1:1" x14ac:dyDescent="0.25">
      <c r="A23549"/>
    </row>
    <row r="23550" spans="1:1" x14ac:dyDescent="0.25">
      <c r="A23550"/>
    </row>
    <row r="23551" spans="1:1" x14ac:dyDescent="0.25">
      <c r="A23551"/>
    </row>
    <row r="23552" spans="1:1" x14ac:dyDescent="0.25">
      <c r="A23552"/>
    </row>
    <row r="23553" spans="1:1" x14ac:dyDescent="0.25">
      <c r="A23553"/>
    </row>
    <row r="23554" spans="1:1" x14ac:dyDescent="0.25">
      <c r="A23554"/>
    </row>
    <row r="23555" spans="1:1" x14ac:dyDescent="0.25">
      <c r="A23555"/>
    </row>
    <row r="23556" spans="1:1" x14ac:dyDescent="0.25">
      <c r="A23556"/>
    </row>
    <row r="23557" spans="1:1" x14ac:dyDescent="0.25">
      <c r="A23557"/>
    </row>
    <row r="23558" spans="1:1" x14ac:dyDescent="0.25">
      <c r="A23558"/>
    </row>
    <row r="23559" spans="1:1" x14ac:dyDescent="0.25">
      <c r="A23559"/>
    </row>
    <row r="23560" spans="1:1" x14ac:dyDescent="0.25">
      <c r="A23560"/>
    </row>
    <row r="23561" spans="1:1" x14ac:dyDescent="0.25">
      <c r="A23561"/>
    </row>
    <row r="23562" spans="1:1" x14ac:dyDescent="0.25">
      <c r="A23562"/>
    </row>
    <row r="23563" spans="1:1" x14ac:dyDescent="0.25">
      <c r="A23563"/>
    </row>
    <row r="23564" spans="1:1" x14ac:dyDescent="0.25">
      <c r="A23564"/>
    </row>
    <row r="23565" spans="1:1" x14ac:dyDescent="0.25">
      <c r="A23565"/>
    </row>
    <row r="23566" spans="1:1" x14ac:dyDescent="0.25">
      <c r="A23566"/>
    </row>
    <row r="23567" spans="1:1" x14ac:dyDescent="0.25">
      <c r="A23567"/>
    </row>
    <row r="23568" spans="1:1" x14ac:dyDescent="0.25">
      <c r="A23568"/>
    </row>
    <row r="23569" spans="1:1" x14ac:dyDescent="0.25">
      <c r="A23569"/>
    </row>
    <row r="23570" spans="1:1" x14ac:dyDescent="0.25">
      <c r="A23570"/>
    </row>
    <row r="23571" spans="1:1" x14ac:dyDescent="0.25">
      <c r="A23571"/>
    </row>
    <row r="23572" spans="1:1" x14ac:dyDescent="0.25">
      <c r="A23572"/>
    </row>
    <row r="23573" spans="1:1" x14ac:dyDescent="0.25">
      <c r="A23573"/>
    </row>
    <row r="23574" spans="1:1" x14ac:dyDescent="0.25">
      <c r="A23574"/>
    </row>
    <row r="23575" spans="1:1" x14ac:dyDescent="0.25">
      <c r="A23575"/>
    </row>
    <row r="23576" spans="1:1" x14ac:dyDescent="0.25">
      <c r="A23576"/>
    </row>
    <row r="23577" spans="1:1" x14ac:dyDescent="0.25">
      <c r="A23577"/>
    </row>
    <row r="23578" spans="1:1" x14ac:dyDescent="0.25">
      <c r="A23578"/>
    </row>
    <row r="23579" spans="1:1" x14ac:dyDescent="0.25">
      <c r="A23579"/>
    </row>
    <row r="23580" spans="1:1" x14ac:dyDescent="0.25">
      <c r="A23580"/>
    </row>
    <row r="23581" spans="1:1" x14ac:dyDescent="0.25">
      <c r="A23581"/>
    </row>
    <row r="23582" spans="1:1" x14ac:dyDescent="0.25">
      <c r="A23582"/>
    </row>
    <row r="23583" spans="1:1" x14ac:dyDescent="0.25">
      <c r="A23583"/>
    </row>
    <row r="23584" spans="1:1" x14ac:dyDescent="0.25">
      <c r="A23584"/>
    </row>
    <row r="23585" spans="1:1" x14ac:dyDescent="0.25">
      <c r="A23585"/>
    </row>
    <row r="23586" spans="1:1" x14ac:dyDescent="0.25">
      <c r="A23586"/>
    </row>
    <row r="23587" spans="1:1" x14ac:dyDescent="0.25">
      <c r="A23587"/>
    </row>
    <row r="23588" spans="1:1" x14ac:dyDescent="0.25">
      <c r="A23588"/>
    </row>
    <row r="23589" spans="1:1" x14ac:dyDescent="0.25">
      <c r="A23589"/>
    </row>
    <row r="23590" spans="1:1" x14ac:dyDescent="0.25">
      <c r="A23590"/>
    </row>
    <row r="23591" spans="1:1" x14ac:dyDescent="0.25">
      <c r="A23591"/>
    </row>
    <row r="23592" spans="1:1" x14ac:dyDescent="0.25">
      <c r="A23592"/>
    </row>
    <row r="23593" spans="1:1" x14ac:dyDescent="0.25">
      <c r="A23593"/>
    </row>
    <row r="23594" spans="1:1" x14ac:dyDescent="0.25">
      <c r="A23594"/>
    </row>
    <row r="23595" spans="1:1" x14ac:dyDescent="0.25">
      <c r="A23595"/>
    </row>
    <row r="23596" spans="1:1" x14ac:dyDescent="0.25">
      <c r="A23596"/>
    </row>
    <row r="23597" spans="1:1" x14ac:dyDescent="0.25">
      <c r="A23597"/>
    </row>
    <row r="23598" spans="1:1" x14ac:dyDescent="0.25">
      <c r="A23598"/>
    </row>
    <row r="23599" spans="1:1" x14ac:dyDescent="0.25">
      <c r="A23599"/>
    </row>
    <row r="23600" spans="1:1" x14ac:dyDescent="0.25">
      <c r="A23600"/>
    </row>
    <row r="23601" spans="1:1" x14ac:dyDescent="0.25">
      <c r="A23601"/>
    </row>
    <row r="23602" spans="1:1" x14ac:dyDescent="0.25">
      <c r="A23602"/>
    </row>
    <row r="23603" spans="1:1" x14ac:dyDescent="0.25">
      <c r="A23603"/>
    </row>
    <row r="23604" spans="1:1" x14ac:dyDescent="0.25">
      <c r="A23604"/>
    </row>
    <row r="23605" spans="1:1" x14ac:dyDescent="0.25">
      <c r="A23605"/>
    </row>
    <row r="23606" spans="1:1" x14ac:dyDescent="0.25">
      <c r="A23606"/>
    </row>
    <row r="23607" spans="1:1" x14ac:dyDescent="0.25">
      <c r="A23607"/>
    </row>
    <row r="23608" spans="1:1" x14ac:dyDescent="0.25">
      <c r="A23608"/>
    </row>
    <row r="23609" spans="1:1" x14ac:dyDescent="0.25">
      <c r="A23609"/>
    </row>
    <row r="23610" spans="1:1" x14ac:dyDescent="0.25">
      <c r="A23610"/>
    </row>
    <row r="23611" spans="1:1" x14ac:dyDescent="0.25">
      <c r="A23611"/>
    </row>
    <row r="23612" spans="1:1" x14ac:dyDescent="0.25">
      <c r="A23612"/>
    </row>
    <row r="23613" spans="1:1" x14ac:dyDescent="0.25">
      <c r="A23613"/>
    </row>
    <row r="23614" spans="1:1" x14ac:dyDescent="0.25">
      <c r="A23614"/>
    </row>
    <row r="23615" spans="1:1" x14ac:dyDescent="0.25">
      <c r="A23615"/>
    </row>
    <row r="23616" spans="1:1" x14ac:dyDescent="0.25">
      <c r="A23616"/>
    </row>
    <row r="23617" spans="1:1" x14ac:dyDescent="0.25">
      <c r="A23617"/>
    </row>
    <row r="23618" spans="1:1" x14ac:dyDescent="0.25">
      <c r="A23618"/>
    </row>
    <row r="23619" spans="1:1" x14ac:dyDescent="0.25">
      <c r="A23619"/>
    </row>
    <row r="23620" spans="1:1" x14ac:dyDescent="0.25">
      <c r="A23620"/>
    </row>
    <row r="23621" spans="1:1" x14ac:dyDescent="0.25">
      <c r="A23621"/>
    </row>
    <row r="23622" spans="1:1" x14ac:dyDescent="0.25">
      <c r="A23622"/>
    </row>
    <row r="23623" spans="1:1" x14ac:dyDescent="0.25">
      <c r="A23623"/>
    </row>
    <row r="23624" spans="1:1" x14ac:dyDescent="0.25">
      <c r="A23624"/>
    </row>
    <row r="23625" spans="1:1" x14ac:dyDescent="0.25">
      <c r="A23625"/>
    </row>
    <row r="23626" spans="1:1" x14ac:dyDescent="0.25">
      <c r="A23626"/>
    </row>
    <row r="23627" spans="1:1" x14ac:dyDescent="0.25">
      <c r="A23627"/>
    </row>
    <row r="23628" spans="1:1" x14ac:dyDescent="0.25">
      <c r="A23628"/>
    </row>
    <row r="23629" spans="1:1" x14ac:dyDescent="0.25">
      <c r="A23629"/>
    </row>
    <row r="23630" spans="1:1" x14ac:dyDescent="0.25">
      <c r="A23630"/>
    </row>
    <row r="23631" spans="1:1" x14ac:dyDescent="0.25">
      <c r="A23631"/>
    </row>
    <row r="23632" spans="1:1" x14ac:dyDescent="0.25">
      <c r="A23632"/>
    </row>
    <row r="23633" spans="1:1" x14ac:dyDescent="0.25">
      <c r="A23633"/>
    </row>
    <row r="23634" spans="1:1" x14ac:dyDescent="0.25">
      <c r="A23634"/>
    </row>
    <row r="23635" spans="1:1" x14ac:dyDescent="0.25">
      <c r="A23635"/>
    </row>
    <row r="23636" spans="1:1" x14ac:dyDescent="0.25">
      <c r="A23636"/>
    </row>
    <row r="23637" spans="1:1" x14ac:dyDescent="0.25">
      <c r="A23637"/>
    </row>
    <row r="23638" spans="1:1" x14ac:dyDescent="0.25">
      <c r="A23638"/>
    </row>
    <row r="23639" spans="1:1" x14ac:dyDescent="0.25">
      <c r="A23639"/>
    </row>
    <row r="23640" spans="1:1" x14ac:dyDescent="0.25">
      <c r="A23640"/>
    </row>
    <row r="23641" spans="1:1" x14ac:dyDescent="0.25">
      <c r="A23641"/>
    </row>
    <row r="23642" spans="1:1" x14ac:dyDescent="0.25">
      <c r="A23642"/>
    </row>
    <row r="23643" spans="1:1" x14ac:dyDescent="0.25">
      <c r="A23643"/>
    </row>
    <row r="23644" spans="1:1" x14ac:dyDescent="0.25">
      <c r="A23644"/>
    </row>
    <row r="23645" spans="1:1" x14ac:dyDescent="0.25">
      <c r="A23645"/>
    </row>
    <row r="23646" spans="1:1" x14ac:dyDescent="0.25">
      <c r="A23646"/>
    </row>
    <row r="23647" spans="1:1" x14ac:dyDescent="0.25">
      <c r="A23647"/>
    </row>
    <row r="23648" spans="1:1" x14ac:dyDescent="0.25">
      <c r="A23648"/>
    </row>
    <row r="23649" spans="1:1" x14ac:dyDescent="0.25">
      <c r="A23649"/>
    </row>
    <row r="23650" spans="1:1" x14ac:dyDescent="0.25">
      <c r="A23650"/>
    </row>
    <row r="23651" spans="1:1" x14ac:dyDescent="0.25">
      <c r="A23651"/>
    </row>
    <row r="23652" spans="1:1" x14ac:dyDescent="0.25">
      <c r="A23652"/>
    </row>
    <row r="23653" spans="1:1" x14ac:dyDescent="0.25">
      <c r="A23653"/>
    </row>
    <row r="23654" spans="1:1" x14ac:dyDescent="0.25">
      <c r="A23654"/>
    </row>
    <row r="23655" spans="1:1" x14ac:dyDescent="0.25">
      <c r="A23655"/>
    </row>
    <row r="23656" spans="1:1" x14ac:dyDescent="0.25">
      <c r="A23656"/>
    </row>
    <row r="23657" spans="1:1" x14ac:dyDescent="0.25">
      <c r="A23657"/>
    </row>
    <row r="23658" spans="1:1" x14ac:dyDescent="0.25">
      <c r="A23658"/>
    </row>
    <row r="23659" spans="1:1" x14ac:dyDescent="0.25">
      <c r="A23659"/>
    </row>
    <row r="23660" spans="1:1" x14ac:dyDescent="0.25">
      <c r="A23660"/>
    </row>
    <row r="23661" spans="1:1" x14ac:dyDescent="0.25">
      <c r="A23661"/>
    </row>
    <row r="23662" spans="1:1" x14ac:dyDescent="0.25">
      <c r="A23662"/>
    </row>
    <row r="23663" spans="1:1" x14ac:dyDescent="0.25">
      <c r="A23663"/>
    </row>
    <row r="23664" spans="1:1" x14ac:dyDescent="0.25">
      <c r="A23664"/>
    </row>
    <row r="23665" spans="1:1" x14ac:dyDescent="0.25">
      <c r="A23665"/>
    </row>
    <row r="23666" spans="1:1" x14ac:dyDescent="0.25">
      <c r="A23666"/>
    </row>
    <row r="23667" spans="1:1" x14ac:dyDescent="0.25">
      <c r="A23667"/>
    </row>
    <row r="23668" spans="1:1" x14ac:dyDescent="0.25">
      <c r="A23668"/>
    </row>
    <row r="23669" spans="1:1" x14ac:dyDescent="0.25">
      <c r="A23669"/>
    </row>
    <row r="23670" spans="1:1" x14ac:dyDescent="0.25">
      <c r="A23670"/>
    </row>
    <row r="23671" spans="1:1" x14ac:dyDescent="0.25">
      <c r="A23671"/>
    </row>
    <row r="23672" spans="1:1" x14ac:dyDescent="0.25">
      <c r="A23672"/>
    </row>
    <row r="23673" spans="1:1" x14ac:dyDescent="0.25">
      <c r="A23673"/>
    </row>
    <row r="23674" spans="1:1" x14ac:dyDescent="0.25">
      <c r="A23674"/>
    </row>
    <row r="23675" spans="1:1" x14ac:dyDescent="0.25">
      <c r="A23675"/>
    </row>
    <row r="23676" spans="1:1" x14ac:dyDescent="0.25">
      <c r="A23676"/>
    </row>
    <row r="23677" spans="1:1" x14ac:dyDescent="0.25">
      <c r="A23677"/>
    </row>
    <row r="23678" spans="1:1" x14ac:dyDescent="0.25">
      <c r="A23678"/>
    </row>
    <row r="23679" spans="1:1" x14ac:dyDescent="0.25">
      <c r="A23679"/>
    </row>
    <row r="23680" spans="1:1" x14ac:dyDescent="0.25">
      <c r="A23680"/>
    </row>
    <row r="23681" spans="1:1" x14ac:dyDescent="0.25">
      <c r="A23681"/>
    </row>
    <row r="23682" spans="1:1" x14ac:dyDescent="0.25">
      <c r="A23682"/>
    </row>
    <row r="23683" spans="1:1" x14ac:dyDescent="0.25">
      <c r="A23683"/>
    </row>
    <row r="23684" spans="1:1" x14ac:dyDescent="0.25">
      <c r="A23684"/>
    </row>
    <row r="23685" spans="1:1" x14ac:dyDescent="0.25">
      <c r="A23685"/>
    </row>
    <row r="23686" spans="1:1" x14ac:dyDescent="0.25">
      <c r="A23686"/>
    </row>
    <row r="23687" spans="1:1" x14ac:dyDescent="0.25">
      <c r="A23687"/>
    </row>
    <row r="23688" spans="1:1" x14ac:dyDescent="0.25">
      <c r="A23688"/>
    </row>
    <row r="23689" spans="1:1" x14ac:dyDescent="0.25">
      <c r="A23689"/>
    </row>
    <row r="23690" spans="1:1" x14ac:dyDescent="0.25">
      <c r="A23690"/>
    </row>
    <row r="23691" spans="1:1" x14ac:dyDescent="0.25">
      <c r="A23691"/>
    </row>
    <row r="23692" spans="1:1" x14ac:dyDescent="0.25">
      <c r="A23692"/>
    </row>
    <row r="23693" spans="1:1" x14ac:dyDescent="0.25">
      <c r="A23693"/>
    </row>
    <row r="23694" spans="1:1" x14ac:dyDescent="0.25">
      <c r="A23694"/>
    </row>
    <row r="23695" spans="1:1" x14ac:dyDescent="0.25">
      <c r="A23695"/>
    </row>
    <row r="23696" spans="1:1" x14ac:dyDescent="0.25">
      <c r="A23696"/>
    </row>
    <row r="23697" spans="1:1" x14ac:dyDescent="0.25">
      <c r="A23697"/>
    </row>
    <row r="23698" spans="1:1" x14ac:dyDescent="0.25">
      <c r="A23698"/>
    </row>
    <row r="23699" spans="1:1" x14ac:dyDescent="0.25">
      <c r="A23699"/>
    </row>
    <row r="23700" spans="1:1" x14ac:dyDescent="0.25">
      <c r="A23700"/>
    </row>
    <row r="23701" spans="1:1" x14ac:dyDescent="0.25">
      <c r="A23701"/>
    </row>
    <row r="23702" spans="1:1" x14ac:dyDescent="0.25">
      <c r="A23702"/>
    </row>
    <row r="23703" spans="1:1" x14ac:dyDescent="0.25">
      <c r="A23703"/>
    </row>
    <row r="23704" spans="1:1" x14ac:dyDescent="0.25">
      <c r="A23704"/>
    </row>
    <row r="23705" spans="1:1" x14ac:dyDescent="0.25">
      <c r="A23705"/>
    </row>
    <row r="23706" spans="1:1" x14ac:dyDescent="0.25">
      <c r="A23706"/>
    </row>
    <row r="23707" spans="1:1" x14ac:dyDescent="0.25">
      <c r="A23707"/>
    </row>
    <row r="23708" spans="1:1" x14ac:dyDescent="0.25">
      <c r="A23708"/>
    </row>
    <row r="23709" spans="1:1" x14ac:dyDescent="0.25">
      <c r="A23709"/>
    </row>
    <row r="23710" spans="1:1" x14ac:dyDescent="0.25">
      <c r="A23710"/>
    </row>
    <row r="23711" spans="1:1" x14ac:dyDescent="0.25">
      <c r="A23711"/>
    </row>
    <row r="23712" spans="1:1" x14ac:dyDescent="0.25">
      <c r="A23712"/>
    </row>
    <row r="23713" spans="1:1" x14ac:dyDescent="0.25">
      <c r="A23713"/>
    </row>
    <row r="23714" spans="1:1" x14ac:dyDescent="0.25">
      <c r="A23714"/>
    </row>
    <row r="23715" spans="1:1" x14ac:dyDescent="0.25">
      <c r="A23715"/>
    </row>
    <row r="23716" spans="1:1" x14ac:dyDescent="0.25">
      <c r="A23716"/>
    </row>
    <row r="23717" spans="1:1" x14ac:dyDescent="0.25">
      <c r="A23717"/>
    </row>
    <row r="23718" spans="1:1" x14ac:dyDescent="0.25">
      <c r="A23718"/>
    </row>
    <row r="23719" spans="1:1" x14ac:dyDescent="0.25">
      <c r="A23719"/>
    </row>
    <row r="23720" spans="1:1" x14ac:dyDescent="0.25">
      <c r="A23720"/>
    </row>
    <row r="23721" spans="1:1" x14ac:dyDescent="0.25">
      <c r="A23721"/>
    </row>
    <row r="23722" spans="1:1" x14ac:dyDescent="0.25">
      <c r="A23722"/>
    </row>
    <row r="23723" spans="1:1" x14ac:dyDescent="0.25">
      <c r="A23723"/>
    </row>
    <row r="23724" spans="1:1" x14ac:dyDescent="0.25">
      <c r="A23724"/>
    </row>
    <row r="23725" spans="1:1" x14ac:dyDescent="0.25">
      <c r="A23725"/>
    </row>
    <row r="23726" spans="1:1" x14ac:dyDescent="0.25">
      <c r="A23726"/>
    </row>
    <row r="23727" spans="1:1" x14ac:dyDescent="0.25">
      <c r="A23727"/>
    </row>
    <row r="23728" spans="1:1" x14ac:dyDescent="0.25">
      <c r="A23728"/>
    </row>
    <row r="23729" spans="1:1" x14ac:dyDescent="0.25">
      <c r="A23729"/>
    </row>
    <row r="23730" spans="1:1" x14ac:dyDescent="0.25">
      <c r="A23730"/>
    </row>
    <row r="23731" spans="1:1" x14ac:dyDescent="0.25">
      <c r="A23731"/>
    </row>
    <row r="23732" spans="1:1" x14ac:dyDescent="0.25">
      <c r="A23732"/>
    </row>
    <row r="23733" spans="1:1" x14ac:dyDescent="0.25">
      <c r="A23733"/>
    </row>
    <row r="23734" spans="1:1" x14ac:dyDescent="0.25">
      <c r="A23734"/>
    </row>
    <row r="23735" spans="1:1" x14ac:dyDescent="0.25">
      <c r="A23735"/>
    </row>
    <row r="23736" spans="1:1" x14ac:dyDescent="0.25">
      <c r="A23736"/>
    </row>
    <row r="23737" spans="1:1" x14ac:dyDescent="0.25">
      <c r="A23737"/>
    </row>
    <row r="23738" spans="1:1" x14ac:dyDescent="0.25">
      <c r="A23738"/>
    </row>
    <row r="23739" spans="1:1" x14ac:dyDescent="0.25">
      <c r="A23739"/>
    </row>
    <row r="23740" spans="1:1" x14ac:dyDescent="0.25">
      <c r="A23740"/>
    </row>
    <row r="23741" spans="1:1" x14ac:dyDescent="0.25">
      <c r="A23741"/>
    </row>
    <row r="23742" spans="1:1" x14ac:dyDescent="0.25">
      <c r="A23742"/>
    </row>
    <row r="23743" spans="1:1" x14ac:dyDescent="0.25">
      <c r="A23743"/>
    </row>
    <row r="23744" spans="1:1" x14ac:dyDescent="0.25">
      <c r="A23744"/>
    </row>
    <row r="23745" spans="1:1" x14ac:dyDescent="0.25">
      <c r="A23745"/>
    </row>
    <row r="23746" spans="1:1" x14ac:dyDescent="0.25">
      <c r="A23746"/>
    </row>
    <row r="23747" spans="1:1" x14ac:dyDescent="0.25">
      <c r="A23747"/>
    </row>
    <row r="23748" spans="1:1" x14ac:dyDescent="0.25">
      <c r="A23748"/>
    </row>
    <row r="23749" spans="1:1" x14ac:dyDescent="0.25">
      <c r="A23749"/>
    </row>
    <row r="23750" spans="1:1" x14ac:dyDescent="0.25">
      <c r="A23750"/>
    </row>
    <row r="23751" spans="1:1" x14ac:dyDescent="0.25">
      <c r="A23751"/>
    </row>
    <row r="23752" spans="1:1" x14ac:dyDescent="0.25">
      <c r="A23752"/>
    </row>
    <row r="23753" spans="1:1" x14ac:dyDescent="0.25">
      <c r="A23753"/>
    </row>
    <row r="23754" spans="1:1" x14ac:dyDescent="0.25">
      <c r="A23754"/>
    </row>
    <row r="23755" spans="1:1" x14ac:dyDescent="0.25">
      <c r="A23755"/>
    </row>
    <row r="23756" spans="1:1" x14ac:dyDescent="0.25">
      <c r="A23756"/>
    </row>
    <row r="23757" spans="1:1" x14ac:dyDescent="0.25">
      <c r="A23757"/>
    </row>
    <row r="23758" spans="1:1" x14ac:dyDescent="0.25">
      <c r="A23758"/>
    </row>
    <row r="23759" spans="1:1" x14ac:dyDescent="0.25">
      <c r="A23759"/>
    </row>
    <row r="23760" spans="1:1" x14ac:dyDescent="0.25">
      <c r="A23760"/>
    </row>
    <row r="23761" spans="1:1" x14ac:dyDescent="0.25">
      <c r="A23761"/>
    </row>
    <row r="23762" spans="1:1" x14ac:dyDescent="0.25">
      <c r="A23762"/>
    </row>
    <row r="23763" spans="1:1" x14ac:dyDescent="0.25">
      <c r="A23763"/>
    </row>
    <row r="23764" spans="1:1" x14ac:dyDescent="0.25">
      <c r="A23764"/>
    </row>
    <row r="23765" spans="1:1" x14ac:dyDescent="0.25">
      <c r="A23765"/>
    </row>
    <row r="23766" spans="1:1" x14ac:dyDescent="0.25">
      <c r="A23766"/>
    </row>
    <row r="23767" spans="1:1" x14ac:dyDescent="0.25">
      <c r="A23767"/>
    </row>
    <row r="23768" spans="1:1" x14ac:dyDescent="0.25">
      <c r="A23768"/>
    </row>
    <row r="23769" spans="1:1" x14ac:dyDescent="0.25">
      <c r="A23769"/>
    </row>
    <row r="23770" spans="1:1" x14ac:dyDescent="0.25">
      <c r="A23770"/>
    </row>
    <row r="23771" spans="1:1" x14ac:dyDescent="0.25">
      <c r="A23771"/>
    </row>
    <row r="23772" spans="1:1" x14ac:dyDescent="0.25">
      <c r="A23772"/>
    </row>
    <row r="23773" spans="1:1" x14ac:dyDescent="0.25">
      <c r="A23773"/>
    </row>
    <row r="23774" spans="1:1" x14ac:dyDescent="0.25">
      <c r="A23774"/>
    </row>
    <row r="23775" spans="1:1" x14ac:dyDescent="0.25">
      <c r="A23775"/>
    </row>
    <row r="23776" spans="1:1" x14ac:dyDescent="0.25">
      <c r="A23776"/>
    </row>
    <row r="23777" spans="1:1" x14ac:dyDescent="0.25">
      <c r="A23777"/>
    </row>
    <row r="23778" spans="1:1" x14ac:dyDescent="0.25">
      <c r="A23778"/>
    </row>
    <row r="23779" spans="1:1" x14ac:dyDescent="0.25">
      <c r="A23779"/>
    </row>
    <row r="23780" spans="1:1" x14ac:dyDescent="0.25">
      <c r="A23780"/>
    </row>
    <row r="23781" spans="1:1" x14ac:dyDescent="0.25">
      <c r="A23781"/>
    </row>
    <row r="23782" spans="1:1" x14ac:dyDescent="0.25">
      <c r="A23782"/>
    </row>
    <row r="23783" spans="1:1" x14ac:dyDescent="0.25">
      <c r="A23783"/>
    </row>
    <row r="23784" spans="1:1" x14ac:dyDescent="0.25">
      <c r="A23784"/>
    </row>
    <row r="23785" spans="1:1" x14ac:dyDescent="0.25">
      <c r="A23785"/>
    </row>
    <row r="23786" spans="1:1" x14ac:dyDescent="0.25">
      <c r="A23786"/>
    </row>
    <row r="23787" spans="1:1" x14ac:dyDescent="0.25">
      <c r="A23787"/>
    </row>
    <row r="23788" spans="1:1" x14ac:dyDescent="0.25">
      <c r="A23788"/>
    </row>
    <row r="23789" spans="1:1" x14ac:dyDescent="0.25">
      <c r="A23789"/>
    </row>
    <row r="23790" spans="1:1" x14ac:dyDescent="0.25">
      <c r="A23790"/>
    </row>
    <row r="23791" spans="1:1" x14ac:dyDescent="0.25">
      <c r="A23791"/>
    </row>
    <row r="23792" spans="1:1" x14ac:dyDescent="0.25">
      <c r="A23792"/>
    </row>
    <row r="23793" spans="1:1" x14ac:dyDescent="0.25">
      <c r="A23793"/>
    </row>
    <row r="23794" spans="1:1" x14ac:dyDescent="0.25">
      <c r="A23794"/>
    </row>
    <row r="23795" spans="1:1" x14ac:dyDescent="0.25">
      <c r="A23795"/>
    </row>
    <row r="23796" spans="1:1" x14ac:dyDescent="0.25">
      <c r="A23796"/>
    </row>
    <row r="23797" spans="1:1" x14ac:dyDescent="0.25">
      <c r="A23797"/>
    </row>
    <row r="23798" spans="1:1" x14ac:dyDescent="0.25">
      <c r="A23798"/>
    </row>
    <row r="23799" spans="1:1" x14ac:dyDescent="0.25">
      <c r="A23799"/>
    </row>
    <row r="23800" spans="1:1" x14ac:dyDescent="0.25">
      <c r="A23800"/>
    </row>
    <row r="23801" spans="1:1" x14ac:dyDescent="0.25">
      <c r="A23801"/>
    </row>
    <row r="23802" spans="1:1" x14ac:dyDescent="0.25">
      <c r="A23802"/>
    </row>
    <row r="23803" spans="1:1" x14ac:dyDescent="0.25">
      <c r="A23803"/>
    </row>
    <row r="23804" spans="1:1" x14ac:dyDescent="0.25">
      <c r="A23804"/>
    </row>
    <row r="23805" spans="1:1" x14ac:dyDescent="0.25">
      <c r="A23805"/>
    </row>
    <row r="23806" spans="1:1" x14ac:dyDescent="0.25">
      <c r="A23806"/>
    </row>
    <row r="23807" spans="1:1" x14ac:dyDescent="0.25">
      <c r="A23807"/>
    </row>
    <row r="23808" spans="1:1" x14ac:dyDescent="0.25">
      <c r="A23808"/>
    </row>
    <row r="23809" spans="1:1" x14ac:dyDescent="0.25">
      <c r="A23809"/>
    </row>
    <row r="23810" spans="1:1" x14ac:dyDescent="0.25">
      <c r="A23810"/>
    </row>
    <row r="23811" spans="1:1" x14ac:dyDescent="0.25">
      <c r="A23811"/>
    </row>
    <row r="23812" spans="1:1" x14ac:dyDescent="0.25">
      <c r="A23812"/>
    </row>
    <row r="23813" spans="1:1" x14ac:dyDescent="0.25">
      <c r="A23813"/>
    </row>
    <row r="23814" spans="1:1" x14ac:dyDescent="0.25">
      <c r="A23814"/>
    </row>
    <row r="23815" spans="1:1" x14ac:dyDescent="0.25">
      <c r="A23815"/>
    </row>
    <row r="23816" spans="1:1" x14ac:dyDescent="0.25">
      <c r="A23816"/>
    </row>
    <row r="23817" spans="1:1" x14ac:dyDescent="0.25">
      <c r="A23817"/>
    </row>
    <row r="23818" spans="1:1" x14ac:dyDescent="0.25">
      <c r="A23818"/>
    </row>
    <row r="23819" spans="1:1" x14ac:dyDescent="0.25">
      <c r="A23819"/>
    </row>
    <row r="23820" spans="1:1" x14ac:dyDescent="0.25">
      <c r="A23820"/>
    </row>
    <row r="23821" spans="1:1" x14ac:dyDescent="0.25">
      <c r="A23821"/>
    </row>
    <row r="23822" spans="1:1" x14ac:dyDescent="0.25">
      <c r="A23822"/>
    </row>
    <row r="23823" spans="1:1" x14ac:dyDescent="0.25">
      <c r="A23823"/>
    </row>
    <row r="23824" spans="1:1" x14ac:dyDescent="0.25">
      <c r="A23824"/>
    </row>
    <row r="23825" spans="1:1" x14ac:dyDescent="0.25">
      <c r="A23825"/>
    </row>
    <row r="23826" spans="1:1" x14ac:dyDescent="0.25">
      <c r="A23826"/>
    </row>
    <row r="23827" spans="1:1" x14ac:dyDescent="0.25">
      <c r="A23827"/>
    </row>
    <row r="23828" spans="1:1" x14ac:dyDescent="0.25">
      <c r="A23828"/>
    </row>
    <row r="23829" spans="1:1" x14ac:dyDescent="0.25">
      <c r="A23829"/>
    </row>
    <row r="23830" spans="1:1" x14ac:dyDescent="0.25">
      <c r="A23830"/>
    </row>
    <row r="23831" spans="1:1" x14ac:dyDescent="0.25">
      <c r="A23831"/>
    </row>
    <row r="23832" spans="1:1" x14ac:dyDescent="0.25">
      <c r="A23832"/>
    </row>
    <row r="23833" spans="1:1" x14ac:dyDescent="0.25">
      <c r="A23833"/>
    </row>
    <row r="23834" spans="1:1" x14ac:dyDescent="0.25">
      <c r="A23834"/>
    </row>
    <row r="23835" spans="1:1" x14ac:dyDescent="0.25">
      <c r="A23835"/>
    </row>
    <row r="23836" spans="1:1" x14ac:dyDescent="0.25">
      <c r="A23836"/>
    </row>
    <row r="23837" spans="1:1" x14ac:dyDescent="0.25">
      <c r="A23837"/>
    </row>
    <row r="23838" spans="1:1" x14ac:dyDescent="0.25">
      <c r="A23838"/>
    </row>
    <row r="23839" spans="1:1" x14ac:dyDescent="0.25">
      <c r="A23839"/>
    </row>
    <row r="23840" spans="1:1" x14ac:dyDescent="0.25">
      <c r="A23840"/>
    </row>
    <row r="23841" spans="1:1" x14ac:dyDescent="0.25">
      <c r="A23841"/>
    </row>
    <row r="23842" spans="1:1" x14ac:dyDescent="0.25">
      <c r="A23842"/>
    </row>
    <row r="23843" spans="1:1" x14ac:dyDescent="0.25">
      <c r="A23843"/>
    </row>
    <row r="23844" spans="1:1" x14ac:dyDescent="0.25">
      <c r="A23844"/>
    </row>
    <row r="23845" spans="1:1" x14ac:dyDescent="0.25">
      <c r="A23845"/>
    </row>
    <row r="23846" spans="1:1" x14ac:dyDescent="0.25">
      <c r="A23846"/>
    </row>
    <row r="23847" spans="1:1" x14ac:dyDescent="0.25">
      <c r="A23847"/>
    </row>
    <row r="23848" spans="1:1" x14ac:dyDescent="0.25">
      <c r="A23848"/>
    </row>
    <row r="23849" spans="1:1" x14ac:dyDescent="0.25">
      <c r="A23849"/>
    </row>
    <row r="23850" spans="1:1" x14ac:dyDescent="0.25">
      <c r="A23850"/>
    </row>
    <row r="23851" spans="1:1" x14ac:dyDescent="0.25">
      <c r="A23851"/>
    </row>
    <row r="23852" spans="1:1" x14ac:dyDescent="0.25">
      <c r="A23852"/>
    </row>
    <row r="23853" spans="1:1" x14ac:dyDescent="0.25">
      <c r="A23853"/>
    </row>
    <row r="23854" spans="1:1" x14ac:dyDescent="0.25">
      <c r="A23854"/>
    </row>
    <row r="23855" spans="1:1" x14ac:dyDescent="0.25">
      <c r="A23855"/>
    </row>
    <row r="23856" spans="1:1" x14ac:dyDescent="0.25">
      <c r="A23856"/>
    </row>
    <row r="23857" spans="1:1" x14ac:dyDescent="0.25">
      <c r="A23857"/>
    </row>
    <row r="23858" spans="1:1" x14ac:dyDescent="0.25">
      <c r="A23858"/>
    </row>
    <row r="23859" spans="1:1" x14ac:dyDescent="0.25">
      <c r="A23859"/>
    </row>
    <row r="23860" spans="1:1" x14ac:dyDescent="0.25">
      <c r="A23860"/>
    </row>
    <row r="23861" spans="1:1" x14ac:dyDescent="0.25">
      <c r="A23861"/>
    </row>
    <row r="23862" spans="1:1" x14ac:dyDescent="0.25">
      <c r="A23862"/>
    </row>
    <row r="23863" spans="1:1" x14ac:dyDescent="0.25">
      <c r="A23863"/>
    </row>
    <row r="23864" spans="1:1" x14ac:dyDescent="0.25">
      <c r="A23864"/>
    </row>
    <row r="23865" spans="1:1" x14ac:dyDescent="0.25">
      <c r="A23865"/>
    </row>
    <row r="23866" spans="1:1" x14ac:dyDescent="0.25">
      <c r="A23866"/>
    </row>
    <row r="23867" spans="1:1" x14ac:dyDescent="0.25">
      <c r="A23867"/>
    </row>
    <row r="23868" spans="1:1" x14ac:dyDescent="0.25">
      <c r="A23868"/>
    </row>
    <row r="23869" spans="1:1" x14ac:dyDescent="0.25">
      <c r="A23869"/>
    </row>
    <row r="23870" spans="1:1" x14ac:dyDescent="0.25">
      <c r="A23870"/>
    </row>
    <row r="23871" spans="1:1" x14ac:dyDescent="0.25">
      <c r="A23871"/>
    </row>
    <row r="23872" spans="1:1" x14ac:dyDescent="0.25">
      <c r="A23872"/>
    </row>
    <row r="23873" spans="1:1" x14ac:dyDescent="0.25">
      <c r="A23873"/>
    </row>
    <row r="23874" spans="1:1" x14ac:dyDescent="0.25">
      <c r="A23874"/>
    </row>
    <row r="23875" spans="1:1" x14ac:dyDescent="0.25">
      <c r="A23875"/>
    </row>
    <row r="23876" spans="1:1" x14ac:dyDescent="0.25">
      <c r="A23876"/>
    </row>
    <row r="23877" spans="1:1" x14ac:dyDescent="0.25">
      <c r="A23877"/>
    </row>
    <row r="23878" spans="1:1" x14ac:dyDescent="0.25">
      <c r="A23878"/>
    </row>
    <row r="23879" spans="1:1" x14ac:dyDescent="0.25">
      <c r="A23879"/>
    </row>
    <row r="23880" spans="1:1" x14ac:dyDescent="0.25">
      <c r="A23880"/>
    </row>
    <row r="23881" spans="1:1" x14ac:dyDescent="0.25">
      <c r="A23881"/>
    </row>
    <row r="23882" spans="1:1" x14ac:dyDescent="0.25">
      <c r="A23882"/>
    </row>
    <row r="23883" spans="1:1" x14ac:dyDescent="0.25">
      <c r="A23883"/>
    </row>
    <row r="23884" spans="1:1" x14ac:dyDescent="0.25">
      <c r="A23884"/>
    </row>
    <row r="23885" spans="1:1" x14ac:dyDescent="0.25">
      <c r="A23885"/>
    </row>
    <row r="23886" spans="1:1" x14ac:dyDescent="0.25">
      <c r="A23886"/>
    </row>
    <row r="23887" spans="1:1" x14ac:dyDescent="0.25">
      <c r="A23887"/>
    </row>
    <row r="23888" spans="1:1" x14ac:dyDescent="0.25">
      <c r="A23888"/>
    </row>
    <row r="23889" spans="1:1" x14ac:dyDescent="0.25">
      <c r="A23889"/>
    </row>
    <row r="23890" spans="1:1" x14ac:dyDescent="0.25">
      <c r="A23890"/>
    </row>
    <row r="23891" spans="1:1" x14ac:dyDescent="0.25">
      <c r="A23891"/>
    </row>
    <row r="23892" spans="1:1" x14ac:dyDescent="0.25">
      <c r="A23892"/>
    </row>
    <row r="23893" spans="1:1" x14ac:dyDescent="0.25">
      <c r="A23893"/>
    </row>
    <row r="23894" spans="1:1" x14ac:dyDescent="0.25">
      <c r="A23894"/>
    </row>
    <row r="23895" spans="1:1" x14ac:dyDescent="0.25">
      <c r="A23895"/>
    </row>
    <row r="23896" spans="1:1" x14ac:dyDescent="0.25">
      <c r="A23896"/>
    </row>
    <row r="23897" spans="1:1" x14ac:dyDescent="0.25">
      <c r="A23897"/>
    </row>
    <row r="23898" spans="1:1" x14ac:dyDescent="0.25">
      <c r="A23898"/>
    </row>
    <row r="23899" spans="1:1" x14ac:dyDescent="0.25">
      <c r="A23899"/>
    </row>
    <row r="23900" spans="1:1" x14ac:dyDescent="0.25">
      <c r="A23900"/>
    </row>
    <row r="23901" spans="1:1" x14ac:dyDescent="0.25">
      <c r="A23901"/>
    </row>
    <row r="23902" spans="1:1" x14ac:dyDescent="0.25">
      <c r="A23902"/>
    </row>
    <row r="23903" spans="1:1" x14ac:dyDescent="0.25">
      <c r="A23903"/>
    </row>
    <row r="23904" spans="1:1" x14ac:dyDescent="0.25">
      <c r="A23904"/>
    </row>
    <row r="23905" spans="1:1" x14ac:dyDescent="0.25">
      <c r="A23905"/>
    </row>
    <row r="23906" spans="1:1" x14ac:dyDescent="0.25">
      <c r="A23906"/>
    </row>
    <row r="23907" spans="1:1" x14ac:dyDescent="0.25">
      <c r="A23907"/>
    </row>
    <row r="23908" spans="1:1" x14ac:dyDescent="0.25">
      <c r="A23908"/>
    </row>
    <row r="23909" spans="1:1" x14ac:dyDescent="0.25">
      <c r="A23909"/>
    </row>
    <row r="23910" spans="1:1" x14ac:dyDescent="0.25">
      <c r="A23910"/>
    </row>
    <row r="23911" spans="1:1" x14ac:dyDescent="0.25">
      <c r="A23911"/>
    </row>
    <row r="23912" spans="1:1" x14ac:dyDescent="0.25">
      <c r="A23912"/>
    </row>
    <row r="23913" spans="1:1" x14ac:dyDescent="0.25">
      <c r="A23913"/>
    </row>
    <row r="23914" spans="1:1" x14ac:dyDescent="0.25">
      <c r="A23914"/>
    </row>
    <row r="23915" spans="1:1" x14ac:dyDescent="0.25">
      <c r="A23915"/>
    </row>
    <row r="23916" spans="1:1" x14ac:dyDescent="0.25">
      <c r="A23916"/>
    </row>
    <row r="23917" spans="1:1" x14ac:dyDescent="0.25">
      <c r="A23917"/>
    </row>
    <row r="23918" spans="1:1" x14ac:dyDescent="0.25">
      <c r="A23918"/>
    </row>
    <row r="23919" spans="1:1" x14ac:dyDescent="0.25">
      <c r="A23919"/>
    </row>
    <row r="23920" spans="1:1" x14ac:dyDescent="0.25">
      <c r="A23920"/>
    </row>
    <row r="23921" spans="1:1" x14ac:dyDescent="0.25">
      <c r="A23921"/>
    </row>
    <row r="23922" spans="1:1" x14ac:dyDescent="0.25">
      <c r="A23922"/>
    </row>
    <row r="23923" spans="1:1" x14ac:dyDescent="0.25">
      <c r="A23923"/>
    </row>
    <row r="23924" spans="1:1" x14ac:dyDescent="0.25">
      <c r="A23924"/>
    </row>
    <row r="23925" spans="1:1" x14ac:dyDescent="0.25">
      <c r="A23925"/>
    </row>
    <row r="23926" spans="1:1" x14ac:dyDescent="0.25">
      <c r="A23926"/>
    </row>
    <row r="23927" spans="1:1" x14ac:dyDescent="0.25">
      <c r="A23927"/>
    </row>
    <row r="23928" spans="1:1" x14ac:dyDescent="0.25">
      <c r="A23928"/>
    </row>
    <row r="23929" spans="1:1" x14ac:dyDescent="0.25">
      <c r="A23929"/>
    </row>
    <row r="23930" spans="1:1" x14ac:dyDescent="0.25">
      <c r="A23930"/>
    </row>
    <row r="23931" spans="1:1" x14ac:dyDescent="0.25">
      <c r="A23931"/>
    </row>
    <row r="23932" spans="1:1" x14ac:dyDescent="0.25">
      <c r="A23932"/>
    </row>
    <row r="23933" spans="1:1" x14ac:dyDescent="0.25">
      <c r="A23933"/>
    </row>
    <row r="23934" spans="1:1" x14ac:dyDescent="0.25">
      <c r="A23934"/>
    </row>
    <row r="23935" spans="1:1" x14ac:dyDescent="0.25">
      <c r="A23935"/>
    </row>
    <row r="23936" spans="1:1" x14ac:dyDescent="0.25">
      <c r="A23936"/>
    </row>
    <row r="23937" spans="1:1" x14ac:dyDescent="0.25">
      <c r="A23937"/>
    </row>
    <row r="23938" spans="1:1" x14ac:dyDescent="0.25">
      <c r="A23938"/>
    </row>
    <row r="23939" spans="1:1" x14ac:dyDescent="0.25">
      <c r="A23939"/>
    </row>
    <row r="23940" spans="1:1" x14ac:dyDescent="0.25">
      <c r="A23940"/>
    </row>
    <row r="23941" spans="1:1" x14ac:dyDescent="0.25">
      <c r="A23941"/>
    </row>
    <row r="23942" spans="1:1" x14ac:dyDescent="0.25">
      <c r="A23942"/>
    </row>
    <row r="23943" spans="1:1" x14ac:dyDescent="0.25">
      <c r="A23943"/>
    </row>
    <row r="23944" spans="1:1" x14ac:dyDescent="0.25">
      <c r="A23944"/>
    </row>
    <row r="23945" spans="1:1" x14ac:dyDescent="0.25">
      <c r="A23945"/>
    </row>
    <row r="23946" spans="1:1" x14ac:dyDescent="0.25">
      <c r="A23946"/>
    </row>
    <row r="23947" spans="1:1" x14ac:dyDescent="0.25">
      <c r="A23947"/>
    </row>
    <row r="23948" spans="1:1" x14ac:dyDescent="0.25">
      <c r="A23948"/>
    </row>
    <row r="23949" spans="1:1" x14ac:dyDescent="0.25">
      <c r="A23949"/>
    </row>
    <row r="23950" spans="1:1" x14ac:dyDescent="0.25">
      <c r="A23950"/>
    </row>
    <row r="23951" spans="1:1" x14ac:dyDescent="0.25">
      <c r="A23951"/>
    </row>
    <row r="23952" spans="1:1" x14ac:dyDescent="0.25">
      <c r="A23952"/>
    </row>
    <row r="23953" spans="1:1" x14ac:dyDescent="0.25">
      <c r="A23953"/>
    </row>
    <row r="23954" spans="1:1" x14ac:dyDescent="0.25">
      <c r="A23954"/>
    </row>
    <row r="23955" spans="1:1" x14ac:dyDescent="0.25">
      <c r="A23955"/>
    </row>
    <row r="23956" spans="1:1" x14ac:dyDescent="0.25">
      <c r="A23956"/>
    </row>
    <row r="23957" spans="1:1" x14ac:dyDescent="0.25">
      <c r="A23957"/>
    </row>
    <row r="23958" spans="1:1" x14ac:dyDescent="0.25">
      <c r="A23958"/>
    </row>
    <row r="23959" spans="1:1" x14ac:dyDescent="0.25">
      <c r="A23959"/>
    </row>
    <row r="23960" spans="1:1" x14ac:dyDescent="0.25">
      <c r="A23960"/>
    </row>
    <row r="23961" spans="1:1" x14ac:dyDescent="0.25">
      <c r="A23961"/>
    </row>
    <row r="23962" spans="1:1" x14ac:dyDescent="0.25">
      <c r="A23962"/>
    </row>
    <row r="23963" spans="1:1" x14ac:dyDescent="0.25">
      <c r="A23963"/>
    </row>
    <row r="23964" spans="1:1" x14ac:dyDescent="0.25">
      <c r="A23964"/>
    </row>
    <row r="23965" spans="1:1" x14ac:dyDescent="0.25">
      <c r="A23965"/>
    </row>
    <row r="23966" spans="1:1" x14ac:dyDescent="0.25">
      <c r="A23966"/>
    </row>
    <row r="23967" spans="1:1" x14ac:dyDescent="0.25">
      <c r="A23967"/>
    </row>
    <row r="23968" spans="1:1" x14ac:dyDescent="0.25">
      <c r="A23968"/>
    </row>
    <row r="23969" spans="1:1" x14ac:dyDescent="0.25">
      <c r="A23969"/>
    </row>
    <row r="23970" spans="1:1" x14ac:dyDescent="0.25">
      <c r="A23970"/>
    </row>
    <row r="23971" spans="1:1" x14ac:dyDescent="0.25">
      <c r="A23971"/>
    </row>
    <row r="23972" spans="1:1" x14ac:dyDescent="0.25">
      <c r="A23972"/>
    </row>
    <row r="23973" spans="1:1" x14ac:dyDescent="0.25">
      <c r="A23973"/>
    </row>
    <row r="23974" spans="1:1" x14ac:dyDescent="0.25">
      <c r="A23974"/>
    </row>
    <row r="23975" spans="1:1" x14ac:dyDescent="0.25">
      <c r="A23975"/>
    </row>
    <row r="23976" spans="1:1" x14ac:dyDescent="0.25">
      <c r="A23976"/>
    </row>
    <row r="23977" spans="1:1" x14ac:dyDescent="0.25">
      <c r="A23977"/>
    </row>
    <row r="23978" spans="1:1" x14ac:dyDescent="0.25">
      <c r="A23978"/>
    </row>
    <row r="23979" spans="1:1" x14ac:dyDescent="0.25">
      <c r="A23979"/>
    </row>
    <row r="23980" spans="1:1" x14ac:dyDescent="0.25">
      <c r="A23980"/>
    </row>
    <row r="23981" spans="1:1" x14ac:dyDescent="0.25">
      <c r="A23981"/>
    </row>
    <row r="23982" spans="1:1" x14ac:dyDescent="0.25">
      <c r="A23982"/>
    </row>
    <row r="23983" spans="1:1" x14ac:dyDescent="0.25">
      <c r="A23983"/>
    </row>
    <row r="23984" spans="1:1" x14ac:dyDescent="0.25">
      <c r="A23984"/>
    </row>
    <row r="23985" spans="1:1" x14ac:dyDescent="0.25">
      <c r="A23985"/>
    </row>
    <row r="23986" spans="1:1" x14ac:dyDescent="0.25">
      <c r="A23986"/>
    </row>
    <row r="23987" spans="1:1" x14ac:dyDescent="0.25">
      <c r="A23987"/>
    </row>
    <row r="23988" spans="1:1" x14ac:dyDescent="0.25">
      <c r="A23988"/>
    </row>
    <row r="23989" spans="1:1" x14ac:dyDescent="0.25">
      <c r="A23989"/>
    </row>
    <row r="23990" spans="1:1" x14ac:dyDescent="0.25">
      <c r="A23990"/>
    </row>
    <row r="23991" spans="1:1" x14ac:dyDescent="0.25">
      <c r="A23991"/>
    </row>
    <row r="23992" spans="1:1" x14ac:dyDescent="0.25">
      <c r="A23992"/>
    </row>
    <row r="23993" spans="1:1" x14ac:dyDescent="0.25">
      <c r="A23993"/>
    </row>
    <row r="23994" spans="1:1" x14ac:dyDescent="0.25">
      <c r="A23994"/>
    </row>
    <row r="23995" spans="1:1" x14ac:dyDescent="0.25">
      <c r="A23995"/>
    </row>
    <row r="23996" spans="1:1" x14ac:dyDescent="0.25">
      <c r="A23996"/>
    </row>
    <row r="23997" spans="1:1" x14ac:dyDescent="0.25">
      <c r="A23997"/>
    </row>
    <row r="23998" spans="1:1" x14ac:dyDescent="0.25">
      <c r="A23998"/>
    </row>
    <row r="23999" spans="1:1" x14ac:dyDescent="0.25">
      <c r="A23999"/>
    </row>
    <row r="24000" spans="1:1" x14ac:dyDescent="0.25">
      <c r="A24000"/>
    </row>
    <row r="24001" spans="1:1" x14ac:dyDescent="0.25">
      <c r="A24001"/>
    </row>
    <row r="24002" spans="1:1" x14ac:dyDescent="0.25">
      <c r="A24002"/>
    </row>
    <row r="24003" spans="1:1" x14ac:dyDescent="0.25">
      <c r="A24003"/>
    </row>
    <row r="24004" spans="1:1" x14ac:dyDescent="0.25">
      <c r="A24004"/>
    </row>
    <row r="24005" spans="1:1" x14ac:dyDescent="0.25">
      <c r="A24005"/>
    </row>
    <row r="24006" spans="1:1" x14ac:dyDescent="0.25">
      <c r="A24006"/>
    </row>
    <row r="24007" spans="1:1" x14ac:dyDescent="0.25">
      <c r="A24007"/>
    </row>
    <row r="24008" spans="1:1" x14ac:dyDescent="0.25">
      <c r="A24008"/>
    </row>
    <row r="24009" spans="1:1" x14ac:dyDescent="0.25">
      <c r="A24009"/>
    </row>
    <row r="24010" spans="1:1" x14ac:dyDescent="0.25">
      <c r="A24010"/>
    </row>
    <row r="24011" spans="1:1" x14ac:dyDescent="0.25">
      <c r="A24011"/>
    </row>
    <row r="24012" spans="1:1" x14ac:dyDescent="0.25">
      <c r="A24012"/>
    </row>
    <row r="24013" spans="1:1" x14ac:dyDescent="0.25">
      <c r="A24013"/>
    </row>
    <row r="24014" spans="1:1" x14ac:dyDescent="0.25">
      <c r="A24014"/>
    </row>
    <row r="24015" spans="1:1" x14ac:dyDescent="0.25">
      <c r="A24015"/>
    </row>
    <row r="24016" spans="1:1" x14ac:dyDescent="0.25">
      <c r="A24016"/>
    </row>
    <row r="24017" spans="1:1" x14ac:dyDescent="0.25">
      <c r="A24017"/>
    </row>
    <row r="24018" spans="1:1" x14ac:dyDescent="0.25">
      <c r="A24018"/>
    </row>
    <row r="24019" spans="1:1" x14ac:dyDescent="0.25">
      <c r="A24019"/>
    </row>
    <row r="24020" spans="1:1" x14ac:dyDescent="0.25">
      <c r="A24020"/>
    </row>
    <row r="24021" spans="1:1" x14ac:dyDescent="0.25">
      <c r="A24021"/>
    </row>
    <row r="24022" spans="1:1" x14ac:dyDescent="0.25">
      <c r="A24022"/>
    </row>
    <row r="24023" spans="1:1" x14ac:dyDescent="0.25">
      <c r="A24023"/>
    </row>
    <row r="24024" spans="1:1" x14ac:dyDescent="0.25">
      <c r="A24024"/>
    </row>
    <row r="24025" spans="1:1" x14ac:dyDescent="0.25">
      <c r="A24025"/>
    </row>
    <row r="24026" spans="1:1" x14ac:dyDescent="0.25">
      <c r="A24026"/>
    </row>
    <row r="24027" spans="1:1" x14ac:dyDescent="0.25">
      <c r="A24027"/>
    </row>
    <row r="24028" spans="1:1" x14ac:dyDescent="0.25">
      <c r="A24028"/>
    </row>
    <row r="24029" spans="1:1" x14ac:dyDescent="0.25">
      <c r="A24029"/>
    </row>
    <row r="24030" spans="1:1" x14ac:dyDescent="0.25">
      <c r="A24030"/>
    </row>
    <row r="24031" spans="1:1" x14ac:dyDescent="0.25">
      <c r="A24031"/>
    </row>
    <row r="24032" spans="1:1" x14ac:dyDescent="0.25">
      <c r="A24032"/>
    </row>
    <row r="24033" spans="1:1" x14ac:dyDescent="0.25">
      <c r="A24033"/>
    </row>
    <row r="24034" spans="1:1" x14ac:dyDescent="0.25">
      <c r="A24034"/>
    </row>
    <row r="24035" spans="1:1" x14ac:dyDescent="0.25">
      <c r="A24035"/>
    </row>
    <row r="24036" spans="1:1" x14ac:dyDescent="0.25">
      <c r="A24036"/>
    </row>
    <row r="24037" spans="1:1" x14ac:dyDescent="0.25">
      <c r="A24037"/>
    </row>
    <row r="24038" spans="1:1" x14ac:dyDescent="0.25">
      <c r="A24038"/>
    </row>
    <row r="24039" spans="1:1" x14ac:dyDescent="0.25">
      <c r="A24039"/>
    </row>
    <row r="24040" spans="1:1" x14ac:dyDescent="0.25">
      <c r="A24040"/>
    </row>
    <row r="24041" spans="1:1" x14ac:dyDescent="0.25">
      <c r="A24041"/>
    </row>
    <row r="24042" spans="1:1" x14ac:dyDescent="0.25">
      <c r="A24042"/>
    </row>
    <row r="24043" spans="1:1" x14ac:dyDescent="0.25">
      <c r="A24043"/>
    </row>
    <row r="24044" spans="1:1" x14ac:dyDescent="0.25">
      <c r="A24044"/>
    </row>
    <row r="24045" spans="1:1" x14ac:dyDescent="0.25">
      <c r="A24045"/>
    </row>
    <row r="24046" spans="1:1" x14ac:dyDescent="0.25">
      <c r="A24046"/>
    </row>
    <row r="24047" spans="1:1" x14ac:dyDescent="0.25">
      <c r="A24047"/>
    </row>
    <row r="24048" spans="1:1" x14ac:dyDescent="0.25">
      <c r="A24048"/>
    </row>
    <row r="24049" spans="1:1" x14ac:dyDescent="0.25">
      <c r="A24049"/>
    </row>
    <row r="24050" spans="1:1" x14ac:dyDescent="0.25">
      <c r="A24050"/>
    </row>
    <row r="24051" spans="1:1" x14ac:dyDescent="0.25">
      <c r="A24051"/>
    </row>
    <row r="24052" spans="1:1" x14ac:dyDescent="0.25">
      <c r="A24052"/>
    </row>
    <row r="24053" spans="1:1" x14ac:dyDescent="0.25">
      <c r="A24053"/>
    </row>
    <row r="24054" spans="1:1" x14ac:dyDescent="0.25">
      <c r="A24054"/>
    </row>
    <row r="24055" spans="1:1" x14ac:dyDescent="0.25">
      <c r="A24055"/>
    </row>
    <row r="24056" spans="1:1" x14ac:dyDescent="0.25">
      <c r="A24056"/>
    </row>
    <row r="24057" spans="1:1" x14ac:dyDescent="0.25">
      <c r="A24057"/>
    </row>
    <row r="24058" spans="1:1" x14ac:dyDescent="0.25">
      <c r="A24058"/>
    </row>
    <row r="24059" spans="1:1" x14ac:dyDescent="0.25">
      <c r="A24059"/>
    </row>
    <row r="24060" spans="1:1" x14ac:dyDescent="0.25">
      <c r="A24060"/>
    </row>
    <row r="24061" spans="1:1" x14ac:dyDescent="0.25">
      <c r="A24061"/>
    </row>
    <row r="24062" spans="1:1" x14ac:dyDescent="0.25">
      <c r="A24062"/>
    </row>
    <row r="24063" spans="1:1" x14ac:dyDescent="0.25">
      <c r="A24063"/>
    </row>
    <row r="24064" spans="1:1" x14ac:dyDescent="0.25">
      <c r="A24064"/>
    </row>
    <row r="24065" spans="1:1" x14ac:dyDescent="0.25">
      <c r="A24065"/>
    </row>
    <row r="24066" spans="1:1" x14ac:dyDescent="0.25">
      <c r="A24066"/>
    </row>
    <row r="24067" spans="1:1" x14ac:dyDescent="0.25">
      <c r="A24067"/>
    </row>
    <row r="24068" spans="1:1" x14ac:dyDescent="0.25">
      <c r="A24068"/>
    </row>
    <row r="24069" spans="1:1" x14ac:dyDescent="0.25">
      <c r="A24069"/>
    </row>
    <row r="24070" spans="1:1" x14ac:dyDescent="0.25">
      <c r="A24070"/>
    </row>
    <row r="24071" spans="1:1" x14ac:dyDescent="0.25">
      <c r="A24071"/>
    </row>
    <row r="24072" spans="1:1" x14ac:dyDescent="0.25">
      <c r="A24072"/>
    </row>
    <row r="24073" spans="1:1" x14ac:dyDescent="0.25">
      <c r="A24073"/>
    </row>
    <row r="24074" spans="1:1" x14ac:dyDescent="0.25">
      <c r="A24074"/>
    </row>
    <row r="24075" spans="1:1" x14ac:dyDescent="0.25">
      <c r="A24075"/>
    </row>
    <row r="24076" spans="1:1" x14ac:dyDescent="0.25">
      <c r="A24076"/>
    </row>
    <row r="24077" spans="1:1" x14ac:dyDescent="0.25">
      <c r="A24077"/>
    </row>
    <row r="24078" spans="1:1" x14ac:dyDescent="0.25">
      <c r="A24078"/>
    </row>
    <row r="24079" spans="1:1" x14ac:dyDescent="0.25">
      <c r="A24079"/>
    </row>
    <row r="24080" spans="1:1" x14ac:dyDescent="0.25">
      <c r="A24080"/>
    </row>
    <row r="24081" spans="1:1" x14ac:dyDescent="0.25">
      <c r="A24081"/>
    </row>
    <row r="24082" spans="1:1" x14ac:dyDescent="0.25">
      <c r="A24082"/>
    </row>
    <row r="24083" spans="1:1" x14ac:dyDescent="0.25">
      <c r="A24083"/>
    </row>
    <row r="24084" spans="1:1" x14ac:dyDescent="0.25">
      <c r="A24084"/>
    </row>
    <row r="24085" spans="1:1" x14ac:dyDescent="0.25">
      <c r="A24085"/>
    </row>
    <row r="24086" spans="1:1" x14ac:dyDescent="0.25">
      <c r="A24086"/>
    </row>
    <row r="24087" spans="1:1" x14ac:dyDescent="0.25">
      <c r="A24087"/>
    </row>
    <row r="24088" spans="1:1" x14ac:dyDescent="0.25">
      <c r="A24088"/>
    </row>
    <row r="24089" spans="1:1" x14ac:dyDescent="0.25">
      <c r="A24089"/>
    </row>
    <row r="24090" spans="1:1" x14ac:dyDescent="0.25">
      <c r="A24090"/>
    </row>
    <row r="24091" spans="1:1" x14ac:dyDescent="0.25">
      <c r="A24091"/>
    </row>
    <row r="24092" spans="1:1" x14ac:dyDescent="0.25">
      <c r="A24092"/>
    </row>
    <row r="24093" spans="1:1" x14ac:dyDescent="0.25">
      <c r="A24093"/>
    </row>
    <row r="24094" spans="1:1" x14ac:dyDescent="0.25">
      <c r="A24094"/>
    </row>
    <row r="24095" spans="1:1" x14ac:dyDescent="0.25">
      <c r="A24095"/>
    </row>
    <row r="24096" spans="1:1" x14ac:dyDescent="0.25">
      <c r="A24096"/>
    </row>
    <row r="24097" spans="1:1" x14ac:dyDescent="0.25">
      <c r="A24097"/>
    </row>
    <row r="24098" spans="1:1" x14ac:dyDescent="0.25">
      <c r="A24098"/>
    </row>
    <row r="24099" spans="1:1" x14ac:dyDescent="0.25">
      <c r="A24099"/>
    </row>
    <row r="24100" spans="1:1" x14ac:dyDescent="0.25">
      <c r="A24100"/>
    </row>
    <row r="24101" spans="1:1" x14ac:dyDescent="0.25">
      <c r="A24101"/>
    </row>
    <row r="24102" spans="1:1" x14ac:dyDescent="0.25">
      <c r="A24102"/>
    </row>
    <row r="24103" spans="1:1" x14ac:dyDescent="0.25">
      <c r="A24103"/>
    </row>
    <row r="24104" spans="1:1" x14ac:dyDescent="0.25">
      <c r="A24104"/>
    </row>
    <row r="24105" spans="1:1" x14ac:dyDescent="0.25">
      <c r="A24105"/>
    </row>
    <row r="24106" spans="1:1" x14ac:dyDescent="0.25">
      <c r="A24106"/>
    </row>
    <row r="24107" spans="1:1" x14ac:dyDescent="0.25">
      <c r="A24107"/>
    </row>
    <row r="24108" spans="1:1" x14ac:dyDescent="0.25">
      <c r="A24108"/>
    </row>
    <row r="24109" spans="1:1" x14ac:dyDescent="0.25">
      <c r="A24109"/>
    </row>
    <row r="24110" spans="1:1" x14ac:dyDescent="0.25">
      <c r="A24110"/>
    </row>
    <row r="24111" spans="1:1" x14ac:dyDescent="0.25">
      <c r="A24111"/>
    </row>
    <row r="24112" spans="1:1" x14ac:dyDescent="0.25">
      <c r="A24112"/>
    </row>
    <row r="24113" spans="1:1" x14ac:dyDescent="0.25">
      <c r="A24113"/>
    </row>
    <row r="24114" spans="1:1" x14ac:dyDescent="0.25">
      <c r="A24114"/>
    </row>
    <row r="24115" spans="1:1" x14ac:dyDescent="0.25">
      <c r="A24115"/>
    </row>
    <row r="24116" spans="1:1" x14ac:dyDescent="0.25">
      <c r="A24116"/>
    </row>
    <row r="24117" spans="1:1" x14ac:dyDescent="0.25">
      <c r="A24117"/>
    </row>
    <row r="24118" spans="1:1" x14ac:dyDescent="0.25">
      <c r="A24118"/>
    </row>
    <row r="24119" spans="1:1" x14ac:dyDescent="0.25">
      <c r="A24119"/>
    </row>
    <row r="24120" spans="1:1" x14ac:dyDescent="0.25">
      <c r="A24120"/>
    </row>
    <row r="24121" spans="1:1" x14ac:dyDescent="0.25">
      <c r="A24121"/>
    </row>
    <row r="24122" spans="1:1" x14ac:dyDescent="0.25">
      <c r="A24122"/>
    </row>
    <row r="24123" spans="1:1" x14ac:dyDescent="0.25">
      <c r="A24123"/>
    </row>
    <row r="24124" spans="1:1" x14ac:dyDescent="0.25">
      <c r="A24124"/>
    </row>
    <row r="24125" spans="1:1" x14ac:dyDescent="0.25">
      <c r="A24125"/>
    </row>
    <row r="24126" spans="1:1" x14ac:dyDescent="0.25">
      <c r="A24126"/>
    </row>
    <row r="24127" spans="1:1" x14ac:dyDescent="0.25">
      <c r="A24127"/>
    </row>
    <row r="24128" spans="1:1" x14ac:dyDescent="0.25">
      <c r="A24128"/>
    </row>
    <row r="24129" spans="1:1" x14ac:dyDescent="0.25">
      <c r="A24129"/>
    </row>
    <row r="24130" spans="1:1" x14ac:dyDescent="0.25">
      <c r="A24130"/>
    </row>
    <row r="24131" spans="1:1" x14ac:dyDescent="0.25">
      <c r="A24131"/>
    </row>
    <row r="24132" spans="1:1" x14ac:dyDescent="0.25">
      <c r="A24132"/>
    </row>
    <row r="24133" spans="1:1" x14ac:dyDescent="0.25">
      <c r="A24133"/>
    </row>
    <row r="24134" spans="1:1" x14ac:dyDescent="0.25">
      <c r="A24134"/>
    </row>
    <row r="24135" spans="1:1" x14ac:dyDescent="0.25">
      <c r="A24135"/>
    </row>
    <row r="24136" spans="1:1" x14ac:dyDescent="0.25">
      <c r="A24136"/>
    </row>
    <row r="24137" spans="1:1" x14ac:dyDescent="0.25">
      <c r="A24137"/>
    </row>
    <row r="24138" spans="1:1" x14ac:dyDescent="0.25">
      <c r="A24138"/>
    </row>
    <row r="24139" spans="1:1" x14ac:dyDescent="0.25">
      <c r="A24139"/>
    </row>
    <row r="24140" spans="1:1" x14ac:dyDescent="0.25">
      <c r="A24140"/>
    </row>
    <row r="24141" spans="1:1" x14ac:dyDescent="0.25">
      <c r="A24141"/>
    </row>
    <row r="24142" spans="1:1" x14ac:dyDescent="0.25">
      <c r="A24142"/>
    </row>
    <row r="24143" spans="1:1" x14ac:dyDescent="0.25">
      <c r="A24143"/>
    </row>
    <row r="24144" spans="1:1" x14ac:dyDescent="0.25">
      <c r="A24144"/>
    </row>
    <row r="24145" spans="1:1" x14ac:dyDescent="0.25">
      <c r="A24145"/>
    </row>
    <row r="24146" spans="1:1" x14ac:dyDescent="0.25">
      <c r="A24146"/>
    </row>
    <row r="24147" spans="1:1" x14ac:dyDescent="0.25">
      <c r="A24147"/>
    </row>
    <row r="24148" spans="1:1" x14ac:dyDescent="0.25">
      <c r="A24148"/>
    </row>
    <row r="24149" spans="1:1" x14ac:dyDescent="0.25">
      <c r="A24149"/>
    </row>
    <row r="24150" spans="1:1" x14ac:dyDescent="0.25">
      <c r="A24150"/>
    </row>
    <row r="24151" spans="1:1" x14ac:dyDescent="0.25">
      <c r="A24151"/>
    </row>
    <row r="24152" spans="1:1" x14ac:dyDescent="0.25">
      <c r="A24152"/>
    </row>
    <row r="24153" spans="1:1" x14ac:dyDescent="0.25">
      <c r="A24153"/>
    </row>
    <row r="24154" spans="1:1" x14ac:dyDescent="0.25">
      <c r="A24154"/>
    </row>
    <row r="24155" spans="1:1" x14ac:dyDescent="0.25">
      <c r="A24155"/>
    </row>
    <row r="24156" spans="1:1" x14ac:dyDescent="0.25">
      <c r="A24156"/>
    </row>
    <row r="24157" spans="1:1" x14ac:dyDescent="0.25">
      <c r="A24157"/>
    </row>
    <row r="24158" spans="1:1" x14ac:dyDescent="0.25">
      <c r="A24158"/>
    </row>
    <row r="24159" spans="1:1" x14ac:dyDescent="0.25">
      <c r="A24159"/>
    </row>
    <row r="24160" spans="1:1" x14ac:dyDescent="0.25">
      <c r="A24160"/>
    </row>
    <row r="24161" spans="1:1" x14ac:dyDescent="0.25">
      <c r="A24161"/>
    </row>
    <row r="24162" spans="1:1" x14ac:dyDescent="0.25">
      <c r="A24162"/>
    </row>
    <row r="24163" spans="1:1" x14ac:dyDescent="0.25">
      <c r="A24163"/>
    </row>
    <row r="24164" spans="1:1" x14ac:dyDescent="0.25">
      <c r="A24164"/>
    </row>
    <row r="24165" spans="1:1" x14ac:dyDescent="0.25">
      <c r="A24165"/>
    </row>
    <row r="24166" spans="1:1" x14ac:dyDescent="0.25">
      <c r="A24166"/>
    </row>
    <row r="24167" spans="1:1" x14ac:dyDescent="0.25">
      <c r="A24167"/>
    </row>
    <row r="24168" spans="1:1" x14ac:dyDescent="0.25">
      <c r="A24168"/>
    </row>
    <row r="24169" spans="1:1" x14ac:dyDescent="0.25">
      <c r="A24169"/>
    </row>
    <row r="24170" spans="1:1" x14ac:dyDescent="0.25">
      <c r="A24170"/>
    </row>
    <row r="24171" spans="1:1" x14ac:dyDescent="0.25">
      <c r="A24171"/>
    </row>
    <row r="24172" spans="1:1" x14ac:dyDescent="0.25">
      <c r="A24172"/>
    </row>
    <row r="24173" spans="1:1" x14ac:dyDescent="0.25">
      <c r="A24173"/>
    </row>
    <row r="24174" spans="1:1" x14ac:dyDescent="0.25">
      <c r="A24174"/>
    </row>
    <row r="24175" spans="1:1" x14ac:dyDescent="0.25">
      <c r="A24175"/>
    </row>
    <row r="24176" spans="1:1" x14ac:dyDescent="0.25">
      <c r="A24176"/>
    </row>
    <row r="24177" spans="1:1" x14ac:dyDescent="0.25">
      <c r="A24177"/>
    </row>
    <row r="24178" spans="1:1" x14ac:dyDescent="0.25">
      <c r="A24178"/>
    </row>
    <row r="24179" spans="1:1" x14ac:dyDescent="0.25">
      <c r="A24179"/>
    </row>
    <row r="24180" spans="1:1" x14ac:dyDescent="0.25">
      <c r="A24180"/>
    </row>
    <row r="24181" spans="1:1" x14ac:dyDescent="0.25">
      <c r="A24181"/>
    </row>
    <row r="24182" spans="1:1" x14ac:dyDescent="0.25">
      <c r="A24182"/>
    </row>
    <row r="24183" spans="1:1" x14ac:dyDescent="0.25">
      <c r="A24183"/>
    </row>
    <row r="24184" spans="1:1" x14ac:dyDescent="0.25">
      <c r="A24184"/>
    </row>
    <row r="24185" spans="1:1" x14ac:dyDescent="0.25">
      <c r="A24185"/>
    </row>
    <row r="24186" spans="1:1" x14ac:dyDescent="0.25">
      <c r="A24186"/>
    </row>
    <row r="24187" spans="1:1" x14ac:dyDescent="0.25">
      <c r="A24187"/>
    </row>
    <row r="24188" spans="1:1" x14ac:dyDescent="0.25">
      <c r="A24188"/>
    </row>
    <row r="24189" spans="1:1" x14ac:dyDescent="0.25">
      <c r="A24189"/>
    </row>
    <row r="24190" spans="1:1" x14ac:dyDescent="0.25">
      <c r="A24190"/>
    </row>
    <row r="24191" spans="1:1" x14ac:dyDescent="0.25">
      <c r="A24191"/>
    </row>
    <row r="24192" spans="1:1" x14ac:dyDescent="0.25">
      <c r="A24192"/>
    </row>
    <row r="24193" spans="1:1" x14ac:dyDescent="0.25">
      <c r="A24193"/>
    </row>
    <row r="24194" spans="1:1" x14ac:dyDescent="0.25">
      <c r="A24194"/>
    </row>
    <row r="24195" spans="1:1" x14ac:dyDescent="0.25">
      <c r="A24195"/>
    </row>
    <row r="24196" spans="1:1" x14ac:dyDescent="0.25">
      <c r="A24196"/>
    </row>
    <row r="24197" spans="1:1" x14ac:dyDescent="0.25">
      <c r="A24197"/>
    </row>
    <row r="24198" spans="1:1" x14ac:dyDescent="0.25">
      <c r="A24198"/>
    </row>
    <row r="24199" spans="1:1" x14ac:dyDescent="0.25">
      <c r="A24199"/>
    </row>
    <row r="24200" spans="1:1" x14ac:dyDescent="0.25">
      <c r="A24200"/>
    </row>
    <row r="24201" spans="1:1" x14ac:dyDescent="0.25">
      <c r="A24201"/>
    </row>
    <row r="24202" spans="1:1" x14ac:dyDescent="0.25">
      <c r="A24202"/>
    </row>
    <row r="24203" spans="1:1" x14ac:dyDescent="0.25">
      <c r="A24203"/>
    </row>
    <row r="24204" spans="1:1" x14ac:dyDescent="0.25">
      <c r="A24204"/>
    </row>
    <row r="24205" spans="1:1" x14ac:dyDescent="0.25">
      <c r="A24205"/>
    </row>
    <row r="24206" spans="1:1" x14ac:dyDescent="0.25">
      <c r="A24206"/>
    </row>
    <row r="24207" spans="1:1" x14ac:dyDescent="0.25">
      <c r="A24207"/>
    </row>
    <row r="24208" spans="1:1" x14ac:dyDescent="0.25">
      <c r="A24208"/>
    </row>
    <row r="24209" spans="1:1" x14ac:dyDescent="0.25">
      <c r="A24209"/>
    </row>
    <row r="24210" spans="1:1" x14ac:dyDescent="0.25">
      <c r="A24210"/>
    </row>
    <row r="24211" spans="1:1" x14ac:dyDescent="0.25">
      <c r="A24211"/>
    </row>
    <row r="24212" spans="1:1" x14ac:dyDescent="0.25">
      <c r="A24212"/>
    </row>
    <row r="24213" spans="1:1" x14ac:dyDescent="0.25">
      <c r="A24213"/>
    </row>
    <row r="24214" spans="1:1" x14ac:dyDescent="0.25">
      <c r="A24214"/>
    </row>
    <row r="24215" spans="1:1" x14ac:dyDescent="0.25">
      <c r="A24215"/>
    </row>
    <row r="24216" spans="1:1" x14ac:dyDescent="0.25">
      <c r="A24216"/>
    </row>
    <row r="24217" spans="1:1" x14ac:dyDescent="0.25">
      <c r="A24217"/>
    </row>
    <row r="24218" spans="1:1" x14ac:dyDescent="0.25">
      <c r="A24218"/>
    </row>
    <row r="24219" spans="1:1" x14ac:dyDescent="0.25">
      <c r="A24219"/>
    </row>
    <row r="24220" spans="1:1" x14ac:dyDescent="0.25">
      <c r="A24220"/>
    </row>
    <row r="24221" spans="1:1" x14ac:dyDescent="0.25">
      <c r="A24221"/>
    </row>
    <row r="24222" spans="1:1" x14ac:dyDescent="0.25">
      <c r="A24222"/>
    </row>
    <row r="24223" spans="1:1" x14ac:dyDescent="0.25">
      <c r="A24223"/>
    </row>
    <row r="24224" spans="1:1" x14ac:dyDescent="0.25">
      <c r="A24224"/>
    </row>
    <row r="24225" spans="1:1" x14ac:dyDescent="0.25">
      <c r="A24225"/>
    </row>
    <row r="24226" spans="1:1" x14ac:dyDescent="0.25">
      <c r="A24226"/>
    </row>
    <row r="24227" spans="1:1" x14ac:dyDescent="0.25">
      <c r="A24227"/>
    </row>
    <row r="24228" spans="1:1" x14ac:dyDescent="0.25">
      <c r="A24228"/>
    </row>
    <row r="24229" spans="1:1" x14ac:dyDescent="0.25">
      <c r="A24229"/>
    </row>
    <row r="24230" spans="1:1" x14ac:dyDescent="0.25">
      <c r="A24230"/>
    </row>
    <row r="24231" spans="1:1" x14ac:dyDescent="0.25">
      <c r="A24231"/>
    </row>
    <row r="24232" spans="1:1" x14ac:dyDescent="0.25">
      <c r="A24232"/>
    </row>
    <row r="24233" spans="1:1" x14ac:dyDescent="0.25">
      <c r="A24233"/>
    </row>
    <row r="24234" spans="1:1" x14ac:dyDescent="0.25">
      <c r="A24234"/>
    </row>
    <row r="24235" spans="1:1" x14ac:dyDescent="0.25">
      <c r="A24235"/>
    </row>
    <row r="24236" spans="1:1" x14ac:dyDescent="0.25">
      <c r="A24236"/>
    </row>
    <row r="24237" spans="1:1" x14ac:dyDescent="0.25">
      <c r="A24237"/>
    </row>
    <row r="24238" spans="1:1" x14ac:dyDescent="0.25">
      <c r="A24238"/>
    </row>
    <row r="24239" spans="1:1" x14ac:dyDescent="0.25">
      <c r="A24239"/>
    </row>
    <row r="24240" spans="1:1" x14ac:dyDescent="0.25">
      <c r="A24240"/>
    </row>
    <row r="24241" spans="1:1" x14ac:dyDescent="0.25">
      <c r="A24241"/>
    </row>
    <row r="24242" spans="1:1" x14ac:dyDescent="0.25">
      <c r="A24242"/>
    </row>
    <row r="24243" spans="1:1" x14ac:dyDescent="0.25">
      <c r="A24243"/>
    </row>
    <row r="24244" spans="1:1" x14ac:dyDescent="0.25">
      <c r="A24244"/>
    </row>
    <row r="24245" spans="1:1" x14ac:dyDescent="0.25">
      <c r="A24245"/>
    </row>
    <row r="24246" spans="1:1" x14ac:dyDescent="0.25">
      <c r="A24246"/>
    </row>
    <row r="24247" spans="1:1" x14ac:dyDescent="0.25">
      <c r="A24247"/>
    </row>
    <row r="24248" spans="1:1" x14ac:dyDescent="0.25">
      <c r="A24248"/>
    </row>
    <row r="24249" spans="1:1" x14ac:dyDescent="0.25">
      <c r="A24249"/>
    </row>
    <row r="24250" spans="1:1" x14ac:dyDescent="0.25">
      <c r="A24250"/>
    </row>
    <row r="24251" spans="1:1" x14ac:dyDescent="0.25">
      <c r="A24251"/>
    </row>
    <row r="24252" spans="1:1" x14ac:dyDescent="0.25">
      <c r="A24252"/>
    </row>
    <row r="24253" spans="1:1" x14ac:dyDescent="0.25">
      <c r="A24253"/>
    </row>
    <row r="24254" spans="1:1" x14ac:dyDescent="0.25">
      <c r="A24254"/>
    </row>
    <row r="24255" spans="1:1" x14ac:dyDescent="0.25">
      <c r="A24255"/>
    </row>
    <row r="24256" spans="1:1" x14ac:dyDescent="0.25">
      <c r="A24256"/>
    </row>
    <row r="24257" spans="1:1" x14ac:dyDescent="0.25">
      <c r="A24257"/>
    </row>
    <row r="24258" spans="1:1" x14ac:dyDescent="0.25">
      <c r="A24258"/>
    </row>
    <row r="24259" spans="1:1" x14ac:dyDescent="0.25">
      <c r="A24259"/>
    </row>
    <row r="24260" spans="1:1" x14ac:dyDescent="0.25">
      <c r="A24260"/>
    </row>
    <row r="24261" spans="1:1" x14ac:dyDescent="0.25">
      <c r="A24261"/>
    </row>
    <row r="24262" spans="1:1" x14ac:dyDescent="0.25">
      <c r="A24262"/>
    </row>
    <row r="24263" spans="1:1" x14ac:dyDescent="0.25">
      <c r="A24263"/>
    </row>
    <row r="24264" spans="1:1" x14ac:dyDescent="0.25">
      <c r="A24264"/>
    </row>
    <row r="24265" spans="1:1" x14ac:dyDescent="0.25">
      <c r="A24265"/>
    </row>
    <row r="24266" spans="1:1" x14ac:dyDescent="0.25">
      <c r="A24266"/>
    </row>
    <row r="24267" spans="1:1" x14ac:dyDescent="0.25">
      <c r="A24267"/>
    </row>
    <row r="24268" spans="1:1" x14ac:dyDescent="0.25">
      <c r="A24268"/>
    </row>
    <row r="24269" spans="1:1" x14ac:dyDescent="0.25">
      <c r="A24269"/>
    </row>
    <row r="24270" spans="1:1" x14ac:dyDescent="0.25">
      <c r="A24270"/>
    </row>
    <row r="24271" spans="1:1" x14ac:dyDescent="0.25">
      <c r="A24271"/>
    </row>
    <row r="24272" spans="1:1" x14ac:dyDescent="0.25">
      <c r="A24272"/>
    </row>
    <row r="24273" spans="1:1" x14ac:dyDescent="0.25">
      <c r="A24273"/>
    </row>
    <row r="24274" spans="1:1" x14ac:dyDescent="0.25">
      <c r="A24274"/>
    </row>
    <row r="24275" spans="1:1" x14ac:dyDescent="0.25">
      <c r="A24275"/>
    </row>
    <row r="24276" spans="1:1" x14ac:dyDescent="0.25">
      <c r="A24276"/>
    </row>
    <row r="24277" spans="1:1" x14ac:dyDescent="0.25">
      <c r="A24277"/>
    </row>
    <row r="24278" spans="1:1" x14ac:dyDescent="0.25">
      <c r="A24278"/>
    </row>
    <row r="24279" spans="1:1" x14ac:dyDescent="0.25">
      <c r="A24279"/>
    </row>
    <row r="24280" spans="1:1" x14ac:dyDescent="0.25">
      <c r="A24280"/>
    </row>
    <row r="24281" spans="1:1" x14ac:dyDescent="0.25">
      <c r="A24281"/>
    </row>
    <row r="24282" spans="1:1" x14ac:dyDescent="0.25">
      <c r="A24282"/>
    </row>
    <row r="24283" spans="1:1" x14ac:dyDescent="0.25">
      <c r="A24283"/>
    </row>
    <row r="24284" spans="1:1" x14ac:dyDescent="0.25">
      <c r="A24284"/>
    </row>
    <row r="24285" spans="1:1" x14ac:dyDescent="0.25">
      <c r="A24285"/>
    </row>
    <row r="24286" spans="1:1" x14ac:dyDescent="0.25">
      <c r="A24286"/>
    </row>
    <row r="24287" spans="1:1" x14ac:dyDescent="0.25">
      <c r="A24287"/>
    </row>
    <row r="24288" spans="1:1" x14ac:dyDescent="0.25">
      <c r="A24288"/>
    </row>
    <row r="24289" spans="1:1" x14ac:dyDescent="0.25">
      <c r="A24289"/>
    </row>
    <row r="24290" spans="1:1" x14ac:dyDescent="0.25">
      <c r="A24290"/>
    </row>
    <row r="24291" spans="1:1" x14ac:dyDescent="0.25">
      <c r="A24291"/>
    </row>
    <row r="24292" spans="1:1" x14ac:dyDescent="0.25">
      <c r="A24292"/>
    </row>
    <row r="24293" spans="1:1" x14ac:dyDescent="0.25">
      <c r="A24293"/>
    </row>
    <row r="24294" spans="1:1" x14ac:dyDescent="0.25">
      <c r="A24294"/>
    </row>
    <row r="24295" spans="1:1" x14ac:dyDescent="0.25">
      <c r="A24295"/>
    </row>
    <row r="24296" spans="1:1" x14ac:dyDescent="0.25">
      <c r="A24296"/>
    </row>
    <row r="24297" spans="1:1" x14ac:dyDescent="0.25">
      <c r="A24297"/>
    </row>
    <row r="24298" spans="1:1" x14ac:dyDescent="0.25">
      <c r="A24298"/>
    </row>
    <row r="24299" spans="1:1" x14ac:dyDescent="0.25">
      <c r="A24299"/>
    </row>
    <row r="24300" spans="1:1" x14ac:dyDescent="0.25">
      <c r="A24300"/>
    </row>
    <row r="24301" spans="1:1" x14ac:dyDescent="0.25">
      <c r="A24301"/>
    </row>
    <row r="24302" spans="1:1" x14ac:dyDescent="0.25">
      <c r="A24302"/>
    </row>
    <row r="24303" spans="1:1" x14ac:dyDescent="0.25">
      <c r="A24303"/>
    </row>
    <row r="24304" spans="1:1" x14ac:dyDescent="0.25">
      <c r="A24304"/>
    </row>
    <row r="24305" spans="1:1" x14ac:dyDescent="0.25">
      <c r="A24305"/>
    </row>
    <row r="24306" spans="1:1" x14ac:dyDescent="0.25">
      <c r="A24306"/>
    </row>
    <row r="24307" spans="1:1" x14ac:dyDescent="0.25">
      <c r="A24307"/>
    </row>
    <row r="24308" spans="1:1" x14ac:dyDescent="0.25">
      <c r="A24308"/>
    </row>
    <row r="24309" spans="1:1" x14ac:dyDescent="0.25">
      <c r="A24309"/>
    </row>
    <row r="24310" spans="1:1" x14ac:dyDescent="0.25">
      <c r="A24310"/>
    </row>
    <row r="24311" spans="1:1" x14ac:dyDescent="0.25">
      <c r="A24311"/>
    </row>
    <row r="24312" spans="1:1" x14ac:dyDescent="0.25">
      <c r="A24312"/>
    </row>
    <row r="24313" spans="1:1" x14ac:dyDescent="0.25">
      <c r="A24313"/>
    </row>
    <row r="24314" spans="1:1" x14ac:dyDescent="0.25">
      <c r="A24314"/>
    </row>
    <row r="24315" spans="1:1" x14ac:dyDescent="0.25">
      <c r="A24315"/>
    </row>
    <row r="24316" spans="1:1" x14ac:dyDescent="0.25">
      <c r="A24316"/>
    </row>
    <row r="24317" spans="1:1" x14ac:dyDescent="0.25">
      <c r="A24317"/>
    </row>
    <row r="24318" spans="1:1" x14ac:dyDescent="0.25">
      <c r="A24318"/>
    </row>
    <row r="24319" spans="1:1" x14ac:dyDescent="0.25">
      <c r="A24319"/>
    </row>
    <row r="24320" spans="1:1" x14ac:dyDescent="0.25">
      <c r="A24320"/>
    </row>
    <row r="24321" spans="1:1" x14ac:dyDescent="0.25">
      <c r="A24321"/>
    </row>
    <row r="24322" spans="1:1" x14ac:dyDescent="0.25">
      <c r="A24322"/>
    </row>
    <row r="24323" spans="1:1" x14ac:dyDescent="0.25">
      <c r="A24323"/>
    </row>
    <row r="24324" spans="1:1" x14ac:dyDescent="0.25">
      <c r="A24324"/>
    </row>
    <row r="24325" spans="1:1" x14ac:dyDescent="0.25">
      <c r="A24325"/>
    </row>
    <row r="24326" spans="1:1" x14ac:dyDescent="0.25">
      <c r="A24326"/>
    </row>
    <row r="24327" spans="1:1" x14ac:dyDescent="0.25">
      <c r="A24327"/>
    </row>
    <row r="24328" spans="1:1" x14ac:dyDescent="0.25">
      <c r="A24328"/>
    </row>
    <row r="24329" spans="1:1" x14ac:dyDescent="0.25">
      <c r="A24329"/>
    </row>
    <row r="24330" spans="1:1" x14ac:dyDescent="0.25">
      <c r="A24330"/>
    </row>
    <row r="24331" spans="1:1" x14ac:dyDescent="0.25">
      <c r="A24331"/>
    </row>
    <row r="24332" spans="1:1" x14ac:dyDescent="0.25">
      <c r="A24332"/>
    </row>
    <row r="24333" spans="1:1" x14ac:dyDescent="0.25">
      <c r="A24333"/>
    </row>
    <row r="24334" spans="1:1" x14ac:dyDescent="0.25">
      <c r="A24334"/>
    </row>
    <row r="24335" spans="1:1" x14ac:dyDescent="0.25">
      <c r="A24335"/>
    </row>
    <row r="24336" spans="1:1" x14ac:dyDescent="0.25">
      <c r="A24336"/>
    </row>
    <row r="24337" spans="1:1" x14ac:dyDescent="0.25">
      <c r="A24337"/>
    </row>
    <row r="24338" spans="1:1" x14ac:dyDescent="0.25">
      <c r="A24338"/>
    </row>
    <row r="24339" spans="1:1" x14ac:dyDescent="0.25">
      <c r="A24339"/>
    </row>
    <row r="24340" spans="1:1" x14ac:dyDescent="0.25">
      <c r="A24340"/>
    </row>
    <row r="24341" spans="1:1" x14ac:dyDescent="0.25">
      <c r="A24341"/>
    </row>
    <row r="24342" spans="1:1" x14ac:dyDescent="0.25">
      <c r="A24342"/>
    </row>
    <row r="24343" spans="1:1" x14ac:dyDescent="0.25">
      <c r="A24343"/>
    </row>
    <row r="24344" spans="1:1" x14ac:dyDescent="0.25">
      <c r="A24344"/>
    </row>
    <row r="24345" spans="1:1" x14ac:dyDescent="0.25">
      <c r="A24345"/>
    </row>
    <row r="24346" spans="1:1" x14ac:dyDescent="0.25">
      <c r="A24346"/>
    </row>
    <row r="24347" spans="1:1" x14ac:dyDescent="0.25">
      <c r="A24347"/>
    </row>
    <row r="24348" spans="1:1" x14ac:dyDescent="0.25">
      <c r="A24348"/>
    </row>
    <row r="24349" spans="1:1" x14ac:dyDescent="0.25">
      <c r="A24349"/>
    </row>
    <row r="24350" spans="1:1" x14ac:dyDescent="0.25">
      <c r="A24350"/>
    </row>
    <row r="24351" spans="1:1" x14ac:dyDescent="0.25">
      <c r="A24351"/>
    </row>
    <row r="24352" spans="1:1" x14ac:dyDescent="0.25">
      <c r="A24352"/>
    </row>
    <row r="24353" spans="1:1" x14ac:dyDescent="0.25">
      <c r="A24353"/>
    </row>
    <row r="24354" spans="1:1" x14ac:dyDescent="0.25">
      <c r="A24354"/>
    </row>
    <row r="24355" spans="1:1" x14ac:dyDescent="0.25">
      <c r="A24355"/>
    </row>
    <row r="24356" spans="1:1" x14ac:dyDescent="0.25">
      <c r="A24356"/>
    </row>
    <row r="24357" spans="1:1" x14ac:dyDescent="0.25">
      <c r="A24357"/>
    </row>
    <row r="24358" spans="1:1" x14ac:dyDescent="0.25">
      <c r="A24358"/>
    </row>
    <row r="24359" spans="1:1" x14ac:dyDescent="0.25">
      <c r="A24359"/>
    </row>
    <row r="24360" spans="1:1" x14ac:dyDescent="0.25">
      <c r="A24360"/>
    </row>
    <row r="24361" spans="1:1" x14ac:dyDescent="0.25">
      <c r="A24361"/>
    </row>
    <row r="24362" spans="1:1" x14ac:dyDescent="0.25">
      <c r="A24362"/>
    </row>
    <row r="24363" spans="1:1" x14ac:dyDescent="0.25">
      <c r="A24363"/>
    </row>
    <row r="24364" spans="1:1" x14ac:dyDescent="0.25">
      <c r="A24364"/>
    </row>
    <row r="24365" spans="1:1" x14ac:dyDescent="0.25">
      <c r="A24365"/>
    </row>
    <row r="24366" spans="1:1" x14ac:dyDescent="0.25">
      <c r="A24366"/>
    </row>
    <row r="24367" spans="1:1" x14ac:dyDescent="0.25">
      <c r="A24367"/>
    </row>
    <row r="24368" spans="1:1" x14ac:dyDescent="0.25">
      <c r="A24368"/>
    </row>
    <row r="24369" spans="1:1" x14ac:dyDescent="0.25">
      <c r="A24369"/>
    </row>
    <row r="24370" spans="1:1" x14ac:dyDescent="0.25">
      <c r="A24370"/>
    </row>
    <row r="24371" spans="1:1" x14ac:dyDescent="0.25">
      <c r="A24371"/>
    </row>
    <row r="24372" spans="1:1" x14ac:dyDescent="0.25">
      <c r="A24372"/>
    </row>
    <row r="24373" spans="1:1" x14ac:dyDescent="0.25">
      <c r="A24373"/>
    </row>
    <row r="24374" spans="1:1" x14ac:dyDescent="0.25">
      <c r="A24374"/>
    </row>
    <row r="24375" spans="1:1" x14ac:dyDescent="0.25">
      <c r="A24375"/>
    </row>
    <row r="24376" spans="1:1" x14ac:dyDescent="0.25">
      <c r="A24376"/>
    </row>
    <row r="24377" spans="1:1" x14ac:dyDescent="0.25">
      <c r="A24377"/>
    </row>
    <row r="24378" spans="1:1" x14ac:dyDescent="0.25">
      <c r="A24378"/>
    </row>
    <row r="24379" spans="1:1" x14ac:dyDescent="0.25">
      <c r="A24379"/>
    </row>
    <row r="24380" spans="1:1" x14ac:dyDescent="0.25">
      <c r="A24380"/>
    </row>
    <row r="24381" spans="1:1" x14ac:dyDescent="0.25">
      <c r="A24381"/>
    </row>
    <row r="24382" spans="1:1" x14ac:dyDescent="0.25">
      <c r="A24382"/>
    </row>
    <row r="24383" spans="1:1" x14ac:dyDescent="0.25">
      <c r="A24383"/>
    </row>
    <row r="24384" spans="1:1" x14ac:dyDescent="0.25">
      <c r="A24384"/>
    </row>
    <row r="24385" spans="1:1" x14ac:dyDescent="0.25">
      <c r="A24385"/>
    </row>
    <row r="24386" spans="1:1" x14ac:dyDescent="0.25">
      <c r="A24386"/>
    </row>
    <row r="24387" spans="1:1" x14ac:dyDescent="0.25">
      <c r="A24387"/>
    </row>
    <row r="24388" spans="1:1" x14ac:dyDescent="0.25">
      <c r="A24388"/>
    </row>
    <row r="24389" spans="1:1" x14ac:dyDescent="0.25">
      <c r="A24389"/>
    </row>
    <row r="24390" spans="1:1" x14ac:dyDescent="0.25">
      <c r="A24390"/>
    </row>
    <row r="24391" spans="1:1" x14ac:dyDescent="0.25">
      <c r="A24391"/>
    </row>
    <row r="24392" spans="1:1" x14ac:dyDescent="0.25">
      <c r="A24392"/>
    </row>
    <row r="24393" spans="1:1" x14ac:dyDescent="0.25">
      <c r="A24393"/>
    </row>
    <row r="24394" spans="1:1" x14ac:dyDescent="0.25">
      <c r="A24394"/>
    </row>
    <row r="24395" spans="1:1" x14ac:dyDescent="0.25">
      <c r="A24395"/>
    </row>
    <row r="24396" spans="1:1" x14ac:dyDescent="0.25">
      <c r="A24396"/>
    </row>
    <row r="24397" spans="1:1" x14ac:dyDescent="0.25">
      <c r="A24397"/>
    </row>
    <row r="24398" spans="1:1" x14ac:dyDescent="0.25">
      <c r="A24398"/>
    </row>
    <row r="24399" spans="1:1" x14ac:dyDescent="0.25">
      <c r="A24399"/>
    </row>
    <row r="24400" spans="1:1" x14ac:dyDescent="0.25">
      <c r="A24400"/>
    </row>
    <row r="24401" spans="1:1" x14ac:dyDescent="0.25">
      <c r="A24401"/>
    </row>
    <row r="24402" spans="1:1" x14ac:dyDescent="0.25">
      <c r="A24402"/>
    </row>
    <row r="24403" spans="1:1" x14ac:dyDescent="0.25">
      <c r="A24403"/>
    </row>
    <row r="24404" spans="1:1" x14ac:dyDescent="0.25">
      <c r="A24404"/>
    </row>
    <row r="24405" spans="1:1" x14ac:dyDescent="0.25">
      <c r="A24405"/>
    </row>
    <row r="24406" spans="1:1" x14ac:dyDescent="0.25">
      <c r="A24406"/>
    </row>
    <row r="24407" spans="1:1" x14ac:dyDescent="0.25">
      <c r="A24407"/>
    </row>
    <row r="24408" spans="1:1" x14ac:dyDescent="0.25">
      <c r="A24408"/>
    </row>
    <row r="24409" spans="1:1" x14ac:dyDescent="0.25">
      <c r="A24409"/>
    </row>
    <row r="24410" spans="1:1" x14ac:dyDescent="0.25">
      <c r="A24410"/>
    </row>
    <row r="24411" spans="1:1" x14ac:dyDescent="0.25">
      <c r="A24411"/>
    </row>
    <row r="24412" spans="1:1" x14ac:dyDescent="0.25">
      <c r="A24412"/>
    </row>
    <row r="24413" spans="1:1" x14ac:dyDescent="0.25">
      <c r="A24413"/>
    </row>
    <row r="24414" spans="1:1" x14ac:dyDescent="0.25">
      <c r="A24414"/>
    </row>
    <row r="24415" spans="1:1" x14ac:dyDescent="0.25">
      <c r="A24415"/>
    </row>
    <row r="24416" spans="1:1" x14ac:dyDescent="0.25">
      <c r="A24416"/>
    </row>
    <row r="24417" spans="1:1" x14ac:dyDescent="0.25">
      <c r="A24417"/>
    </row>
    <row r="24418" spans="1:1" x14ac:dyDescent="0.25">
      <c r="A24418"/>
    </row>
    <row r="24419" spans="1:1" x14ac:dyDescent="0.25">
      <c r="A24419"/>
    </row>
    <row r="24420" spans="1:1" x14ac:dyDescent="0.25">
      <c r="A24420"/>
    </row>
    <row r="24421" spans="1:1" x14ac:dyDescent="0.25">
      <c r="A24421"/>
    </row>
    <row r="24422" spans="1:1" x14ac:dyDescent="0.25">
      <c r="A24422"/>
    </row>
    <row r="24423" spans="1:1" x14ac:dyDescent="0.25">
      <c r="A24423"/>
    </row>
    <row r="24424" spans="1:1" x14ac:dyDescent="0.25">
      <c r="A24424"/>
    </row>
    <row r="24425" spans="1:1" x14ac:dyDescent="0.25">
      <c r="A24425"/>
    </row>
    <row r="24426" spans="1:1" x14ac:dyDescent="0.25">
      <c r="A24426"/>
    </row>
    <row r="24427" spans="1:1" x14ac:dyDescent="0.25">
      <c r="A24427"/>
    </row>
    <row r="24428" spans="1:1" x14ac:dyDescent="0.25">
      <c r="A24428"/>
    </row>
    <row r="24429" spans="1:1" x14ac:dyDescent="0.25">
      <c r="A24429"/>
    </row>
    <row r="24430" spans="1:1" x14ac:dyDescent="0.25">
      <c r="A24430"/>
    </row>
    <row r="24431" spans="1:1" x14ac:dyDescent="0.25">
      <c r="A24431"/>
    </row>
    <row r="24432" spans="1:1" x14ac:dyDescent="0.25">
      <c r="A24432"/>
    </row>
    <row r="24433" spans="1:1" x14ac:dyDescent="0.25">
      <c r="A24433"/>
    </row>
    <row r="24434" spans="1:1" x14ac:dyDescent="0.25">
      <c r="A24434"/>
    </row>
    <row r="24435" spans="1:1" x14ac:dyDescent="0.25">
      <c r="A24435"/>
    </row>
    <row r="24436" spans="1:1" x14ac:dyDescent="0.25">
      <c r="A24436"/>
    </row>
    <row r="24437" spans="1:1" x14ac:dyDescent="0.25">
      <c r="A24437"/>
    </row>
    <row r="24438" spans="1:1" x14ac:dyDescent="0.25">
      <c r="A24438"/>
    </row>
    <row r="24439" spans="1:1" x14ac:dyDescent="0.25">
      <c r="A24439"/>
    </row>
    <row r="24440" spans="1:1" x14ac:dyDescent="0.25">
      <c r="A24440"/>
    </row>
    <row r="24441" spans="1:1" x14ac:dyDescent="0.25">
      <c r="A24441"/>
    </row>
    <row r="24442" spans="1:1" x14ac:dyDescent="0.25">
      <c r="A24442"/>
    </row>
    <row r="24443" spans="1:1" x14ac:dyDescent="0.25">
      <c r="A24443"/>
    </row>
    <row r="24444" spans="1:1" x14ac:dyDescent="0.25">
      <c r="A24444"/>
    </row>
    <row r="24445" spans="1:1" x14ac:dyDescent="0.25">
      <c r="A24445"/>
    </row>
    <row r="24446" spans="1:1" x14ac:dyDescent="0.25">
      <c r="A24446"/>
    </row>
    <row r="24447" spans="1:1" x14ac:dyDescent="0.25">
      <c r="A24447"/>
    </row>
    <row r="24448" spans="1:1" x14ac:dyDescent="0.25">
      <c r="A24448"/>
    </row>
    <row r="24449" spans="1:1" x14ac:dyDescent="0.25">
      <c r="A24449"/>
    </row>
    <row r="24450" spans="1:1" x14ac:dyDescent="0.25">
      <c r="A24450"/>
    </row>
    <row r="24451" spans="1:1" x14ac:dyDescent="0.25">
      <c r="A24451"/>
    </row>
    <row r="24452" spans="1:1" x14ac:dyDescent="0.25">
      <c r="A24452"/>
    </row>
    <row r="24453" spans="1:1" x14ac:dyDescent="0.25">
      <c r="A24453"/>
    </row>
    <row r="24454" spans="1:1" x14ac:dyDescent="0.25">
      <c r="A24454"/>
    </row>
    <row r="24455" spans="1:1" x14ac:dyDescent="0.25">
      <c r="A24455"/>
    </row>
    <row r="24456" spans="1:1" x14ac:dyDescent="0.25">
      <c r="A24456"/>
    </row>
    <row r="24457" spans="1:1" x14ac:dyDescent="0.25">
      <c r="A24457"/>
    </row>
    <row r="24458" spans="1:1" x14ac:dyDescent="0.25">
      <c r="A24458"/>
    </row>
    <row r="24459" spans="1:1" x14ac:dyDescent="0.25">
      <c r="A24459"/>
    </row>
    <row r="24460" spans="1:1" x14ac:dyDescent="0.25">
      <c r="A24460"/>
    </row>
    <row r="24461" spans="1:1" x14ac:dyDescent="0.25">
      <c r="A24461"/>
    </row>
    <row r="24462" spans="1:1" x14ac:dyDescent="0.25">
      <c r="A24462"/>
    </row>
    <row r="24463" spans="1:1" x14ac:dyDescent="0.25">
      <c r="A24463"/>
    </row>
    <row r="24464" spans="1:1" x14ac:dyDescent="0.25">
      <c r="A24464"/>
    </row>
    <row r="24465" spans="1:1" x14ac:dyDescent="0.25">
      <c r="A24465"/>
    </row>
    <row r="24466" spans="1:1" x14ac:dyDescent="0.25">
      <c r="A24466"/>
    </row>
    <row r="24467" spans="1:1" x14ac:dyDescent="0.25">
      <c r="A24467"/>
    </row>
    <row r="24468" spans="1:1" x14ac:dyDescent="0.25">
      <c r="A24468"/>
    </row>
    <row r="24469" spans="1:1" x14ac:dyDescent="0.25">
      <c r="A24469"/>
    </row>
    <row r="24470" spans="1:1" x14ac:dyDescent="0.25">
      <c r="A24470"/>
    </row>
    <row r="24471" spans="1:1" x14ac:dyDescent="0.25">
      <c r="A24471"/>
    </row>
    <row r="24472" spans="1:1" x14ac:dyDescent="0.25">
      <c r="A24472"/>
    </row>
    <row r="24473" spans="1:1" x14ac:dyDescent="0.25">
      <c r="A24473"/>
    </row>
    <row r="24474" spans="1:1" x14ac:dyDescent="0.25">
      <c r="A24474"/>
    </row>
    <row r="24475" spans="1:1" x14ac:dyDescent="0.25">
      <c r="A24475"/>
    </row>
    <row r="24476" spans="1:1" x14ac:dyDescent="0.25">
      <c r="A24476"/>
    </row>
    <row r="24477" spans="1:1" x14ac:dyDescent="0.25">
      <c r="A24477"/>
    </row>
    <row r="24478" spans="1:1" x14ac:dyDescent="0.25">
      <c r="A24478"/>
    </row>
    <row r="24479" spans="1:1" x14ac:dyDescent="0.25">
      <c r="A24479"/>
    </row>
    <row r="24480" spans="1:1" x14ac:dyDescent="0.25">
      <c r="A24480"/>
    </row>
    <row r="24481" spans="1:1" x14ac:dyDescent="0.25">
      <c r="A24481"/>
    </row>
    <row r="24482" spans="1:1" x14ac:dyDescent="0.25">
      <c r="A24482"/>
    </row>
    <row r="24483" spans="1:1" x14ac:dyDescent="0.25">
      <c r="A24483"/>
    </row>
    <row r="24484" spans="1:1" x14ac:dyDescent="0.25">
      <c r="A24484"/>
    </row>
    <row r="24485" spans="1:1" x14ac:dyDescent="0.25">
      <c r="A24485"/>
    </row>
    <row r="24486" spans="1:1" x14ac:dyDescent="0.25">
      <c r="A24486"/>
    </row>
    <row r="24487" spans="1:1" x14ac:dyDescent="0.25">
      <c r="A24487"/>
    </row>
    <row r="24488" spans="1:1" x14ac:dyDescent="0.25">
      <c r="A24488"/>
    </row>
    <row r="24489" spans="1:1" x14ac:dyDescent="0.25">
      <c r="A24489"/>
    </row>
    <row r="24490" spans="1:1" x14ac:dyDescent="0.25">
      <c r="A24490"/>
    </row>
    <row r="24491" spans="1:1" x14ac:dyDescent="0.25">
      <c r="A24491"/>
    </row>
    <row r="24492" spans="1:1" x14ac:dyDescent="0.25">
      <c r="A24492"/>
    </row>
    <row r="24493" spans="1:1" x14ac:dyDescent="0.25">
      <c r="A24493"/>
    </row>
    <row r="24494" spans="1:1" x14ac:dyDescent="0.25">
      <c r="A24494"/>
    </row>
    <row r="24495" spans="1:1" x14ac:dyDescent="0.25">
      <c r="A24495"/>
    </row>
    <row r="24496" spans="1:1" x14ac:dyDescent="0.25">
      <c r="A24496"/>
    </row>
    <row r="24497" spans="1:1" x14ac:dyDescent="0.25">
      <c r="A24497"/>
    </row>
    <row r="24498" spans="1:1" x14ac:dyDescent="0.25">
      <c r="A24498"/>
    </row>
    <row r="24499" spans="1:1" x14ac:dyDescent="0.25">
      <c r="A24499"/>
    </row>
    <row r="24500" spans="1:1" x14ac:dyDescent="0.25">
      <c r="A24500"/>
    </row>
    <row r="24501" spans="1:1" x14ac:dyDescent="0.25">
      <c r="A24501"/>
    </row>
    <row r="24502" spans="1:1" x14ac:dyDescent="0.25">
      <c r="A24502"/>
    </row>
    <row r="24503" spans="1:1" x14ac:dyDescent="0.25">
      <c r="A24503"/>
    </row>
    <row r="24504" spans="1:1" x14ac:dyDescent="0.25">
      <c r="A24504"/>
    </row>
    <row r="24505" spans="1:1" x14ac:dyDescent="0.25">
      <c r="A24505"/>
    </row>
    <row r="24506" spans="1:1" x14ac:dyDescent="0.25">
      <c r="A24506"/>
    </row>
    <row r="24507" spans="1:1" x14ac:dyDescent="0.25">
      <c r="A24507"/>
    </row>
    <row r="24508" spans="1:1" x14ac:dyDescent="0.25">
      <c r="A24508"/>
    </row>
    <row r="24509" spans="1:1" x14ac:dyDescent="0.25">
      <c r="A24509"/>
    </row>
    <row r="24510" spans="1:1" x14ac:dyDescent="0.25">
      <c r="A24510"/>
    </row>
    <row r="24511" spans="1:1" x14ac:dyDescent="0.25">
      <c r="A24511"/>
    </row>
    <row r="24512" spans="1:1" x14ac:dyDescent="0.25">
      <c r="A24512"/>
    </row>
    <row r="24513" spans="1:1" x14ac:dyDescent="0.25">
      <c r="A24513"/>
    </row>
    <row r="24514" spans="1:1" x14ac:dyDescent="0.25">
      <c r="A24514"/>
    </row>
    <row r="24515" spans="1:1" x14ac:dyDescent="0.25">
      <c r="A24515"/>
    </row>
    <row r="24516" spans="1:1" x14ac:dyDescent="0.25">
      <c r="A24516"/>
    </row>
    <row r="24517" spans="1:1" x14ac:dyDescent="0.25">
      <c r="A24517"/>
    </row>
    <row r="24518" spans="1:1" x14ac:dyDescent="0.25">
      <c r="A24518"/>
    </row>
    <row r="24519" spans="1:1" x14ac:dyDescent="0.25">
      <c r="A24519"/>
    </row>
    <row r="24520" spans="1:1" x14ac:dyDescent="0.25">
      <c r="A24520"/>
    </row>
    <row r="24521" spans="1:1" x14ac:dyDescent="0.25">
      <c r="A24521"/>
    </row>
    <row r="24522" spans="1:1" x14ac:dyDescent="0.25">
      <c r="A24522"/>
    </row>
    <row r="24523" spans="1:1" x14ac:dyDescent="0.25">
      <c r="A24523"/>
    </row>
    <row r="24524" spans="1:1" x14ac:dyDescent="0.25">
      <c r="A24524"/>
    </row>
    <row r="24525" spans="1:1" x14ac:dyDescent="0.25">
      <c r="A24525"/>
    </row>
    <row r="24526" spans="1:1" x14ac:dyDescent="0.25">
      <c r="A24526"/>
    </row>
    <row r="24527" spans="1:1" x14ac:dyDescent="0.25">
      <c r="A24527"/>
    </row>
    <row r="24528" spans="1:1" x14ac:dyDescent="0.25">
      <c r="A24528"/>
    </row>
    <row r="24529" spans="1:1" x14ac:dyDescent="0.25">
      <c r="A24529"/>
    </row>
    <row r="24530" spans="1:1" x14ac:dyDescent="0.25">
      <c r="A24530"/>
    </row>
    <row r="24531" spans="1:1" x14ac:dyDescent="0.25">
      <c r="A24531"/>
    </row>
    <row r="24532" spans="1:1" x14ac:dyDescent="0.25">
      <c r="A24532"/>
    </row>
    <row r="24533" spans="1:1" x14ac:dyDescent="0.25">
      <c r="A24533"/>
    </row>
    <row r="24534" spans="1:1" x14ac:dyDescent="0.25">
      <c r="A24534"/>
    </row>
    <row r="24535" spans="1:1" x14ac:dyDescent="0.25">
      <c r="A24535"/>
    </row>
    <row r="24536" spans="1:1" x14ac:dyDescent="0.25">
      <c r="A24536"/>
    </row>
    <row r="24537" spans="1:1" x14ac:dyDescent="0.25">
      <c r="A24537"/>
    </row>
    <row r="24538" spans="1:1" x14ac:dyDescent="0.25">
      <c r="A24538"/>
    </row>
    <row r="24539" spans="1:1" x14ac:dyDescent="0.25">
      <c r="A24539"/>
    </row>
    <row r="24540" spans="1:1" x14ac:dyDescent="0.25">
      <c r="A24540"/>
    </row>
    <row r="24541" spans="1:1" x14ac:dyDescent="0.25">
      <c r="A24541"/>
    </row>
    <row r="24542" spans="1:1" x14ac:dyDescent="0.25">
      <c r="A24542"/>
    </row>
    <row r="24543" spans="1:1" x14ac:dyDescent="0.25">
      <c r="A24543"/>
    </row>
    <row r="24544" spans="1:1" x14ac:dyDescent="0.25">
      <c r="A24544"/>
    </row>
    <row r="24545" spans="1:1" x14ac:dyDescent="0.25">
      <c r="A24545"/>
    </row>
    <row r="24546" spans="1:1" x14ac:dyDescent="0.25">
      <c r="A24546"/>
    </row>
    <row r="24547" spans="1:1" x14ac:dyDescent="0.25">
      <c r="A24547"/>
    </row>
    <row r="24548" spans="1:1" x14ac:dyDescent="0.25">
      <c r="A24548"/>
    </row>
    <row r="24549" spans="1:1" x14ac:dyDescent="0.25">
      <c r="A24549"/>
    </row>
    <row r="24550" spans="1:1" x14ac:dyDescent="0.25">
      <c r="A24550"/>
    </row>
    <row r="24551" spans="1:1" x14ac:dyDescent="0.25">
      <c r="A24551"/>
    </row>
    <row r="24552" spans="1:1" x14ac:dyDescent="0.25">
      <c r="A24552"/>
    </row>
    <row r="24553" spans="1:1" x14ac:dyDescent="0.25">
      <c r="A24553"/>
    </row>
    <row r="24554" spans="1:1" x14ac:dyDescent="0.25">
      <c r="A24554"/>
    </row>
    <row r="24555" spans="1:1" x14ac:dyDescent="0.25">
      <c r="A24555"/>
    </row>
    <row r="24556" spans="1:1" x14ac:dyDescent="0.25">
      <c r="A24556"/>
    </row>
    <row r="24557" spans="1:1" x14ac:dyDescent="0.25">
      <c r="A24557"/>
    </row>
    <row r="24558" spans="1:1" x14ac:dyDescent="0.25">
      <c r="A24558"/>
    </row>
    <row r="24559" spans="1:1" x14ac:dyDescent="0.25">
      <c r="A24559"/>
    </row>
    <row r="24560" spans="1:1" x14ac:dyDescent="0.25">
      <c r="A24560"/>
    </row>
    <row r="24561" spans="1:1" x14ac:dyDescent="0.25">
      <c r="A24561"/>
    </row>
    <row r="24562" spans="1:1" x14ac:dyDescent="0.25">
      <c r="A24562"/>
    </row>
    <row r="24563" spans="1:1" x14ac:dyDescent="0.25">
      <c r="A24563"/>
    </row>
    <row r="24564" spans="1:1" x14ac:dyDescent="0.25">
      <c r="A24564"/>
    </row>
    <row r="24565" spans="1:1" x14ac:dyDescent="0.25">
      <c r="A24565"/>
    </row>
    <row r="24566" spans="1:1" x14ac:dyDescent="0.25">
      <c r="A24566"/>
    </row>
    <row r="24567" spans="1:1" x14ac:dyDescent="0.25">
      <c r="A24567"/>
    </row>
    <row r="24568" spans="1:1" x14ac:dyDescent="0.25">
      <c r="A24568"/>
    </row>
    <row r="24569" spans="1:1" x14ac:dyDescent="0.25">
      <c r="A24569"/>
    </row>
    <row r="24570" spans="1:1" x14ac:dyDescent="0.25">
      <c r="A24570"/>
    </row>
    <row r="24571" spans="1:1" x14ac:dyDescent="0.25">
      <c r="A24571"/>
    </row>
    <row r="24572" spans="1:1" x14ac:dyDescent="0.25">
      <c r="A24572"/>
    </row>
    <row r="24573" spans="1:1" x14ac:dyDescent="0.25">
      <c r="A24573"/>
    </row>
    <row r="24574" spans="1:1" x14ac:dyDescent="0.25">
      <c r="A24574"/>
    </row>
    <row r="24575" spans="1:1" x14ac:dyDescent="0.25">
      <c r="A24575"/>
    </row>
    <row r="24576" spans="1:1" x14ac:dyDescent="0.25">
      <c r="A24576"/>
    </row>
    <row r="24577" spans="1:1" x14ac:dyDescent="0.25">
      <c r="A24577"/>
    </row>
    <row r="24578" spans="1:1" x14ac:dyDescent="0.25">
      <c r="A24578"/>
    </row>
    <row r="24579" spans="1:1" x14ac:dyDescent="0.25">
      <c r="A24579"/>
    </row>
    <row r="24580" spans="1:1" x14ac:dyDescent="0.25">
      <c r="A24580"/>
    </row>
    <row r="24581" spans="1:1" x14ac:dyDescent="0.25">
      <c r="A24581"/>
    </row>
    <row r="24582" spans="1:1" x14ac:dyDescent="0.25">
      <c r="A24582"/>
    </row>
    <row r="24583" spans="1:1" x14ac:dyDescent="0.25">
      <c r="A24583"/>
    </row>
    <row r="24584" spans="1:1" x14ac:dyDescent="0.25">
      <c r="A24584"/>
    </row>
    <row r="24585" spans="1:1" x14ac:dyDescent="0.25">
      <c r="A24585"/>
    </row>
    <row r="24586" spans="1:1" x14ac:dyDescent="0.25">
      <c r="A24586"/>
    </row>
    <row r="24587" spans="1:1" x14ac:dyDescent="0.25">
      <c r="A24587"/>
    </row>
    <row r="24588" spans="1:1" x14ac:dyDescent="0.25">
      <c r="A24588"/>
    </row>
    <row r="24589" spans="1:1" x14ac:dyDescent="0.25">
      <c r="A24589"/>
    </row>
    <row r="24590" spans="1:1" x14ac:dyDescent="0.25">
      <c r="A24590"/>
    </row>
    <row r="24591" spans="1:1" x14ac:dyDescent="0.25">
      <c r="A24591"/>
    </row>
    <row r="24592" spans="1:1" x14ac:dyDescent="0.25">
      <c r="A24592"/>
    </row>
    <row r="24593" spans="1:1" x14ac:dyDescent="0.25">
      <c r="A24593"/>
    </row>
    <row r="24594" spans="1:1" x14ac:dyDescent="0.25">
      <c r="A24594"/>
    </row>
    <row r="24595" spans="1:1" x14ac:dyDescent="0.25">
      <c r="A24595"/>
    </row>
    <row r="24596" spans="1:1" x14ac:dyDescent="0.25">
      <c r="A24596"/>
    </row>
    <row r="24597" spans="1:1" x14ac:dyDescent="0.25">
      <c r="A24597"/>
    </row>
    <row r="24598" spans="1:1" x14ac:dyDescent="0.25">
      <c r="A24598"/>
    </row>
    <row r="24599" spans="1:1" x14ac:dyDescent="0.25">
      <c r="A24599"/>
    </row>
    <row r="24600" spans="1:1" x14ac:dyDescent="0.25">
      <c r="A24600"/>
    </row>
    <row r="24601" spans="1:1" x14ac:dyDescent="0.25">
      <c r="A24601"/>
    </row>
    <row r="24602" spans="1:1" x14ac:dyDescent="0.25">
      <c r="A24602"/>
    </row>
    <row r="24603" spans="1:1" x14ac:dyDescent="0.25">
      <c r="A24603"/>
    </row>
    <row r="24604" spans="1:1" x14ac:dyDescent="0.25">
      <c r="A24604"/>
    </row>
    <row r="24605" spans="1:1" x14ac:dyDescent="0.25">
      <c r="A24605"/>
    </row>
    <row r="24606" spans="1:1" x14ac:dyDescent="0.25">
      <c r="A24606"/>
    </row>
    <row r="24607" spans="1:1" x14ac:dyDescent="0.25">
      <c r="A24607"/>
    </row>
    <row r="24608" spans="1:1" x14ac:dyDescent="0.25">
      <c r="A24608"/>
    </row>
    <row r="24609" spans="1:1" x14ac:dyDescent="0.25">
      <c r="A24609"/>
    </row>
    <row r="24610" spans="1:1" x14ac:dyDescent="0.25">
      <c r="A24610"/>
    </row>
    <row r="24611" spans="1:1" x14ac:dyDescent="0.25">
      <c r="A24611"/>
    </row>
    <row r="24612" spans="1:1" x14ac:dyDescent="0.25">
      <c r="A24612"/>
    </row>
    <row r="24613" spans="1:1" x14ac:dyDescent="0.25">
      <c r="A24613"/>
    </row>
    <row r="24614" spans="1:1" x14ac:dyDescent="0.25">
      <c r="A24614"/>
    </row>
    <row r="24615" spans="1:1" x14ac:dyDescent="0.25">
      <c r="A24615"/>
    </row>
    <row r="24616" spans="1:1" x14ac:dyDescent="0.25">
      <c r="A24616"/>
    </row>
    <row r="24617" spans="1:1" x14ac:dyDescent="0.25">
      <c r="A24617"/>
    </row>
    <row r="24618" spans="1:1" x14ac:dyDescent="0.25">
      <c r="A24618"/>
    </row>
    <row r="24619" spans="1:1" x14ac:dyDescent="0.25">
      <c r="A24619"/>
    </row>
    <row r="24620" spans="1:1" x14ac:dyDescent="0.25">
      <c r="A24620"/>
    </row>
    <row r="24621" spans="1:1" x14ac:dyDescent="0.25">
      <c r="A24621"/>
    </row>
    <row r="24622" spans="1:1" x14ac:dyDescent="0.25">
      <c r="A24622"/>
    </row>
    <row r="24623" spans="1:1" x14ac:dyDescent="0.25">
      <c r="A24623"/>
    </row>
    <row r="24624" spans="1:1" x14ac:dyDescent="0.25">
      <c r="A24624"/>
    </row>
    <row r="24625" spans="1:1" x14ac:dyDescent="0.25">
      <c r="A24625"/>
    </row>
    <row r="24626" spans="1:1" x14ac:dyDescent="0.25">
      <c r="A24626"/>
    </row>
    <row r="24627" spans="1:1" x14ac:dyDescent="0.25">
      <c r="A24627"/>
    </row>
    <row r="24628" spans="1:1" x14ac:dyDescent="0.25">
      <c r="A24628"/>
    </row>
    <row r="24629" spans="1:1" x14ac:dyDescent="0.25">
      <c r="A24629"/>
    </row>
    <row r="24630" spans="1:1" x14ac:dyDescent="0.25">
      <c r="A24630"/>
    </row>
    <row r="24631" spans="1:1" x14ac:dyDescent="0.25">
      <c r="A24631"/>
    </row>
    <row r="24632" spans="1:1" x14ac:dyDescent="0.25">
      <c r="A24632"/>
    </row>
    <row r="24633" spans="1:1" x14ac:dyDescent="0.25">
      <c r="A24633"/>
    </row>
    <row r="24634" spans="1:1" x14ac:dyDescent="0.25">
      <c r="A24634"/>
    </row>
    <row r="24635" spans="1:1" x14ac:dyDescent="0.25">
      <c r="A24635"/>
    </row>
    <row r="24636" spans="1:1" x14ac:dyDescent="0.25">
      <c r="A24636"/>
    </row>
    <row r="24637" spans="1:1" x14ac:dyDescent="0.25">
      <c r="A24637"/>
    </row>
    <row r="24638" spans="1:1" x14ac:dyDescent="0.25">
      <c r="A24638"/>
    </row>
    <row r="24639" spans="1:1" x14ac:dyDescent="0.25">
      <c r="A24639"/>
    </row>
    <row r="24640" spans="1:1" x14ac:dyDescent="0.25">
      <c r="A24640"/>
    </row>
    <row r="24641" spans="1:1" x14ac:dyDescent="0.25">
      <c r="A24641"/>
    </row>
    <row r="24642" spans="1:1" x14ac:dyDescent="0.25">
      <c r="A24642"/>
    </row>
    <row r="24643" spans="1:1" x14ac:dyDescent="0.25">
      <c r="A24643"/>
    </row>
    <row r="24644" spans="1:1" x14ac:dyDescent="0.25">
      <c r="A24644"/>
    </row>
    <row r="24645" spans="1:1" x14ac:dyDescent="0.25">
      <c r="A24645"/>
    </row>
    <row r="24646" spans="1:1" x14ac:dyDescent="0.25">
      <c r="A24646"/>
    </row>
    <row r="24647" spans="1:1" x14ac:dyDescent="0.25">
      <c r="A24647"/>
    </row>
    <row r="24648" spans="1:1" x14ac:dyDescent="0.25">
      <c r="A24648"/>
    </row>
    <row r="24649" spans="1:1" x14ac:dyDescent="0.25">
      <c r="A24649"/>
    </row>
    <row r="24650" spans="1:1" x14ac:dyDescent="0.25">
      <c r="A24650"/>
    </row>
    <row r="24651" spans="1:1" x14ac:dyDescent="0.25">
      <c r="A24651"/>
    </row>
    <row r="24652" spans="1:1" x14ac:dyDescent="0.25">
      <c r="A24652"/>
    </row>
    <row r="24653" spans="1:1" x14ac:dyDescent="0.25">
      <c r="A24653"/>
    </row>
    <row r="24654" spans="1:1" x14ac:dyDescent="0.25">
      <c r="A24654"/>
    </row>
    <row r="24655" spans="1:1" x14ac:dyDescent="0.25">
      <c r="A24655"/>
    </row>
    <row r="24656" spans="1:1" x14ac:dyDescent="0.25">
      <c r="A24656"/>
    </row>
    <row r="24657" spans="1:1" x14ac:dyDescent="0.25">
      <c r="A24657"/>
    </row>
    <row r="24658" spans="1:1" x14ac:dyDescent="0.25">
      <c r="A24658"/>
    </row>
    <row r="24659" spans="1:1" x14ac:dyDescent="0.25">
      <c r="A24659"/>
    </row>
    <row r="24660" spans="1:1" x14ac:dyDescent="0.25">
      <c r="A24660"/>
    </row>
    <row r="24661" spans="1:1" x14ac:dyDescent="0.25">
      <c r="A24661"/>
    </row>
    <row r="24662" spans="1:1" x14ac:dyDescent="0.25">
      <c r="A24662"/>
    </row>
    <row r="24663" spans="1:1" x14ac:dyDescent="0.25">
      <c r="A24663"/>
    </row>
    <row r="24664" spans="1:1" x14ac:dyDescent="0.25">
      <c r="A24664"/>
    </row>
    <row r="24665" spans="1:1" x14ac:dyDescent="0.25">
      <c r="A24665"/>
    </row>
    <row r="24666" spans="1:1" x14ac:dyDescent="0.25">
      <c r="A24666"/>
    </row>
    <row r="24667" spans="1:1" x14ac:dyDescent="0.25">
      <c r="A24667"/>
    </row>
    <row r="24668" spans="1:1" x14ac:dyDescent="0.25">
      <c r="A24668"/>
    </row>
    <row r="24669" spans="1:1" x14ac:dyDescent="0.25">
      <c r="A24669"/>
    </row>
    <row r="24670" spans="1:1" x14ac:dyDescent="0.25">
      <c r="A24670"/>
    </row>
    <row r="24671" spans="1:1" x14ac:dyDescent="0.25">
      <c r="A24671"/>
    </row>
    <row r="24672" spans="1:1" x14ac:dyDescent="0.25">
      <c r="A24672"/>
    </row>
    <row r="24673" spans="1:1" x14ac:dyDescent="0.25">
      <c r="A24673"/>
    </row>
    <row r="24674" spans="1:1" x14ac:dyDescent="0.25">
      <c r="A24674"/>
    </row>
    <row r="24675" spans="1:1" x14ac:dyDescent="0.25">
      <c r="A24675"/>
    </row>
    <row r="24676" spans="1:1" x14ac:dyDescent="0.25">
      <c r="A24676"/>
    </row>
    <row r="24677" spans="1:1" x14ac:dyDescent="0.25">
      <c r="A24677"/>
    </row>
    <row r="24678" spans="1:1" x14ac:dyDescent="0.25">
      <c r="A24678"/>
    </row>
    <row r="24679" spans="1:1" x14ac:dyDescent="0.25">
      <c r="A24679"/>
    </row>
    <row r="24680" spans="1:1" x14ac:dyDescent="0.25">
      <c r="A24680"/>
    </row>
    <row r="24681" spans="1:1" x14ac:dyDescent="0.25">
      <c r="A24681"/>
    </row>
    <row r="24682" spans="1:1" x14ac:dyDescent="0.25">
      <c r="A24682"/>
    </row>
    <row r="24683" spans="1:1" x14ac:dyDescent="0.25">
      <c r="A24683"/>
    </row>
    <row r="24684" spans="1:1" x14ac:dyDescent="0.25">
      <c r="A24684"/>
    </row>
    <row r="24685" spans="1:1" x14ac:dyDescent="0.25">
      <c r="A24685"/>
    </row>
    <row r="24686" spans="1:1" x14ac:dyDescent="0.25">
      <c r="A24686"/>
    </row>
    <row r="24687" spans="1:1" x14ac:dyDescent="0.25">
      <c r="A24687"/>
    </row>
    <row r="24688" spans="1:1" x14ac:dyDescent="0.25">
      <c r="A24688"/>
    </row>
    <row r="24689" spans="1:1" x14ac:dyDescent="0.25">
      <c r="A24689"/>
    </row>
    <row r="24690" spans="1:1" x14ac:dyDescent="0.25">
      <c r="A24690"/>
    </row>
    <row r="24691" spans="1:1" x14ac:dyDescent="0.25">
      <c r="A24691"/>
    </row>
    <row r="24692" spans="1:1" x14ac:dyDescent="0.25">
      <c r="A24692"/>
    </row>
    <row r="24693" spans="1:1" x14ac:dyDescent="0.25">
      <c r="A24693"/>
    </row>
    <row r="24694" spans="1:1" x14ac:dyDescent="0.25">
      <c r="A24694"/>
    </row>
    <row r="24695" spans="1:1" x14ac:dyDescent="0.25">
      <c r="A24695"/>
    </row>
    <row r="24696" spans="1:1" x14ac:dyDescent="0.25">
      <c r="A24696"/>
    </row>
    <row r="24697" spans="1:1" x14ac:dyDescent="0.25">
      <c r="A24697"/>
    </row>
    <row r="24698" spans="1:1" x14ac:dyDescent="0.25">
      <c r="A24698"/>
    </row>
    <row r="24699" spans="1:1" x14ac:dyDescent="0.25">
      <c r="A24699"/>
    </row>
    <row r="24700" spans="1:1" x14ac:dyDescent="0.25">
      <c r="A24700"/>
    </row>
    <row r="24701" spans="1:1" x14ac:dyDescent="0.25">
      <c r="A24701"/>
    </row>
    <row r="24702" spans="1:1" x14ac:dyDescent="0.25">
      <c r="A24702"/>
    </row>
    <row r="24703" spans="1:1" x14ac:dyDescent="0.25">
      <c r="A24703"/>
    </row>
    <row r="24704" spans="1:1" x14ac:dyDescent="0.25">
      <c r="A24704"/>
    </row>
    <row r="24705" spans="1:1" x14ac:dyDescent="0.25">
      <c r="A24705"/>
    </row>
    <row r="24706" spans="1:1" x14ac:dyDescent="0.25">
      <c r="A24706"/>
    </row>
    <row r="24707" spans="1:1" x14ac:dyDescent="0.25">
      <c r="A24707"/>
    </row>
    <row r="24708" spans="1:1" x14ac:dyDescent="0.25">
      <c r="A24708"/>
    </row>
    <row r="24709" spans="1:1" x14ac:dyDescent="0.25">
      <c r="A24709"/>
    </row>
    <row r="24710" spans="1:1" x14ac:dyDescent="0.25">
      <c r="A24710"/>
    </row>
    <row r="24711" spans="1:1" x14ac:dyDescent="0.25">
      <c r="A24711"/>
    </row>
    <row r="24712" spans="1:1" x14ac:dyDescent="0.25">
      <c r="A24712"/>
    </row>
    <row r="24713" spans="1:1" x14ac:dyDescent="0.25">
      <c r="A24713"/>
    </row>
    <row r="24714" spans="1:1" x14ac:dyDescent="0.25">
      <c r="A24714"/>
    </row>
    <row r="24715" spans="1:1" x14ac:dyDescent="0.25">
      <c r="A24715"/>
    </row>
    <row r="24716" spans="1:1" x14ac:dyDescent="0.25">
      <c r="A24716"/>
    </row>
    <row r="24717" spans="1:1" x14ac:dyDescent="0.25">
      <c r="A24717"/>
    </row>
    <row r="24718" spans="1:1" x14ac:dyDescent="0.25">
      <c r="A24718"/>
    </row>
    <row r="24719" spans="1:1" x14ac:dyDescent="0.25">
      <c r="A24719"/>
    </row>
    <row r="24720" spans="1:1" x14ac:dyDescent="0.25">
      <c r="A24720"/>
    </row>
    <row r="24721" spans="1:1" x14ac:dyDescent="0.25">
      <c r="A24721"/>
    </row>
    <row r="24722" spans="1:1" x14ac:dyDescent="0.25">
      <c r="A24722"/>
    </row>
    <row r="24723" spans="1:1" x14ac:dyDescent="0.25">
      <c r="A24723"/>
    </row>
    <row r="24724" spans="1:1" x14ac:dyDescent="0.25">
      <c r="A24724"/>
    </row>
    <row r="24725" spans="1:1" x14ac:dyDescent="0.25">
      <c r="A24725"/>
    </row>
    <row r="24726" spans="1:1" x14ac:dyDescent="0.25">
      <c r="A24726"/>
    </row>
    <row r="24727" spans="1:1" x14ac:dyDescent="0.25">
      <c r="A24727"/>
    </row>
    <row r="24728" spans="1:1" x14ac:dyDescent="0.25">
      <c r="A24728"/>
    </row>
    <row r="24729" spans="1:1" x14ac:dyDescent="0.25">
      <c r="A24729"/>
    </row>
    <row r="24730" spans="1:1" x14ac:dyDescent="0.25">
      <c r="A24730"/>
    </row>
    <row r="24731" spans="1:1" x14ac:dyDescent="0.25">
      <c r="A24731"/>
    </row>
    <row r="24732" spans="1:1" x14ac:dyDescent="0.25">
      <c r="A24732"/>
    </row>
    <row r="24733" spans="1:1" x14ac:dyDescent="0.25">
      <c r="A24733"/>
    </row>
    <row r="24734" spans="1:1" x14ac:dyDescent="0.25">
      <c r="A24734"/>
    </row>
    <row r="24735" spans="1:1" x14ac:dyDescent="0.25">
      <c r="A24735"/>
    </row>
    <row r="24736" spans="1:1" x14ac:dyDescent="0.25">
      <c r="A24736"/>
    </row>
    <row r="24737" spans="1:1" x14ac:dyDescent="0.25">
      <c r="A24737"/>
    </row>
    <row r="24738" spans="1:1" x14ac:dyDescent="0.25">
      <c r="A24738"/>
    </row>
    <row r="24739" spans="1:1" x14ac:dyDescent="0.25">
      <c r="A24739"/>
    </row>
    <row r="24740" spans="1:1" x14ac:dyDescent="0.25">
      <c r="A24740"/>
    </row>
    <row r="24741" spans="1:1" x14ac:dyDescent="0.25">
      <c r="A24741"/>
    </row>
    <row r="24742" spans="1:1" x14ac:dyDescent="0.25">
      <c r="A24742"/>
    </row>
    <row r="24743" spans="1:1" x14ac:dyDescent="0.25">
      <c r="A24743"/>
    </row>
    <row r="24744" spans="1:1" x14ac:dyDescent="0.25">
      <c r="A24744"/>
    </row>
    <row r="24745" spans="1:1" x14ac:dyDescent="0.25">
      <c r="A24745"/>
    </row>
    <row r="24746" spans="1:1" x14ac:dyDescent="0.25">
      <c r="A24746"/>
    </row>
    <row r="24747" spans="1:1" x14ac:dyDescent="0.25">
      <c r="A24747"/>
    </row>
    <row r="24748" spans="1:1" x14ac:dyDescent="0.25">
      <c r="A24748"/>
    </row>
    <row r="24749" spans="1:1" x14ac:dyDescent="0.25">
      <c r="A24749"/>
    </row>
    <row r="24750" spans="1:1" x14ac:dyDescent="0.25">
      <c r="A24750"/>
    </row>
    <row r="24751" spans="1:1" x14ac:dyDescent="0.25">
      <c r="A24751"/>
    </row>
    <row r="24752" spans="1:1" x14ac:dyDescent="0.25">
      <c r="A24752"/>
    </row>
    <row r="24753" spans="1:1" x14ac:dyDescent="0.25">
      <c r="A24753"/>
    </row>
    <row r="24754" spans="1:1" x14ac:dyDescent="0.25">
      <c r="A24754"/>
    </row>
    <row r="24755" spans="1:1" x14ac:dyDescent="0.25">
      <c r="A24755"/>
    </row>
    <row r="24756" spans="1:1" x14ac:dyDescent="0.25">
      <c r="A24756"/>
    </row>
    <row r="24757" spans="1:1" x14ac:dyDescent="0.25">
      <c r="A24757"/>
    </row>
    <row r="24758" spans="1:1" x14ac:dyDescent="0.25">
      <c r="A24758"/>
    </row>
    <row r="24759" spans="1:1" x14ac:dyDescent="0.25">
      <c r="A24759"/>
    </row>
    <row r="24760" spans="1:1" x14ac:dyDescent="0.25">
      <c r="A24760"/>
    </row>
    <row r="24761" spans="1:1" x14ac:dyDescent="0.25">
      <c r="A24761"/>
    </row>
    <row r="24762" spans="1:1" x14ac:dyDescent="0.25">
      <c r="A24762"/>
    </row>
    <row r="24763" spans="1:1" x14ac:dyDescent="0.25">
      <c r="A24763"/>
    </row>
    <row r="24764" spans="1:1" x14ac:dyDescent="0.25">
      <c r="A24764"/>
    </row>
    <row r="24765" spans="1:1" x14ac:dyDescent="0.25">
      <c r="A24765"/>
    </row>
    <row r="24766" spans="1:1" x14ac:dyDescent="0.25">
      <c r="A24766"/>
    </row>
    <row r="24767" spans="1:1" x14ac:dyDescent="0.25">
      <c r="A24767"/>
    </row>
    <row r="24768" spans="1:1" x14ac:dyDescent="0.25">
      <c r="A24768"/>
    </row>
    <row r="24769" spans="1:1" x14ac:dyDescent="0.25">
      <c r="A24769"/>
    </row>
    <row r="24770" spans="1:1" x14ac:dyDescent="0.25">
      <c r="A24770"/>
    </row>
    <row r="24771" spans="1:1" x14ac:dyDescent="0.25">
      <c r="A24771"/>
    </row>
    <row r="24772" spans="1:1" x14ac:dyDescent="0.25">
      <c r="A24772"/>
    </row>
    <row r="24773" spans="1:1" x14ac:dyDescent="0.25">
      <c r="A24773"/>
    </row>
    <row r="24774" spans="1:1" x14ac:dyDescent="0.25">
      <c r="A24774"/>
    </row>
    <row r="24775" spans="1:1" x14ac:dyDescent="0.25">
      <c r="A24775"/>
    </row>
    <row r="24776" spans="1:1" x14ac:dyDescent="0.25">
      <c r="A24776"/>
    </row>
    <row r="24777" spans="1:1" x14ac:dyDescent="0.25">
      <c r="A24777"/>
    </row>
    <row r="24778" spans="1:1" x14ac:dyDescent="0.25">
      <c r="A24778"/>
    </row>
    <row r="24779" spans="1:1" x14ac:dyDescent="0.25">
      <c r="A24779"/>
    </row>
    <row r="24780" spans="1:1" x14ac:dyDescent="0.25">
      <c r="A24780"/>
    </row>
    <row r="24781" spans="1:1" x14ac:dyDescent="0.25">
      <c r="A24781"/>
    </row>
    <row r="24782" spans="1:1" x14ac:dyDescent="0.25">
      <c r="A24782"/>
    </row>
    <row r="24783" spans="1:1" x14ac:dyDescent="0.25">
      <c r="A24783"/>
    </row>
    <row r="24784" spans="1:1" x14ac:dyDescent="0.25">
      <c r="A24784"/>
    </row>
    <row r="24785" spans="1:1" x14ac:dyDescent="0.25">
      <c r="A24785"/>
    </row>
    <row r="24786" spans="1:1" x14ac:dyDescent="0.25">
      <c r="A24786"/>
    </row>
    <row r="24787" spans="1:1" x14ac:dyDescent="0.25">
      <c r="A24787"/>
    </row>
    <row r="24788" spans="1:1" x14ac:dyDescent="0.25">
      <c r="A24788"/>
    </row>
    <row r="24789" spans="1:1" x14ac:dyDescent="0.25">
      <c r="A24789"/>
    </row>
    <row r="24790" spans="1:1" x14ac:dyDescent="0.25">
      <c r="A24790"/>
    </row>
    <row r="24791" spans="1:1" x14ac:dyDescent="0.25">
      <c r="A24791"/>
    </row>
    <row r="24792" spans="1:1" x14ac:dyDescent="0.25">
      <c r="A24792"/>
    </row>
    <row r="24793" spans="1:1" x14ac:dyDescent="0.25">
      <c r="A24793"/>
    </row>
    <row r="24794" spans="1:1" x14ac:dyDescent="0.25">
      <c r="A24794"/>
    </row>
    <row r="24795" spans="1:1" x14ac:dyDescent="0.25">
      <c r="A24795"/>
    </row>
    <row r="24796" spans="1:1" x14ac:dyDescent="0.25">
      <c r="A24796"/>
    </row>
    <row r="24797" spans="1:1" x14ac:dyDescent="0.25">
      <c r="A24797"/>
    </row>
    <row r="24798" spans="1:1" x14ac:dyDescent="0.25">
      <c r="A24798"/>
    </row>
    <row r="24799" spans="1:1" x14ac:dyDescent="0.25">
      <c r="A24799"/>
    </row>
    <row r="24800" spans="1:1" x14ac:dyDescent="0.25">
      <c r="A24800"/>
    </row>
    <row r="24801" spans="1:1" x14ac:dyDescent="0.25">
      <c r="A24801"/>
    </row>
    <row r="24802" spans="1:1" x14ac:dyDescent="0.25">
      <c r="A24802"/>
    </row>
    <row r="24803" spans="1:1" x14ac:dyDescent="0.25">
      <c r="A24803"/>
    </row>
    <row r="24804" spans="1:1" x14ac:dyDescent="0.25">
      <c r="A24804"/>
    </row>
    <row r="24805" spans="1:1" x14ac:dyDescent="0.25">
      <c r="A24805"/>
    </row>
    <row r="24806" spans="1:1" x14ac:dyDescent="0.25">
      <c r="A24806"/>
    </row>
    <row r="24807" spans="1:1" x14ac:dyDescent="0.25">
      <c r="A24807"/>
    </row>
    <row r="24808" spans="1:1" x14ac:dyDescent="0.25">
      <c r="A24808"/>
    </row>
    <row r="24809" spans="1:1" x14ac:dyDescent="0.25">
      <c r="A24809"/>
    </row>
    <row r="24810" spans="1:1" x14ac:dyDescent="0.25">
      <c r="A24810"/>
    </row>
    <row r="24811" spans="1:1" x14ac:dyDescent="0.25">
      <c r="A24811"/>
    </row>
    <row r="24812" spans="1:1" x14ac:dyDescent="0.25">
      <c r="A24812"/>
    </row>
    <row r="24813" spans="1:1" x14ac:dyDescent="0.25">
      <c r="A24813"/>
    </row>
    <row r="24814" spans="1:1" x14ac:dyDescent="0.25">
      <c r="A24814"/>
    </row>
    <row r="24815" spans="1:1" x14ac:dyDescent="0.25">
      <c r="A24815"/>
    </row>
    <row r="24816" spans="1:1" x14ac:dyDescent="0.25">
      <c r="A24816"/>
    </row>
    <row r="24817" spans="1:1" x14ac:dyDescent="0.25">
      <c r="A24817"/>
    </row>
    <row r="24818" spans="1:1" x14ac:dyDescent="0.25">
      <c r="A24818"/>
    </row>
    <row r="24819" spans="1:1" x14ac:dyDescent="0.25">
      <c r="A24819"/>
    </row>
    <row r="24820" spans="1:1" x14ac:dyDescent="0.25">
      <c r="A24820"/>
    </row>
    <row r="24821" spans="1:1" x14ac:dyDescent="0.25">
      <c r="A24821"/>
    </row>
    <row r="24822" spans="1:1" x14ac:dyDescent="0.25">
      <c r="A24822"/>
    </row>
    <row r="24823" spans="1:1" x14ac:dyDescent="0.25">
      <c r="A24823"/>
    </row>
    <row r="24824" spans="1:1" x14ac:dyDescent="0.25">
      <c r="A24824"/>
    </row>
    <row r="24825" spans="1:1" x14ac:dyDescent="0.25">
      <c r="A24825"/>
    </row>
    <row r="24826" spans="1:1" x14ac:dyDescent="0.25">
      <c r="A24826"/>
    </row>
    <row r="24827" spans="1:1" x14ac:dyDescent="0.25">
      <c r="A24827"/>
    </row>
    <row r="24828" spans="1:1" x14ac:dyDescent="0.25">
      <c r="A24828"/>
    </row>
    <row r="24829" spans="1:1" x14ac:dyDescent="0.25">
      <c r="A24829"/>
    </row>
    <row r="24830" spans="1:1" x14ac:dyDescent="0.25">
      <c r="A24830"/>
    </row>
    <row r="24831" spans="1:1" x14ac:dyDescent="0.25">
      <c r="A24831"/>
    </row>
    <row r="24832" spans="1:1" x14ac:dyDescent="0.25">
      <c r="A24832"/>
    </row>
    <row r="24833" spans="1:1" x14ac:dyDescent="0.25">
      <c r="A24833"/>
    </row>
    <row r="24834" spans="1:1" x14ac:dyDescent="0.25">
      <c r="A24834"/>
    </row>
    <row r="24835" spans="1:1" x14ac:dyDescent="0.25">
      <c r="A24835"/>
    </row>
    <row r="24836" spans="1:1" x14ac:dyDescent="0.25">
      <c r="A24836"/>
    </row>
    <row r="24837" spans="1:1" x14ac:dyDescent="0.25">
      <c r="A24837"/>
    </row>
    <row r="24838" spans="1:1" x14ac:dyDescent="0.25">
      <c r="A24838"/>
    </row>
    <row r="24839" spans="1:1" x14ac:dyDescent="0.25">
      <c r="A24839"/>
    </row>
    <row r="24840" spans="1:1" x14ac:dyDescent="0.25">
      <c r="A24840"/>
    </row>
    <row r="24841" spans="1:1" x14ac:dyDescent="0.25">
      <c r="A24841"/>
    </row>
    <row r="24842" spans="1:1" x14ac:dyDescent="0.25">
      <c r="A24842"/>
    </row>
    <row r="24843" spans="1:1" x14ac:dyDescent="0.25">
      <c r="A24843"/>
    </row>
    <row r="24844" spans="1:1" x14ac:dyDescent="0.25">
      <c r="A24844"/>
    </row>
    <row r="24845" spans="1:1" x14ac:dyDescent="0.25">
      <c r="A24845"/>
    </row>
    <row r="24846" spans="1:1" x14ac:dyDescent="0.25">
      <c r="A24846"/>
    </row>
    <row r="24847" spans="1:1" x14ac:dyDescent="0.25">
      <c r="A24847"/>
    </row>
    <row r="24848" spans="1:1" x14ac:dyDescent="0.25">
      <c r="A24848"/>
    </row>
    <row r="24849" spans="1:1" x14ac:dyDescent="0.25">
      <c r="A24849"/>
    </row>
    <row r="24850" spans="1:1" x14ac:dyDescent="0.25">
      <c r="A24850"/>
    </row>
    <row r="24851" spans="1:1" x14ac:dyDescent="0.25">
      <c r="A24851"/>
    </row>
    <row r="24852" spans="1:1" x14ac:dyDescent="0.25">
      <c r="A24852"/>
    </row>
    <row r="24853" spans="1:1" x14ac:dyDescent="0.25">
      <c r="A24853"/>
    </row>
    <row r="24854" spans="1:1" x14ac:dyDescent="0.25">
      <c r="A24854"/>
    </row>
    <row r="24855" spans="1:1" x14ac:dyDescent="0.25">
      <c r="A24855"/>
    </row>
    <row r="24856" spans="1:1" x14ac:dyDescent="0.25">
      <c r="A24856"/>
    </row>
    <row r="24857" spans="1:1" x14ac:dyDescent="0.25">
      <c r="A24857"/>
    </row>
    <row r="24858" spans="1:1" x14ac:dyDescent="0.25">
      <c r="A24858"/>
    </row>
    <row r="24859" spans="1:1" x14ac:dyDescent="0.25">
      <c r="A24859"/>
    </row>
    <row r="24860" spans="1:1" x14ac:dyDescent="0.25">
      <c r="A24860"/>
    </row>
    <row r="24861" spans="1:1" x14ac:dyDescent="0.25">
      <c r="A24861"/>
    </row>
    <row r="24862" spans="1:1" x14ac:dyDescent="0.25">
      <c r="A24862"/>
    </row>
    <row r="24863" spans="1:1" x14ac:dyDescent="0.25">
      <c r="A24863"/>
    </row>
    <row r="24864" spans="1:1" x14ac:dyDescent="0.25">
      <c r="A24864"/>
    </row>
    <row r="24865" spans="1:1" x14ac:dyDescent="0.25">
      <c r="A24865"/>
    </row>
    <row r="24866" spans="1:1" x14ac:dyDescent="0.25">
      <c r="A24866"/>
    </row>
    <row r="24867" spans="1:1" x14ac:dyDescent="0.25">
      <c r="A24867"/>
    </row>
    <row r="24868" spans="1:1" x14ac:dyDescent="0.25">
      <c r="A24868"/>
    </row>
    <row r="24869" spans="1:1" x14ac:dyDescent="0.25">
      <c r="A24869"/>
    </row>
    <row r="24870" spans="1:1" x14ac:dyDescent="0.25">
      <c r="A24870"/>
    </row>
    <row r="24871" spans="1:1" x14ac:dyDescent="0.25">
      <c r="A24871"/>
    </row>
    <row r="24872" spans="1:1" x14ac:dyDescent="0.25">
      <c r="A24872"/>
    </row>
    <row r="24873" spans="1:1" x14ac:dyDescent="0.25">
      <c r="A24873"/>
    </row>
    <row r="24874" spans="1:1" x14ac:dyDescent="0.25">
      <c r="A24874"/>
    </row>
    <row r="24875" spans="1:1" x14ac:dyDescent="0.25">
      <c r="A24875"/>
    </row>
    <row r="24876" spans="1:1" x14ac:dyDescent="0.25">
      <c r="A24876"/>
    </row>
    <row r="24877" spans="1:1" x14ac:dyDescent="0.25">
      <c r="A24877"/>
    </row>
    <row r="24878" spans="1:1" x14ac:dyDescent="0.25">
      <c r="A24878"/>
    </row>
    <row r="24879" spans="1:1" x14ac:dyDescent="0.25">
      <c r="A24879"/>
    </row>
    <row r="24880" spans="1:1" x14ac:dyDescent="0.25">
      <c r="A24880"/>
    </row>
    <row r="24881" spans="1:1" x14ac:dyDescent="0.25">
      <c r="A24881"/>
    </row>
    <row r="24882" spans="1:1" x14ac:dyDescent="0.25">
      <c r="A24882"/>
    </row>
    <row r="24883" spans="1:1" x14ac:dyDescent="0.25">
      <c r="A24883"/>
    </row>
    <row r="24884" spans="1:1" x14ac:dyDescent="0.25">
      <c r="A24884"/>
    </row>
    <row r="24885" spans="1:1" x14ac:dyDescent="0.25">
      <c r="A24885"/>
    </row>
    <row r="24886" spans="1:1" x14ac:dyDescent="0.25">
      <c r="A24886"/>
    </row>
    <row r="24887" spans="1:1" x14ac:dyDescent="0.25">
      <c r="A24887"/>
    </row>
    <row r="24888" spans="1:1" x14ac:dyDescent="0.25">
      <c r="A24888"/>
    </row>
    <row r="24889" spans="1:1" x14ac:dyDescent="0.25">
      <c r="A24889"/>
    </row>
    <row r="24890" spans="1:1" x14ac:dyDescent="0.25">
      <c r="A24890"/>
    </row>
    <row r="24891" spans="1:1" x14ac:dyDescent="0.25">
      <c r="A24891"/>
    </row>
    <row r="24892" spans="1:1" x14ac:dyDescent="0.25">
      <c r="A24892"/>
    </row>
    <row r="24893" spans="1:1" x14ac:dyDescent="0.25">
      <c r="A24893"/>
    </row>
    <row r="24894" spans="1:1" x14ac:dyDescent="0.25">
      <c r="A24894"/>
    </row>
    <row r="24895" spans="1:1" x14ac:dyDescent="0.25">
      <c r="A24895"/>
    </row>
    <row r="24896" spans="1:1" x14ac:dyDescent="0.25">
      <c r="A24896"/>
    </row>
    <row r="24897" spans="1:1" x14ac:dyDescent="0.25">
      <c r="A24897"/>
    </row>
    <row r="24898" spans="1:1" x14ac:dyDescent="0.25">
      <c r="A24898"/>
    </row>
    <row r="24899" spans="1:1" x14ac:dyDescent="0.25">
      <c r="A24899"/>
    </row>
    <row r="24900" spans="1:1" x14ac:dyDescent="0.25">
      <c r="A24900"/>
    </row>
    <row r="24901" spans="1:1" x14ac:dyDescent="0.25">
      <c r="A24901"/>
    </row>
    <row r="24902" spans="1:1" x14ac:dyDescent="0.25">
      <c r="A24902"/>
    </row>
    <row r="24903" spans="1:1" x14ac:dyDescent="0.25">
      <c r="A24903"/>
    </row>
    <row r="24904" spans="1:1" x14ac:dyDescent="0.25">
      <c r="A24904"/>
    </row>
    <row r="24905" spans="1:1" x14ac:dyDescent="0.25">
      <c r="A24905"/>
    </row>
    <row r="24906" spans="1:1" x14ac:dyDescent="0.25">
      <c r="A24906"/>
    </row>
    <row r="24907" spans="1:1" x14ac:dyDescent="0.25">
      <c r="A24907"/>
    </row>
    <row r="24908" spans="1:1" x14ac:dyDescent="0.25">
      <c r="A24908"/>
    </row>
    <row r="24909" spans="1:1" x14ac:dyDescent="0.25">
      <c r="A24909"/>
    </row>
    <row r="24910" spans="1:1" x14ac:dyDescent="0.25">
      <c r="A24910"/>
    </row>
    <row r="24911" spans="1:1" x14ac:dyDescent="0.25">
      <c r="A24911"/>
    </row>
    <row r="24912" spans="1:1" x14ac:dyDescent="0.25">
      <c r="A24912"/>
    </row>
    <row r="24913" spans="1:1" x14ac:dyDescent="0.25">
      <c r="A24913"/>
    </row>
    <row r="24914" spans="1:1" x14ac:dyDescent="0.25">
      <c r="A24914"/>
    </row>
    <row r="24915" spans="1:1" x14ac:dyDescent="0.25">
      <c r="A24915"/>
    </row>
    <row r="24916" spans="1:1" x14ac:dyDescent="0.25">
      <c r="A24916"/>
    </row>
    <row r="24917" spans="1:1" x14ac:dyDescent="0.25">
      <c r="A24917"/>
    </row>
    <row r="24918" spans="1:1" x14ac:dyDescent="0.25">
      <c r="A24918"/>
    </row>
    <row r="24919" spans="1:1" x14ac:dyDescent="0.25">
      <c r="A24919"/>
    </row>
    <row r="24920" spans="1:1" x14ac:dyDescent="0.25">
      <c r="A24920"/>
    </row>
    <row r="24921" spans="1:1" x14ac:dyDescent="0.25">
      <c r="A24921"/>
    </row>
    <row r="24922" spans="1:1" x14ac:dyDescent="0.25">
      <c r="A24922"/>
    </row>
    <row r="24923" spans="1:1" x14ac:dyDescent="0.25">
      <c r="A24923"/>
    </row>
    <row r="24924" spans="1:1" x14ac:dyDescent="0.25">
      <c r="A24924"/>
    </row>
    <row r="24925" spans="1:1" x14ac:dyDescent="0.25">
      <c r="A24925"/>
    </row>
    <row r="24926" spans="1:1" x14ac:dyDescent="0.25">
      <c r="A24926"/>
    </row>
    <row r="24927" spans="1:1" x14ac:dyDescent="0.25">
      <c r="A24927"/>
    </row>
    <row r="24928" spans="1:1" x14ac:dyDescent="0.25">
      <c r="A24928"/>
    </row>
    <row r="24929" spans="1:1" x14ac:dyDescent="0.25">
      <c r="A24929"/>
    </row>
    <row r="24930" spans="1:1" x14ac:dyDescent="0.25">
      <c r="A24930"/>
    </row>
    <row r="24931" spans="1:1" x14ac:dyDescent="0.25">
      <c r="A24931"/>
    </row>
    <row r="24932" spans="1:1" x14ac:dyDescent="0.25">
      <c r="A24932"/>
    </row>
    <row r="24933" spans="1:1" x14ac:dyDescent="0.25">
      <c r="A24933"/>
    </row>
    <row r="24934" spans="1:1" x14ac:dyDescent="0.25">
      <c r="A24934"/>
    </row>
    <row r="24935" spans="1:1" x14ac:dyDescent="0.25">
      <c r="A24935"/>
    </row>
    <row r="24936" spans="1:1" x14ac:dyDescent="0.25">
      <c r="A24936"/>
    </row>
    <row r="24937" spans="1:1" x14ac:dyDescent="0.25">
      <c r="A24937"/>
    </row>
    <row r="24938" spans="1:1" x14ac:dyDescent="0.25">
      <c r="A24938"/>
    </row>
    <row r="24939" spans="1:1" x14ac:dyDescent="0.25">
      <c r="A24939"/>
    </row>
    <row r="24940" spans="1:1" x14ac:dyDescent="0.25">
      <c r="A24940"/>
    </row>
    <row r="24941" spans="1:1" x14ac:dyDescent="0.25">
      <c r="A24941"/>
    </row>
    <row r="24942" spans="1:1" x14ac:dyDescent="0.25">
      <c r="A24942"/>
    </row>
    <row r="24943" spans="1:1" x14ac:dyDescent="0.25">
      <c r="A24943"/>
    </row>
    <row r="24944" spans="1:1" x14ac:dyDescent="0.25">
      <c r="A24944"/>
    </row>
    <row r="24945" spans="1:1" x14ac:dyDescent="0.25">
      <c r="A24945"/>
    </row>
    <row r="24946" spans="1:1" x14ac:dyDescent="0.25">
      <c r="A24946"/>
    </row>
    <row r="24947" spans="1:1" x14ac:dyDescent="0.25">
      <c r="A24947"/>
    </row>
    <row r="24948" spans="1:1" x14ac:dyDescent="0.25">
      <c r="A24948"/>
    </row>
    <row r="24949" spans="1:1" x14ac:dyDescent="0.25">
      <c r="A24949"/>
    </row>
    <row r="24950" spans="1:1" x14ac:dyDescent="0.25">
      <c r="A24950"/>
    </row>
    <row r="24951" spans="1:1" x14ac:dyDescent="0.25">
      <c r="A24951"/>
    </row>
    <row r="24952" spans="1:1" x14ac:dyDescent="0.25">
      <c r="A24952"/>
    </row>
    <row r="24953" spans="1:1" x14ac:dyDescent="0.25">
      <c r="A24953"/>
    </row>
    <row r="24954" spans="1:1" x14ac:dyDescent="0.25">
      <c r="A24954"/>
    </row>
    <row r="24955" spans="1:1" x14ac:dyDescent="0.25">
      <c r="A24955"/>
    </row>
    <row r="24956" spans="1:1" x14ac:dyDescent="0.25">
      <c r="A24956"/>
    </row>
    <row r="24957" spans="1:1" x14ac:dyDescent="0.25">
      <c r="A24957"/>
    </row>
    <row r="24958" spans="1:1" x14ac:dyDescent="0.25">
      <c r="A24958"/>
    </row>
    <row r="24959" spans="1:1" x14ac:dyDescent="0.25">
      <c r="A24959"/>
    </row>
    <row r="24960" spans="1:1" x14ac:dyDescent="0.25">
      <c r="A24960"/>
    </row>
    <row r="24961" spans="1:1" x14ac:dyDescent="0.25">
      <c r="A24961"/>
    </row>
    <row r="24962" spans="1:1" x14ac:dyDescent="0.25">
      <c r="A24962"/>
    </row>
    <row r="24963" spans="1:1" x14ac:dyDescent="0.25">
      <c r="A24963"/>
    </row>
    <row r="24964" spans="1:1" x14ac:dyDescent="0.25">
      <c r="A24964"/>
    </row>
    <row r="24965" spans="1:1" x14ac:dyDescent="0.25">
      <c r="A24965"/>
    </row>
    <row r="24966" spans="1:1" x14ac:dyDescent="0.25">
      <c r="A24966"/>
    </row>
    <row r="24967" spans="1:1" x14ac:dyDescent="0.25">
      <c r="A24967"/>
    </row>
    <row r="24968" spans="1:1" x14ac:dyDescent="0.25">
      <c r="A24968"/>
    </row>
    <row r="24969" spans="1:1" x14ac:dyDescent="0.25">
      <c r="A24969"/>
    </row>
    <row r="24970" spans="1:1" x14ac:dyDescent="0.25">
      <c r="A24970"/>
    </row>
    <row r="24971" spans="1:1" x14ac:dyDescent="0.25">
      <c r="A24971"/>
    </row>
    <row r="24972" spans="1:1" x14ac:dyDescent="0.25">
      <c r="A24972"/>
    </row>
    <row r="24973" spans="1:1" x14ac:dyDescent="0.25">
      <c r="A24973"/>
    </row>
    <row r="24974" spans="1:1" x14ac:dyDescent="0.25">
      <c r="A24974"/>
    </row>
    <row r="24975" spans="1:1" x14ac:dyDescent="0.25">
      <c r="A24975"/>
    </row>
    <row r="24976" spans="1:1" x14ac:dyDescent="0.25">
      <c r="A24976"/>
    </row>
    <row r="24977" spans="1:1" x14ac:dyDescent="0.25">
      <c r="A24977"/>
    </row>
    <row r="24978" spans="1:1" x14ac:dyDescent="0.25">
      <c r="A24978"/>
    </row>
    <row r="24979" spans="1:1" x14ac:dyDescent="0.25">
      <c r="A24979"/>
    </row>
    <row r="24980" spans="1:1" x14ac:dyDescent="0.25">
      <c r="A24980"/>
    </row>
    <row r="24981" spans="1:1" x14ac:dyDescent="0.25">
      <c r="A24981"/>
    </row>
    <row r="24982" spans="1:1" x14ac:dyDescent="0.25">
      <c r="A24982"/>
    </row>
    <row r="24983" spans="1:1" x14ac:dyDescent="0.25">
      <c r="A24983"/>
    </row>
    <row r="24984" spans="1:1" x14ac:dyDescent="0.25">
      <c r="A24984"/>
    </row>
    <row r="24985" spans="1:1" x14ac:dyDescent="0.25">
      <c r="A24985"/>
    </row>
    <row r="24986" spans="1:1" x14ac:dyDescent="0.25">
      <c r="A24986"/>
    </row>
    <row r="24987" spans="1:1" x14ac:dyDescent="0.25">
      <c r="A24987"/>
    </row>
    <row r="24988" spans="1:1" x14ac:dyDescent="0.25">
      <c r="A24988"/>
    </row>
    <row r="24989" spans="1:1" x14ac:dyDescent="0.25">
      <c r="A24989"/>
    </row>
    <row r="24990" spans="1:1" x14ac:dyDescent="0.25">
      <c r="A24990"/>
    </row>
    <row r="24991" spans="1:1" x14ac:dyDescent="0.25">
      <c r="A24991"/>
    </row>
    <row r="24992" spans="1:1" x14ac:dyDescent="0.25">
      <c r="A24992"/>
    </row>
    <row r="24993" spans="1:1" x14ac:dyDescent="0.25">
      <c r="A24993"/>
    </row>
    <row r="24994" spans="1:1" x14ac:dyDescent="0.25">
      <c r="A24994"/>
    </row>
    <row r="24995" spans="1:1" x14ac:dyDescent="0.25">
      <c r="A24995"/>
    </row>
    <row r="24996" spans="1:1" x14ac:dyDescent="0.25">
      <c r="A24996"/>
    </row>
    <row r="24997" spans="1:1" x14ac:dyDescent="0.25">
      <c r="A24997"/>
    </row>
    <row r="24998" spans="1:1" x14ac:dyDescent="0.25">
      <c r="A24998"/>
    </row>
    <row r="24999" spans="1:1" x14ac:dyDescent="0.25">
      <c r="A24999"/>
    </row>
    <row r="25000" spans="1:1" x14ac:dyDescent="0.25">
      <c r="A25000"/>
    </row>
    <row r="25001" spans="1:1" x14ac:dyDescent="0.25">
      <c r="A25001"/>
    </row>
    <row r="25002" spans="1:1" x14ac:dyDescent="0.25">
      <c r="A25002"/>
    </row>
    <row r="25003" spans="1:1" x14ac:dyDescent="0.25">
      <c r="A25003"/>
    </row>
    <row r="25004" spans="1:1" x14ac:dyDescent="0.25">
      <c r="A25004"/>
    </row>
    <row r="25005" spans="1:1" x14ac:dyDescent="0.25">
      <c r="A25005"/>
    </row>
    <row r="25006" spans="1:1" x14ac:dyDescent="0.25">
      <c r="A25006"/>
    </row>
    <row r="25007" spans="1:1" x14ac:dyDescent="0.25">
      <c r="A25007"/>
    </row>
    <row r="25008" spans="1:1" x14ac:dyDescent="0.25">
      <c r="A25008"/>
    </row>
    <row r="25009" spans="1:1" x14ac:dyDescent="0.25">
      <c r="A25009"/>
    </row>
    <row r="25010" spans="1:1" x14ac:dyDescent="0.25">
      <c r="A25010"/>
    </row>
    <row r="25011" spans="1:1" x14ac:dyDescent="0.25">
      <c r="A25011"/>
    </row>
    <row r="25012" spans="1:1" x14ac:dyDescent="0.25">
      <c r="A25012"/>
    </row>
    <row r="25013" spans="1:1" x14ac:dyDescent="0.25">
      <c r="A25013"/>
    </row>
    <row r="25014" spans="1:1" x14ac:dyDescent="0.25">
      <c r="A25014"/>
    </row>
    <row r="25015" spans="1:1" x14ac:dyDescent="0.25">
      <c r="A25015"/>
    </row>
    <row r="25016" spans="1:1" x14ac:dyDescent="0.25">
      <c r="A25016"/>
    </row>
    <row r="25017" spans="1:1" x14ac:dyDescent="0.25">
      <c r="A25017"/>
    </row>
    <row r="25018" spans="1:1" x14ac:dyDescent="0.25">
      <c r="A25018"/>
    </row>
    <row r="25019" spans="1:1" x14ac:dyDescent="0.25">
      <c r="A25019"/>
    </row>
    <row r="25020" spans="1:1" x14ac:dyDescent="0.25">
      <c r="A25020"/>
    </row>
    <row r="25021" spans="1:1" x14ac:dyDescent="0.25">
      <c r="A25021"/>
    </row>
    <row r="25022" spans="1:1" x14ac:dyDescent="0.25">
      <c r="A25022"/>
    </row>
    <row r="25023" spans="1:1" x14ac:dyDescent="0.25">
      <c r="A25023"/>
    </row>
    <row r="25024" spans="1:1" x14ac:dyDescent="0.25">
      <c r="A25024"/>
    </row>
    <row r="25025" spans="1:1" x14ac:dyDescent="0.25">
      <c r="A25025"/>
    </row>
    <row r="25026" spans="1:1" x14ac:dyDescent="0.25">
      <c r="A25026"/>
    </row>
    <row r="25027" spans="1:1" x14ac:dyDescent="0.25">
      <c r="A25027"/>
    </row>
    <row r="25028" spans="1:1" x14ac:dyDescent="0.25">
      <c r="A25028"/>
    </row>
    <row r="25029" spans="1:1" x14ac:dyDescent="0.25">
      <c r="A25029"/>
    </row>
    <row r="25030" spans="1:1" x14ac:dyDescent="0.25">
      <c r="A25030"/>
    </row>
    <row r="25031" spans="1:1" x14ac:dyDescent="0.25">
      <c r="A25031"/>
    </row>
    <row r="25032" spans="1:1" x14ac:dyDescent="0.25">
      <c r="A25032"/>
    </row>
    <row r="25033" spans="1:1" x14ac:dyDescent="0.25">
      <c r="A25033"/>
    </row>
    <row r="25034" spans="1:1" x14ac:dyDescent="0.25">
      <c r="A25034"/>
    </row>
    <row r="25035" spans="1:1" x14ac:dyDescent="0.25">
      <c r="A25035"/>
    </row>
    <row r="25036" spans="1:1" x14ac:dyDescent="0.25">
      <c r="A25036"/>
    </row>
    <row r="25037" spans="1:1" x14ac:dyDescent="0.25">
      <c r="A25037"/>
    </row>
    <row r="25038" spans="1:1" x14ac:dyDescent="0.25">
      <c r="A25038"/>
    </row>
    <row r="25039" spans="1:1" x14ac:dyDescent="0.25">
      <c r="A25039"/>
    </row>
    <row r="25040" spans="1:1" x14ac:dyDescent="0.25">
      <c r="A25040"/>
    </row>
    <row r="25041" spans="1:1" x14ac:dyDescent="0.25">
      <c r="A25041"/>
    </row>
    <row r="25042" spans="1:1" x14ac:dyDescent="0.25">
      <c r="A25042"/>
    </row>
    <row r="25043" spans="1:1" x14ac:dyDescent="0.25">
      <c r="A25043"/>
    </row>
    <row r="25044" spans="1:1" x14ac:dyDescent="0.25">
      <c r="A25044"/>
    </row>
    <row r="25045" spans="1:1" x14ac:dyDescent="0.25">
      <c r="A25045"/>
    </row>
    <row r="25046" spans="1:1" x14ac:dyDescent="0.25">
      <c r="A25046"/>
    </row>
    <row r="25047" spans="1:1" x14ac:dyDescent="0.25">
      <c r="A25047"/>
    </row>
    <row r="25048" spans="1:1" x14ac:dyDescent="0.25">
      <c r="A25048"/>
    </row>
    <row r="25049" spans="1:1" x14ac:dyDescent="0.25">
      <c r="A25049"/>
    </row>
    <row r="25050" spans="1:1" x14ac:dyDescent="0.25">
      <c r="A25050"/>
    </row>
    <row r="25051" spans="1:1" x14ac:dyDescent="0.25">
      <c r="A25051"/>
    </row>
    <row r="25052" spans="1:1" x14ac:dyDescent="0.25">
      <c r="A25052"/>
    </row>
    <row r="25053" spans="1:1" x14ac:dyDescent="0.25">
      <c r="A25053"/>
    </row>
    <row r="25054" spans="1:1" x14ac:dyDescent="0.25">
      <c r="A25054"/>
    </row>
    <row r="25055" spans="1:1" x14ac:dyDescent="0.25">
      <c r="A25055"/>
    </row>
    <row r="25056" spans="1:1" x14ac:dyDescent="0.25">
      <c r="A25056"/>
    </row>
    <row r="25057" spans="1:1" x14ac:dyDescent="0.25">
      <c r="A25057"/>
    </row>
    <row r="25058" spans="1:1" x14ac:dyDescent="0.25">
      <c r="A25058"/>
    </row>
    <row r="25059" spans="1:1" x14ac:dyDescent="0.25">
      <c r="A25059"/>
    </row>
    <row r="25060" spans="1:1" x14ac:dyDescent="0.25">
      <c r="A25060"/>
    </row>
    <row r="25061" spans="1:1" x14ac:dyDescent="0.25">
      <c r="A25061"/>
    </row>
    <row r="25062" spans="1:1" x14ac:dyDescent="0.25">
      <c r="A25062"/>
    </row>
    <row r="25063" spans="1:1" x14ac:dyDescent="0.25">
      <c r="A25063"/>
    </row>
    <row r="25064" spans="1:1" x14ac:dyDescent="0.25">
      <c r="A25064"/>
    </row>
    <row r="25065" spans="1:1" x14ac:dyDescent="0.25">
      <c r="A25065"/>
    </row>
    <row r="25066" spans="1:1" x14ac:dyDescent="0.25">
      <c r="A25066"/>
    </row>
    <row r="25067" spans="1:1" x14ac:dyDescent="0.25">
      <c r="A25067"/>
    </row>
    <row r="25068" spans="1:1" x14ac:dyDescent="0.25">
      <c r="A25068"/>
    </row>
    <row r="25069" spans="1:1" x14ac:dyDescent="0.25">
      <c r="A25069"/>
    </row>
    <row r="25070" spans="1:1" x14ac:dyDescent="0.25">
      <c r="A25070"/>
    </row>
    <row r="25071" spans="1:1" x14ac:dyDescent="0.25">
      <c r="A25071"/>
    </row>
    <row r="25072" spans="1:1" x14ac:dyDescent="0.25">
      <c r="A25072"/>
    </row>
    <row r="25073" spans="1:1" x14ac:dyDescent="0.25">
      <c r="A25073"/>
    </row>
    <row r="25074" spans="1:1" x14ac:dyDescent="0.25">
      <c r="A25074"/>
    </row>
    <row r="25075" spans="1:1" x14ac:dyDescent="0.25">
      <c r="A25075"/>
    </row>
    <row r="25076" spans="1:1" x14ac:dyDescent="0.25">
      <c r="A25076"/>
    </row>
    <row r="25077" spans="1:1" x14ac:dyDescent="0.25">
      <c r="A25077"/>
    </row>
    <row r="25078" spans="1:1" x14ac:dyDescent="0.25">
      <c r="A25078"/>
    </row>
    <row r="25079" spans="1:1" x14ac:dyDescent="0.25">
      <c r="A25079"/>
    </row>
    <row r="25080" spans="1:1" x14ac:dyDescent="0.25">
      <c r="A25080"/>
    </row>
    <row r="25081" spans="1:1" x14ac:dyDescent="0.25">
      <c r="A25081"/>
    </row>
    <row r="25082" spans="1:1" x14ac:dyDescent="0.25">
      <c r="A25082"/>
    </row>
    <row r="25083" spans="1:1" x14ac:dyDescent="0.25">
      <c r="A25083"/>
    </row>
    <row r="25084" spans="1:1" x14ac:dyDescent="0.25">
      <c r="A25084"/>
    </row>
    <row r="25085" spans="1:1" x14ac:dyDescent="0.25">
      <c r="A25085"/>
    </row>
    <row r="25086" spans="1:1" x14ac:dyDescent="0.25">
      <c r="A25086"/>
    </row>
    <row r="25087" spans="1:1" x14ac:dyDescent="0.25">
      <c r="A25087"/>
    </row>
    <row r="25088" spans="1:1" x14ac:dyDescent="0.25">
      <c r="A25088"/>
    </row>
    <row r="25089" spans="1:1" x14ac:dyDescent="0.25">
      <c r="A25089"/>
    </row>
    <row r="25090" spans="1:1" x14ac:dyDescent="0.25">
      <c r="A25090"/>
    </row>
    <row r="25091" spans="1:1" x14ac:dyDescent="0.25">
      <c r="A25091"/>
    </row>
    <row r="25092" spans="1:1" x14ac:dyDescent="0.25">
      <c r="A25092"/>
    </row>
    <row r="25093" spans="1:1" x14ac:dyDescent="0.25">
      <c r="A25093"/>
    </row>
    <row r="25094" spans="1:1" x14ac:dyDescent="0.25">
      <c r="A25094"/>
    </row>
    <row r="25095" spans="1:1" x14ac:dyDescent="0.25">
      <c r="A25095"/>
    </row>
    <row r="25096" spans="1:1" x14ac:dyDescent="0.25">
      <c r="A25096"/>
    </row>
    <row r="25097" spans="1:1" x14ac:dyDescent="0.25">
      <c r="A25097"/>
    </row>
    <row r="25098" spans="1:1" x14ac:dyDescent="0.25">
      <c r="A25098"/>
    </row>
    <row r="25099" spans="1:1" x14ac:dyDescent="0.25">
      <c r="A25099"/>
    </row>
    <row r="25100" spans="1:1" x14ac:dyDescent="0.25">
      <c r="A25100"/>
    </row>
    <row r="25101" spans="1:1" x14ac:dyDescent="0.25">
      <c r="A25101"/>
    </row>
    <row r="25102" spans="1:1" x14ac:dyDescent="0.25">
      <c r="A25102"/>
    </row>
    <row r="25103" spans="1:1" x14ac:dyDescent="0.25">
      <c r="A25103"/>
    </row>
    <row r="25104" spans="1:1" x14ac:dyDescent="0.25">
      <c r="A25104"/>
    </row>
    <row r="25105" spans="1:1" x14ac:dyDescent="0.25">
      <c r="A25105"/>
    </row>
    <row r="25106" spans="1:1" x14ac:dyDescent="0.25">
      <c r="A25106"/>
    </row>
    <row r="25107" spans="1:1" x14ac:dyDescent="0.25">
      <c r="A25107"/>
    </row>
    <row r="25108" spans="1:1" x14ac:dyDescent="0.25">
      <c r="A25108"/>
    </row>
    <row r="25109" spans="1:1" x14ac:dyDescent="0.25">
      <c r="A25109"/>
    </row>
    <row r="25110" spans="1:1" x14ac:dyDescent="0.25">
      <c r="A25110"/>
    </row>
    <row r="25111" spans="1:1" x14ac:dyDescent="0.25">
      <c r="A25111"/>
    </row>
    <row r="25112" spans="1:1" x14ac:dyDescent="0.25">
      <c r="A25112"/>
    </row>
    <row r="25113" spans="1:1" x14ac:dyDescent="0.25">
      <c r="A25113"/>
    </row>
    <row r="25114" spans="1:1" x14ac:dyDescent="0.25">
      <c r="A25114"/>
    </row>
    <row r="25115" spans="1:1" x14ac:dyDescent="0.25">
      <c r="A25115"/>
    </row>
    <row r="25116" spans="1:1" x14ac:dyDescent="0.25">
      <c r="A25116"/>
    </row>
    <row r="25117" spans="1:1" x14ac:dyDescent="0.25">
      <c r="A25117"/>
    </row>
    <row r="25118" spans="1:1" x14ac:dyDescent="0.25">
      <c r="A25118"/>
    </row>
    <row r="25119" spans="1:1" x14ac:dyDescent="0.25">
      <c r="A25119"/>
    </row>
    <row r="25120" spans="1:1" x14ac:dyDescent="0.25">
      <c r="A25120"/>
    </row>
    <row r="25121" spans="1:1" x14ac:dyDescent="0.25">
      <c r="A25121"/>
    </row>
    <row r="25122" spans="1:1" x14ac:dyDescent="0.25">
      <c r="A25122"/>
    </row>
    <row r="25123" spans="1:1" x14ac:dyDescent="0.25">
      <c r="A25123"/>
    </row>
    <row r="25124" spans="1:1" x14ac:dyDescent="0.25">
      <c r="A25124"/>
    </row>
    <row r="25125" spans="1:1" x14ac:dyDescent="0.25">
      <c r="A25125"/>
    </row>
    <row r="25126" spans="1:1" x14ac:dyDescent="0.25">
      <c r="A25126"/>
    </row>
    <row r="25127" spans="1:1" x14ac:dyDescent="0.25">
      <c r="A25127"/>
    </row>
    <row r="25128" spans="1:1" x14ac:dyDescent="0.25">
      <c r="A25128"/>
    </row>
    <row r="25129" spans="1:1" x14ac:dyDescent="0.25">
      <c r="A25129"/>
    </row>
    <row r="25130" spans="1:1" x14ac:dyDescent="0.25">
      <c r="A25130"/>
    </row>
    <row r="25131" spans="1:1" x14ac:dyDescent="0.25">
      <c r="A25131"/>
    </row>
    <row r="25132" spans="1:1" x14ac:dyDescent="0.25">
      <c r="A25132"/>
    </row>
    <row r="25133" spans="1:1" x14ac:dyDescent="0.25">
      <c r="A25133"/>
    </row>
    <row r="25134" spans="1:1" x14ac:dyDescent="0.25">
      <c r="A25134"/>
    </row>
    <row r="25135" spans="1:1" x14ac:dyDescent="0.25">
      <c r="A25135"/>
    </row>
    <row r="25136" spans="1:1" x14ac:dyDescent="0.25">
      <c r="A25136"/>
    </row>
    <row r="25137" spans="1:1" x14ac:dyDescent="0.25">
      <c r="A25137"/>
    </row>
    <row r="25138" spans="1:1" x14ac:dyDescent="0.25">
      <c r="A25138"/>
    </row>
    <row r="25139" spans="1:1" x14ac:dyDescent="0.25">
      <c r="A25139"/>
    </row>
    <row r="25140" spans="1:1" x14ac:dyDescent="0.25">
      <c r="A25140"/>
    </row>
    <row r="25141" spans="1:1" x14ac:dyDescent="0.25">
      <c r="A25141"/>
    </row>
    <row r="25142" spans="1:1" x14ac:dyDescent="0.25">
      <c r="A25142"/>
    </row>
    <row r="25143" spans="1:1" x14ac:dyDescent="0.25">
      <c r="A25143"/>
    </row>
    <row r="25144" spans="1:1" x14ac:dyDescent="0.25">
      <c r="A25144"/>
    </row>
    <row r="25145" spans="1:1" x14ac:dyDescent="0.25">
      <c r="A25145"/>
    </row>
    <row r="25146" spans="1:1" x14ac:dyDescent="0.25">
      <c r="A25146"/>
    </row>
    <row r="25147" spans="1:1" x14ac:dyDescent="0.25">
      <c r="A25147"/>
    </row>
    <row r="25148" spans="1:1" x14ac:dyDescent="0.25">
      <c r="A25148"/>
    </row>
    <row r="25149" spans="1:1" x14ac:dyDescent="0.25">
      <c r="A25149"/>
    </row>
    <row r="25150" spans="1:1" x14ac:dyDescent="0.25">
      <c r="A25150"/>
    </row>
    <row r="25151" spans="1:1" x14ac:dyDescent="0.25">
      <c r="A25151"/>
    </row>
    <row r="25152" spans="1:1" x14ac:dyDescent="0.25">
      <c r="A25152"/>
    </row>
    <row r="25153" spans="1:1" x14ac:dyDescent="0.25">
      <c r="A25153"/>
    </row>
    <row r="25154" spans="1:1" x14ac:dyDescent="0.25">
      <c r="A25154"/>
    </row>
    <row r="25155" spans="1:1" x14ac:dyDescent="0.25">
      <c r="A25155"/>
    </row>
    <row r="25156" spans="1:1" x14ac:dyDescent="0.25">
      <c r="A25156"/>
    </row>
    <row r="25157" spans="1:1" x14ac:dyDescent="0.25">
      <c r="A25157"/>
    </row>
    <row r="25158" spans="1:1" x14ac:dyDescent="0.25">
      <c r="A25158"/>
    </row>
    <row r="25159" spans="1:1" x14ac:dyDescent="0.25">
      <c r="A25159"/>
    </row>
    <row r="25160" spans="1:1" x14ac:dyDescent="0.25">
      <c r="A25160"/>
    </row>
    <row r="25161" spans="1:1" x14ac:dyDescent="0.25">
      <c r="A25161"/>
    </row>
    <row r="25162" spans="1:1" x14ac:dyDescent="0.25">
      <c r="A25162"/>
    </row>
    <row r="25163" spans="1:1" x14ac:dyDescent="0.25">
      <c r="A25163"/>
    </row>
    <row r="25164" spans="1:1" x14ac:dyDescent="0.25">
      <c r="A25164"/>
    </row>
    <row r="25165" spans="1:1" x14ac:dyDescent="0.25">
      <c r="A25165"/>
    </row>
    <row r="25166" spans="1:1" x14ac:dyDescent="0.25">
      <c r="A25166"/>
    </row>
    <row r="25167" spans="1:1" x14ac:dyDescent="0.25">
      <c r="A25167"/>
    </row>
    <row r="25168" spans="1:1" x14ac:dyDescent="0.25">
      <c r="A25168"/>
    </row>
    <row r="25169" spans="1:1" x14ac:dyDescent="0.25">
      <c r="A25169"/>
    </row>
    <row r="25170" spans="1:1" x14ac:dyDescent="0.25">
      <c r="A25170"/>
    </row>
    <row r="25171" spans="1:1" x14ac:dyDescent="0.25">
      <c r="A25171"/>
    </row>
    <row r="25172" spans="1:1" x14ac:dyDescent="0.25">
      <c r="A25172"/>
    </row>
    <row r="25173" spans="1:1" x14ac:dyDescent="0.25">
      <c r="A25173"/>
    </row>
    <row r="25174" spans="1:1" x14ac:dyDescent="0.25">
      <c r="A25174"/>
    </row>
    <row r="25175" spans="1:1" x14ac:dyDescent="0.25">
      <c r="A25175"/>
    </row>
    <row r="25176" spans="1:1" x14ac:dyDescent="0.25">
      <c r="A25176"/>
    </row>
    <row r="25177" spans="1:1" x14ac:dyDescent="0.25">
      <c r="A25177"/>
    </row>
    <row r="25178" spans="1:1" x14ac:dyDescent="0.25">
      <c r="A25178"/>
    </row>
    <row r="25179" spans="1:1" x14ac:dyDescent="0.25">
      <c r="A25179"/>
    </row>
    <row r="25180" spans="1:1" x14ac:dyDescent="0.25">
      <c r="A25180"/>
    </row>
    <row r="25181" spans="1:1" x14ac:dyDescent="0.25">
      <c r="A25181"/>
    </row>
    <row r="25182" spans="1:1" x14ac:dyDescent="0.25">
      <c r="A25182"/>
    </row>
    <row r="25183" spans="1:1" x14ac:dyDescent="0.25">
      <c r="A25183"/>
    </row>
    <row r="25184" spans="1:1" x14ac:dyDescent="0.25">
      <c r="A25184"/>
    </row>
    <row r="25185" spans="1:1" x14ac:dyDescent="0.25">
      <c r="A25185"/>
    </row>
    <row r="25186" spans="1:1" x14ac:dyDescent="0.25">
      <c r="A25186"/>
    </row>
    <row r="25187" spans="1:1" x14ac:dyDescent="0.25">
      <c r="A25187"/>
    </row>
    <row r="25188" spans="1:1" x14ac:dyDescent="0.25">
      <c r="A25188"/>
    </row>
    <row r="25189" spans="1:1" x14ac:dyDescent="0.25">
      <c r="A25189"/>
    </row>
    <row r="25190" spans="1:1" x14ac:dyDescent="0.25">
      <c r="A25190"/>
    </row>
    <row r="25191" spans="1:1" x14ac:dyDescent="0.25">
      <c r="A25191"/>
    </row>
    <row r="25192" spans="1:1" x14ac:dyDescent="0.25">
      <c r="A25192"/>
    </row>
    <row r="25193" spans="1:1" x14ac:dyDescent="0.25">
      <c r="A25193"/>
    </row>
    <row r="25194" spans="1:1" x14ac:dyDescent="0.25">
      <c r="A25194"/>
    </row>
    <row r="25195" spans="1:1" x14ac:dyDescent="0.25">
      <c r="A25195"/>
    </row>
    <row r="25196" spans="1:1" x14ac:dyDescent="0.25">
      <c r="A25196"/>
    </row>
    <row r="25197" spans="1:1" x14ac:dyDescent="0.25">
      <c r="A25197"/>
    </row>
    <row r="25198" spans="1:1" x14ac:dyDescent="0.25">
      <c r="A25198"/>
    </row>
    <row r="25199" spans="1:1" x14ac:dyDescent="0.25">
      <c r="A25199"/>
    </row>
    <row r="25200" spans="1:1" x14ac:dyDescent="0.25">
      <c r="A25200"/>
    </row>
    <row r="25201" spans="1:1" x14ac:dyDescent="0.25">
      <c r="A25201"/>
    </row>
    <row r="25202" spans="1:1" x14ac:dyDescent="0.25">
      <c r="A25202"/>
    </row>
    <row r="25203" spans="1:1" x14ac:dyDescent="0.25">
      <c r="A25203"/>
    </row>
    <row r="25204" spans="1:1" x14ac:dyDescent="0.25">
      <c r="A25204"/>
    </row>
    <row r="25205" spans="1:1" x14ac:dyDescent="0.25">
      <c r="A25205"/>
    </row>
    <row r="25206" spans="1:1" x14ac:dyDescent="0.25">
      <c r="A25206"/>
    </row>
    <row r="25207" spans="1:1" x14ac:dyDescent="0.25">
      <c r="A25207"/>
    </row>
    <row r="25208" spans="1:1" x14ac:dyDescent="0.25">
      <c r="A25208"/>
    </row>
    <row r="25209" spans="1:1" x14ac:dyDescent="0.25">
      <c r="A25209"/>
    </row>
    <row r="25210" spans="1:1" x14ac:dyDescent="0.25">
      <c r="A25210"/>
    </row>
    <row r="25211" spans="1:1" x14ac:dyDescent="0.25">
      <c r="A25211"/>
    </row>
    <row r="25212" spans="1:1" x14ac:dyDescent="0.25">
      <c r="A25212"/>
    </row>
    <row r="25213" spans="1:1" x14ac:dyDescent="0.25">
      <c r="A25213"/>
    </row>
    <row r="25214" spans="1:1" x14ac:dyDescent="0.25">
      <c r="A25214"/>
    </row>
    <row r="25215" spans="1:1" x14ac:dyDescent="0.25">
      <c r="A25215"/>
    </row>
    <row r="25216" spans="1:1" x14ac:dyDescent="0.25">
      <c r="A25216"/>
    </row>
    <row r="25217" spans="1:1" x14ac:dyDescent="0.25">
      <c r="A25217"/>
    </row>
    <row r="25218" spans="1:1" x14ac:dyDescent="0.25">
      <c r="A25218"/>
    </row>
    <row r="25219" spans="1:1" x14ac:dyDescent="0.25">
      <c r="A25219"/>
    </row>
    <row r="25220" spans="1:1" x14ac:dyDescent="0.25">
      <c r="A25220"/>
    </row>
    <row r="25221" spans="1:1" x14ac:dyDescent="0.25">
      <c r="A25221"/>
    </row>
    <row r="25222" spans="1:1" x14ac:dyDescent="0.25">
      <c r="A25222"/>
    </row>
    <row r="25223" spans="1:1" x14ac:dyDescent="0.25">
      <c r="A25223"/>
    </row>
    <row r="25224" spans="1:1" x14ac:dyDescent="0.25">
      <c r="A25224"/>
    </row>
    <row r="25225" spans="1:1" x14ac:dyDescent="0.25">
      <c r="A25225"/>
    </row>
    <row r="25226" spans="1:1" x14ac:dyDescent="0.25">
      <c r="A25226"/>
    </row>
    <row r="25227" spans="1:1" x14ac:dyDescent="0.25">
      <c r="A25227"/>
    </row>
    <row r="25228" spans="1:1" x14ac:dyDescent="0.25">
      <c r="A25228"/>
    </row>
    <row r="25229" spans="1:1" x14ac:dyDescent="0.25">
      <c r="A25229"/>
    </row>
    <row r="25230" spans="1:1" x14ac:dyDescent="0.25">
      <c r="A25230"/>
    </row>
    <row r="25231" spans="1:1" x14ac:dyDescent="0.25">
      <c r="A25231"/>
    </row>
    <row r="25232" spans="1:1" x14ac:dyDescent="0.25">
      <c r="A25232"/>
    </row>
    <row r="25233" spans="1:1" x14ac:dyDescent="0.25">
      <c r="A25233"/>
    </row>
    <row r="25234" spans="1:1" x14ac:dyDescent="0.25">
      <c r="A25234"/>
    </row>
    <row r="25235" spans="1:1" x14ac:dyDescent="0.25">
      <c r="A25235"/>
    </row>
    <row r="25236" spans="1:1" x14ac:dyDescent="0.25">
      <c r="A25236"/>
    </row>
    <row r="25237" spans="1:1" x14ac:dyDescent="0.25">
      <c r="A25237"/>
    </row>
    <row r="25238" spans="1:1" x14ac:dyDescent="0.25">
      <c r="A25238"/>
    </row>
    <row r="25239" spans="1:1" x14ac:dyDescent="0.25">
      <c r="A25239"/>
    </row>
    <row r="25240" spans="1:1" x14ac:dyDescent="0.25">
      <c r="A25240"/>
    </row>
    <row r="25241" spans="1:1" x14ac:dyDescent="0.25">
      <c r="A25241"/>
    </row>
    <row r="25242" spans="1:1" x14ac:dyDescent="0.25">
      <c r="A25242"/>
    </row>
    <row r="25243" spans="1:1" x14ac:dyDescent="0.25">
      <c r="A25243"/>
    </row>
    <row r="25244" spans="1:1" x14ac:dyDescent="0.25">
      <c r="A25244"/>
    </row>
    <row r="25245" spans="1:1" x14ac:dyDescent="0.25">
      <c r="A25245"/>
    </row>
    <row r="25246" spans="1:1" x14ac:dyDescent="0.25">
      <c r="A25246"/>
    </row>
    <row r="25247" spans="1:1" x14ac:dyDescent="0.25">
      <c r="A25247"/>
    </row>
    <row r="25248" spans="1:1" x14ac:dyDescent="0.25">
      <c r="A25248"/>
    </row>
    <row r="25249" spans="1:1" x14ac:dyDescent="0.25">
      <c r="A25249"/>
    </row>
    <row r="25250" spans="1:1" x14ac:dyDescent="0.25">
      <c r="A25250"/>
    </row>
    <row r="25251" spans="1:1" x14ac:dyDescent="0.25">
      <c r="A25251"/>
    </row>
    <row r="25252" spans="1:1" x14ac:dyDescent="0.25">
      <c r="A25252"/>
    </row>
    <row r="25253" spans="1:1" x14ac:dyDescent="0.25">
      <c r="A25253"/>
    </row>
    <row r="25254" spans="1:1" x14ac:dyDescent="0.25">
      <c r="A25254"/>
    </row>
    <row r="25255" spans="1:1" x14ac:dyDescent="0.25">
      <c r="A25255"/>
    </row>
    <row r="25256" spans="1:1" x14ac:dyDescent="0.25">
      <c r="A25256"/>
    </row>
    <row r="25257" spans="1:1" x14ac:dyDescent="0.25">
      <c r="A25257"/>
    </row>
    <row r="25258" spans="1:1" x14ac:dyDescent="0.25">
      <c r="A25258"/>
    </row>
    <row r="25259" spans="1:1" x14ac:dyDescent="0.25">
      <c r="A25259"/>
    </row>
    <row r="25260" spans="1:1" x14ac:dyDescent="0.25">
      <c r="A25260"/>
    </row>
    <row r="25261" spans="1:1" x14ac:dyDescent="0.25">
      <c r="A25261"/>
    </row>
    <row r="25262" spans="1:1" x14ac:dyDescent="0.25">
      <c r="A25262"/>
    </row>
    <row r="25263" spans="1:1" x14ac:dyDescent="0.25">
      <c r="A25263"/>
    </row>
    <row r="25264" spans="1:1" x14ac:dyDescent="0.25">
      <c r="A25264"/>
    </row>
    <row r="25265" spans="1:1" x14ac:dyDescent="0.25">
      <c r="A25265"/>
    </row>
    <row r="25266" spans="1:1" x14ac:dyDescent="0.25">
      <c r="A25266"/>
    </row>
    <row r="25267" spans="1:1" x14ac:dyDescent="0.25">
      <c r="A25267"/>
    </row>
    <row r="25268" spans="1:1" x14ac:dyDescent="0.25">
      <c r="A25268"/>
    </row>
    <row r="25269" spans="1:1" x14ac:dyDescent="0.25">
      <c r="A25269"/>
    </row>
    <row r="25270" spans="1:1" x14ac:dyDescent="0.25">
      <c r="A25270"/>
    </row>
    <row r="25271" spans="1:1" x14ac:dyDescent="0.25">
      <c r="A25271"/>
    </row>
    <row r="25272" spans="1:1" x14ac:dyDescent="0.25">
      <c r="A25272"/>
    </row>
    <row r="25273" spans="1:1" x14ac:dyDescent="0.25">
      <c r="A25273"/>
    </row>
    <row r="25274" spans="1:1" x14ac:dyDescent="0.25">
      <c r="A25274"/>
    </row>
    <row r="25275" spans="1:1" x14ac:dyDescent="0.25">
      <c r="A25275"/>
    </row>
    <row r="25276" spans="1:1" x14ac:dyDescent="0.25">
      <c r="A25276"/>
    </row>
    <row r="25277" spans="1:1" x14ac:dyDescent="0.25">
      <c r="A25277"/>
    </row>
    <row r="25278" spans="1:1" x14ac:dyDescent="0.25">
      <c r="A25278"/>
    </row>
    <row r="25279" spans="1:1" x14ac:dyDescent="0.25">
      <c r="A25279"/>
    </row>
    <row r="25280" spans="1:1" x14ac:dyDescent="0.25">
      <c r="A25280"/>
    </row>
    <row r="25281" spans="1:1" x14ac:dyDescent="0.25">
      <c r="A25281"/>
    </row>
    <row r="25282" spans="1:1" x14ac:dyDescent="0.25">
      <c r="A25282"/>
    </row>
    <row r="25283" spans="1:1" x14ac:dyDescent="0.25">
      <c r="A25283"/>
    </row>
    <row r="25284" spans="1:1" x14ac:dyDescent="0.25">
      <c r="A25284"/>
    </row>
    <row r="25285" spans="1:1" x14ac:dyDescent="0.25">
      <c r="A25285"/>
    </row>
    <row r="25286" spans="1:1" x14ac:dyDescent="0.25">
      <c r="A25286"/>
    </row>
    <row r="25287" spans="1:1" x14ac:dyDescent="0.25">
      <c r="A25287"/>
    </row>
    <row r="25288" spans="1:1" x14ac:dyDescent="0.25">
      <c r="A25288"/>
    </row>
    <row r="25289" spans="1:1" x14ac:dyDescent="0.25">
      <c r="A25289"/>
    </row>
    <row r="25290" spans="1:1" x14ac:dyDescent="0.25">
      <c r="A25290"/>
    </row>
    <row r="25291" spans="1:1" x14ac:dyDescent="0.25">
      <c r="A25291"/>
    </row>
    <row r="25292" spans="1:1" x14ac:dyDescent="0.25">
      <c r="A25292"/>
    </row>
    <row r="25293" spans="1:1" x14ac:dyDescent="0.25">
      <c r="A25293"/>
    </row>
    <row r="25294" spans="1:1" x14ac:dyDescent="0.25">
      <c r="A25294"/>
    </row>
    <row r="25295" spans="1:1" x14ac:dyDescent="0.25">
      <c r="A25295"/>
    </row>
    <row r="25296" spans="1:1" x14ac:dyDescent="0.25">
      <c r="A25296"/>
    </row>
    <row r="25297" spans="1:1" x14ac:dyDescent="0.25">
      <c r="A25297"/>
    </row>
    <row r="25298" spans="1:1" x14ac:dyDescent="0.25">
      <c r="A25298"/>
    </row>
    <row r="25299" spans="1:1" x14ac:dyDescent="0.25">
      <c r="A25299"/>
    </row>
    <row r="25300" spans="1:1" x14ac:dyDescent="0.25">
      <c r="A25300"/>
    </row>
    <row r="25301" spans="1:1" x14ac:dyDescent="0.25">
      <c r="A25301"/>
    </row>
    <row r="25302" spans="1:1" x14ac:dyDescent="0.25">
      <c r="A25302"/>
    </row>
    <row r="25303" spans="1:1" x14ac:dyDescent="0.25">
      <c r="A25303"/>
    </row>
    <row r="25304" spans="1:1" x14ac:dyDescent="0.25">
      <c r="A25304"/>
    </row>
    <row r="25305" spans="1:1" x14ac:dyDescent="0.25">
      <c r="A25305"/>
    </row>
    <row r="25306" spans="1:1" x14ac:dyDescent="0.25">
      <c r="A25306"/>
    </row>
    <row r="25307" spans="1:1" x14ac:dyDescent="0.25">
      <c r="A25307"/>
    </row>
    <row r="25308" spans="1:1" x14ac:dyDescent="0.25">
      <c r="A25308"/>
    </row>
    <row r="25309" spans="1:1" x14ac:dyDescent="0.25">
      <c r="A25309"/>
    </row>
    <row r="25310" spans="1:1" x14ac:dyDescent="0.25">
      <c r="A25310"/>
    </row>
    <row r="25311" spans="1:1" x14ac:dyDescent="0.25">
      <c r="A25311"/>
    </row>
    <row r="25312" spans="1:1" x14ac:dyDescent="0.25">
      <c r="A25312"/>
    </row>
    <row r="25313" spans="1:1" x14ac:dyDescent="0.25">
      <c r="A25313"/>
    </row>
    <row r="25314" spans="1:1" x14ac:dyDescent="0.25">
      <c r="A25314"/>
    </row>
    <row r="25315" spans="1:1" x14ac:dyDescent="0.25">
      <c r="A25315"/>
    </row>
    <row r="25316" spans="1:1" x14ac:dyDescent="0.25">
      <c r="A25316"/>
    </row>
    <row r="25317" spans="1:1" x14ac:dyDescent="0.25">
      <c r="A25317"/>
    </row>
    <row r="25318" spans="1:1" x14ac:dyDescent="0.25">
      <c r="A25318"/>
    </row>
    <row r="25319" spans="1:1" x14ac:dyDescent="0.25">
      <c r="A25319"/>
    </row>
    <row r="25320" spans="1:1" x14ac:dyDescent="0.25">
      <c r="A25320"/>
    </row>
    <row r="25321" spans="1:1" x14ac:dyDescent="0.25">
      <c r="A25321"/>
    </row>
    <row r="25322" spans="1:1" x14ac:dyDescent="0.25">
      <c r="A25322"/>
    </row>
    <row r="25323" spans="1:1" x14ac:dyDescent="0.25">
      <c r="A25323"/>
    </row>
    <row r="25324" spans="1:1" x14ac:dyDescent="0.25">
      <c r="A25324"/>
    </row>
    <row r="25325" spans="1:1" x14ac:dyDescent="0.25">
      <c r="A25325"/>
    </row>
    <row r="25326" spans="1:1" x14ac:dyDescent="0.25">
      <c r="A25326"/>
    </row>
    <row r="25327" spans="1:1" x14ac:dyDescent="0.25">
      <c r="A25327"/>
    </row>
    <row r="25328" spans="1:1" x14ac:dyDescent="0.25">
      <c r="A25328"/>
    </row>
    <row r="25329" spans="1:1" x14ac:dyDescent="0.25">
      <c r="A25329"/>
    </row>
    <row r="25330" spans="1:1" x14ac:dyDescent="0.25">
      <c r="A25330"/>
    </row>
    <row r="25331" spans="1:1" x14ac:dyDescent="0.25">
      <c r="A25331"/>
    </row>
    <row r="25332" spans="1:1" x14ac:dyDescent="0.25">
      <c r="A25332"/>
    </row>
    <row r="25333" spans="1:1" x14ac:dyDescent="0.25">
      <c r="A25333"/>
    </row>
    <row r="25334" spans="1:1" x14ac:dyDescent="0.25">
      <c r="A25334"/>
    </row>
    <row r="25335" spans="1:1" x14ac:dyDescent="0.25">
      <c r="A25335"/>
    </row>
    <row r="25336" spans="1:1" x14ac:dyDescent="0.25">
      <c r="A25336"/>
    </row>
    <row r="25337" spans="1:1" x14ac:dyDescent="0.25">
      <c r="A25337"/>
    </row>
    <row r="25338" spans="1:1" x14ac:dyDescent="0.25">
      <c r="A25338"/>
    </row>
    <row r="25339" spans="1:1" x14ac:dyDescent="0.25">
      <c r="A25339"/>
    </row>
    <row r="25340" spans="1:1" x14ac:dyDescent="0.25">
      <c r="A25340"/>
    </row>
    <row r="25341" spans="1:1" x14ac:dyDescent="0.25">
      <c r="A25341"/>
    </row>
    <row r="25342" spans="1:1" x14ac:dyDescent="0.25">
      <c r="A25342"/>
    </row>
    <row r="25343" spans="1:1" x14ac:dyDescent="0.25">
      <c r="A25343"/>
    </row>
    <row r="25344" spans="1:1" x14ac:dyDescent="0.25">
      <c r="A25344"/>
    </row>
    <row r="25345" spans="1:1" x14ac:dyDescent="0.25">
      <c r="A25345"/>
    </row>
    <row r="25346" spans="1:1" x14ac:dyDescent="0.25">
      <c r="A25346"/>
    </row>
    <row r="25347" spans="1:1" x14ac:dyDescent="0.25">
      <c r="A25347"/>
    </row>
    <row r="25348" spans="1:1" x14ac:dyDescent="0.25">
      <c r="A25348"/>
    </row>
    <row r="25349" spans="1:1" x14ac:dyDescent="0.25">
      <c r="A25349"/>
    </row>
    <row r="25350" spans="1:1" x14ac:dyDescent="0.25">
      <c r="A25350"/>
    </row>
    <row r="25351" spans="1:1" x14ac:dyDescent="0.25">
      <c r="A25351"/>
    </row>
    <row r="25352" spans="1:1" x14ac:dyDescent="0.25">
      <c r="A25352"/>
    </row>
    <row r="25353" spans="1:1" x14ac:dyDescent="0.25">
      <c r="A25353"/>
    </row>
    <row r="25354" spans="1:1" x14ac:dyDescent="0.25">
      <c r="A25354"/>
    </row>
    <row r="25355" spans="1:1" x14ac:dyDescent="0.25">
      <c r="A25355"/>
    </row>
    <row r="25356" spans="1:1" x14ac:dyDescent="0.25">
      <c r="A25356"/>
    </row>
    <row r="25357" spans="1:1" x14ac:dyDescent="0.25">
      <c r="A25357"/>
    </row>
    <row r="25358" spans="1:1" x14ac:dyDescent="0.25">
      <c r="A25358"/>
    </row>
    <row r="25359" spans="1:1" x14ac:dyDescent="0.25">
      <c r="A25359"/>
    </row>
    <row r="25360" spans="1:1" x14ac:dyDescent="0.25">
      <c r="A25360"/>
    </row>
    <row r="25361" spans="1:1" x14ac:dyDescent="0.25">
      <c r="A25361"/>
    </row>
    <row r="25362" spans="1:1" x14ac:dyDescent="0.25">
      <c r="A25362"/>
    </row>
    <row r="25363" spans="1:1" x14ac:dyDescent="0.25">
      <c r="A25363"/>
    </row>
    <row r="25364" spans="1:1" x14ac:dyDescent="0.25">
      <c r="A25364"/>
    </row>
    <row r="25365" spans="1:1" x14ac:dyDescent="0.25">
      <c r="A25365"/>
    </row>
    <row r="25366" spans="1:1" x14ac:dyDescent="0.25">
      <c r="A25366"/>
    </row>
    <row r="25367" spans="1:1" x14ac:dyDescent="0.25">
      <c r="A25367"/>
    </row>
    <row r="25368" spans="1:1" x14ac:dyDescent="0.25">
      <c r="A25368"/>
    </row>
    <row r="25369" spans="1:1" x14ac:dyDescent="0.25">
      <c r="A25369"/>
    </row>
    <row r="25370" spans="1:1" x14ac:dyDescent="0.25">
      <c r="A25370"/>
    </row>
    <row r="25371" spans="1:1" x14ac:dyDescent="0.25">
      <c r="A25371"/>
    </row>
    <row r="25372" spans="1:1" x14ac:dyDescent="0.25">
      <c r="A25372"/>
    </row>
    <row r="25373" spans="1:1" x14ac:dyDescent="0.25">
      <c r="A25373"/>
    </row>
    <row r="25374" spans="1:1" x14ac:dyDescent="0.25">
      <c r="A25374"/>
    </row>
    <row r="25375" spans="1:1" x14ac:dyDescent="0.25">
      <c r="A25375"/>
    </row>
    <row r="25376" spans="1:1" x14ac:dyDescent="0.25">
      <c r="A25376"/>
    </row>
    <row r="25377" spans="1:1" x14ac:dyDescent="0.25">
      <c r="A25377"/>
    </row>
    <row r="25378" spans="1:1" x14ac:dyDescent="0.25">
      <c r="A25378"/>
    </row>
    <row r="25379" spans="1:1" x14ac:dyDescent="0.25">
      <c r="A25379"/>
    </row>
    <row r="25380" spans="1:1" x14ac:dyDescent="0.25">
      <c r="A25380"/>
    </row>
    <row r="25381" spans="1:1" x14ac:dyDescent="0.25">
      <c r="A25381"/>
    </row>
    <row r="25382" spans="1:1" x14ac:dyDescent="0.25">
      <c r="A25382"/>
    </row>
    <row r="25383" spans="1:1" x14ac:dyDescent="0.25">
      <c r="A25383"/>
    </row>
    <row r="25384" spans="1:1" x14ac:dyDescent="0.25">
      <c r="A25384"/>
    </row>
    <row r="25385" spans="1:1" x14ac:dyDescent="0.25">
      <c r="A25385"/>
    </row>
    <row r="25386" spans="1:1" x14ac:dyDescent="0.25">
      <c r="A25386"/>
    </row>
    <row r="25387" spans="1:1" x14ac:dyDescent="0.25">
      <c r="A25387"/>
    </row>
    <row r="25388" spans="1:1" x14ac:dyDescent="0.25">
      <c r="A25388"/>
    </row>
    <row r="25389" spans="1:1" x14ac:dyDescent="0.25">
      <c r="A25389"/>
    </row>
    <row r="25390" spans="1:1" x14ac:dyDescent="0.25">
      <c r="A25390"/>
    </row>
    <row r="25391" spans="1:1" x14ac:dyDescent="0.25">
      <c r="A25391"/>
    </row>
    <row r="25392" spans="1:1" x14ac:dyDescent="0.25">
      <c r="A25392"/>
    </row>
    <row r="25393" spans="1:1" x14ac:dyDescent="0.25">
      <c r="A25393"/>
    </row>
    <row r="25394" spans="1:1" x14ac:dyDescent="0.25">
      <c r="A25394"/>
    </row>
    <row r="25395" spans="1:1" x14ac:dyDescent="0.25">
      <c r="A25395"/>
    </row>
    <row r="25396" spans="1:1" x14ac:dyDescent="0.25">
      <c r="A25396"/>
    </row>
    <row r="25397" spans="1:1" x14ac:dyDescent="0.25">
      <c r="A25397"/>
    </row>
    <row r="25398" spans="1:1" x14ac:dyDescent="0.25">
      <c r="A25398"/>
    </row>
    <row r="25399" spans="1:1" x14ac:dyDescent="0.25">
      <c r="A25399"/>
    </row>
    <row r="25400" spans="1:1" x14ac:dyDescent="0.25">
      <c r="A25400"/>
    </row>
    <row r="25401" spans="1:1" x14ac:dyDescent="0.25">
      <c r="A25401"/>
    </row>
    <row r="25402" spans="1:1" x14ac:dyDescent="0.25">
      <c r="A25402"/>
    </row>
    <row r="25403" spans="1:1" x14ac:dyDescent="0.25">
      <c r="A25403"/>
    </row>
    <row r="25404" spans="1:1" x14ac:dyDescent="0.25">
      <c r="A25404"/>
    </row>
    <row r="25405" spans="1:1" x14ac:dyDescent="0.25">
      <c r="A25405"/>
    </row>
    <row r="25406" spans="1:1" x14ac:dyDescent="0.25">
      <c r="A25406"/>
    </row>
    <row r="25407" spans="1:1" x14ac:dyDescent="0.25">
      <c r="A25407"/>
    </row>
    <row r="25408" spans="1:1" x14ac:dyDescent="0.25">
      <c r="A25408"/>
    </row>
    <row r="25409" spans="1:1" x14ac:dyDescent="0.25">
      <c r="A25409"/>
    </row>
    <row r="25410" spans="1:1" x14ac:dyDescent="0.25">
      <c r="A25410"/>
    </row>
    <row r="25411" spans="1:1" x14ac:dyDescent="0.25">
      <c r="A25411"/>
    </row>
    <row r="25412" spans="1:1" x14ac:dyDescent="0.25">
      <c r="A25412"/>
    </row>
    <row r="25413" spans="1:1" x14ac:dyDescent="0.25">
      <c r="A25413"/>
    </row>
    <row r="25414" spans="1:1" x14ac:dyDescent="0.25">
      <c r="A25414"/>
    </row>
    <row r="25415" spans="1:1" x14ac:dyDescent="0.25">
      <c r="A25415"/>
    </row>
    <row r="25416" spans="1:1" x14ac:dyDescent="0.25">
      <c r="A25416"/>
    </row>
    <row r="25417" spans="1:1" x14ac:dyDescent="0.25">
      <c r="A25417"/>
    </row>
    <row r="25418" spans="1:1" x14ac:dyDescent="0.25">
      <c r="A25418"/>
    </row>
    <row r="25419" spans="1:1" x14ac:dyDescent="0.25">
      <c r="A25419"/>
    </row>
    <row r="25420" spans="1:1" x14ac:dyDescent="0.25">
      <c r="A25420"/>
    </row>
    <row r="25421" spans="1:1" x14ac:dyDescent="0.25">
      <c r="A25421"/>
    </row>
    <row r="25422" spans="1:1" x14ac:dyDescent="0.25">
      <c r="A25422"/>
    </row>
    <row r="25423" spans="1:1" x14ac:dyDescent="0.25">
      <c r="A25423"/>
    </row>
    <row r="25424" spans="1:1" x14ac:dyDescent="0.25">
      <c r="A25424"/>
    </row>
    <row r="25425" spans="1:1" x14ac:dyDescent="0.25">
      <c r="A25425"/>
    </row>
    <row r="25426" spans="1:1" x14ac:dyDescent="0.25">
      <c r="A25426"/>
    </row>
    <row r="25427" spans="1:1" x14ac:dyDescent="0.25">
      <c r="A25427"/>
    </row>
    <row r="25428" spans="1:1" x14ac:dyDescent="0.25">
      <c r="A25428"/>
    </row>
    <row r="25429" spans="1:1" x14ac:dyDescent="0.25">
      <c r="A25429"/>
    </row>
    <row r="25430" spans="1:1" x14ac:dyDescent="0.25">
      <c r="A25430"/>
    </row>
    <row r="25431" spans="1:1" x14ac:dyDescent="0.25">
      <c r="A25431"/>
    </row>
    <row r="25432" spans="1:1" x14ac:dyDescent="0.25">
      <c r="A25432"/>
    </row>
    <row r="25433" spans="1:1" x14ac:dyDescent="0.25">
      <c r="A25433"/>
    </row>
    <row r="25434" spans="1:1" x14ac:dyDescent="0.25">
      <c r="A25434"/>
    </row>
    <row r="25435" spans="1:1" x14ac:dyDescent="0.25">
      <c r="A25435"/>
    </row>
    <row r="25436" spans="1:1" x14ac:dyDescent="0.25">
      <c r="A25436"/>
    </row>
    <row r="25437" spans="1:1" x14ac:dyDescent="0.25">
      <c r="A25437"/>
    </row>
    <row r="25438" spans="1:1" x14ac:dyDescent="0.25">
      <c r="A25438"/>
    </row>
    <row r="25439" spans="1:1" x14ac:dyDescent="0.25">
      <c r="A25439"/>
    </row>
    <row r="25440" spans="1:1" x14ac:dyDescent="0.25">
      <c r="A25440"/>
    </row>
    <row r="25441" spans="1:1" x14ac:dyDescent="0.25">
      <c r="A25441"/>
    </row>
    <row r="25442" spans="1:1" x14ac:dyDescent="0.25">
      <c r="A25442"/>
    </row>
    <row r="25443" spans="1:1" x14ac:dyDescent="0.25">
      <c r="A25443"/>
    </row>
    <row r="25444" spans="1:1" x14ac:dyDescent="0.25">
      <c r="A25444"/>
    </row>
    <row r="25445" spans="1:1" x14ac:dyDescent="0.25">
      <c r="A25445"/>
    </row>
    <row r="25446" spans="1:1" x14ac:dyDescent="0.25">
      <c r="A25446"/>
    </row>
    <row r="25447" spans="1:1" x14ac:dyDescent="0.25">
      <c r="A25447"/>
    </row>
    <row r="25448" spans="1:1" x14ac:dyDescent="0.25">
      <c r="A25448"/>
    </row>
    <row r="25449" spans="1:1" x14ac:dyDescent="0.25">
      <c r="A25449"/>
    </row>
    <row r="25450" spans="1:1" x14ac:dyDescent="0.25">
      <c r="A25450"/>
    </row>
    <row r="25451" spans="1:1" x14ac:dyDescent="0.25">
      <c r="A25451"/>
    </row>
    <row r="25452" spans="1:1" x14ac:dyDescent="0.25">
      <c r="A25452"/>
    </row>
    <row r="25453" spans="1:1" x14ac:dyDescent="0.25">
      <c r="A25453"/>
    </row>
    <row r="25454" spans="1:1" x14ac:dyDescent="0.25">
      <c r="A25454"/>
    </row>
    <row r="25455" spans="1:1" x14ac:dyDescent="0.25">
      <c r="A25455"/>
    </row>
    <row r="25456" spans="1:1" x14ac:dyDescent="0.25">
      <c r="A25456"/>
    </row>
    <row r="25457" spans="1:1" x14ac:dyDescent="0.25">
      <c r="A25457"/>
    </row>
    <row r="25458" spans="1:1" x14ac:dyDescent="0.25">
      <c r="A25458"/>
    </row>
    <row r="25459" spans="1:1" x14ac:dyDescent="0.25">
      <c r="A25459"/>
    </row>
    <row r="25460" spans="1:1" x14ac:dyDescent="0.25">
      <c r="A25460"/>
    </row>
    <row r="25461" spans="1:1" x14ac:dyDescent="0.25">
      <c r="A25461"/>
    </row>
    <row r="25462" spans="1:1" x14ac:dyDescent="0.25">
      <c r="A25462"/>
    </row>
    <row r="25463" spans="1:1" x14ac:dyDescent="0.25">
      <c r="A25463"/>
    </row>
    <row r="25464" spans="1:1" x14ac:dyDescent="0.25">
      <c r="A25464"/>
    </row>
    <row r="25465" spans="1:1" x14ac:dyDescent="0.25">
      <c r="A25465"/>
    </row>
    <row r="25466" spans="1:1" x14ac:dyDescent="0.25">
      <c r="A25466"/>
    </row>
    <row r="25467" spans="1:1" x14ac:dyDescent="0.25">
      <c r="A25467"/>
    </row>
    <row r="25468" spans="1:1" x14ac:dyDescent="0.25">
      <c r="A25468"/>
    </row>
    <row r="25469" spans="1:1" x14ac:dyDescent="0.25">
      <c r="A25469"/>
    </row>
    <row r="25470" spans="1:1" x14ac:dyDescent="0.25">
      <c r="A25470"/>
    </row>
    <row r="25471" spans="1:1" x14ac:dyDescent="0.25">
      <c r="A25471"/>
    </row>
    <row r="25472" spans="1:1" x14ac:dyDescent="0.25">
      <c r="A25472"/>
    </row>
    <row r="25473" spans="1:1" x14ac:dyDescent="0.25">
      <c r="A25473"/>
    </row>
    <row r="25474" spans="1:1" x14ac:dyDescent="0.25">
      <c r="A25474"/>
    </row>
    <row r="25475" spans="1:1" x14ac:dyDescent="0.25">
      <c r="A25475"/>
    </row>
    <row r="25476" spans="1:1" x14ac:dyDescent="0.25">
      <c r="A25476"/>
    </row>
    <row r="25477" spans="1:1" x14ac:dyDescent="0.25">
      <c r="A25477"/>
    </row>
    <row r="25478" spans="1:1" x14ac:dyDescent="0.25">
      <c r="A25478"/>
    </row>
    <row r="25479" spans="1:1" x14ac:dyDescent="0.25">
      <c r="A25479"/>
    </row>
    <row r="25480" spans="1:1" x14ac:dyDescent="0.25">
      <c r="A25480"/>
    </row>
    <row r="25481" spans="1:1" x14ac:dyDescent="0.25">
      <c r="A25481"/>
    </row>
    <row r="25482" spans="1:1" x14ac:dyDescent="0.25">
      <c r="A25482"/>
    </row>
    <row r="25483" spans="1:1" x14ac:dyDescent="0.25">
      <c r="A25483"/>
    </row>
    <row r="25484" spans="1:1" x14ac:dyDescent="0.25">
      <c r="A25484"/>
    </row>
    <row r="25485" spans="1:1" x14ac:dyDescent="0.25">
      <c r="A25485"/>
    </row>
    <row r="25486" spans="1:1" x14ac:dyDescent="0.25">
      <c r="A25486"/>
    </row>
    <row r="25487" spans="1:1" x14ac:dyDescent="0.25">
      <c r="A25487"/>
    </row>
    <row r="25488" spans="1:1" x14ac:dyDescent="0.25">
      <c r="A25488"/>
    </row>
    <row r="25489" spans="1:1" x14ac:dyDescent="0.25">
      <c r="A25489"/>
    </row>
    <row r="25490" spans="1:1" x14ac:dyDescent="0.25">
      <c r="A25490"/>
    </row>
    <row r="25491" spans="1:1" x14ac:dyDescent="0.25">
      <c r="A25491"/>
    </row>
    <row r="25492" spans="1:1" x14ac:dyDescent="0.25">
      <c r="A25492"/>
    </row>
    <row r="25493" spans="1:1" x14ac:dyDescent="0.25">
      <c r="A25493"/>
    </row>
    <row r="25494" spans="1:1" x14ac:dyDescent="0.25">
      <c r="A25494"/>
    </row>
    <row r="25495" spans="1:1" x14ac:dyDescent="0.25">
      <c r="A25495"/>
    </row>
    <row r="25496" spans="1:1" x14ac:dyDescent="0.25">
      <c r="A25496"/>
    </row>
    <row r="25497" spans="1:1" x14ac:dyDescent="0.25">
      <c r="A25497"/>
    </row>
    <row r="25498" spans="1:1" x14ac:dyDescent="0.25">
      <c r="A25498"/>
    </row>
    <row r="25499" spans="1:1" x14ac:dyDescent="0.25">
      <c r="A25499"/>
    </row>
    <row r="25500" spans="1:1" x14ac:dyDescent="0.25">
      <c r="A25500"/>
    </row>
    <row r="25501" spans="1:1" x14ac:dyDescent="0.25">
      <c r="A25501"/>
    </row>
    <row r="25502" spans="1:1" x14ac:dyDescent="0.25">
      <c r="A25502"/>
    </row>
    <row r="25503" spans="1:1" x14ac:dyDescent="0.25">
      <c r="A25503"/>
    </row>
    <row r="25504" spans="1:1" x14ac:dyDescent="0.25">
      <c r="A25504"/>
    </row>
    <row r="25505" spans="1:1" x14ac:dyDescent="0.25">
      <c r="A25505"/>
    </row>
    <row r="25506" spans="1:1" x14ac:dyDescent="0.25">
      <c r="A25506"/>
    </row>
    <row r="25507" spans="1:1" x14ac:dyDescent="0.25">
      <c r="A25507"/>
    </row>
    <row r="25508" spans="1:1" x14ac:dyDescent="0.25">
      <c r="A25508"/>
    </row>
    <row r="25509" spans="1:1" x14ac:dyDescent="0.25">
      <c r="A25509"/>
    </row>
    <row r="25510" spans="1:1" x14ac:dyDescent="0.25">
      <c r="A25510"/>
    </row>
    <row r="25511" spans="1:1" x14ac:dyDescent="0.25">
      <c r="A25511"/>
    </row>
    <row r="25512" spans="1:1" x14ac:dyDescent="0.25">
      <c r="A25512"/>
    </row>
    <row r="25513" spans="1:1" x14ac:dyDescent="0.25">
      <c r="A25513"/>
    </row>
    <row r="25514" spans="1:1" x14ac:dyDescent="0.25">
      <c r="A25514"/>
    </row>
    <row r="25515" spans="1:1" x14ac:dyDescent="0.25">
      <c r="A25515"/>
    </row>
    <row r="25516" spans="1:1" x14ac:dyDescent="0.25">
      <c r="A25516"/>
    </row>
    <row r="25517" spans="1:1" x14ac:dyDescent="0.25">
      <c r="A25517"/>
    </row>
    <row r="25518" spans="1:1" x14ac:dyDescent="0.25">
      <c r="A25518"/>
    </row>
    <row r="25519" spans="1:1" x14ac:dyDescent="0.25">
      <c r="A25519"/>
    </row>
    <row r="25520" spans="1:1" x14ac:dyDescent="0.25">
      <c r="A25520"/>
    </row>
    <row r="25521" spans="1:1" x14ac:dyDescent="0.25">
      <c r="A25521"/>
    </row>
    <row r="25522" spans="1:1" x14ac:dyDescent="0.25">
      <c r="A25522"/>
    </row>
    <row r="25523" spans="1:1" x14ac:dyDescent="0.25">
      <c r="A25523"/>
    </row>
    <row r="25524" spans="1:1" x14ac:dyDescent="0.25">
      <c r="A25524"/>
    </row>
    <row r="25525" spans="1:1" x14ac:dyDescent="0.25">
      <c r="A25525"/>
    </row>
    <row r="25526" spans="1:1" x14ac:dyDescent="0.25">
      <c r="A25526"/>
    </row>
    <row r="25527" spans="1:1" x14ac:dyDescent="0.25">
      <c r="A25527"/>
    </row>
    <row r="25528" spans="1:1" x14ac:dyDescent="0.25">
      <c r="A25528"/>
    </row>
    <row r="25529" spans="1:1" x14ac:dyDescent="0.25">
      <c r="A25529"/>
    </row>
    <row r="25530" spans="1:1" x14ac:dyDescent="0.25">
      <c r="A25530"/>
    </row>
    <row r="25531" spans="1:1" x14ac:dyDescent="0.25">
      <c r="A25531"/>
    </row>
    <row r="25532" spans="1:1" x14ac:dyDescent="0.25">
      <c r="A25532"/>
    </row>
    <row r="25533" spans="1:1" x14ac:dyDescent="0.25">
      <c r="A25533"/>
    </row>
    <row r="25534" spans="1:1" x14ac:dyDescent="0.25">
      <c r="A25534"/>
    </row>
    <row r="25535" spans="1:1" x14ac:dyDescent="0.25">
      <c r="A25535"/>
    </row>
    <row r="25536" spans="1:1" x14ac:dyDescent="0.25">
      <c r="A25536"/>
    </row>
    <row r="25537" spans="1:1" x14ac:dyDescent="0.25">
      <c r="A25537"/>
    </row>
    <row r="25538" spans="1:1" x14ac:dyDescent="0.25">
      <c r="A25538"/>
    </row>
    <row r="25539" spans="1:1" x14ac:dyDescent="0.25">
      <c r="A25539"/>
    </row>
    <row r="25540" spans="1:1" x14ac:dyDescent="0.25">
      <c r="A25540"/>
    </row>
    <row r="25541" spans="1:1" x14ac:dyDescent="0.25">
      <c r="A25541"/>
    </row>
    <row r="25542" spans="1:1" x14ac:dyDescent="0.25">
      <c r="A25542"/>
    </row>
    <row r="25543" spans="1:1" x14ac:dyDescent="0.25">
      <c r="A25543"/>
    </row>
    <row r="25544" spans="1:1" x14ac:dyDescent="0.25">
      <c r="A25544"/>
    </row>
    <row r="25545" spans="1:1" x14ac:dyDescent="0.25">
      <c r="A25545"/>
    </row>
    <row r="25546" spans="1:1" x14ac:dyDescent="0.25">
      <c r="A25546"/>
    </row>
    <row r="25547" spans="1:1" x14ac:dyDescent="0.25">
      <c r="A25547"/>
    </row>
    <row r="25548" spans="1:1" x14ac:dyDescent="0.25">
      <c r="A25548"/>
    </row>
    <row r="25549" spans="1:1" x14ac:dyDescent="0.25">
      <c r="A25549"/>
    </row>
    <row r="25550" spans="1:1" x14ac:dyDescent="0.25">
      <c r="A25550"/>
    </row>
    <row r="25551" spans="1:1" x14ac:dyDescent="0.25">
      <c r="A25551"/>
    </row>
    <row r="25552" spans="1:1" x14ac:dyDescent="0.25">
      <c r="A25552"/>
    </row>
    <row r="25553" spans="1:1" x14ac:dyDescent="0.25">
      <c r="A25553"/>
    </row>
    <row r="25554" spans="1:1" x14ac:dyDescent="0.25">
      <c r="A25554"/>
    </row>
    <row r="25555" spans="1:1" x14ac:dyDescent="0.25">
      <c r="A25555"/>
    </row>
    <row r="25556" spans="1:1" x14ac:dyDescent="0.25">
      <c r="A25556"/>
    </row>
    <row r="25557" spans="1:1" x14ac:dyDescent="0.25">
      <c r="A25557"/>
    </row>
    <row r="25558" spans="1:1" x14ac:dyDescent="0.25">
      <c r="A25558"/>
    </row>
    <row r="25559" spans="1:1" x14ac:dyDescent="0.25">
      <c r="A25559"/>
    </row>
    <row r="25560" spans="1:1" x14ac:dyDescent="0.25">
      <c r="A25560"/>
    </row>
    <row r="25561" spans="1:1" x14ac:dyDescent="0.25">
      <c r="A25561"/>
    </row>
    <row r="25562" spans="1:1" x14ac:dyDescent="0.25">
      <c r="A25562"/>
    </row>
    <row r="25563" spans="1:1" x14ac:dyDescent="0.25">
      <c r="A25563"/>
    </row>
    <row r="25564" spans="1:1" x14ac:dyDescent="0.25">
      <c r="A25564"/>
    </row>
    <row r="25565" spans="1:1" x14ac:dyDescent="0.25">
      <c r="A25565"/>
    </row>
    <row r="25566" spans="1:1" x14ac:dyDescent="0.25">
      <c r="A25566"/>
    </row>
    <row r="25567" spans="1:1" x14ac:dyDescent="0.25">
      <c r="A25567"/>
    </row>
    <row r="25568" spans="1:1" x14ac:dyDescent="0.25">
      <c r="A25568"/>
    </row>
    <row r="25569" spans="1:1" x14ac:dyDescent="0.25">
      <c r="A25569"/>
    </row>
    <row r="25570" spans="1:1" x14ac:dyDescent="0.25">
      <c r="A25570"/>
    </row>
    <row r="25571" spans="1:1" x14ac:dyDescent="0.25">
      <c r="A25571"/>
    </row>
    <row r="25572" spans="1:1" x14ac:dyDescent="0.25">
      <c r="A25572"/>
    </row>
    <row r="25573" spans="1:1" x14ac:dyDescent="0.25">
      <c r="A25573"/>
    </row>
    <row r="25574" spans="1:1" x14ac:dyDescent="0.25">
      <c r="A25574"/>
    </row>
    <row r="25575" spans="1:1" x14ac:dyDescent="0.25">
      <c r="A25575"/>
    </row>
    <row r="25576" spans="1:1" x14ac:dyDescent="0.25">
      <c r="A25576"/>
    </row>
    <row r="25577" spans="1:1" x14ac:dyDescent="0.25">
      <c r="A25577"/>
    </row>
    <row r="25578" spans="1:1" x14ac:dyDescent="0.25">
      <c r="A25578"/>
    </row>
    <row r="25579" spans="1:1" x14ac:dyDescent="0.25">
      <c r="A25579"/>
    </row>
    <row r="25580" spans="1:1" x14ac:dyDescent="0.25">
      <c r="A25580"/>
    </row>
    <row r="25581" spans="1:1" x14ac:dyDescent="0.25">
      <c r="A25581"/>
    </row>
    <row r="25582" spans="1:1" x14ac:dyDescent="0.25">
      <c r="A25582"/>
    </row>
    <row r="25583" spans="1:1" x14ac:dyDescent="0.25">
      <c r="A25583"/>
    </row>
    <row r="25584" spans="1:1" x14ac:dyDescent="0.25">
      <c r="A25584"/>
    </row>
    <row r="25585" spans="1:1" x14ac:dyDescent="0.25">
      <c r="A25585"/>
    </row>
    <row r="25586" spans="1:1" x14ac:dyDescent="0.25">
      <c r="A25586"/>
    </row>
    <row r="25587" spans="1:1" x14ac:dyDescent="0.25">
      <c r="A25587"/>
    </row>
    <row r="25588" spans="1:1" x14ac:dyDescent="0.25">
      <c r="A25588"/>
    </row>
    <row r="25589" spans="1:1" x14ac:dyDescent="0.25">
      <c r="A25589"/>
    </row>
    <row r="25590" spans="1:1" x14ac:dyDescent="0.25">
      <c r="A25590"/>
    </row>
    <row r="25591" spans="1:1" x14ac:dyDescent="0.25">
      <c r="A25591"/>
    </row>
    <row r="25592" spans="1:1" x14ac:dyDescent="0.25">
      <c r="A25592"/>
    </row>
    <row r="25593" spans="1:1" x14ac:dyDescent="0.25">
      <c r="A25593"/>
    </row>
    <row r="25594" spans="1:1" x14ac:dyDescent="0.25">
      <c r="A25594"/>
    </row>
    <row r="25595" spans="1:1" x14ac:dyDescent="0.25">
      <c r="A25595"/>
    </row>
    <row r="25596" spans="1:1" x14ac:dyDescent="0.25">
      <c r="A25596"/>
    </row>
    <row r="25597" spans="1:1" x14ac:dyDescent="0.25">
      <c r="A25597"/>
    </row>
    <row r="25598" spans="1:1" x14ac:dyDescent="0.25">
      <c r="A25598"/>
    </row>
    <row r="25599" spans="1:1" x14ac:dyDescent="0.25">
      <c r="A25599"/>
    </row>
    <row r="25600" spans="1:1" x14ac:dyDescent="0.25">
      <c r="A25600"/>
    </row>
    <row r="25601" spans="1:1" x14ac:dyDescent="0.25">
      <c r="A25601"/>
    </row>
    <row r="25602" spans="1:1" x14ac:dyDescent="0.25">
      <c r="A25602"/>
    </row>
    <row r="25603" spans="1:1" x14ac:dyDescent="0.25">
      <c r="A25603"/>
    </row>
    <row r="25604" spans="1:1" x14ac:dyDescent="0.25">
      <c r="A25604"/>
    </row>
    <row r="25605" spans="1:1" x14ac:dyDescent="0.25">
      <c r="A25605"/>
    </row>
    <row r="25606" spans="1:1" x14ac:dyDescent="0.25">
      <c r="A25606"/>
    </row>
    <row r="25607" spans="1:1" x14ac:dyDescent="0.25">
      <c r="A25607"/>
    </row>
    <row r="25608" spans="1:1" x14ac:dyDescent="0.25">
      <c r="A25608"/>
    </row>
    <row r="25609" spans="1:1" x14ac:dyDescent="0.25">
      <c r="A25609"/>
    </row>
    <row r="25610" spans="1:1" x14ac:dyDescent="0.25">
      <c r="A25610"/>
    </row>
    <row r="25611" spans="1:1" x14ac:dyDescent="0.25">
      <c r="A25611"/>
    </row>
    <row r="25612" spans="1:1" x14ac:dyDescent="0.25">
      <c r="A25612"/>
    </row>
    <row r="25613" spans="1:1" x14ac:dyDescent="0.25">
      <c r="A25613"/>
    </row>
    <row r="25614" spans="1:1" x14ac:dyDescent="0.25">
      <c r="A25614"/>
    </row>
    <row r="25615" spans="1:1" x14ac:dyDescent="0.25">
      <c r="A25615"/>
    </row>
    <row r="25616" spans="1:1" x14ac:dyDescent="0.25">
      <c r="A25616"/>
    </row>
    <row r="25617" spans="1:1" x14ac:dyDescent="0.25">
      <c r="A25617"/>
    </row>
    <row r="25618" spans="1:1" x14ac:dyDescent="0.25">
      <c r="A25618"/>
    </row>
    <row r="25619" spans="1:1" x14ac:dyDescent="0.25">
      <c r="A25619"/>
    </row>
    <row r="25620" spans="1:1" x14ac:dyDescent="0.25">
      <c r="A25620"/>
    </row>
    <row r="25621" spans="1:1" x14ac:dyDescent="0.25">
      <c r="A25621"/>
    </row>
    <row r="25622" spans="1:1" x14ac:dyDescent="0.25">
      <c r="A25622"/>
    </row>
    <row r="25623" spans="1:1" x14ac:dyDescent="0.25">
      <c r="A25623"/>
    </row>
    <row r="25624" spans="1:1" x14ac:dyDescent="0.25">
      <c r="A25624"/>
    </row>
    <row r="25625" spans="1:1" x14ac:dyDescent="0.25">
      <c r="A25625"/>
    </row>
    <row r="25626" spans="1:1" x14ac:dyDescent="0.25">
      <c r="A25626"/>
    </row>
    <row r="25627" spans="1:1" x14ac:dyDescent="0.25">
      <c r="A25627"/>
    </row>
    <row r="25628" spans="1:1" x14ac:dyDescent="0.25">
      <c r="A25628"/>
    </row>
    <row r="25629" spans="1:1" x14ac:dyDescent="0.25">
      <c r="A25629"/>
    </row>
    <row r="25630" spans="1:1" x14ac:dyDescent="0.25">
      <c r="A25630"/>
    </row>
    <row r="25631" spans="1:1" x14ac:dyDescent="0.25">
      <c r="A25631"/>
    </row>
    <row r="25632" spans="1:1" x14ac:dyDescent="0.25">
      <c r="A25632"/>
    </row>
    <row r="25633" spans="1:1" x14ac:dyDescent="0.25">
      <c r="A25633"/>
    </row>
    <row r="25634" spans="1:1" x14ac:dyDescent="0.25">
      <c r="A25634"/>
    </row>
    <row r="25635" spans="1:1" x14ac:dyDescent="0.25">
      <c r="A25635"/>
    </row>
    <row r="25636" spans="1:1" x14ac:dyDescent="0.25">
      <c r="A25636"/>
    </row>
    <row r="25637" spans="1:1" x14ac:dyDescent="0.25">
      <c r="A25637"/>
    </row>
    <row r="25638" spans="1:1" x14ac:dyDescent="0.25">
      <c r="A25638"/>
    </row>
    <row r="25639" spans="1:1" x14ac:dyDescent="0.25">
      <c r="A25639"/>
    </row>
    <row r="25640" spans="1:1" x14ac:dyDescent="0.25">
      <c r="A25640"/>
    </row>
    <row r="25641" spans="1:1" x14ac:dyDescent="0.25">
      <c r="A25641"/>
    </row>
    <row r="25642" spans="1:1" x14ac:dyDescent="0.25">
      <c r="A25642"/>
    </row>
    <row r="25643" spans="1:1" x14ac:dyDescent="0.25">
      <c r="A25643"/>
    </row>
    <row r="25644" spans="1:1" x14ac:dyDescent="0.25">
      <c r="A25644"/>
    </row>
    <row r="25645" spans="1:1" x14ac:dyDescent="0.25">
      <c r="A25645"/>
    </row>
    <row r="25646" spans="1:1" x14ac:dyDescent="0.25">
      <c r="A25646"/>
    </row>
    <row r="25647" spans="1:1" x14ac:dyDescent="0.25">
      <c r="A25647"/>
    </row>
    <row r="25648" spans="1:1" x14ac:dyDescent="0.25">
      <c r="A25648"/>
    </row>
    <row r="25649" spans="1:1" x14ac:dyDescent="0.25">
      <c r="A25649"/>
    </row>
    <row r="25650" spans="1:1" x14ac:dyDescent="0.25">
      <c r="A25650"/>
    </row>
    <row r="25651" spans="1:1" x14ac:dyDescent="0.25">
      <c r="A25651"/>
    </row>
    <row r="25652" spans="1:1" x14ac:dyDescent="0.25">
      <c r="A25652"/>
    </row>
    <row r="25653" spans="1:1" x14ac:dyDescent="0.25">
      <c r="A25653"/>
    </row>
    <row r="25654" spans="1:1" x14ac:dyDescent="0.25">
      <c r="A25654"/>
    </row>
    <row r="25655" spans="1:1" x14ac:dyDescent="0.25">
      <c r="A25655"/>
    </row>
    <row r="25656" spans="1:1" x14ac:dyDescent="0.25">
      <c r="A25656"/>
    </row>
    <row r="25657" spans="1:1" x14ac:dyDescent="0.25">
      <c r="A25657"/>
    </row>
    <row r="25658" spans="1:1" x14ac:dyDescent="0.25">
      <c r="A25658"/>
    </row>
    <row r="25659" spans="1:1" x14ac:dyDescent="0.25">
      <c r="A25659"/>
    </row>
    <row r="25660" spans="1:1" x14ac:dyDescent="0.25">
      <c r="A25660"/>
    </row>
    <row r="25661" spans="1:1" x14ac:dyDescent="0.25">
      <c r="A25661"/>
    </row>
    <row r="25662" spans="1:1" x14ac:dyDescent="0.25">
      <c r="A25662"/>
    </row>
    <row r="25663" spans="1:1" x14ac:dyDescent="0.25">
      <c r="A25663"/>
    </row>
    <row r="25664" spans="1:1" x14ac:dyDescent="0.25">
      <c r="A25664"/>
    </row>
    <row r="25665" spans="1:1" x14ac:dyDescent="0.25">
      <c r="A25665"/>
    </row>
    <row r="25666" spans="1:1" x14ac:dyDescent="0.25">
      <c r="A25666"/>
    </row>
    <row r="25667" spans="1:1" x14ac:dyDescent="0.25">
      <c r="A25667"/>
    </row>
    <row r="25668" spans="1:1" x14ac:dyDescent="0.25">
      <c r="A25668"/>
    </row>
    <row r="25669" spans="1:1" x14ac:dyDescent="0.25">
      <c r="A25669"/>
    </row>
    <row r="25670" spans="1:1" x14ac:dyDescent="0.25">
      <c r="A25670"/>
    </row>
    <row r="25671" spans="1:1" x14ac:dyDescent="0.25">
      <c r="A25671"/>
    </row>
    <row r="25672" spans="1:1" x14ac:dyDescent="0.25">
      <c r="A25672"/>
    </row>
    <row r="25673" spans="1:1" x14ac:dyDescent="0.25">
      <c r="A25673"/>
    </row>
    <row r="25674" spans="1:1" x14ac:dyDescent="0.25">
      <c r="A25674"/>
    </row>
    <row r="25675" spans="1:1" x14ac:dyDescent="0.25">
      <c r="A25675"/>
    </row>
    <row r="25676" spans="1:1" x14ac:dyDescent="0.25">
      <c r="A25676"/>
    </row>
    <row r="25677" spans="1:1" x14ac:dyDescent="0.25">
      <c r="A25677"/>
    </row>
    <row r="25678" spans="1:1" x14ac:dyDescent="0.25">
      <c r="A25678"/>
    </row>
    <row r="25679" spans="1:1" x14ac:dyDescent="0.25">
      <c r="A25679"/>
    </row>
    <row r="25680" spans="1:1" x14ac:dyDescent="0.25">
      <c r="A25680"/>
    </row>
    <row r="25681" spans="1:1" x14ac:dyDescent="0.25">
      <c r="A25681"/>
    </row>
    <row r="25682" spans="1:1" x14ac:dyDescent="0.25">
      <c r="A25682"/>
    </row>
    <row r="25683" spans="1:1" x14ac:dyDescent="0.25">
      <c r="A25683"/>
    </row>
    <row r="25684" spans="1:1" x14ac:dyDescent="0.25">
      <c r="A25684"/>
    </row>
    <row r="25685" spans="1:1" x14ac:dyDescent="0.25">
      <c r="A25685"/>
    </row>
    <row r="25686" spans="1:1" x14ac:dyDescent="0.25">
      <c r="A25686"/>
    </row>
    <row r="25687" spans="1:1" x14ac:dyDescent="0.25">
      <c r="A25687"/>
    </row>
    <row r="25688" spans="1:1" x14ac:dyDescent="0.25">
      <c r="A25688"/>
    </row>
    <row r="25689" spans="1:1" x14ac:dyDescent="0.25">
      <c r="A25689"/>
    </row>
    <row r="25690" spans="1:1" x14ac:dyDescent="0.25">
      <c r="A25690"/>
    </row>
    <row r="25691" spans="1:1" x14ac:dyDescent="0.25">
      <c r="A25691"/>
    </row>
    <row r="25692" spans="1:1" x14ac:dyDescent="0.25">
      <c r="A25692"/>
    </row>
    <row r="25693" spans="1:1" x14ac:dyDescent="0.25">
      <c r="A25693"/>
    </row>
    <row r="25694" spans="1:1" x14ac:dyDescent="0.25">
      <c r="A25694"/>
    </row>
    <row r="25695" spans="1:1" x14ac:dyDescent="0.25">
      <c r="A25695"/>
    </row>
    <row r="25696" spans="1:1" x14ac:dyDescent="0.25">
      <c r="A25696"/>
    </row>
    <row r="25697" spans="1:1" x14ac:dyDescent="0.25">
      <c r="A25697"/>
    </row>
    <row r="25698" spans="1:1" x14ac:dyDescent="0.25">
      <c r="A25698"/>
    </row>
    <row r="25699" spans="1:1" x14ac:dyDescent="0.25">
      <c r="A25699"/>
    </row>
    <row r="25700" spans="1:1" x14ac:dyDescent="0.25">
      <c r="A25700"/>
    </row>
    <row r="25701" spans="1:1" x14ac:dyDescent="0.25">
      <c r="A25701"/>
    </row>
    <row r="25702" spans="1:1" x14ac:dyDescent="0.25">
      <c r="A25702"/>
    </row>
    <row r="25703" spans="1:1" x14ac:dyDescent="0.25">
      <c r="A25703"/>
    </row>
    <row r="25704" spans="1:1" x14ac:dyDescent="0.25">
      <c r="A25704"/>
    </row>
    <row r="25705" spans="1:1" x14ac:dyDescent="0.25">
      <c r="A25705"/>
    </row>
    <row r="25706" spans="1:1" x14ac:dyDescent="0.25">
      <c r="A25706"/>
    </row>
    <row r="25707" spans="1:1" x14ac:dyDescent="0.25">
      <c r="A25707"/>
    </row>
    <row r="25708" spans="1:1" x14ac:dyDescent="0.25">
      <c r="A25708"/>
    </row>
    <row r="25709" spans="1:1" x14ac:dyDescent="0.25">
      <c r="A25709"/>
    </row>
    <row r="25710" spans="1:1" x14ac:dyDescent="0.25">
      <c r="A25710"/>
    </row>
    <row r="25711" spans="1:1" x14ac:dyDescent="0.25">
      <c r="A25711"/>
    </row>
    <row r="25712" spans="1:1" x14ac:dyDescent="0.25">
      <c r="A25712"/>
    </row>
    <row r="25713" spans="1:1" x14ac:dyDescent="0.25">
      <c r="A25713"/>
    </row>
    <row r="25714" spans="1:1" x14ac:dyDescent="0.25">
      <c r="A25714"/>
    </row>
    <row r="25715" spans="1:1" x14ac:dyDescent="0.25">
      <c r="A25715"/>
    </row>
    <row r="25716" spans="1:1" x14ac:dyDescent="0.25">
      <c r="A25716"/>
    </row>
    <row r="25717" spans="1:1" x14ac:dyDescent="0.25">
      <c r="A25717"/>
    </row>
    <row r="25718" spans="1:1" x14ac:dyDescent="0.25">
      <c r="A25718"/>
    </row>
    <row r="25719" spans="1:1" x14ac:dyDescent="0.25">
      <c r="A25719"/>
    </row>
    <row r="25720" spans="1:1" x14ac:dyDescent="0.25">
      <c r="A25720"/>
    </row>
    <row r="25721" spans="1:1" x14ac:dyDescent="0.25">
      <c r="A25721"/>
    </row>
    <row r="25722" spans="1:1" x14ac:dyDescent="0.25">
      <c r="A25722"/>
    </row>
    <row r="25723" spans="1:1" x14ac:dyDescent="0.25">
      <c r="A25723"/>
    </row>
    <row r="25724" spans="1:1" x14ac:dyDescent="0.25">
      <c r="A25724"/>
    </row>
    <row r="25725" spans="1:1" x14ac:dyDescent="0.25">
      <c r="A25725"/>
    </row>
    <row r="25726" spans="1:1" x14ac:dyDescent="0.25">
      <c r="A25726"/>
    </row>
    <row r="25727" spans="1:1" x14ac:dyDescent="0.25">
      <c r="A25727"/>
    </row>
    <row r="25728" spans="1:1" x14ac:dyDescent="0.25">
      <c r="A25728"/>
    </row>
    <row r="25729" spans="1:1" x14ac:dyDescent="0.25">
      <c r="A25729"/>
    </row>
    <row r="25730" spans="1:1" x14ac:dyDescent="0.25">
      <c r="A25730"/>
    </row>
    <row r="25731" spans="1:1" x14ac:dyDescent="0.25">
      <c r="A25731"/>
    </row>
    <row r="25732" spans="1:1" x14ac:dyDescent="0.25">
      <c r="A25732"/>
    </row>
    <row r="25733" spans="1:1" x14ac:dyDescent="0.25">
      <c r="A25733"/>
    </row>
    <row r="25734" spans="1:1" x14ac:dyDescent="0.25">
      <c r="A25734"/>
    </row>
    <row r="25735" spans="1:1" x14ac:dyDescent="0.25">
      <c r="A25735"/>
    </row>
    <row r="25736" spans="1:1" x14ac:dyDescent="0.25">
      <c r="A25736"/>
    </row>
    <row r="25737" spans="1:1" x14ac:dyDescent="0.25">
      <c r="A25737"/>
    </row>
    <row r="25738" spans="1:1" x14ac:dyDescent="0.25">
      <c r="A25738"/>
    </row>
    <row r="25739" spans="1:1" x14ac:dyDescent="0.25">
      <c r="A25739"/>
    </row>
    <row r="25740" spans="1:1" x14ac:dyDescent="0.25">
      <c r="A25740"/>
    </row>
    <row r="25741" spans="1:1" x14ac:dyDescent="0.25">
      <c r="A25741"/>
    </row>
    <row r="25742" spans="1:1" x14ac:dyDescent="0.25">
      <c r="A25742"/>
    </row>
    <row r="25743" spans="1:1" x14ac:dyDescent="0.25">
      <c r="A25743"/>
    </row>
    <row r="25744" spans="1:1" x14ac:dyDescent="0.25">
      <c r="A25744"/>
    </row>
    <row r="25745" spans="1:1" x14ac:dyDescent="0.25">
      <c r="A25745"/>
    </row>
    <row r="25746" spans="1:1" x14ac:dyDescent="0.25">
      <c r="A25746"/>
    </row>
    <row r="25747" spans="1:1" x14ac:dyDescent="0.25">
      <c r="A25747"/>
    </row>
    <row r="25748" spans="1:1" x14ac:dyDescent="0.25">
      <c r="A25748"/>
    </row>
    <row r="25749" spans="1:1" x14ac:dyDescent="0.25">
      <c r="A25749"/>
    </row>
    <row r="25750" spans="1:1" x14ac:dyDescent="0.25">
      <c r="A25750"/>
    </row>
    <row r="25751" spans="1:1" x14ac:dyDescent="0.25">
      <c r="A25751"/>
    </row>
    <row r="25752" spans="1:1" x14ac:dyDescent="0.25">
      <c r="A25752"/>
    </row>
    <row r="25753" spans="1:1" x14ac:dyDescent="0.25">
      <c r="A25753"/>
    </row>
    <row r="25754" spans="1:1" x14ac:dyDescent="0.25">
      <c r="A25754"/>
    </row>
    <row r="25755" spans="1:1" x14ac:dyDescent="0.25">
      <c r="A25755"/>
    </row>
    <row r="25756" spans="1:1" x14ac:dyDescent="0.25">
      <c r="A25756"/>
    </row>
    <row r="25757" spans="1:1" x14ac:dyDescent="0.25">
      <c r="A25757"/>
    </row>
    <row r="25758" spans="1:1" x14ac:dyDescent="0.25">
      <c r="A25758"/>
    </row>
    <row r="25759" spans="1:1" x14ac:dyDescent="0.25">
      <c r="A25759"/>
    </row>
    <row r="25760" spans="1:1" x14ac:dyDescent="0.25">
      <c r="A25760"/>
    </row>
    <row r="25761" spans="1:1" x14ac:dyDescent="0.25">
      <c r="A25761"/>
    </row>
    <row r="25762" spans="1:1" x14ac:dyDescent="0.25">
      <c r="A25762"/>
    </row>
    <row r="25763" spans="1:1" x14ac:dyDescent="0.25">
      <c r="A25763"/>
    </row>
    <row r="25764" spans="1:1" x14ac:dyDescent="0.25">
      <c r="A25764"/>
    </row>
    <row r="25765" spans="1:1" x14ac:dyDescent="0.25">
      <c r="A25765"/>
    </row>
    <row r="25766" spans="1:1" x14ac:dyDescent="0.25">
      <c r="A25766"/>
    </row>
    <row r="25767" spans="1:1" x14ac:dyDescent="0.25">
      <c r="A25767"/>
    </row>
    <row r="25768" spans="1:1" x14ac:dyDescent="0.25">
      <c r="A25768"/>
    </row>
    <row r="25769" spans="1:1" x14ac:dyDescent="0.25">
      <c r="A25769"/>
    </row>
    <row r="25770" spans="1:1" x14ac:dyDescent="0.25">
      <c r="A25770"/>
    </row>
    <row r="25771" spans="1:1" x14ac:dyDescent="0.25">
      <c r="A25771"/>
    </row>
    <row r="25772" spans="1:1" x14ac:dyDescent="0.25">
      <c r="A25772"/>
    </row>
    <row r="25773" spans="1:1" x14ac:dyDescent="0.25">
      <c r="A25773"/>
    </row>
    <row r="25774" spans="1:1" x14ac:dyDescent="0.25">
      <c r="A25774"/>
    </row>
    <row r="25775" spans="1:1" x14ac:dyDescent="0.25">
      <c r="A25775"/>
    </row>
    <row r="25776" spans="1:1" x14ac:dyDescent="0.25">
      <c r="A25776"/>
    </row>
    <row r="25777" spans="1:1" x14ac:dyDescent="0.25">
      <c r="A25777"/>
    </row>
    <row r="25778" spans="1:1" x14ac:dyDescent="0.25">
      <c r="A25778"/>
    </row>
    <row r="25779" spans="1:1" x14ac:dyDescent="0.25">
      <c r="A25779"/>
    </row>
    <row r="25780" spans="1:1" x14ac:dyDescent="0.25">
      <c r="A25780"/>
    </row>
    <row r="25781" spans="1:1" x14ac:dyDescent="0.25">
      <c r="A25781"/>
    </row>
    <row r="25782" spans="1:1" x14ac:dyDescent="0.25">
      <c r="A25782"/>
    </row>
    <row r="25783" spans="1:1" x14ac:dyDescent="0.25">
      <c r="A25783"/>
    </row>
    <row r="25784" spans="1:1" x14ac:dyDescent="0.25">
      <c r="A25784"/>
    </row>
    <row r="25785" spans="1:1" x14ac:dyDescent="0.25">
      <c r="A25785"/>
    </row>
    <row r="25786" spans="1:1" x14ac:dyDescent="0.25">
      <c r="A25786"/>
    </row>
    <row r="25787" spans="1:1" x14ac:dyDescent="0.25">
      <c r="A25787"/>
    </row>
    <row r="25788" spans="1:1" x14ac:dyDescent="0.25">
      <c r="A25788"/>
    </row>
    <row r="25789" spans="1:1" x14ac:dyDescent="0.25">
      <c r="A25789"/>
    </row>
    <row r="25790" spans="1:1" x14ac:dyDescent="0.25">
      <c r="A25790"/>
    </row>
    <row r="25791" spans="1:1" x14ac:dyDescent="0.25">
      <c r="A25791"/>
    </row>
    <row r="25792" spans="1:1" x14ac:dyDescent="0.25">
      <c r="A25792"/>
    </row>
    <row r="25793" spans="1:1" x14ac:dyDescent="0.25">
      <c r="A25793"/>
    </row>
    <row r="25794" spans="1:1" x14ac:dyDescent="0.25">
      <c r="A25794"/>
    </row>
    <row r="25795" spans="1:1" x14ac:dyDescent="0.25">
      <c r="A25795"/>
    </row>
    <row r="25796" spans="1:1" x14ac:dyDescent="0.25">
      <c r="A25796"/>
    </row>
    <row r="25797" spans="1:1" x14ac:dyDescent="0.25">
      <c r="A25797"/>
    </row>
    <row r="25798" spans="1:1" x14ac:dyDescent="0.25">
      <c r="A25798"/>
    </row>
    <row r="25799" spans="1:1" x14ac:dyDescent="0.25">
      <c r="A25799"/>
    </row>
    <row r="25800" spans="1:1" x14ac:dyDescent="0.25">
      <c r="A25800"/>
    </row>
    <row r="25801" spans="1:1" x14ac:dyDescent="0.25">
      <c r="A25801"/>
    </row>
    <row r="25802" spans="1:1" x14ac:dyDescent="0.25">
      <c r="A25802"/>
    </row>
    <row r="25803" spans="1:1" x14ac:dyDescent="0.25">
      <c r="A25803"/>
    </row>
    <row r="25804" spans="1:1" x14ac:dyDescent="0.25">
      <c r="A25804"/>
    </row>
    <row r="25805" spans="1:1" x14ac:dyDescent="0.25">
      <c r="A25805"/>
    </row>
    <row r="25806" spans="1:1" x14ac:dyDescent="0.25">
      <c r="A25806"/>
    </row>
    <row r="25807" spans="1:1" x14ac:dyDescent="0.25">
      <c r="A25807"/>
    </row>
    <row r="25808" spans="1:1" x14ac:dyDescent="0.25">
      <c r="A25808"/>
    </row>
    <row r="25809" spans="1:1" x14ac:dyDescent="0.25">
      <c r="A25809"/>
    </row>
    <row r="25810" spans="1:1" x14ac:dyDescent="0.25">
      <c r="A25810"/>
    </row>
    <row r="25811" spans="1:1" x14ac:dyDescent="0.25">
      <c r="A25811"/>
    </row>
    <row r="25812" spans="1:1" x14ac:dyDescent="0.25">
      <c r="A25812"/>
    </row>
    <row r="25813" spans="1:1" x14ac:dyDescent="0.25">
      <c r="A25813"/>
    </row>
    <row r="25814" spans="1:1" x14ac:dyDescent="0.25">
      <c r="A25814"/>
    </row>
    <row r="25815" spans="1:1" x14ac:dyDescent="0.25">
      <c r="A25815"/>
    </row>
    <row r="25816" spans="1:1" x14ac:dyDescent="0.25">
      <c r="A25816"/>
    </row>
    <row r="25817" spans="1:1" x14ac:dyDescent="0.25">
      <c r="A25817"/>
    </row>
    <row r="25818" spans="1:1" x14ac:dyDescent="0.25">
      <c r="A25818"/>
    </row>
    <row r="25819" spans="1:1" x14ac:dyDescent="0.25">
      <c r="A25819"/>
    </row>
    <row r="25820" spans="1:1" x14ac:dyDescent="0.25">
      <c r="A25820"/>
    </row>
    <row r="25821" spans="1:1" x14ac:dyDescent="0.25">
      <c r="A25821"/>
    </row>
    <row r="25822" spans="1:1" x14ac:dyDescent="0.25">
      <c r="A25822"/>
    </row>
    <row r="25823" spans="1:1" x14ac:dyDescent="0.25">
      <c r="A25823"/>
    </row>
    <row r="25824" spans="1:1" x14ac:dyDescent="0.25">
      <c r="A25824"/>
    </row>
    <row r="25825" spans="1:1" x14ac:dyDescent="0.25">
      <c r="A25825"/>
    </row>
    <row r="25826" spans="1:1" x14ac:dyDescent="0.25">
      <c r="A25826"/>
    </row>
    <row r="25827" spans="1:1" x14ac:dyDescent="0.25">
      <c r="A25827"/>
    </row>
    <row r="25828" spans="1:1" x14ac:dyDescent="0.25">
      <c r="A25828"/>
    </row>
    <row r="25829" spans="1:1" x14ac:dyDescent="0.25">
      <c r="A25829"/>
    </row>
    <row r="25830" spans="1:1" x14ac:dyDescent="0.25">
      <c r="A25830"/>
    </row>
    <row r="25831" spans="1:1" x14ac:dyDescent="0.25">
      <c r="A25831"/>
    </row>
    <row r="25832" spans="1:1" x14ac:dyDescent="0.25">
      <c r="A25832"/>
    </row>
    <row r="25833" spans="1:1" x14ac:dyDescent="0.25">
      <c r="A25833"/>
    </row>
    <row r="25834" spans="1:1" x14ac:dyDescent="0.25">
      <c r="A25834"/>
    </row>
    <row r="25835" spans="1:1" x14ac:dyDescent="0.25">
      <c r="A25835"/>
    </row>
    <row r="25836" spans="1:1" x14ac:dyDescent="0.25">
      <c r="A25836"/>
    </row>
    <row r="25837" spans="1:1" x14ac:dyDescent="0.25">
      <c r="A25837"/>
    </row>
    <row r="25838" spans="1:1" x14ac:dyDescent="0.25">
      <c r="A25838"/>
    </row>
    <row r="25839" spans="1:1" x14ac:dyDescent="0.25">
      <c r="A25839"/>
    </row>
    <row r="25840" spans="1:1" x14ac:dyDescent="0.25">
      <c r="A25840"/>
    </row>
    <row r="25841" spans="1:1" x14ac:dyDescent="0.25">
      <c r="A25841"/>
    </row>
    <row r="25842" spans="1:1" x14ac:dyDescent="0.25">
      <c r="A25842"/>
    </row>
    <row r="25843" spans="1:1" x14ac:dyDescent="0.25">
      <c r="A25843"/>
    </row>
    <row r="25844" spans="1:1" x14ac:dyDescent="0.25">
      <c r="A25844"/>
    </row>
    <row r="25845" spans="1:1" x14ac:dyDescent="0.25">
      <c r="A25845"/>
    </row>
    <row r="25846" spans="1:1" x14ac:dyDescent="0.25">
      <c r="A25846"/>
    </row>
    <row r="25847" spans="1:1" x14ac:dyDescent="0.25">
      <c r="A25847"/>
    </row>
    <row r="25848" spans="1:1" x14ac:dyDescent="0.25">
      <c r="A25848"/>
    </row>
    <row r="25849" spans="1:1" x14ac:dyDescent="0.25">
      <c r="A25849"/>
    </row>
    <row r="25850" spans="1:1" x14ac:dyDescent="0.25">
      <c r="A25850"/>
    </row>
    <row r="25851" spans="1:1" x14ac:dyDescent="0.25">
      <c r="A25851"/>
    </row>
    <row r="25852" spans="1:1" x14ac:dyDescent="0.25">
      <c r="A25852"/>
    </row>
    <row r="25853" spans="1:1" x14ac:dyDescent="0.25">
      <c r="A25853"/>
    </row>
    <row r="25854" spans="1:1" x14ac:dyDescent="0.25">
      <c r="A25854"/>
    </row>
    <row r="25855" spans="1:1" x14ac:dyDescent="0.25">
      <c r="A25855"/>
    </row>
    <row r="25856" spans="1:1" x14ac:dyDescent="0.25">
      <c r="A25856"/>
    </row>
    <row r="25857" spans="1:1" x14ac:dyDescent="0.25">
      <c r="A25857"/>
    </row>
    <row r="25858" spans="1:1" x14ac:dyDescent="0.25">
      <c r="A25858"/>
    </row>
    <row r="25859" spans="1:1" x14ac:dyDescent="0.25">
      <c r="A25859"/>
    </row>
    <row r="25860" spans="1:1" x14ac:dyDescent="0.25">
      <c r="A25860"/>
    </row>
    <row r="25861" spans="1:1" x14ac:dyDescent="0.25">
      <c r="A25861"/>
    </row>
    <row r="25862" spans="1:1" x14ac:dyDescent="0.25">
      <c r="A25862"/>
    </row>
    <row r="25863" spans="1:1" x14ac:dyDescent="0.25">
      <c r="A25863"/>
    </row>
    <row r="25864" spans="1:1" x14ac:dyDescent="0.25">
      <c r="A25864"/>
    </row>
    <row r="25865" spans="1:1" x14ac:dyDescent="0.25">
      <c r="A25865"/>
    </row>
    <row r="25866" spans="1:1" x14ac:dyDescent="0.25">
      <c r="A25866"/>
    </row>
    <row r="25867" spans="1:1" x14ac:dyDescent="0.25">
      <c r="A25867"/>
    </row>
    <row r="25868" spans="1:1" x14ac:dyDescent="0.25">
      <c r="A25868"/>
    </row>
    <row r="25869" spans="1:1" x14ac:dyDescent="0.25">
      <c r="A25869"/>
    </row>
    <row r="25870" spans="1:1" x14ac:dyDescent="0.25">
      <c r="A25870"/>
    </row>
    <row r="25871" spans="1:1" x14ac:dyDescent="0.25">
      <c r="A25871"/>
    </row>
    <row r="25872" spans="1:1" x14ac:dyDescent="0.25">
      <c r="A25872"/>
    </row>
    <row r="25873" spans="1:1" x14ac:dyDescent="0.25">
      <c r="A25873"/>
    </row>
    <row r="25874" spans="1:1" x14ac:dyDescent="0.25">
      <c r="A25874"/>
    </row>
    <row r="25875" spans="1:1" x14ac:dyDescent="0.25">
      <c r="A25875"/>
    </row>
    <row r="25876" spans="1:1" x14ac:dyDescent="0.25">
      <c r="A25876"/>
    </row>
    <row r="25877" spans="1:1" x14ac:dyDescent="0.25">
      <c r="A25877"/>
    </row>
    <row r="25878" spans="1:1" x14ac:dyDescent="0.25">
      <c r="A25878"/>
    </row>
    <row r="25879" spans="1:1" x14ac:dyDescent="0.25">
      <c r="A25879"/>
    </row>
    <row r="25880" spans="1:1" x14ac:dyDescent="0.25">
      <c r="A25880"/>
    </row>
    <row r="25881" spans="1:1" x14ac:dyDescent="0.25">
      <c r="A25881"/>
    </row>
    <row r="25882" spans="1:1" x14ac:dyDescent="0.25">
      <c r="A25882"/>
    </row>
    <row r="25883" spans="1:1" x14ac:dyDescent="0.25">
      <c r="A25883"/>
    </row>
    <row r="25884" spans="1:1" x14ac:dyDescent="0.25">
      <c r="A25884"/>
    </row>
    <row r="25885" spans="1:1" x14ac:dyDescent="0.25">
      <c r="A25885"/>
    </row>
    <row r="25886" spans="1:1" x14ac:dyDescent="0.25">
      <c r="A25886"/>
    </row>
    <row r="25887" spans="1:1" x14ac:dyDescent="0.25">
      <c r="A25887"/>
    </row>
    <row r="25888" spans="1:1" x14ac:dyDescent="0.25">
      <c r="A25888"/>
    </row>
    <row r="25889" spans="1:1" x14ac:dyDescent="0.25">
      <c r="A25889"/>
    </row>
    <row r="25890" spans="1:1" x14ac:dyDescent="0.25">
      <c r="A25890"/>
    </row>
    <row r="25891" spans="1:1" x14ac:dyDescent="0.25">
      <c r="A25891"/>
    </row>
    <row r="25892" spans="1:1" x14ac:dyDescent="0.25">
      <c r="A25892"/>
    </row>
    <row r="25893" spans="1:1" x14ac:dyDescent="0.25">
      <c r="A25893"/>
    </row>
    <row r="25894" spans="1:1" x14ac:dyDescent="0.25">
      <c r="A25894"/>
    </row>
    <row r="25895" spans="1:1" x14ac:dyDescent="0.25">
      <c r="A25895"/>
    </row>
    <row r="25896" spans="1:1" x14ac:dyDescent="0.25">
      <c r="A25896"/>
    </row>
    <row r="25897" spans="1:1" x14ac:dyDescent="0.25">
      <c r="A25897"/>
    </row>
    <row r="25898" spans="1:1" x14ac:dyDescent="0.25">
      <c r="A25898"/>
    </row>
    <row r="25899" spans="1:1" x14ac:dyDescent="0.25">
      <c r="A25899"/>
    </row>
    <row r="25900" spans="1:1" x14ac:dyDescent="0.25">
      <c r="A25900"/>
    </row>
    <row r="25901" spans="1:1" x14ac:dyDescent="0.25">
      <c r="A25901"/>
    </row>
    <row r="25902" spans="1:1" x14ac:dyDescent="0.25">
      <c r="A25902"/>
    </row>
    <row r="25903" spans="1:1" x14ac:dyDescent="0.25">
      <c r="A25903"/>
    </row>
    <row r="25904" spans="1:1" x14ac:dyDescent="0.25">
      <c r="A25904"/>
    </row>
    <row r="25905" spans="1:1" x14ac:dyDescent="0.25">
      <c r="A25905"/>
    </row>
    <row r="25906" spans="1:1" x14ac:dyDescent="0.25">
      <c r="A25906"/>
    </row>
    <row r="25907" spans="1:1" x14ac:dyDescent="0.25">
      <c r="A25907"/>
    </row>
    <row r="25908" spans="1:1" x14ac:dyDescent="0.25">
      <c r="A25908"/>
    </row>
    <row r="25909" spans="1:1" x14ac:dyDescent="0.25">
      <c r="A25909"/>
    </row>
    <row r="25910" spans="1:1" x14ac:dyDescent="0.25">
      <c r="A25910"/>
    </row>
    <row r="25911" spans="1:1" x14ac:dyDescent="0.25">
      <c r="A25911"/>
    </row>
    <row r="25912" spans="1:1" x14ac:dyDescent="0.25">
      <c r="A25912"/>
    </row>
    <row r="25913" spans="1:1" x14ac:dyDescent="0.25">
      <c r="A25913"/>
    </row>
    <row r="25914" spans="1:1" x14ac:dyDescent="0.25">
      <c r="A25914"/>
    </row>
    <row r="25915" spans="1:1" x14ac:dyDescent="0.25">
      <c r="A25915"/>
    </row>
    <row r="25916" spans="1:1" x14ac:dyDescent="0.25">
      <c r="A25916"/>
    </row>
    <row r="25917" spans="1:1" x14ac:dyDescent="0.25">
      <c r="A25917"/>
    </row>
    <row r="25918" spans="1:1" x14ac:dyDescent="0.25">
      <c r="A25918"/>
    </row>
    <row r="25919" spans="1:1" x14ac:dyDescent="0.25">
      <c r="A25919"/>
    </row>
    <row r="25920" spans="1:1" x14ac:dyDescent="0.25">
      <c r="A25920"/>
    </row>
    <row r="25921" spans="1:1" x14ac:dyDescent="0.25">
      <c r="A25921"/>
    </row>
    <row r="25922" spans="1:1" x14ac:dyDescent="0.25">
      <c r="A25922"/>
    </row>
    <row r="25923" spans="1:1" x14ac:dyDescent="0.25">
      <c r="A25923"/>
    </row>
    <row r="25924" spans="1:1" x14ac:dyDescent="0.25">
      <c r="A25924"/>
    </row>
    <row r="25925" spans="1:1" x14ac:dyDescent="0.25">
      <c r="A25925"/>
    </row>
    <row r="25926" spans="1:1" x14ac:dyDescent="0.25">
      <c r="A25926"/>
    </row>
    <row r="25927" spans="1:1" x14ac:dyDescent="0.25">
      <c r="A25927"/>
    </row>
    <row r="25928" spans="1:1" x14ac:dyDescent="0.25">
      <c r="A25928"/>
    </row>
    <row r="25929" spans="1:1" x14ac:dyDescent="0.25">
      <c r="A25929"/>
    </row>
    <row r="25930" spans="1:1" x14ac:dyDescent="0.25">
      <c r="A25930"/>
    </row>
    <row r="25931" spans="1:1" x14ac:dyDescent="0.25">
      <c r="A25931"/>
    </row>
    <row r="25932" spans="1:1" x14ac:dyDescent="0.25">
      <c r="A25932"/>
    </row>
    <row r="25933" spans="1:1" x14ac:dyDescent="0.25">
      <c r="A25933"/>
    </row>
    <row r="25934" spans="1:1" x14ac:dyDescent="0.25">
      <c r="A25934"/>
    </row>
    <row r="25935" spans="1:1" x14ac:dyDescent="0.25">
      <c r="A25935"/>
    </row>
    <row r="25936" spans="1:1" x14ac:dyDescent="0.25">
      <c r="A25936"/>
    </row>
    <row r="25937" spans="1:1" x14ac:dyDescent="0.25">
      <c r="A25937"/>
    </row>
    <row r="25938" spans="1:1" x14ac:dyDescent="0.25">
      <c r="A25938"/>
    </row>
    <row r="25939" spans="1:1" x14ac:dyDescent="0.25">
      <c r="A25939"/>
    </row>
    <row r="25940" spans="1:1" x14ac:dyDescent="0.25">
      <c r="A25940"/>
    </row>
    <row r="25941" spans="1:1" x14ac:dyDescent="0.25">
      <c r="A25941"/>
    </row>
    <row r="25942" spans="1:1" x14ac:dyDescent="0.25">
      <c r="A25942"/>
    </row>
    <row r="25943" spans="1:1" x14ac:dyDescent="0.25">
      <c r="A25943"/>
    </row>
    <row r="25944" spans="1:1" x14ac:dyDescent="0.25">
      <c r="A25944"/>
    </row>
    <row r="25945" spans="1:1" x14ac:dyDescent="0.25">
      <c r="A25945"/>
    </row>
    <row r="25946" spans="1:1" x14ac:dyDescent="0.25">
      <c r="A25946"/>
    </row>
    <row r="25947" spans="1:1" x14ac:dyDescent="0.25">
      <c r="A25947"/>
    </row>
    <row r="25948" spans="1:1" x14ac:dyDescent="0.25">
      <c r="A25948"/>
    </row>
    <row r="25949" spans="1:1" x14ac:dyDescent="0.25">
      <c r="A25949"/>
    </row>
    <row r="25950" spans="1:1" x14ac:dyDescent="0.25">
      <c r="A25950"/>
    </row>
    <row r="25951" spans="1:1" x14ac:dyDescent="0.25">
      <c r="A25951"/>
    </row>
    <row r="25952" spans="1:1" x14ac:dyDescent="0.25">
      <c r="A25952"/>
    </row>
    <row r="25953" spans="1:1" x14ac:dyDescent="0.25">
      <c r="A25953"/>
    </row>
    <row r="25954" spans="1:1" x14ac:dyDescent="0.25">
      <c r="A25954"/>
    </row>
    <row r="25955" spans="1:1" x14ac:dyDescent="0.25">
      <c r="A25955"/>
    </row>
    <row r="25956" spans="1:1" x14ac:dyDescent="0.25">
      <c r="A25956"/>
    </row>
    <row r="25957" spans="1:1" x14ac:dyDescent="0.25">
      <c r="A25957"/>
    </row>
    <row r="25958" spans="1:1" x14ac:dyDescent="0.25">
      <c r="A25958"/>
    </row>
    <row r="25959" spans="1:1" x14ac:dyDescent="0.25">
      <c r="A25959"/>
    </row>
    <row r="25960" spans="1:1" x14ac:dyDescent="0.25">
      <c r="A25960"/>
    </row>
    <row r="25961" spans="1:1" x14ac:dyDescent="0.25">
      <c r="A25961"/>
    </row>
    <row r="25962" spans="1:1" x14ac:dyDescent="0.25">
      <c r="A25962"/>
    </row>
    <row r="25963" spans="1:1" x14ac:dyDescent="0.25">
      <c r="A25963"/>
    </row>
    <row r="25964" spans="1:1" x14ac:dyDescent="0.25">
      <c r="A25964"/>
    </row>
    <row r="25965" spans="1:1" x14ac:dyDescent="0.25">
      <c r="A25965"/>
    </row>
    <row r="25966" spans="1:1" x14ac:dyDescent="0.25">
      <c r="A25966"/>
    </row>
    <row r="25967" spans="1:1" x14ac:dyDescent="0.25">
      <c r="A25967"/>
    </row>
    <row r="25968" spans="1:1" x14ac:dyDescent="0.25">
      <c r="A25968"/>
    </row>
    <row r="25969" spans="1:1" x14ac:dyDescent="0.25">
      <c r="A25969"/>
    </row>
    <row r="25970" spans="1:1" x14ac:dyDescent="0.25">
      <c r="A25970"/>
    </row>
    <row r="25971" spans="1:1" x14ac:dyDescent="0.25">
      <c r="A25971"/>
    </row>
    <row r="25972" spans="1:1" x14ac:dyDescent="0.25">
      <c r="A25972"/>
    </row>
    <row r="25973" spans="1:1" x14ac:dyDescent="0.25">
      <c r="A25973"/>
    </row>
    <row r="25974" spans="1:1" x14ac:dyDescent="0.25">
      <c r="A25974"/>
    </row>
    <row r="25975" spans="1:1" x14ac:dyDescent="0.25">
      <c r="A25975"/>
    </row>
    <row r="25976" spans="1:1" x14ac:dyDescent="0.25">
      <c r="A25976"/>
    </row>
    <row r="25977" spans="1:1" x14ac:dyDescent="0.25">
      <c r="A25977"/>
    </row>
    <row r="25978" spans="1:1" x14ac:dyDescent="0.25">
      <c r="A25978"/>
    </row>
    <row r="25979" spans="1:1" x14ac:dyDescent="0.25">
      <c r="A25979"/>
    </row>
    <row r="25980" spans="1:1" x14ac:dyDescent="0.25">
      <c r="A25980"/>
    </row>
    <row r="25981" spans="1:1" x14ac:dyDescent="0.25">
      <c r="A25981"/>
    </row>
    <row r="25982" spans="1:1" x14ac:dyDescent="0.25">
      <c r="A25982"/>
    </row>
    <row r="25983" spans="1:1" x14ac:dyDescent="0.25">
      <c r="A25983"/>
    </row>
    <row r="25984" spans="1:1" x14ac:dyDescent="0.25">
      <c r="A25984"/>
    </row>
    <row r="25985" spans="1:1" x14ac:dyDescent="0.25">
      <c r="A25985"/>
    </row>
    <row r="25986" spans="1:1" x14ac:dyDescent="0.25">
      <c r="A25986"/>
    </row>
    <row r="25987" spans="1:1" x14ac:dyDescent="0.25">
      <c r="A25987"/>
    </row>
    <row r="25988" spans="1:1" x14ac:dyDescent="0.25">
      <c r="A25988"/>
    </row>
    <row r="25989" spans="1:1" x14ac:dyDescent="0.25">
      <c r="A25989"/>
    </row>
    <row r="25990" spans="1:1" x14ac:dyDescent="0.25">
      <c r="A25990"/>
    </row>
    <row r="25991" spans="1:1" x14ac:dyDescent="0.25">
      <c r="A25991"/>
    </row>
    <row r="25992" spans="1:1" x14ac:dyDescent="0.25">
      <c r="A25992"/>
    </row>
    <row r="25993" spans="1:1" x14ac:dyDescent="0.25">
      <c r="A25993"/>
    </row>
    <row r="25994" spans="1:1" x14ac:dyDescent="0.25">
      <c r="A25994"/>
    </row>
    <row r="25995" spans="1:1" x14ac:dyDescent="0.25">
      <c r="A25995"/>
    </row>
    <row r="25996" spans="1:1" x14ac:dyDescent="0.25">
      <c r="A25996"/>
    </row>
    <row r="25997" spans="1:1" x14ac:dyDescent="0.25">
      <c r="A25997"/>
    </row>
    <row r="25998" spans="1:1" x14ac:dyDescent="0.25">
      <c r="A25998"/>
    </row>
    <row r="25999" spans="1:1" x14ac:dyDescent="0.25">
      <c r="A25999"/>
    </row>
    <row r="26000" spans="1:1" x14ac:dyDescent="0.25">
      <c r="A26000"/>
    </row>
    <row r="26001" spans="1:1" x14ac:dyDescent="0.25">
      <c r="A26001"/>
    </row>
    <row r="26002" spans="1:1" x14ac:dyDescent="0.25">
      <c r="A26002"/>
    </row>
    <row r="26003" spans="1:1" x14ac:dyDescent="0.25">
      <c r="A26003"/>
    </row>
    <row r="26004" spans="1:1" x14ac:dyDescent="0.25">
      <c r="A26004"/>
    </row>
    <row r="26005" spans="1:1" x14ac:dyDescent="0.25">
      <c r="A26005"/>
    </row>
    <row r="26006" spans="1:1" x14ac:dyDescent="0.25">
      <c r="A26006"/>
    </row>
    <row r="26007" spans="1:1" x14ac:dyDescent="0.25">
      <c r="A26007"/>
    </row>
    <row r="26008" spans="1:1" x14ac:dyDescent="0.25">
      <c r="A26008"/>
    </row>
    <row r="26009" spans="1:1" x14ac:dyDescent="0.25">
      <c r="A26009"/>
    </row>
    <row r="26010" spans="1:1" x14ac:dyDescent="0.25">
      <c r="A26010"/>
    </row>
    <row r="26011" spans="1:1" x14ac:dyDescent="0.25">
      <c r="A26011"/>
    </row>
    <row r="26012" spans="1:1" x14ac:dyDescent="0.25">
      <c r="A26012"/>
    </row>
    <row r="26013" spans="1:1" x14ac:dyDescent="0.25">
      <c r="A26013"/>
    </row>
    <row r="26014" spans="1:1" x14ac:dyDescent="0.25">
      <c r="A26014"/>
    </row>
    <row r="26015" spans="1:1" x14ac:dyDescent="0.25">
      <c r="A26015"/>
    </row>
    <row r="26016" spans="1:1" x14ac:dyDescent="0.25">
      <c r="A26016"/>
    </row>
    <row r="26017" spans="1:1" x14ac:dyDescent="0.25">
      <c r="A26017"/>
    </row>
    <row r="26018" spans="1:1" x14ac:dyDescent="0.25">
      <c r="A26018"/>
    </row>
    <row r="26019" spans="1:1" x14ac:dyDescent="0.25">
      <c r="A26019"/>
    </row>
    <row r="26020" spans="1:1" x14ac:dyDescent="0.25">
      <c r="A26020"/>
    </row>
    <row r="26021" spans="1:1" x14ac:dyDescent="0.25">
      <c r="A26021"/>
    </row>
    <row r="26022" spans="1:1" x14ac:dyDescent="0.25">
      <c r="A26022"/>
    </row>
    <row r="26023" spans="1:1" x14ac:dyDescent="0.25">
      <c r="A26023"/>
    </row>
    <row r="26024" spans="1:1" x14ac:dyDescent="0.25">
      <c r="A26024"/>
    </row>
    <row r="26025" spans="1:1" x14ac:dyDescent="0.25">
      <c r="A26025"/>
    </row>
    <row r="26026" spans="1:1" x14ac:dyDescent="0.25">
      <c r="A26026"/>
    </row>
    <row r="26027" spans="1:1" x14ac:dyDescent="0.25">
      <c r="A26027"/>
    </row>
    <row r="26028" spans="1:1" x14ac:dyDescent="0.25">
      <c r="A26028"/>
    </row>
    <row r="26029" spans="1:1" x14ac:dyDescent="0.25">
      <c r="A26029"/>
    </row>
    <row r="26030" spans="1:1" x14ac:dyDescent="0.25">
      <c r="A26030"/>
    </row>
    <row r="26031" spans="1:1" x14ac:dyDescent="0.25">
      <c r="A26031"/>
    </row>
    <row r="26032" spans="1:1" x14ac:dyDescent="0.25">
      <c r="A26032"/>
    </row>
    <row r="26033" spans="1:1" x14ac:dyDescent="0.25">
      <c r="A26033"/>
    </row>
    <row r="26034" spans="1:1" x14ac:dyDescent="0.25">
      <c r="A26034"/>
    </row>
    <row r="26035" spans="1:1" x14ac:dyDescent="0.25">
      <c r="A26035"/>
    </row>
    <row r="26036" spans="1:1" x14ac:dyDescent="0.25">
      <c r="A26036"/>
    </row>
    <row r="26037" spans="1:1" x14ac:dyDescent="0.25">
      <c r="A26037"/>
    </row>
    <row r="26038" spans="1:1" x14ac:dyDescent="0.25">
      <c r="A26038"/>
    </row>
    <row r="26039" spans="1:1" x14ac:dyDescent="0.25">
      <c r="A26039"/>
    </row>
    <row r="26040" spans="1:1" x14ac:dyDescent="0.25">
      <c r="A26040"/>
    </row>
    <row r="26041" spans="1:1" x14ac:dyDescent="0.25">
      <c r="A26041"/>
    </row>
    <row r="26042" spans="1:1" x14ac:dyDescent="0.25">
      <c r="A26042"/>
    </row>
    <row r="26043" spans="1:1" x14ac:dyDescent="0.25">
      <c r="A26043"/>
    </row>
    <row r="26044" spans="1:1" x14ac:dyDescent="0.25">
      <c r="A26044"/>
    </row>
    <row r="26045" spans="1:1" x14ac:dyDescent="0.25">
      <c r="A26045"/>
    </row>
    <row r="26046" spans="1:1" x14ac:dyDescent="0.25">
      <c r="A26046"/>
    </row>
    <row r="26047" spans="1:1" x14ac:dyDescent="0.25">
      <c r="A26047"/>
    </row>
    <row r="26048" spans="1:1" x14ac:dyDescent="0.25">
      <c r="A26048"/>
    </row>
    <row r="26049" spans="1:1" x14ac:dyDescent="0.25">
      <c r="A26049"/>
    </row>
    <row r="26050" spans="1:1" x14ac:dyDescent="0.25">
      <c r="A26050"/>
    </row>
    <row r="26051" spans="1:1" x14ac:dyDescent="0.25">
      <c r="A26051"/>
    </row>
    <row r="26052" spans="1:1" x14ac:dyDescent="0.25">
      <c r="A26052"/>
    </row>
    <row r="26053" spans="1:1" x14ac:dyDescent="0.25">
      <c r="A26053"/>
    </row>
    <row r="26054" spans="1:1" x14ac:dyDescent="0.25">
      <c r="A26054"/>
    </row>
    <row r="26055" spans="1:1" x14ac:dyDescent="0.25">
      <c r="A26055"/>
    </row>
    <row r="26056" spans="1:1" x14ac:dyDescent="0.25">
      <c r="A26056"/>
    </row>
    <row r="26057" spans="1:1" x14ac:dyDescent="0.25">
      <c r="A26057"/>
    </row>
    <row r="26058" spans="1:1" x14ac:dyDescent="0.25">
      <c r="A26058"/>
    </row>
    <row r="26059" spans="1:1" x14ac:dyDescent="0.25">
      <c r="A26059"/>
    </row>
    <row r="26060" spans="1:1" x14ac:dyDescent="0.25">
      <c r="A26060"/>
    </row>
    <row r="26061" spans="1:1" x14ac:dyDescent="0.25">
      <c r="A26061"/>
    </row>
    <row r="26062" spans="1:1" x14ac:dyDescent="0.25">
      <c r="A26062"/>
    </row>
    <row r="26063" spans="1:1" x14ac:dyDescent="0.25">
      <c r="A26063"/>
    </row>
    <row r="26064" spans="1:1" x14ac:dyDescent="0.25">
      <c r="A26064"/>
    </row>
    <row r="26065" spans="1:1" x14ac:dyDescent="0.25">
      <c r="A26065"/>
    </row>
    <row r="26066" spans="1:1" x14ac:dyDescent="0.25">
      <c r="A26066"/>
    </row>
    <row r="26067" spans="1:1" x14ac:dyDescent="0.25">
      <c r="A26067"/>
    </row>
    <row r="26068" spans="1:1" x14ac:dyDescent="0.25">
      <c r="A26068"/>
    </row>
    <row r="26069" spans="1:1" x14ac:dyDescent="0.25">
      <c r="A26069"/>
    </row>
    <row r="26070" spans="1:1" x14ac:dyDescent="0.25">
      <c r="A26070"/>
    </row>
    <row r="26071" spans="1:1" x14ac:dyDescent="0.25">
      <c r="A26071"/>
    </row>
    <row r="26072" spans="1:1" x14ac:dyDescent="0.25">
      <c r="A26072"/>
    </row>
    <row r="26073" spans="1:1" x14ac:dyDescent="0.25">
      <c r="A26073"/>
    </row>
    <row r="26074" spans="1:1" x14ac:dyDescent="0.25">
      <c r="A26074"/>
    </row>
    <row r="26075" spans="1:1" x14ac:dyDescent="0.25">
      <c r="A26075"/>
    </row>
    <row r="26076" spans="1:1" x14ac:dyDescent="0.25">
      <c r="A26076"/>
    </row>
    <row r="26077" spans="1:1" x14ac:dyDescent="0.25">
      <c r="A26077"/>
    </row>
    <row r="26078" spans="1:1" x14ac:dyDescent="0.25">
      <c r="A26078"/>
    </row>
    <row r="26079" spans="1:1" x14ac:dyDescent="0.25">
      <c r="A26079"/>
    </row>
    <row r="26080" spans="1:1" x14ac:dyDescent="0.25">
      <c r="A26080"/>
    </row>
    <row r="26081" spans="1:1" x14ac:dyDescent="0.25">
      <c r="A26081"/>
    </row>
    <row r="26082" spans="1:1" x14ac:dyDescent="0.25">
      <c r="A26082"/>
    </row>
    <row r="26083" spans="1:1" x14ac:dyDescent="0.25">
      <c r="A26083"/>
    </row>
    <row r="26084" spans="1:1" x14ac:dyDescent="0.25">
      <c r="A26084"/>
    </row>
    <row r="26085" spans="1:1" x14ac:dyDescent="0.25">
      <c r="A26085"/>
    </row>
    <row r="26086" spans="1:1" x14ac:dyDescent="0.25">
      <c r="A26086"/>
    </row>
    <row r="26087" spans="1:1" x14ac:dyDescent="0.25">
      <c r="A26087"/>
    </row>
    <row r="26088" spans="1:1" x14ac:dyDescent="0.25">
      <c r="A26088"/>
    </row>
    <row r="26089" spans="1:1" x14ac:dyDescent="0.25">
      <c r="A26089"/>
    </row>
    <row r="26090" spans="1:1" x14ac:dyDescent="0.25">
      <c r="A26090"/>
    </row>
    <row r="26091" spans="1:1" x14ac:dyDescent="0.25">
      <c r="A26091"/>
    </row>
    <row r="26092" spans="1:1" x14ac:dyDescent="0.25">
      <c r="A26092"/>
    </row>
    <row r="26093" spans="1:1" x14ac:dyDescent="0.25">
      <c r="A26093"/>
    </row>
    <row r="26094" spans="1:1" x14ac:dyDescent="0.25">
      <c r="A26094"/>
    </row>
    <row r="26095" spans="1:1" x14ac:dyDescent="0.25">
      <c r="A26095"/>
    </row>
    <row r="26096" spans="1:1" x14ac:dyDescent="0.25">
      <c r="A26096"/>
    </row>
    <row r="26097" spans="1:1" x14ac:dyDescent="0.25">
      <c r="A26097"/>
    </row>
    <row r="26098" spans="1:1" x14ac:dyDescent="0.25">
      <c r="A26098"/>
    </row>
    <row r="26099" spans="1:1" x14ac:dyDescent="0.25">
      <c r="A26099"/>
    </row>
    <row r="26100" spans="1:1" x14ac:dyDescent="0.25">
      <c r="A26100"/>
    </row>
    <row r="26101" spans="1:1" x14ac:dyDescent="0.25">
      <c r="A26101"/>
    </row>
    <row r="26102" spans="1:1" x14ac:dyDescent="0.25">
      <c r="A26102"/>
    </row>
    <row r="26103" spans="1:1" x14ac:dyDescent="0.25">
      <c r="A26103"/>
    </row>
    <row r="26104" spans="1:1" x14ac:dyDescent="0.25">
      <c r="A26104"/>
    </row>
    <row r="26105" spans="1:1" x14ac:dyDescent="0.25">
      <c r="A26105"/>
    </row>
    <row r="26106" spans="1:1" x14ac:dyDescent="0.25">
      <c r="A26106"/>
    </row>
    <row r="26107" spans="1:1" x14ac:dyDescent="0.25">
      <c r="A26107"/>
    </row>
    <row r="26108" spans="1:1" x14ac:dyDescent="0.25">
      <c r="A26108"/>
    </row>
    <row r="26109" spans="1:1" x14ac:dyDescent="0.25">
      <c r="A26109"/>
    </row>
    <row r="26110" spans="1:1" x14ac:dyDescent="0.25">
      <c r="A26110"/>
    </row>
    <row r="26111" spans="1:1" x14ac:dyDescent="0.25">
      <c r="A26111"/>
    </row>
    <row r="26112" spans="1:1" x14ac:dyDescent="0.25">
      <c r="A26112"/>
    </row>
    <row r="26113" spans="1:1" x14ac:dyDescent="0.25">
      <c r="A26113"/>
    </row>
    <row r="26114" spans="1:1" x14ac:dyDescent="0.25">
      <c r="A26114"/>
    </row>
    <row r="26115" spans="1:1" x14ac:dyDescent="0.25">
      <c r="A26115"/>
    </row>
    <row r="26116" spans="1:1" x14ac:dyDescent="0.25">
      <c r="A26116"/>
    </row>
    <row r="26117" spans="1:1" x14ac:dyDescent="0.25">
      <c r="A26117"/>
    </row>
    <row r="26118" spans="1:1" x14ac:dyDescent="0.25">
      <c r="A26118"/>
    </row>
    <row r="26119" spans="1:1" x14ac:dyDescent="0.25">
      <c r="A26119"/>
    </row>
    <row r="26120" spans="1:1" x14ac:dyDescent="0.25">
      <c r="A26120"/>
    </row>
    <row r="26121" spans="1:1" x14ac:dyDescent="0.25">
      <c r="A26121"/>
    </row>
    <row r="26122" spans="1:1" x14ac:dyDescent="0.25">
      <c r="A26122"/>
    </row>
    <row r="26123" spans="1:1" x14ac:dyDescent="0.25">
      <c r="A26123"/>
    </row>
    <row r="26124" spans="1:1" x14ac:dyDescent="0.25">
      <c r="A26124"/>
    </row>
    <row r="26125" spans="1:1" x14ac:dyDescent="0.25">
      <c r="A26125"/>
    </row>
    <row r="26126" spans="1:1" x14ac:dyDescent="0.25">
      <c r="A26126"/>
    </row>
    <row r="26127" spans="1:1" x14ac:dyDescent="0.25">
      <c r="A26127"/>
    </row>
    <row r="26128" spans="1:1" x14ac:dyDescent="0.25">
      <c r="A26128"/>
    </row>
    <row r="26129" spans="1:1" x14ac:dyDescent="0.25">
      <c r="A26129"/>
    </row>
    <row r="26130" spans="1:1" x14ac:dyDescent="0.25">
      <c r="A26130"/>
    </row>
    <row r="26131" spans="1:1" x14ac:dyDescent="0.25">
      <c r="A26131"/>
    </row>
    <row r="26132" spans="1:1" x14ac:dyDescent="0.25">
      <c r="A26132"/>
    </row>
    <row r="26133" spans="1:1" x14ac:dyDescent="0.25">
      <c r="A26133"/>
    </row>
    <row r="26134" spans="1:1" x14ac:dyDescent="0.25">
      <c r="A26134"/>
    </row>
    <row r="26135" spans="1:1" x14ac:dyDescent="0.25">
      <c r="A26135"/>
    </row>
    <row r="26136" spans="1:1" x14ac:dyDescent="0.25">
      <c r="A26136"/>
    </row>
    <row r="26137" spans="1:1" x14ac:dyDescent="0.25">
      <c r="A26137"/>
    </row>
    <row r="26138" spans="1:1" x14ac:dyDescent="0.25">
      <c r="A26138"/>
    </row>
    <row r="26139" spans="1:1" x14ac:dyDescent="0.25">
      <c r="A26139"/>
    </row>
    <row r="26140" spans="1:1" x14ac:dyDescent="0.25">
      <c r="A26140"/>
    </row>
    <row r="26141" spans="1:1" x14ac:dyDescent="0.25">
      <c r="A26141"/>
    </row>
    <row r="26142" spans="1:1" x14ac:dyDescent="0.25">
      <c r="A26142"/>
    </row>
    <row r="26143" spans="1:1" x14ac:dyDescent="0.25">
      <c r="A26143"/>
    </row>
    <row r="26144" spans="1:1" x14ac:dyDescent="0.25">
      <c r="A26144"/>
    </row>
    <row r="26145" spans="1:1" x14ac:dyDescent="0.25">
      <c r="A26145"/>
    </row>
    <row r="26146" spans="1:1" x14ac:dyDescent="0.25">
      <c r="A26146"/>
    </row>
    <row r="26147" spans="1:1" x14ac:dyDescent="0.25">
      <c r="A26147"/>
    </row>
    <row r="26148" spans="1:1" x14ac:dyDescent="0.25">
      <c r="A26148"/>
    </row>
    <row r="26149" spans="1:1" x14ac:dyDescent="0.25">
      <c r="A26149"/>
    </row>
    <row r="26150" spans="1:1" x14ac:dyDescent="0.25">
      <c r="A26150"/>
    </row>
    <row r="26151" spans="1:1" x14ac:dyDescent="0.25">
      <c r="A26151"/>
    </row>
    <row r="26152" spans="1:1" x14ac:dyDescent="0.25">
      <c r="A26152"/>
    </row>
    <row r="26153" spans="1:1" x14ac:dyDescent="0.25">
      <c r="A26153"/>
    </row>
    <row r="26154" spans="1:1" x14ac:dyDescent="0.25">
      <c r="A26154"/>
    </row>
    <row r="26155" spans="1:1" x14ac:dyDescent="0.25">
      <c r="A26155"/>
    </row>
    <row r="26156" spans="1:1" x14ac:dyDescent="0.25">
      <c r="A26156"/>
    </row>
    <row r="26157" spans="1:1" x14ac:dyDescent="0.25">
      <c r="A26157"/>
    </row>
    <row r="26158" spans="1:1" x14ac:dyDescent="0.25">
      <c r="A26158"/>
    </row>
    <row r="26159" spans="1:1" x14ac:dyDescent="0.25">
      <c r="A26159"/>
    </row>
    <row r="26160" spans="1:1" x14ac:dyDescent="0.25">
      <c r="A26160"/>
    </row>
    <row r="26161" spans="1:1" x14ac:dyDescent="0.25">
      <c r="A26161"/>
    </row>
    <row r="26162" spans="1:1" x14ac:dyDescent="0.25">
      <c r="A26162"/>
    </row>
    <row r="26163" spans="1:1" x14ac:dyDescent="0.25">
      <c r="A26163"/>
    </row>
    <row r="26164" spans="1:1" x14ac:dyDescent="0.25">
      <c r="A26164"/>
    </row>
    <row r="26165" spans="1:1" x14ac:dyDescent="0.25">
      <c r="A26165"/>
    </row>
    <row r="26166" spans="1:1" x14ac:dyDescent="0.25">
      <c r="A26166"/>
    </row>
    <row r="26167" spans="1:1" x14ac:dyDescent="0.25">
      <c r="A26167"/>
    </row>
    <row r="26168" spans="1:1" x14ac:dyDescent="0.25">
      <c r="A26168"/>
    </row>
    <row r="26169" spans="1:1" x14ac:dyDescent="0.25">
      <c r="A26169"/>
    </row>
    <row r="26170" spans="1:1" x14ac:dyDescent="0.25">
      <c r="A26170"/>
    </row>
    <row r="26171" spans="1:1" x14ac:dyDescent="0.25">
      <c r="A26171"/>
    </row>
    <row r="26172" spans="1:1" x14ac:dyDescent="0.25">
      <c r="A26172"/>
    </row>
    <row r="26173" spans="1:1" x14ac:dyDescent="0.25">
      <c r="A26173"/>
    </row>
    <row r="26174" spans="1:1" x14ac:dyDescent="0.25">
      <c r="A26174"/>
    </row>
    <row r="26175" spans="1:1" x14ac:dyDescent="0.25">
      <c r="A26175"/>
    </row>
    <row r="26176" spans="1:1" x14ac:dyDescent="0.25">
      <c r="A26176"/>
    </row>
    <row r="26177" spans="1:1" x14ac:dyDescent="0.25">
      <c r="A26177"/>
    </row>
    <row r="26178" spans="1:1" x14ac:dyDescent="0.25">
      <c r="A26178"/>
    </row>
    <row r="26179" spans="1:1" x14ac:dyDescent="0.25">
      <c r="A26179"/>
    </row>
    <row r="26180" spans="1:1" x14ac:dyDescent="0.25">
      <c r="A26180"/>
    </row>
    <row r="26181" spans="1:1" x14ac:dyDescent="0.25">
      <c r="A26181"/>
    </row>
    <row r="26182" spans="1:1" x14ac:dyDescent="0.25">
      <c r="A26182"/>
    </row>
    <row r="26183" spans="1:1" x14ac:dyDescent="0.25">
      <c r="A26183"/>
    </row>
    <row r="26184" spans="1:1" x14ac:dyDescent="0.25">
      <c r="A26184"/>
    </row>
    <row r="26185" spans="1:1" x14ac:dyDescent="0.25">
      <c r="A26185"/>
    </row>
    <row r="26186" spans="1:1" x14ac:dyDescent="0.25">
      <c r="A26186"/>
    </row>
    <row r="26187" spans="1:1" x14ac:dyDescent="0.25">
      <c r="A26187"/>
    </row>
    <row r="26188" spans="1:1" x14ac:dyDescent="0.25">
      <c r="A26188"/>
    </row>
    <row r="26189" spans="1:1" x14ac:dyDescent="0.25">
      <c r="A26189"/>
    </row>
    <row r="26190" spans="1:1" x14ac:dyDescent="0.25">
      <c r="A26190"/>
    </row>
    <row r="26191" spans="1:1" x14ac:dyDescent="0.25">
      <c r="A26191"/>
    </row>
    <row r="26192" spans="1:1" x14ac:dyDescent="0.25">
      <c r="A26192"/>
    </row>
    <row r="26193" spans="1:1" x14ac:dyDescent="0.25">
      <c r="A26193"/>
    </row>
    <row r="26194" spans="1:1" x14ac:dyDescent="0.25">
      <c r="A26194"/>
    </row>
    <row r="26195" spans="1:1" x14ac:dyDescent="0.25">
      <c r="A26195"/>
    </row>
    <row r="26196" spans="1:1" x14ac:dyDescent="0.25">
      <c r="A26196"/>
    </row>
    <row r="26197" spans="1:1" x14ac:dyDescent="0.25">
      <c r="A26197"/>
    </row>
    <row r="26198" spans="1:1" x14ac:dyDescent="0.25">
      <c r="A26198"/>
    </row>
    <row r="26199" spans="1:1" x14ac:dyDescent="0.25">
      <c r="A26199"/>
    </row>
    <row r="26200" spans="1:1" x14ac:dyDescent="0.25">
      <c r="A26200"/>
    </row>
    <row r="26201" spans="1:1" x14ac:dyDescent="0.25">
      <c r="A26201"/>
    </row>
    <row r="26202" spans="1:1" x14ac:dyDescent="0.25">
      <c r="A26202"/>
    </row>
    <row r="26203" spans="1:1" x14ac:dyDescent="0.25">
      <c r="A26203"/>
    </row>
    <row r="26204" spans="1:1" x14ac:dyDescent="0.25">
      <c r="A26204"/>
    </row>
    <row r="26205" spans="1:1" x14ac:dyDescent="0.25">
      <c r="A26205"/>
    </row>
    <row r="26206" spans="1:1" x14ac:dyDescent="0.25">
      <c r="A26206"/>
    </row>
    <row r="26207" spans="1:1" x14ac:dyDescent="0.25">
      <c r="A26207"/>
    </row>
    <row r="26208" spans="1:1" x14ac:dyDescent="0.25">
      <c r="A26208"/>
    </row>
    <row r="26209" spans="1:1" x14ac:dyDescent="0.25">
      <c r="A26209"/>
    </row>
    <row r="26210" spans="1:1" x14ac:dyDescent="0.25">
      <c r="A26210"/>
    </row>
    <row r="26211" spans="1:1" x14ac:dyDescent="0.25">
      <c r="A26211"/>
    </row>
    <row r="26212" spans="1:1" x14ac:dyDescent="0.25">
      <c r="A26212"/>
    </row>
    <row r="26213" spans="1:1" x14ac:dyDescent="0.25">
      <c r="A26213"/>
    </row>
    <row r="26214" spans="1:1" x14ac:dyDescent="0.25">
      <c r="A26214"/>
    </row>
    <row r="26215" spans="1:1" x14ac:dyDescent="0.25">
      <c r="A26215"/>
    </row>
    <row r="26216" spans="1:1" x14ac:dyDescent="0.25">
      <c r="A26216"/>
    </row>
    <row r="26217" spans="1:1" x14ac:dyDescent="0.25">
      <c r="A26217"/>
    </row>
    <row r="26218" spans="1:1" x14ac:dyDescent="0.25">
      <c r="A26218"/>
    </row>
    <row r="26219" spans="1:1" x14ac:dyDescent="0.25">
      <c r="A26219"/>
    </row>
    <row r="26220" spans="1:1" x14ac:dyDescent="0.25">
      <c r="A26220"/>
    </row>
    <row r="26221" spans="1:1" x14ac:dyDescent="0.25">
      <c r="A26221"/>
    </row>
    <row r="26222" spans="1:1" x14ac:dyDescent="0.25">
      <c r="A26222"/>
    </row>
    <row r="26223" spans="1:1" x14ac:dyDescent="0.25">
      <c r="A26223"/>
    </row>
    <row r="26224" spans="1:1" x14ac:dyDescent="0.25">
      <c r="A26224"/>
    </row>
    <row r="26225" spans="1:1" x14ac:dyDescent="0.25">
      <c r="A26225"/>
    </row>
    <row r="26226" spans="1:1" x14ac:dyDescent="0.25">
      <c r="A26226"/>
    </row>
    <row r="26227" spans="1:1" x14ac:dyDescent="0.25">
      <c r="A26227"/>
    </row>
    <row r="26228" spans="1:1" x14ac:dyDescent="0.25">
      <c r="A26228"/>
    </row>
    <row r="26229" spans="1:1" x14ac:dyDescent="0.25">
      <c r="A26229"/>
    </row>
    <row r="26230" spans="1:1" x14ac:dyDescent="0.25">
      <c r="A26230"/>
    </row>
    <row r="26231" spans="1:1" x14ac:dyDescent="0.25">
      <c r="A26231"/>
    </row>
    <row r="26232" spans="1:1" x14ac:dyDescent="0.25">
      <c r="A26232"/>
    </row>
    <row r="26233" spans="1:1" x14ac:dyDescent="0.25">
      <c r="A26233"/>
    </row>
    <row r="26234" spans="1:1" x14ac:dyDescent="0.25">
      <c r="A26234"/>
    </row>
    <row r="26235" spans="1:1" x14ac:dyDescent="0.25">
      <c r="A26235"/>
    </row>
    <row r="26236" spans="1:1" x14ac:dyDescent="0.25">
      <c r="A26236"/>
    </row>
    <row r="26237" spans="1:1" x14ac:dyDescent="0.25">
      <c r="A26237"/>
    </row>
    <row r="26238" spans="1:1" x14ac:dyDescent="0.25">
      <c r="A26238"/>
    </row>
    <row r="26239" spans="1:1" x14ac:dyDescent="0.25">
      <c r="A26239"/>
    </row>
    <row r="26240" spans="1:1" x14ac:dyDescent="0.25">
      <c r="A26240"/>
    </row>
    <row r="26241" spans="1:1" x14ac:dyDescent="0.25">
      <c r="A26241"/>
    </row>
    <row r="26242" spans="1:1" x14ac:dyDescent="0.25">
      <c r="A26242"/>
    </row>
    <row r="26243" spans="1:1" x14ac:dyDescent="0.25">
      <c r="A26243"/>
    </row>
    <row r="26244" spans="1:1" x14ac:dyDescent="0.25">
      <c r="A26244"/>
    </row>
    <row r="26245" spans="1:1" x14ac:dyDescent="0.25">
      <c r="A26245"/>
    </row>
    <row r="26246" spans="1:1" x14ac:dyDescent="0.25">
      <c r="A26246"/>
    </row>
    <row r="26247" spans="1:1" x14ac:dyDescent="0.25">
      <c r="A26247"/>
    </row>
    <row r="26248" spans="1:1" x14ac:dyDescent="0.25">
      <c r="A26248"/>
    </row>
    <row r="26249" spans="1:1" x14ac:dyDescent="0.25">
      <c r="A26249"/>
    </row>
    <row r="26250" spans="1:1" x14ac:dyDescent="0.25">
      <c r="A26250"/>
    </row>
    <row r="26251" spans="1:1" x14ac:dyDescent="0.25">
      <c r="A26251"/>
    </row>
    <row r="26252" spans="1:1" x14ac:dyDescent="0.25">
      <c r="A26252"/>
    </row>
    <row r="26253" spans="1:1" x14ac:dyDescent="0.25">
      <c r="A26253"/>
    </row>
    <row r="26254" spans="1:1" x14ac:dyDescent="0.25">
      <c r="A26254"/>
    </row>
    <row r="26255" spans="1:1" x14ac:dyDescent="0.25">
      <c r="A26255"/>
    </row>
    <row r="26256" spans="1:1" x14ac:dyDescent="0.25">
      <c r="A26256"/>
    </row>
    <row r="26257" spans="1:1" x14ac:dyDescent="0.25">
      <c r="A26257"/>
    </row>
    <row r="26258" spans="1:1" x14ac:dyDescent="0.25">
      <c r="A26258"/>
    </row>
    <row r="26259" spans="1:1" x14ac:dyDescent="0.25">
      <c r="A26259"/>
    </row>
    <row r="26260" spans="1:1" x14ac:dyDescent="0.25">
      <c r="A26260"/>
    </row>
    <row r="26261" spans="1:1" x14ac:dyDescent="0.25">
      <c r="A26261"/>
    </row>
    <row r="26262" spans="1:1" x14ac:dyDescent="0.25">
      <c r="A26262"/>
    </row>
    <row r="26263" spans="1:1" x14ac:dyDescent="0.25">
      <c r="A26263"/>
    </row>
    <row r="26264" spans="1:1" x14ac:dyDescent="0.25">
      <c r="A26264"/>
    </row>
    <row r="26265" spans="1:1" x14ac:dyDescent="0.25">
      <c r="A26265"/>
    </row>
    <row r="26266" spans="1:1" x14ac:dyDescent="0.25">
      <c r="A26266"/>
    </row>
    <row r="26267" spans="1:1" x14ac:dyDescent="0.25">
      <c r="A26267"/>
    </row>
    <row r="26268" spans="1:1" x14ac:dyDescent="0.25">
      <c r="A26268"/>
    </row>
    <row r="26269" spans="1:1" x14ac:dyDescent="0.25">
      <c r="A26269"/>
    </row>
    <row r="26270" spans="1:1" x14ac:dyDescent="0.25">
      <c r="A26270"/>
    </row>
    <row r="26271" spans="1:1" x14ac:dyDescent="0.25">
      <c r="A26271"/>
    </row>
    <row r="26272" spans="1:1" x14ac:dyDescent="0.25">
      <c r="A26272"/>
    </row>
    <row r="26273" spans="1:1" x14ac:dyDescent="0.25">
      <c r="A26273"/>
    </row>
    <row r="26274" spans="1:1" x14ac:dyDescent="0.25">
      <c r="A26274"/>
    </row>
    <row r="26275" spans="1:1" x14ac:dyDescent="0.25">
      <c r="A26275"/>
    </row>
    <row r="26276" spans="1:1" x14ac:dyDescent="0.25">
      <c r="A26276"/>
    </row>
    <row r="26277" spans="1:1" x14ac:dyDescent="0.25">
      <c r="A26277"/>
    </row>
    <row r="26278" spans="1:1" x14ac:dyDescent="0.25">
      <c r="A26278"/>
    </row>
    <row r="26279" spans="1:1" x14ac:dyDescent="0.25">
      <c r="A26279"/>
    </row>
    <row r="26280" spans="1:1" x14ac:dyDescent="0.25">
      <c r="A26280"/>
    </row>
    <row r="26281" spans="1:1" x14ac:dyDescent="0.25">
      <c r="A26281"/>
    </row>
    <row r="26282" spans="1:1" x14ac:dyDescent="0.25">
      <c r="A26282"/>
    </row>
    <row r="26283" spans="1:1" x14ac:dyDescent="0.25">
      <c r="A26283"/>
    </row>
    <row r="26284" spans="1:1" x14ac:dyDescent="0.25">
      <c r="A26284"/>
    </row>
    <row r="26285" spans="1:1" x14ac:dyDescent="0.25">
      <c r="A26285"/>
    </row>
    <row r="26286" spans="1:1" x14ac:dyDescent="0.25">
      <c r="A26286"/>
    </row>
    <row r="26287" spans="1:1" x14ac:dyDescent="0.25">
      <c r="A26287"/>
    </row>
    <row r="26288" spans="1:1" x14ac:dyDescent="0.25">
      <c r="A26288"/>
    </row>
    <row r="26289" spans="1:1" x14ac:dyDescent="0.25">
      <c r="A26289"/>
    </row>
    <row r="26290" spans="1:1" x14ac:dyDescent="0.25">
      <c r="A26290"/>
    </row>
    <row r="26291" spans="1:1" x14ac:dyDescent="0.25">
      <c r="A26291"/>
    </row>
    <row r="26292" spans="1:1" x14ac:dyDescent="0.25">
      <c r="A26292"/>
    </row>
    <row r="26293" spans="1:1" x14ac:dyDescent="0.25">
      <c r="A26293"/>
    </row>
    <row r="26294" spans="1:1" x14ac:dyDescent="0.25">
      <c r="A26294"/>
    </row>
    <row r="26295" spans="1:1" x14ac:dyDescent="0.25">
      <c r="A26295"/>
    </row>
    <row r="26296" spans="1:1" x14ac:dyDescent="0.25">
      <c r="A26296"/>
    </row>
    <row r="26297" spans="1:1" x14ac:dyDescent="0.25">
      <c r="A26297"/>
    </row>
    <row r="26298" spans="1:1" x14ac:dyDescent="0.25">
      <c r="A26298"/>
    </row>
    <row r="26299" spans="1:1" x14ac:dyDescent="0.25">
      <c r="A26299"/>
    </row>
    <row r="26300" spans="1:1" x14ac:dyDescent="0.25">
      <c r="A26300"/>
    </row>
    <row r="26301" spans="1:1" x14ac:dyDescent="0.25">
      <c r="A26301"/>
    </row>
    <row r="26302" spans="1:1" x14ac:dyDescent="0.25">
      <c r="A26302"/>
    </row>
    <row r="26303" spans="1:1" x14ac:dyDescent="0.25">
      <c r="A26303"/>
    </row>
    <row r="26304" spans="1:1" x14ac:dyDescent="0.25">
      <c r="A26304"/>
    </row>
    <row r="26305" spans="1:1" x14ac:dyDescent="0.25">
      <c r="A26305"/>
    </row>
    <row r="26306" spans="1:1" x14ac:dyDescent="0.25">
      <c r="A26306"/>
    </row>
    <row r="26307" spans="1:1" x14ac:dyDescent="0.25">
      <c r="A26307"/>
    </row>
    <row r="26308" spans="1:1" x14ac:dyDescent="0.25">
      <c r="A26308"/>
    </row>
    <row r="26309" spans="1:1" x14ac:dyDescent="0.25">
      <c r="A26309"/>
    </row>
    <row r="26310" spans="1:1" x14ac:dyDescent="0.25">
      <c r="A26310"/>
    </row>
    <row r="26311" spans="1:1" x14ac:dyDescent="0.25">
      <c r="A26311"/>
    </row>
    <row r="26312" spans="1:1" x14ac:dyDescent="0.25">
      <c r="A26312"/>
    </row>
    <row r="26313" spans="1:1" x14ac:dyDescent="0.25">
      <c r="A26313"/>
    </row>
    <row r="26314" spans="1:1" x14ac:dyDescent="0.25">
      <c r="A26314"/>
    </row>
    <row r="26315" spans="1:1" x14ac:dyDescent="0.25">
      <c r="A26315"/>
    </row>
    <row r="26316" spans="1:1" x14ac:dyDescent="0.25">
      <c r="A26316"/>
    </row>
    <row r="26317" spans="1:1" x14ac:dyDescent="0.25">
      <c r="A26317"/>
    </row>
    <row r="26318" spans="1:1" x14ac:dyDescent="0.25">
      <c r="A26318"/>
    </row>
    <row r="26319" spans="1:1" x14ac:dyDescent="0.25">
      <c r="A26319"/>
    </row>
    <row r="26320" spans="1:1" x14ac:dyDescent="0.25">
      <c r="A26320"/>
    </row>
    <row r="26321" spans="1:1" x14ac:dyDescent="0.25">
      <c r="A26321"/>
    </row>
    <row r="26322" spans="1:1" x14ac:dyDescent="0.25">
      <c r="A26322"/>
    </row>
    <row r="26323" spans="1:1" x14ac:dyDescent="0.25">
      <c r="A26323"/>
    </row>
    <row r="26324" spans="1:1" x14ac:dyDescent="0.25">
      <c r="A26324"/>
    </row>
    <row r="26325" spans="1:1" x14ac:dyDescent="0.25">
      <c r="A26325"/>
    </row>
    <row r="26326" spans="1:1" x14ac:dyDescent="0.25">
      <c r="A26326"/>
    </row>
    <row r="26327" spans="1:1" x14ac:dyDescent="0.25">
      <c r="A26327"/>
    </row>
    <row r="26328" spans="1:1" x14ac:dyDescent="0.25">
      <c r="A26328"/>
    </row>
    <row r="26329" spans="1:1" x14ac:dyDescent="0.25">
      <c r="A26329"/>
    </row>
    <row r="26330" spans="1:1" x14ac:dyDescent="0.25">
      <c r="A26330"/>
    </row>
    <row r="26331" spans="1:1" x14ac:dyDescent="0.25">
      <c r="A26331"/>
    </row>
    <row r="26332" spans="1:1" x14ac:dyDescent="0.25">
      <c r="A26332"/>
    </row>
    <row r="26333" spans="1:1" x14ac:dyDescent="0.25">
      <c r="A26333"/>
    </row>
    <row r="26334" spans="1:1" x14ac:dyDescent="0.25">
      <c r="A26334"/>
    </row>
    <row r="26335" spans="1:1" x14ac:dyDescent="0.25">
      <c r="A26335"/>
    </row>
    <row r="26336" spans="1:1" x14ac:dyDescent="0.25">
      <c r="A26336"/>
    </row>
    <row r="26337" spans="1:1" x14ac:dyDescent="0.25">
      <c r="A26337"/>
    </row>
    <row r="26338" spans="1:1" x14ac:dyDescent="0.25">
      <c r="A26338"/>
    </row>
    <row r="26339" spans="1:1" x14ac:dyDescent="0.25">
      <c r="A26339"/>
    </row>
    <row r="26340" spans="1:1" x14ac:dyDescent="0.25">
      <c r="A26340"/>
    </row>
    <row r="26341" spans="1:1" x14ac:dyDescent="0.25">
      <c r="A26341"/>
    </row>
    <row r="26342" spans="1:1" x14ac:dyDescent="0.25">
      <c r="A26342"/>
    </row>
    <row r="26343" spans="1:1" x14ac:dyDescent="0.25">
      <c r="A26343"/>
    </row>
    <row r="26344" spans="1:1" x14ac:dyDescent="0.25">
      <c r="A26344"/>
    </row>
    <row r="26345" spans="1:1" x14ac:dyDescent="0.25">
      <c r="A26345"/>
    </row>
    <row r="26346" spans="1:1" x14ac:dyDescent="0.25">
      <c r="A26346"/>
    </row>
    <row r="26347" spans="1:1" x14ac:dyDescent="0.25">
      <c r="A26347"/>
    </row>
    <row r="26348" spans="1:1" x14ac:dyDescent="0.25">
      <c r="A26348"/>
    </row>
    <row r="26349" spans="1:1" x14ac:dyDescent="0.25">
      <c r="A26349"/>
    </row>
    <row r="26350" spans="1:1" x14ac:dyDescent="0.25">
      <c r="A26350"/>
    </row>
    <row r="26351" spans="1:1" x14ac:dyDescent="0.25">
      <c r="A26351"/>
    </row>
    <row r="26352" spans="1:1" x14ac:dyDescent="0.25">
      <c r="A26352"/>
    </row>
    <row r="26353" spans="1:1" x14ac:dyDescent="0.25">
      <c r="A26353"/>
    </row>
    <row r="26354" spans="1:1" x14ac:dyDescent="0.25">
      <c r="A26354"/>
    </row>
    <row r="26355" spans="1:1" x14ac:dyDescent="0.25">
      <c r="A26355"/>
    </row>
    <row r="26356" spans="1:1" x14ac:dyDescent="0.25">
      <c r="A26356"/>
    </row>
    <row r="26357" spans="1:1" x14ac:dyDescent="0.25">
      <c r="A26357"/>
    </row>
    <row r="26358" spans="1:1" x14ac:dyDescent="0.25">
      <c r="A26358"/>
    </row>
    <row r="26359" spans="1:1" x14ac:dyDescent="0.25">
      <c r="A26359"/>
    </row>
    <row r="26360" spans="1:1" x14ac:dyDescent="0.25">
      <c r="A26360"/>
    </row>
    <row r="26361" spans="1:1" x14ac:dyDescent="0.25">
      <c r="A26361"/>
    </row>
    <row r="26362" spans="1:1" x14ac:dyDescent="0.25">
      <c r="A26362"/>
    </row>
    <row r="26363" spans="1:1" x14ac:dyDescent="0.25">
      <c r="A26363"/>
    </row>
    <row r="26364" spans="1:1" x14ac:dyDescent="0.25">
      <c r="A26364"/>
    </row>
    <row r="26365" spans="1:1" x14ac:dyDescent="0.25">
      <c r="A26365"/>
    </row>
    <row r="26366" spans="1:1" x14ac:dyDescent="0.25">
      <c r="A26366"/>
    </row>
    <row r="26367" spans="1:1" x14ac:dyDescent="0.25">
      <c r="A26367"/>
    </row>
    <row r="26368" spans="1:1" x14ac:dyDescent="0.25">
      <c r="A26368"/>
    </row>
    <row r="26369" spans="1:1" x14ac:dyDescent="0.25">
      <c r="A26369"/>
    </row>
    <row r="26370" spans="1:1" x14ac:dyDescent="0.25">
      <c r="A26370"/>
    </row>
    <row r="26371" spans="1:1" x14ac:dyDescent="0.25">
      <c r="A26371"/>
    </row>
    <row r="26372" spans="1:1" x14ac:dyDescent="0.25">
      <c r="A26372"/>
    </row>
    <row r="26373" spans="1:1" x14ac:dyDescent="0.25">
      <c r="A26373"/>
    </row>
    <row r="26374" spans="1:1" x14ac:dyDescent="0.25">
      <c r="A26374"/>
    </row>
    <row r="26375" spans="1:1" x14ac:dyDescent="0.25">
      <c r="A26375"/>
    </row>
    <row r="26376" spans="1:1" x14ac:dyDescent="0.25">
      <c r="A26376"/>
    </row>
    <row r="26377" spans="1:1" x14ac:dyDescent="0.25">
      <c r="A26377"/>
    </row>
    <row r="26378" spans="1:1" x14ac:dyDescent="0.25">
      <c r="A26378"/>
    </row>
    <row r="26379" spans="1:1" x14ac:dyDescent="0.25">
      <c r="A26379"/>
    </row>
    <row r="26380" spans="1:1" x14ac:dyDescent="0.25">
      <c r="A26380"/>
    </row>
    <row r="26381" spans="1:1" x14ac:dyDescent="0.25">
      <c r="A26381"/>
    </row>
    <row r="26382" spans="1:1" x14ac:dyDescent="0.25">
      <c r="A26382"/>
    </row>
    <row r="26383" spans="1:1" x14ac:dyDescent="0.25">
      <c r="A26383"/>
    </row>
    <row r="26384" spans="1:1" x14ac:dyDescent="0.25">
      <c r="A26384"/>
    </row>
    <row r="26385" spans="1:1" x14ac:dyDescent="0.25">
      <c r="A26385"/>
    </row>
    <row r="26386" spans="1:1" x14ac:dyDescent="0.25">
      <c r="A26386"/>
    </row>
    <row r="26387" spans="1:1" x14ac:dyDescent="0.25">
      <c r="A26387"/>
    </row>
    <row r="26388" spans="1:1" x14ac:dyDescent="0.25">
      <c r="A26388"/>
    </row>
    <row r="26389" spans="1:1" x14ac:dyDescent="0.25">
      <c r="A26389"/>
    </row>
    <row r="26390" spans="1:1" x14ac:dyDescent="0.25">
      <c r="A26390"/>
    </row>
    <row r="26391" spans="1:1" x14ac:dyDescent="0.25">
      <c r="A26391"/>
    </row>
    <row r="26392" spans="1:1" x14ac:dyDescent="0.25">
      <c r="A26392"/>
    </row>
    <row r="26393" spans="1:1" x14ac:dyDescent="0.25">
      <c r="A26393"/>
    </row>
    <row r="26394" spans="1:1" x14ac:dyDescent="0.25">
      <c r="A26394"/>
    </row>
    <row r="26395" spans="1:1" x14ac:dyDescent="0.25">
      <c r="A26395"/>
    </row>
    <row r="26396" spans="1:1" x14ac:dyDescent="0.25">
      <c r="A26396"/>
    </row>
    <row r="26397" spans="1:1" x14ac:dyDescent="0.25">
      <c r="A26397"/>
    </row>
    <row r="26398" spans="1:1" x14ac:dyDescent="0.25">
      <c r="A26398"/>
    </row>
    <row r="26399" spans="1:1" x14ac:dyDescent="0.25">
      <c r="A26399"/>
    </row>
    <row r="26400" spans="1:1" x14ac:dyDescent="0.25">
      <c r="A26400"/>
    </row>
    <row r="26401" spans="1:1" x14ac:dyDescent="0.25">
      <c r="A26401"/>
    </row>
    <row r="26402" spans="1:1" x14ac:dyDescent="0.25">
      <c r="A26402"/>
    </row>
    <row r="26403" spans="1:1" x14ac:dyDescent="0.25">
      <c r="A26403"/>
    </row>
    <row r="26404" spans="1:1" x14ac:dyDescent="0.25">
      <c r="A26404"/>
    </row>
    <row r="26405" spans="1:1" x14ac:dyDescent="0.25">
      <c r="A26405"/>
    </row>
    <row r="26406" spans="1:1" x14ac:dyDescent="0.25">
      <c r="A26406"/>
    </row>
    <row r="26407" spans="1:1" x14ac:dyDescent="0.25">
      <c r="A26407"/>
    </row>
    <row r="26408" spans="1:1" x14ac:dyDescent="0.25">
      <c r="A26408"/>
    </row>
    <row r="26409" spans="1:1" x14ac:dyDescent="0.25">
      <c r="A26409"/>
    </row>
    <row r="26410" spans="1:1" x14ac:dyDescent="0.25">
      <c r="A26410"/>
    </row>
    <row r="26411" spans="1:1" x14ac:dyDescent="0.25">
      <c r="A26411"/>
    </row>
    <row r="26412" spans="1:1" x14ac:dyDescent="0.25">
      <c r="A26412"/>
    </row>
    <row r="26413" spans="1:1" x14ac:dyDescent="0.25">
      <c r="A26413"/>
    </row>
    <row r="26414" spans="1:1" x14ac:dyDescent="0.25">
      <c r="A26414"/>
    </row>
    <row r="26415" spans="1:1" x14ac:dyDescent="0.25">
      <c r="A26415"/>
    </row>
    <row r="26416" spans="1:1" x14ac:dyDescent="0.25">
      <c r="A26416"/>
    </row>
    <row r="26417" spans="1:1" x14ac:dyDescent="0.25">
      <c r="A26417"/>
    </row>
    <row r="26418" spans="1:1" x14ac:dyDescent="0.25">
      <c r="A26418"/>
    </row>
    <row r="26419" spans="1:1" x14ac:dyDescent="0.25">
      <c r="A26419"/>
    </row>
    <row r="26420" spans="1:1" x14ac:dyDescent="0.25">
      <c r="A26420"/>
    </row>
    <row r="26421" spans="1:1" x14ac:dyDescent="0.25">
      <c r="A26421"/>
    </row>
    <row r="26422" spans="1:1" x14ac:dyDescent="0.25">
      <c r="A26422"/>
    </row>
    <row r="26423" spans="1:1" x14ac:dyDescent="0.25">
      <c r="A26423"/>
    </row>
    <row r="26424" spans="1:1" x14ac:dyDescent="0.25">
      <c r="A26424"/>
    </row>
    <row r="26425" spans="1:1" x14ac:dyDescent="0.25">
      <c r="A26425"/>
    </row>
    <row r="26426" spans="1:1" x14ac:dyDescent="0.25">
      <c r="A26426"/>
    </row>
    <row r="26427" spans="1:1" x14ac:dyDescent="0.25">
      <c r="A26427"/>
    </row>
    <row r="26428" spans="1:1" x14ac:dyDescent="0.25">
      <c r="A26428"/>
    </row>
    <row r="26429" spans="1:1" x14ac:dyDescent="0.25">
      <c r="A26429"/>
    </row>
    <row r="26430" spans="1:1" x14ac:dyDescent="0.25">
      <c r="A26430"/>
    </row>
    <row r="26431" spans="1:1" x14ac:dyDescent="0.25">
      <c r="A26431"/>
    </row>
    <row r="26432" spans="1:1" x14ac:dyDescent="0.25">
      <c r="A26432"/>
    </row>
    <row r="26433" spans="1:1" x14ac:dyDescent="0.25">
      <c r="A26433"/>
    </row>
    <row r="26434" spans="1:1" x14ac:dyDescent="0.25">
      <c r="A26434"/>
    </row>
    <row r="26435" spans="1:1" x14ac:dyDescent="0.25">
      <c r="A26435"/>
    </row>
    <row r="26436" spans="1:1" x14ac:dyDescent="0.25">
      <c r="A26436"/>
    </row>
    <row r="26437" spans="1:1" x14ac:dyDescent="0.25">
      <c r="A26437"/>
    </row>
    <row r="26438" spans="1:1" x14ac:dyDescent="0.25">
      <c r="A26438"/>
    </row>
    <row r="26439" spans="1:1" x14ac:dyDescent="0.25">
      <c r="A26439"/>
    </row>
    <row r="26440" spans="1:1" x14ac:dyDescent="0.25">
      <c r="A26440"/>
    </row>
    <row r="26441" spans="1:1" x14ac:dyDescent="0.25">
      <c r="A26441"/>
    </row>
    <row r="26442" spans="1:1" x14ac:dyDescent="0.25">
      <c r="A26442"/>
    </row>
    <row r="26443" spans="1:1" x14ac:dyDescent="0.25">
      <c r="A26443"/>
    </row>
    <row r="26444" spans="1:1" x14ac:dyDescent="0.25">
      <c r="A26444"/>
    </row>
    <row r="26445" spans="1:1" x14ac:dyDescent="0.25">
      <c r="A26445"/>
    </row>
    <row r="26446" spans="1:1" x14ac:dyDescent="0.25">
      <c r="A26446"/>
    </row>
    <row r="26447" spans="1:1" x14ac:dyDescent="0.25">
      <c r="A26447"/>
    </row>
    <row r="26448" spans="1:1" x14ac:dyDescent="0.25">
      <c r="A26448"/>
    </row>
    <row r="26449" spans="1:1" x14ac:dyDescent="0.25">
      <c r="A26449"/>
    </row>
    <row r="26450" spans="1:1" x14ac:dyDescent="0.25">
      <c r="A26450"/>
    </row>
    <row r="26451" spans="1:1" x14ac:dyDescent="0.25">
      <c r="A26451"/>
    </row>
    <row r="26452" spans="1:1" x14ac:dyDescent="0.25">
      <c r="A26452"/>
    </row>
    <row r="26453" spans="1:1" x14ac:dyDescent="0.25">
      <c r="A26453"/>
    </row>
    <row r="26454" spans="1:1" x14ac:dyDescent="0.25">
      <c r="A26454"/>
    </row>
    <row r="26455" spans="1:1" x14ac:dyDescent="0.25">
      <c r="A26455"/>
    </row>
    <row r="26456" spans="1:1" x14ac:dyDescent="0.25">
      <c r="A26456"/>
    </row>
    <row r="26457" spans="1:1" x14ac:dyDescent="0.25">
      <c r="A26457"/>
    </row>
    <row r="26458" spans="1:1" x14ac:dyDescent="0.25">
      <c r="A26458"/>
    </row>
    <row r="26459" spans="1:1" x14ac:dyDescent="0.25">
      <c r="A26459"/>
    </row>
    <row r="26460" spans="1:1" x14ac:dyDescent="0.25">
      <c r="A26460"/>
    </row>
    <row r="26461" spans="1:1" x14ac:dyDescent="0.25">
      <c r="A26461"/>
    </row>
    <row r="26462" spans="1:1" x14ac:dyDescent="0.25">
      <c r="A26462"/>
    </row>
    <row r="26463" spans="1:1" x14ac:dyDescent="0.25">
      <c r="A26463"/>
    </row>
    <row r="26464" spans="1:1" x14ac:dyDescent="0.25">
      <c r="A26464"/>
    </row>
    <row r="26465" spans="1:1" x14ac:dyDescent="0.25">
      <c r="A26465"/>
    </row>
    <row r="26466" spans="1:1" x14ac:dyDescent="0.25">
      <c r="A26466"/>
    </row>
    <row r="26467" spans="1:1" x14ac:dyDescent="0.25">
      <c r="A26467"/>
    </row>
    <row r="26468" spans="1:1" x14ac:dyDescent="0.25">
      <c r="A26468"/>
    </row>
    <row r="26469" spans="1:1" x14ac:dyDescent="0.25">
      <c r="A26469"/>
    </row>
    <row r="26470" spans="1:1" x14ac:dyDescent="0.25">
      <c r="A26470"/>
    </row>
    <row r="26471" spans="1:1" x14ac:dyDescent="0.25">
      <c r="A26471"/>
    </row>
    <row r="26472" spans="1:1" x14ac:dyDescent="0.25">
      <c r="A26472"/>
    </row>
    <row r="26473" spans="1:1" x14ac:dyDescent="0.25">
      <c r="A26473"/>
    </row>
    <row r="26474" spans="1:1" x14ac:dyDescent="0.25">
      <c r="A26474"/>
    </row>
    <row r="26475" spans="1:1" x14ac:dyDescent="0.25">
      <c r="A26475"/>
    </row>
    <row r="26476" spans="1:1" x14ac:dyDescent="0.25">
      <c r="A26476"/>
    </row>
    <row r="26477" spans="1:1" x14ac:dyDescent="0.25">
      <c r="A26477"/>
    </row>
    <row r="26478" spans="1:1" x14ac:dyDescent="0.25">
      <c r="A26478"/>
    </row>
    <row r="26479" spans="1:1" x14ac:dyDescent="0.25">
      <c r="A26479"/>
    </row>
    <row r="26480" spans="1:1" x14ac:dyDescent="0.25">
      <c r="A26480"/>
    </row>
    <row r="26481" spans="1:1" x14ac:dyDescent="0.25">
      <c r="A26481"/>
    </row>
    <row r="26482" spans="1:1" x14ac:dyDescent="0.25">
      <c r="A26482"/>
    </row>
    <row r="26483" spans="1:1" x14ac:dyDescent="0.25">
      <c r="A26483"/>
    </row>
    <row r="26484" spans="1:1" x14ac:dyDescent="0.25">
      <c r="A26484"/>
    </row>
    <row r="26485" spans="1:1" x14ac:dyDescent="0.25">
      <c r="A26485"/>
    </row>
    <row r="26486" spans="1:1" x14ac:dyDescent="0.25">
      <c r="A26486"/>
    </row>
    <row r="26487" spans="1:1" x14ac:dyDescent="0.25">
      <c r="A26487"/>
    </row>
    <row r="26488" spans="1:1" x14ac:dyDescent="0.25">
      <c r="A26488"/>
    </row>
    <row r="26489" spans="1:1" x14ac:dyDescent="0.25">
      <c r="A26489"/>
    </row>
    <row r="26490" spans="1:1" x14ac:dyDescent="0.25">
      <c r="A26490"/>
    </row>
    <row r="26491" spans="1:1" x14ac:dyDescent="0.25">
      <c r="A26491"/>
    </row>
    <row r="26492" spans="1:1" x14ac:dyDescent="0.25">
      <c r="A26492"/>
    </row>
    <row r="26493" spans="1:1" x14ac:dyDescent="0.25">
      <c r="A26493"/>
    </row>
    <row r="26494" spans="1:1" x14ac:dyDescent="0.25">
      <c r="A26494"/>
    </row>
    <row r="26495" spans="1:1" x14ac:dyDescent="0.25">
      <c r="A26495"/>
    </row>
    <row r="26496" spans="1:1" x14ac:dyDescent="0.25">
      <c r="A26496"/>
    </row>
    <row r="26497" spans="1:1" x14ac:dyDescent="0.25">
      <c r="A26497"/>
    </row>
    <row r="26498" spans="1:1" x14ac:dyDescent="0.25">
      <c r="A26498"/>
    </row>
    <row r="26499" spans="1:1" x14ac:dyDescent="0.25">
      <c r="A26499"/>
    </row>
    <row r="26500" spans="1:1" x14ac:dyDescent="0.25">
      <c r="A26500"/>
    </row>
    <row r="26501" spans="1:1" x14ac:dyDescent="0.25">
      <c r="A26501"/>
    </row>
    <row r="26502" spans="1:1" x14ac:dyDescent="0.25">
      <c r="A26502"/>
    </row>
    <row r="26503" spans="1:1" x14ac:dyDescent="0.25">
      <c r="A26503"/>
    </row>
    <row r="26504" spans="1:1" x14ac:dyDescent="0.25">
      <c r="A26504"/>
    </row>
    <row r="26505" spans="1:1" x14ac:dyDescent="0.25">
      <c r="A26505"/>
    </row>
    <row r="26506" spans="1:1" x14ac:dyDescent="0.25">
      <c r="A26506"/>
    </row>
    <row r="26507" spans="1:1" x14ac:dyDescent="0.25">
      <c r="A26507"/>
    </row>
    <row r="26508" spans="1:1" x14ac:dyDescent="0.25">
      <c r="A26508"/>
    </row>
    <row r="26509" spans="1:1" x14ac:dyDescent="0.25">
      <c r="A26509"/>
    </row>
    <row r="26510" spans="1:1" x14ac:dyDescent="0.25">
      <c r="A26510"/>
    </row>
    <row r="26511" spans="1:1" x14ac:dyDescent="0.25">
      <c r="A26511"/>
    </row>
    <row r="26512" spans="1:1" x14ac:dyDescent="0.25">
      <c r="A26512"/>
    </row>
    <row r="26513" spans="1:1" x14ac:dyDescent="0.25">
      <c r="A26513"/>
    </row>
    <row r="26514" spans="1:1" x14ac:dyDescent="0.25">
      <c r="A26514"/>
    </row>
    <row r="26515" spans="1:1" x14ac:dyDescent="0.25">
      <c r="A26515"/>
    </row>
    <row r="26516" spans="1:1" x14ac:dyDescent="0.25">
      <c r="A26516"/>
    </row>
    <row r="26517" spans="1:1" x14ac:dyDescent="0.25">
      <c r="A26517"/>
    </row>
    <row r="26518" spans="1:1" x14ac:dyDescent="0.25">
      <c r="A26518"/>
    </row>
    <row r="26519" spans="1:1" x14ac:dyDescent="0.25">
      <c r="A26519"/>
    </row>
    <row r="26520" spans="1:1" x14ac:dyDescent="0.25">
      <c r="A26520"/>
    </row>
    <row r="26521" spans="1:1" x14ac:dyDescent="0.25">
      <c r="A26521"/>
    </row>
    <row r="26522" spans="1:1" x14ac:dyDescent="0.25">
      <c r="A26522"/>
    </row>
    <row r="26523" spans="1:1" x14ac:dyDescent="0.25">
      <c r="A26523"/>
    </row>
    <row r="26524" spans="1:1" x14ac:dyDescent="0.25">
      <c r="A26524"/>
    </row>
    <row r="26525" spans="1:1" x14ac:dyDescent="0.25">
      <c r="A26525"/>
    </row>
    <row r="26526" spans="1:1" x14ac:dyDescent="0.25">
      <c r="A26526"/>
    </row>
    <row r="26527" spans="1:1" x14ac:dyDescent="0.25">
      <c r="A26527"/>
    </row>
    <row r="26528" spans="1:1" x14ac:dyDescent="0.25">
      <c r="A26528"/>
    </row>
    <row r="26529" spans="1:1" x14ac:dyDescent="0.25">
      <c r="A26529"/>
    </row>
    <row r="26530" spans="1:1" x14ac:dyDescent="0.25">
      <c r="A26530"/>
    </row>
    <row r="26531" spans="1:1" x14ac:dyDescent="0.25">
      <c r="A26531"/>
    </row>
    <row r="26532" spans="1:1" x14ac:dyDescent="0.25">
      <c r="A26532"/>
    </row>
    <row r="26533" spans="1:1" x14ac:dyDescent="0.25">
      <c r="A26533"/>
    </row>
    <row r="26534" spans="1:1" x14ac:dyDescent="0.25">
      <c r="A26534"/>
    </row>
    <row r="26535" spans="1:1" x14ac:dyDescent="0.25">
      <c r="A26535"/>
    </row>
    <row r="26536" spans="1:1" x14ac:dyDescent="0.25">
      <c r="A26536"/>
    </row>
    <row r="26537" spans="1:1" x14ac:dyDescent="0.25">
      <c r="A26537"/>
    </row>
    <row r="26538" spans="1:1" x14ac:dyDescent="0.25">
      <c r="A26538"/>
    </row>
    <row r="26539" spans="1:1" x14ac:dyDescent="0.25">
      <c r="A26539"/>
    </row>
    <row r="26540" spans="1:1" x14ac:dyDescent="0.25">
      <c r="A26540"/>
    </row>
    <row r="26541" spans="1:1" x14ac:dyDescent="0.25">
      <c r="A26541"/>
    </row>
    <row r="26542" spans="1:1" x14ac:dyDescent="0.25">
      <c r="A26542"/>
    </row>
    <row r="26543" spans="1:1" x14ac:dyDescent="0.25">
      <c r="A26543"/>
    </row>
    <row r="26544" spans="1:1" x14ac:dyDescent="0.25">
      <c r="A26544"/>
    </row>
    <row r="26545" spans="1:1" x14ac:dyDescent="0.25">
      <c r="A26545"/>
    </row>
    <row r="26546" spans="1:1" x14ac:dyDescent="0.25">
      <c r="A26546"/>
    </row>
    <row r="26547" spans="1:1" x14ac:dyDescent="0.25">
      <c r="A26547"/>
    </row>
    <row r="26548" spans="1:1" x14ac:dyDescent="0.25">
      <c r="A26548"/>
    </row>
    <row r="26549" spans="1:1" x14ac:dyDescent="0.25">
      <c r="A26549"/>
    </row>
    <row r="26550" spans="1:1" x14ac:dyDescent="0.25">
      <c r="A26550"/>
    </row>
    <row r="26551" spans="1:1" x14ac:dyDescent="0.25">
      <c r="A26551"/>
    </row>
    <row r="26552" spans="1:1" x14ac:dyDescent="0.25">
      <c r="A26552"/>
    </row>
    <row r="26553" spans="1:1" x14ac:dyDescent="0.25">
      <c r="A26553"/>
    </row>
    <row r="26554" spans="1:1" x14ac:dyDescent="0.25">
      <c r="A26554"/>
    </row>
    <row r="26555" spans="1:1" x14ac:dyDescent="0.25">
      <c r="A26555"/>
    </row>
    <row r="26556" spans="1:1" x14ac:dyDescent="0.25">
      <c r="A26556"/>
    </row>
    <row r="26557" spans="1:1" x14ac:dyDescent="0.25">
      <c r="A26557"/>
    </row>
    <row r="26558" spans="1:1" x14ac:dyDescent="0.25">
      <c r="A26558"/>
    </row>
    <row r="26559" spans="1:1" x14ac:dyDescent="0.25">
      <c r="A26559"/>
    </row>
    <row r="26560" spans="1:1" x14ac:dyDescent="0.25">
      <c r="A26560"/>
    </row>
    <row r="26561" spans="1:1" x14ac:dyDescent="0.25">
      <c r="A26561"/>
    </row>
    <row r="26562" spans="1:1" x14ac:dyDescent="0.25">
      <c r="A26562"/>
    </row>
    <row r="26563" spans="1:1" x14ac:dyDescent="0.25">
      <c r="A26563"/>
    </row>
    <row r="26564" spans="1:1" x14ac:dyDescent="0.25">
      <c r="A26564"/>
    </row>
    <row r="26565" spans="1:1" x14ac:dyDescent="0.25">
      <c r="A26565"/>
    </row>
    <row r="26566" spans="1:1" x14ac:dyDescent="0.25">
      <c r="A26566"/>
    </row>
    <row r="26567" spans="1:1" x14ac:dyDescent="0.25">
      <c r="A26567"/>
    </row>
    <row r="26568" spans="1:1" x14ac:dyDescent="0.25">
      <c r="A26568"/>
    </row>
    <row r="26569" spans="1:1" x14ac:dyDescent="0.25">
      <c r="A26569"/>
    </row>
    <row r="26570" spans="1:1" x14ac:dyDescent="0.25">
      <c r="A26570"/>
    </row>
    <row r="26571" spans="1:1" x14ac:dyDescent="0.25">
      <c r="A26571"/>
    </row>
    <row r="26572" spans="1:1" x14ac:dyDescent="0.25">
      <c r="A26572"/>
    </row>
    <row r="26573" spans="1:1" x14ac:dyDescent="0.25">
      <c r="A26573"/>
    </row>
    <row r="26574" spans="1:1" x14ac:dyDescent="0.25">
      <c r="A26574"/>
    </row>
    <row r="26575" spans="1:1" x14ac:dyDescent="0.25">
      <c r="A26575"/>
    </row>
    <row r="26576" spans="1:1" x14ac:dyDescent="0.25">
      <c r="A26576"/>
    </row>
    <row r="26577" spans="1:1" x14ac:dyDescent="0.25">
      <c r="A26577"/>
    </row>
    <row r="26578" spans="1:1" x14ac:dyDescent="0.25">
      <c r="A26578"/>
    </row>
    <row r="26579" spans="1:1" x14ac:dyDescent="0.25">
      <c r="A26579"/>
    </row>
    <row r="26580" spans="1:1" x14ac:dyDescent="0.25">
      <c r="A26580"/>
    </row>
    <row r="26581" spans="1:1" x14ac:dyDescent="0.25">
      <c r="A26581"/>
    </row>
    <row r="26582" spans="1:1" x14ac:dyDescent="0.25">
      <c r="A26582"/>
    </row>
    <row r="26583" spans="1:1" x14ac:dyDescent="0.25">
      <c r="A26583"/>
    </row>
    <row r="26584" spans="1:1" x14ac:dyDescent="0.25">
      <c r="A26584"/>
    </row>
    <row r="26585" spans="1:1" x14ac:dyDescent="0.25">
      <c r="A26585"/>
    </row>
    <row r="26586" spans="1:1" x14ac:dyDescent="0.25">
      <c r="A26586"/>
    </row>
    <row r="26587" spans="1:1" x14ac:dyDescent="0.25">
      <c r="A26587"/>
    </row>
    <row r="26588" spans="1:1" x14ac:dyDescent="0.25">
      <c r="A26588"/>
    </row>
    <row r="26589" spans="1:1" x14ac:dyDescent="0.25">
      <c r="A26589"/>
    </row>
    <row r="26590" spans="1:1" x14ac:dyDescent="0.25">
      <c r="A26590"/>
    </row>
    <row r="26591" spans="1:1" x14ac:dyDescent="0.25">
      <c r="A26591"/>
    </row>
    <row r="26592" spans="1:1" x14ac:dyDescent="0.25">
      <c r="A26592"/>
    </row>
    <row r="26593" spans="1:1" x14ac:dyDescent="0.25">
      <c r="A26593"/>
    </row>
    <row r="26594" spans="1:1" x14ac:dyDescent="0.25">
      <c r="A26594"/>
    </row>
    <row r="26595" spans="1:1" x14ac:dyDescent="0.25">
      <c r="A26595"/>
    </row>
    <row r="26596" spans="1:1" x14ac:dyDescent="0.25">
      <c r="A26596"/>
    </row>
    <row r="26597" spans="1:1" x14ac:dyDescent="0.25">
      <c r="A26597"/>
    </row>
    <row r="26598" spans="1:1" x14ac:dyDescent="0.25">
      <c r="A26598"/>
    </row>
    <row r="26599" spans="1:1" x14ac:dyDescent="0.25">
      <c r="A26599"/>
    </row>
    <row r="26600" spans="1:1" x14ac:dyDescent="0.25">
      <c r="A26600"/>
    </row>
    <row r="26601" spans="1:1" x14ac:dyDescent="0.25">
      <c r="A26601"/>
    </row>
    <row r="26602" spans="1:1" x14ac:dyDescent="0.25">
      <c r="A26602"/>
    </row>
    <row r="26603" spans="1:1" x14ac:dyDescent="0.25">
      <c r="A26603"/>
    </row>
    <row r="26604" spans="1:1" x14ac:dyDescent="0.25">
      <c r="A26604"/>
    </row>
    <row r="26605" spans="1:1" x14ac:dyDescent="0.25">
      <c r="A26605"/>
    </row>
    <row r="26606" spans="1:1" x14ac:dyDescent="0.25">
      <c r="A26606"/>
    </row>
    <row r="26607" spans="1:1" x14ac:dyDescent="0.25">
      <c r="A26607"/>
    </row>
    <row r="26608" spans="1:1" x14ac:dyDescent="0.25">
      <c r="A26608"/>
    </row>
    <row r="26609" spans="1:1" x14ac:dyDescent="0.25">
      <c r="A26609"/>
    </row>
    <row r="26610" spans="1:1" x14ac:dyDescent="0.25">
      <c r="A26610"/>
    </row>
    <row r="26611" spans="1:1" x14ac:dyDescent="0.25">
      <c r="A26611"/>
    </row>
    <row r="26612" spans="1:1" x14ac:dyDescent="0.25">
      <c r="A26612"/>
    </row>
    <row r="26613" spans="1:1" x14ac:dyDescent="0.25">
      <c r="A26613"/>
    </row>
    <row r="26614" spans="1:1" x14ac:dyDescent="0.25">
      <c r="A26614"/>
    </row>
    <row r="26615" spans="1:1" x14ac:dyDescent="0.25">
      <c r="A26615"/>
    </row>
    <row r="26616" spans="1:1" x14ac:dyDescent="0.25">
      <c r="A26616"/>
    </row>
    <row r="26617" spans="1:1" x14ac:dyDescent="0.25">
      <c r="A26617"/>
    </row>
    <row r="26618" spans="1:1" x14ac:dyDescent="0.25">
      <c r="A26618"/>
    </row>
    <row r="26619" spans="1:1" x14ac:dyDescent="0.25">
      <c r="A26619"/>
    </row>
    <row r="26620" spans="1:1" x14ac:dyDescent="0.25">
      <c r="A26620"/>
    </row>
    <row r="26621" spans="1:1" x14ac:dyDescent="0.25">
      <c r="A26621"/>
    </row>
    <row r="26622" spans="1:1" x14ac:dyDescent="0.25">
      <c r="A26622"/>
    </row>
    <row r="26623" spans="1:1" x14ac:dyDescent="0.25">
      <c r="A26623"/>
    </row>
    <row r="26624" spans="1:1" x14ac:dyDescent="0.25">
      <c r="A26624"/>
    </row>
    <row r="26625" spans="1:1" x14ac:dyDescent="0.25">
      <c r="A26625"/>
    </row>
    <row r="26626" spans="1:1" x14ac:dyDescent="0.25">
      <c r="A26626"/>
    </row>
    <row r="26627" spans="1:1" x14ac:dyDescent="0.25">
      <c r="A26627"/>
    </row>
    <row r="26628" spans="1:1" x14ac:dyDescent="0.25">
      <c r="A26628"/>
    </row>
    <row r="26629" spans="1:1" x14ac:dyDescent="0.25">
      <c r="A26629"/>
    </row>
    <row r="26630" spans="1:1" x14ac:dyDescent="0.25">
      <c r="A26630"/>
    </row>
    <row r="26631" spans="1:1" x14ac:dyDescent="0.25">
      <c r="A26631"/>
    </row>
    <row r="26632" spans="1:1" x14ac:dyDescent="0.25">
      <c r="A26632"/>
    </row>
    <row r="26633" spans="1:1" x14ac:dyDescent="0.25">
      <c r="A26633"/>
    </row>
    <row r="26634" spans="1:1" x14ac:dyDescent="0.25">
      <c r="A26634"/>
    </row>
    <row r="26635" spans="1:1" x14ac:dyDescent="0.25">
      <c r="A26635"/>
    </row>
    <row r="26636" spans="1:1" x14ac:dyDescent="0.25">
      <c r="A26636"/>
    </row>
    <row r="26637" spans="1:1" x14ac:dyDescent="0.25">
      <c r="A26637"/>
    </row>
    <row r="26638" spans="1:1" x14ac:dyDescent="0.25">
      <c r="A26638"/>
    </row>
    <row r="26639" spans="1:1" x14ac:dyDescent="0.25">
      <c r="A26639"/>
    </row>
    <row r="26640" spans="1:1" x14ac:dyDescent="0.25">
      <c r="A26640"/>
    </row>
    <row r="26641" spans="1:1" x14ac:dyDescent="0.25">
      <c r="A26641"/>
    </row>
    <row r="26642" spans="1:1" x14ac:dyDescent="0.25">
      <c r="A26642"/>
    </row>
    <row r="26643" spans="1:1" x14ac:dyDescent="0.25">
      <c r="A26643"/>
    </row>
    <row r="26644" spans="1:1" x14ac:dyDescent="0.25">
      <c r="A26644"/>
    </row>
    <row r="26645" spans="1:1" x14ac:dyDescent="0.25">
      <c r="A26645"/>
    </row>
    <row r="26646" spans="1:1" x14ac:dyDescent="0.25">
      <c r="A26646"/>
    </row>
    <row r="26647" spans="1:1" x14ac:dyDescent="0.25">
      <c r="A26647"/>
    </row>
    <row r="26648" spans="1:1" x14ac:dyDescent="0.25">
      <c r="A26648"/>
    </row>
    <row r="26649" spans="1:1" x14ac:dyDescent="0.25">
      <c r="A26649"/>
    </row>
    <row r="26650" spans="1:1" x14ac:dyDescent="0.25">
      <c r="A26650"/>
    </row>
    <row r="26651" spans="1:1" x14ac:dyDescent="0.25">
      <c r="A26651"/>
    </row>
    <row r="26652" spans="1:1" x14ac:dyDescent="0.25">
      <c r="A26652"/>
    </row>
    <row r="26653" spans="1:1" x14ac:dyDescent="0.25">
      <c r="A26653"/>
    </row>
    <row r="26654" spans="1:1" x14ac:dyDescent="0.25">
      <c r="A26654"/>
    </row>
    <row r="26655" spans="1:1" x14ac:dyDescent="0.25">
      <c r="A26655"/>
    </row>
    <row r="26656" spans="1:1" x14ac:dyDescent="0.25">
      <c r="A26656"/>
    </row>
    <row r="26657" spans="1:1" x14ac:dyDescent="0.25">
      <c r="A26657"/>
    </row>
    <row r="26658" spans="1:1" x14ac:dyDescent="0.25">
      <c r="A26658"/>
    </row>
    <row r="26659" spans="1:1" x14ac:dyDescent="0.25">
      <c r="A26659"/>
    </row>
    <row r="26660" spans="1:1" x14ac:dyDescent="0.25">
      <c r="A26660"/>
    </row>
    <row r="26661" spans="1:1" x14ac:dyDescent="0.25">
      <c r="A26661"/>
    </row>
    <row r="26662" spans="1:1" x14ac:dyDescent="0.25">
      <c r="A26662"/>
    </row>
    <row r="26663" spans="1:1" x14ac:dyDescent="0.25">
      <c r="A26663"/>
    </row>
    <row r="26664" spans="1:1" x14ac:dyDescent="0.25">
      <c r="A26664"/>
    </row>
    <row r="26665" spans="1:1" x14ac:dyDescent="0.25">
      <c r="A26665"/>
    </row>
    <row r="26666" spans="1:1" x14ac:dyDescent="0.25">
      <c r="A26666"/>
    </row>
    <row r="26667" spans="1:1" x14ac:dyDescent="0.25">
      <c r="A26667"/>
    </row>
    <row r="26668" spans="1:1" x14ac:dyDescent="0.25">
      <c r="A26668"/>
    </row>
    <row r="26669" spans="1:1" x14ac:dyDescent="0.25">
      <c r="A26669"/>
    </row>
    <row r="26670" spans="1:1" x14ac:dyDescent="0.25">
      <c r="A26670"/>
    </row>
    <row r="26671" spans="1:1" x14ac:dyDescent="0.25">
      <c r="A26671"/>
    </row>
    <row r="26672" spans="1:1" x14ac:dyDescent="0.25">
      <c r="A26672"/>
    </row>
    <row r="26673" spans="1:1" x14ac:dyDescent="0.25">
      <c r="A26673"/>
    </row>
    <row r="26674" spans="1:1" x14ac:dyDescent="0.25">
      <c r="A26674"/>
    </row>
    <row r="26675" spans="1:1" x14ac:dyDescent="0.25">
      <c r="A26675"/>
    </row>
    <row r="26676" spans="1:1" x14ac:dyDescent="0.25">
      <c r="A26676"/>
    </row>
    <row r="26677" spans="1:1" x14ac:dyDescent="0.25">
      <c r="A26677"/>
    </row>
    <row r="26678" spans="1:1" x14ac:dyDescent="0.25">
      <c r="A26678"/>
    </row>
    <row r="26679" spans="1:1" x14ac:dyDescent="0.25">
      <c r="A26679"/>
    </row>
    <row r="26680" spans="1:1" x14ac:dyDescent="0.25">
      <c r="A26680"/>
    </row>
    <row r="26681" spans="1:1" x14ac:dyDescent="0.25">
      <c r="A26681"/>
    </row>
    <row r="26682" spans="1:1" x14ac:dyDescent="0.25">
      <c r="A26682"/>
    </row>
    <row r="26683" spans="1:1" x14ac:dyDescent="0.25">
      <c r="A26683"/>
    </row>
    <row r="26684" spans="1:1" x14ac:dyDescent="0.25">
      <c r="A26684"/>
    </row>
    <row r="26685" spans="1:1" x14ac:dyDescent="0.25">
      <c r="A26685"/>
    </row>
    <row r="26686" spans="1:1" x14ac:dyDescent="0.25">
      <c r="A26686"/>
    </row>
    <row r="26687" spans="1:1" x14ac:dyDescent="0.25">
      <c r="A26687"/>
    </row>
    <row r="26688" spans="1:1" x14ac:dyDescent="0.25">
      <c r="A26688"/>
    </row>
    <row r="26689" spans="1:1" x14ac:dyDescent="0.25">
      <c r="A26689"/>
    </row>
    <row r="26690" spans="1:1" x14ac:dyDescent="0.25">
      <c r="A26690"/>
    </row>
    <row r="26691" spans="1:1" x14ac:dyDescent="0.25">
      <c r="A26691"/>
    </row>
    <row r="26692" spans="1:1" x14ac:dyDescent="0.25">
      <c r="A26692"/>
    </row>
    <row r="26693" spans="1:1" x14ac:dyDescent="0.25">
      <c r="A26693"/>
    </row>
    <row r="26694" spans="1:1" x14ac:dyDescent="0.25">
      <c r="A26694"/>
    </row>
    <row r="26695" spans="1:1" x14ac:dyDescent="0.25">
      <c r="A26695"/>
    </row>
    <row r="26696" spans="1:1" x14ac:dyDescent="0.25">
      <c r="A26696"/>
    </row>
    <row r="26697" spans="1:1" x14ac:dyDescent="0.25">
      <c r="A26697"/>
    </row>
    <row r="26698" spans="1:1" x14ac:dyDescent="0.25">
      <c r="A26698"/>
    </row>
    <row r="26699" spans="1:1" x14ac:dyDescent="0.25">
      <c r="A26699"/>
    </row>
    <row r="26700" spans="1:1" x14ac:dyDescent="0.25">
      <c r="A26700"/>
    </row>
    <row r="26701" spans="1:1" x14ac:dyDescent="0.25">
      <c r="A26701"/>
    </row>
    <row r="26702" spans="1:1" x14ac:dyDescent="0.25">
      <c r="A26702"/>
    </row>
    <row r="26703" spans="1:1" x14ac:dyDescent="0.25">
      <c r="A26703"/>
    </row>
    <row r="26704" spans="1:1" x14ac:dyDescent="0.25">
      <c r="A26704"/>
    </row>
    <row r="26705" spans="1:1" x14ac:dyDescent="0.25">
      <c r="A26705"/>
    </row>
    <row r="26706" spans="1:1" x14ac:dyDescent="0.25">
      <c r="A26706"/>
    </row>
    <row r="26707" spans="1:1" x14ac:dyDescent="0.25">
      <c r="A26707"/>
    </row>
    <row r="26708" spans="1:1" x14ac:dyDescent="0.25">
      <c r="A26708"/>
    </row>
    <row r="26709" spans="1:1" x14ac:dyDescent="0.25">
      <c r="A26709"/>
    </row>
    <row r="26710" spans="1:1" x14ac:dyDescent="0.25">
      <c r="A26710"/>
    </row>
    <row r="26711" spans="1:1" x14ac:dyDescent="0.25">
      <c r="A26711"/>
    </row>
    <row r="26712" spans="1:1" x14ac:dyDescent="0.25">
      <c r="A26712"/>
    </row>
    <row r="26713" spans="1:1" x14ac:dyDescent="0.25">
      <c r="A26713"/>
    </row>
    <row r="26714" spans="1:1" x14ac:dyDescent="0.25">
      <c r="A26714"/>
    </row>
    <row r="26715" spans="1:1" x14ac:dyDescent="0.25">
      <c r="A26715"/>
    </row>
    <row r="26716" spans="1:1" x14ac:dyDescent="0.25">
      <c r="A26716"/>
    </row>
    <row r="26717" spans="1:1" x14ac:dyDescent="0.25">
      <c r="A26717"/>
    </row>
    <row r="26718" spans="1:1" x14ac:dyDescent="0.25">
      <c r="A26718"/>
    </row>
    <row r="26719" spans="1:1" x14ac:dyDescent="0.25">
      <c r="A26719"/>
    </row>
    <row r="26720" spans="1:1" x14ac:dyDescent="0.25">
      <c r="A26720"/>
    </row>
    <row r="26721" spans="1:1" x14ac:dyDescent="0.25">
      <c r="A26721"/>
    </row>
    <row r="26722" spans="1:1" x14ac:dyDescent="0.25">
      <c r="A26722"/>
    </row>
    <row r="26723" spans="1:1" x14ac:dyDescent="0.25">
      <c r="A26723"/>
    </row>
    <row r="26724" spans="1:1" x14ac:dyDescent="0.25">
      <c r="A26724"/>
    </row>
    <row r="26725" spans="1:1" x14ac:dyDescent="0.25">
      <c r="A26725"/>
    </row>
    <row r="26726" spans="1:1" x14ac:dyDescent="0.25">
      <c r="A26726"/>
    </row>
    <row r="26727" spans="1:1" x14ac:dyDescent="0.25">
      <c r="A26727"/>
    </row>
    <row r="26728" spans="1:1" x14ac:dyDescent="0.25">
      <c r="A26728"/>
    </row>
    <row r="26729" spans="1:1" x14ac:dyDescent="0.25">
      <c r="A26729"/>
    </row>
    <row r="26730" spans="1:1" x14ac:dyDescent="0.25">
      <c r="A26730"/>
    </row>
    <row r="26731" spans="1:1" x14ac:dyDescent="0.25">
      <c r="A26731"/>
    </row>
    <row r="26732" spans="1:1" x14ac:dyDescent="0.25">
      <c r="A26732"/>
    </row>
    <row r="26733" spans="1:1" x14ac:dyDescent="0.25">
      <c r="A26733"/>
    </row>
    <row r="26734" spans="1:1" x14ac:dyDescent="0.25">
      <c r="A26734"/>
    </row>
    <row r="26735" spans="1:1" x14ac:dyDescent="0.25">
      <c r="A26735"/>
    </row>
    <row r="26736" spans="1:1" x14ac:dyDescent="0.25">
      <c r="A26736"/>
    </row>
    <row r="26737" spans="1:1" x14ac:dyDescent="0.25">
      <c r="A26737"/>
    </row>
    <row r="26738" spans="1:1" x14ac:dyDescent="0.25">
      <c r="A26738"/>
    </row>
    <row r="26739" spans="1:1" x14ac:dyDescent="0.25">
      <c r="A26739"/>
    </row>
    <row r="26740" spans="1:1" x14ac:dyDescent="0.25">
      <c r="A26740"/>
    </row>
    <row r="26741" spans="1:1" x14ac:dyDescent="0.25">
      <c r="A26741"/>
    </row>
    <row r="26742" spans="1:1" x14ac:dyDescent="0.25">
      <c r="A26742"/>
    </row>
    <row r="26743" spans="1:1" x14ac:dyDescent="0.25">
      <c r="A26743"/>
    </row>
    <row r="26744" spans="1:1" x14ac:dyDescent="0.25">
      <c r="A26744"/>
    </row>
    <row r="26745" spans="1:1" x14ac:dyDescent="0.25">
      <c r="A26745"/>
    </row>
    <row r="26746" spans="1:1" x14ac:dyDescent="0.25">
      <c r="A26746"/>
    </row>
    <row r="26747" spans="1:1" x14ac:dyDescent="0.25">
      <c r="A26747"/>
    </row>
    <row r="26748" spans="1:1" x14ac:dyDescent="0.25">
      <c r="A26748"/>
    </row>
    <row r="26749" spans="1:1" x14ac:dyDescent="0.25">
      <c r="A26749"/>
    </row>
    <row r="26750" spans="1:1" x14ac:dyDescent="0.25">
      <c r="A26750"/>
    </row>
    <row r="26751" spans="1:1" x14ac:dyDescent="0.25">
      <c r="A26751"/>
    </row>
    <row r="26752" spans="1:1" x14ac:dyDescent="0.25">
      <c r="A26752"/>
    </row>
    <row r="26753" spans="1:1" x14ac:dyDescent="0.25">
      <c r="A26753"/>
    </row>
    <row r="26754" spans="1:1" x14ac:dyDescent="0.25">
      <c r="A26754"/>
    </row>
    <row r="26755" spans="1:1" x14ac:dyDescent="0.25">
      <c r="A26755"/>
    </row>
    <row r="26756" spans="1:1" x14ac:dyDescent="0.25">
      <c r="A26756"/>
    </row>
    <row r="26757" spans="1:1" x14ac:dyDescent="0.25">
      <c r="A26757"/>
    </row>
    <row r="26758" spans="1:1" x14ac:dyDescent="0.25">
      <c r="A26758"/>
    </row>
    <row r="26759" spans="1:1" x14ac:dyDescent="0.25">
      <c r="A26759"/>
    </row>
    <row r="26760" spans="1:1" x14ac:dyDescent="0.25">
      <c r="A26760"/>
    </row>
    <row r="26761" spans="1:1" x14ac:dyDescent="0.25">
      <c r="A26761"/>
    </row>
    <row r="26762" spans="1:1" x14ac:dyDescent="0.25">
      <c r="A26762"/>
    </row>
    <row r="26763" spans="1:1" x14ac:dyDescent="0.25">
      <c r="A26763"/>
    </row>
    <row r="26764" spans="1:1" x14ac:dyDescent="0.25">
      <c r="A26764"/>
    </row>
    <row r="26765" spans="1:1" x14ac:dyDescent="0.25">
      <c r="A26765"/>
    </row>
    <row r="26766" spans="1:1" x14ac:dyDescent="0.25">
      <c r="A26766"/>
    </row>
    <row r="26767" spans="1:1" x14ac:dyDescent="0.25">
      <c r="A26767"/>
    </row>
    <row r="26768" spans="1:1" x14ac:dyDescent="0.25">
      <c r="A26768"/>
    </row>
    <row r="26769" spans="1:1" x14ac:dyDescent="0.25">
      <c r="A26769"/>
    </row>
    <row r="26770" spans="1:1" x14ac:dyDescent="0.25">
      <c r="A26770"/>
    </row>
    <row r="26771" spans="1:1" x14ac:dyDescent="0.25">
      <c r="A26771"/>
    </row>
    <row r="26772" spans="1:1" x14ac:dyDescent="0.25">
      <c r="A26772"/>
    </row>
    <row r="26773" spans="1:1" x14ac:dyDescent="0.25">
      <c r="A26773"/>
    </row>
    <row r="26774" spans="1:1" x14ac:dyDescent="0.25">
      <c r="A26774"/>
    </row>
    <row r="26775" spans="1:1" x14ac:dyDescent="0.25">
      <c r="A26775"/>
    </row>
    <row r="26776" spans="1:1" x14ac:dyDescent="0.25">
      <c r="A26776"/>
    </row>
    <row r="26777" spans="1:1" x14ac:dyDescent="0.25">
      <c r="A26777"/>
    </row>
    <row r="26778" spans="1:1" x14ac:dyDescent="0.25">
      <c r="A26778"/>
    </row>
    <row r="26779" spans="1:1" x14ac:dyDescent="0.25">
      <c r="A26779"/>
    </row>
    <row r="26780" spans="1:1" x14ac:dyDescent="0.25">
      <c r="A26780"/>
    </row>
    <row r="26781" spans="1:1" x14ac:dyDescent="0.25">
      <c r="A26781"/>
    </row>
    <row r="26782" spans="1:1" x14ac:dyDescent="0.25">
      <c r="A26782"/>
    </row>
    <row r="26783" spans="1:1" x14ac:dyDescent="0.25">
      <c r="A26783"/>
    </row>
    <row r="26784" spans="1:1" x14ac:dyDescent="0.25">
      <c r="A26784"/>
    </row>
    <row r="26785" spans="1:1" x14ac:dyDescent="0.25">
      <c r="A26785"/>
    </row>
    <row r="26786" spans="1:1" x14ac:dyDescent="0.25">
      <c r="A26786"/>
    </row>
    <row r="26787" spans="1:1" x14ac:dyDescent="0.25">
      <c r="A26787"/>
    </row>
    <row r="26788" spans="1:1" x14ac:dyDescent="0.25">
      <c r="A26788"/>
    </row>
    <row r="26789" spans="1:1" x14ac:dyDescent="0.25">
      <c r="A26789"/>
    </row>
    <row r="26790" spans="1:1" x14ac:dyDescent="0.25">
      <c r="A26790"/>
    </row>
    <row r="26791" spans="1:1" x14ac:dyDescent="0.25">
      <c r="A26791"/>
    </row>
    <row r="26792" spans="1:1" x14ac:dyDescent="0.25">
      <c r="A26792"/>
    </row>
    <row r="26793" spans="1:1" x14ac:dyDescent="0.25">
      <c r="A26793"/>
    </row>
    <row r="26794" spans="1:1" x14ac:dyDescent="0.25">
      <c r="A26794"/>
    </row>
    <row r="26795" spans="1:1" x14ac:dyDescent="0.25">
      <c r="A26795"/>
    </row>
    <row r="26796" spans="1:1" x14ac:dyDescent="0.25">
      <c r="A26796"/>
    </row>
    <row r="26797" spans="1:1" x14ac:dyDescent="0.25">
      <c r="A26797"/>
    </row>
    <row r="26798" spans="1:1" x14ac:dyDescent="0.25">
      <c r="A26798"/>
    </row>
    <row r="26799" spans="1:1" x14ac:dyDescent="0.25">
      <c r="A26799"/>
    </row>
    <row r="26800" spans="1:1" x14ac:dyDescent="0.25">
      <c r="A26800"/>
    </row>
    <row r="26801" spans="1:1" x14ac:dyDescent="0.25">
      <c r="A26801"/>
    </row>
    <row r="26802" spans="1:1" x14ac:dyDescent="0.25">
      <c r="A26802"/>
    </row>
    <row r="26803" spans="1:1" x14ac:dyDescent="0.25">
      <c r="A26803"/>
    </row>
    <row r="26804" spans="1:1" x14ac:dyDescent="0.25">
      <c r="A26804"/>
    </row>
    <row r="26805" spans="1:1" x14ac:dyDescent="0.25">
      <c r="A26805"/>
    </row>
    <row r="26806" spans="1:1" x14ac:dyDescent="0.25">
      <c r="A26806"/>
    </row>
    <row r="26807" spans="1:1" x14ac:dyDescent="0.25">
      <c r="A26807"/>
    </row>
    <row r="26808" spans="1:1" x14ac:dyDescent="0.25">
      <c r="A26808"/>
    </row>
    <row r="26809" spans="1:1" x14ac:dyDescent="0.25">
      <c r="A26809"/>
    </row>
    <row r="26810" spans="1:1" x14ac:dyDescent="0.25">
      <c r="A26810"/>
    </row>
    <row r="26811" spans="1:1" x14ac:dyDescent="0.25">
      <c r="A26811"/>
    </row>
    <row r="26812" spans="1:1" x14ac:dyDescent="0.25">
      <c r="A26812"/>
    </row>
    <row r="26813" spans="1:1" x14ac:dyDescent="0.25">
      <c r="A26813"/>
    </row>
    <row r="26814" spans="1:1" x14ac:dyDescent="0.25">
      <c r="A26814"/>
    </row>
    <row r="26815" spans="1:1" x14ac:dyDescent="0.25">
      <c r="A26815"/>
    </row>
    <row r="26816" spans="1:1" x14ac:dyDescent="0.25">
      <c r="A26816"/>
    </row>
    <row r="26817" spans="1:1" x14ac:dyDescent="0.25">
      <c r="A26817"/>
    </row>
    <row r="26818" spans="1:1" x14ac:dyDescent="0.25">
      <c r="A26818"/>
    </row>
    <row r="26819" spans="1:1" x14ac:dyDescent="0.25">
      <c r="A26819"/>
    </row>
    <row r="26820" spans="1:1" x14ac:dyDescent="0.25">
      <c r="A26820"/>
    </row>
    <row r="26821" spans="1:1" x14ac:dyDescent="0.25">
      <c r="A26821"/>
    </row>
    <row r="26822" spans="1:1" x14ac:dyDescent="0.25">
      <c r="A26822"/>
    </row>
    <row r="26823" spans="1:1" x14ac:dyDescent="0.25">
      <c r="A26823"/>
    </row>
    <row r="26824" spans="1:1" x14ac:dyDescent="0.25">
      <c r="A26824"/>
    </row>
    <row r="26825" spans="1:1" x14ac:dyDescent="0.25">
      <c r="A26825"/>
    </row>
    <row r="26826" spans="1:1" x14ac:dyDescent="0.25">
      <c r="A26826"/>
    </row>
    <row r="26827" spans="1:1" x14ac:dyDescent="0.25">
      <c r="A26827"/>
    </row>
    <row r="26828" spans="1:1" x14ac:dyDescent="0.25">
      <c r="A26828"/>
    </row>
    <row r="26829" spans="1:1" x14ac:dyDescent="0.25">
      <c r="A26829"/>
    </row>
    <row r="26830" spans="1:1" x14ac:dyDescent="0.25">
      <c r="A26830"/>
    </row>
    <row r="26831" spans="1:1" x14ac:dyDescent="0.25">
      <c r="A26831"/>
    </row>
    <row r="26832" spans="1:1" x14ac:dyDescent="0.25">
      <c r="A26832"/>
    </row>
    <row r="26833" spans="1:1" x14ac:dyDescent="0.25">
      <c r="A26833"/>
    </row>
    <row r="26834" spans="1:1" x14ac:dyDescent="0.25">
      <c r="A26834"/>
    </row>
    <row r="26835" spans="1:1" x14ac:dyDescent="0.25">
      <c r="A26835"/>
    </row>
    <row r="26836" spans="1:1" x14ac:dyDescent="0.25">
      <c r="A26836"/>
    </row>
    <row r="26837" spans="1:1" x14ac:dyDescent="0.25">
      <c r="A26837"/>
    </row>
    <row r="26838" spans="1:1" x14ac:dyDescent="0.25">
      <c r="A26838"/>
    </row>
    <row r="26839" spans="1:1" x14ac:dyDescent="0.25">
      <c r="A26839"/>
    </row>
    <row r="26840" spans="1:1" x14ac:dyDescent="0.25">
      <c r="A26840"/>
    </row>
    <row r="26841" spans="1:1" x14ac:dyDescent="0.25">
      <c r="A26841"/>
    </row>
    <row r="26842" spans="1:1" x14ac:dyDescent="0.25">
      <c r="A26842"/>
    </row>
    <row r="26843" spans="1:1" x14ac:dyDescent="0.25">
      <c r="A26843"/>
    </row>
    <row r="26844" spans="1:1" x14ac:dyDescent="0.25">
      <c r="A26844"/>
    </row>
    <row r="26845" spans="1:1" x14ac:dyDescent="0.25">
      <c r="A26845"/>
    </row>
    <row r="26846" spans="1:1" x14ac:dyDescent="0.25">
      <c r="A26846"/>
    </row>
    <row r="26847" spans="1:1" x14ac:dyDescent="0.25">
      <c r="A26847"/>
    </row>
    <row r="26848" spans="1:1" x14ac:dyDescent="0.25">
      <c r="A26848"/>
    </row>
    <row r="26849" spans="1:1" x14ac:dyDescent="0.25">
      <c r="A26849"/>
    </row>
    <row r="26850" spans="1:1" x14ac:dyDescent="0.25">
      <c r="A26850"/>
    </row>
    <row r="26851" spans="1:1" x14ac:dyDescent="0.25">
      <c r="A26851"/>
    </row>
    <row r="26852" spans="1:1" x14ac:dyDescent="0.25">
      <c r="A26852"/>
    </row>
    <row r="26853" spans="1:1" x14ac:dyDescent="0.25">
      <c r="A26853"/>
    </row>
    <row r="26854" spans="1:1" x14ac:dyDescent="0.25">
      <c r="A26854"/>
    </row>
    <row r="26855" spans="1:1" x14ac:dyDescent="0.25">
      <c r="A26855"/>
    </row>
    <row r="26856" spans="1:1" x14ac:dyDescent="0.25">
      <c r="A26856"/>
    </row>
    <row r="26857" spans="1:1" x14ac:dyDescent="0.25">
      <c r="A26857"/>
    </row>
    <row r="26858" spans="1:1" x14ac:dyDescent="0.25">
      <c r="A26858"/>
    </row>
    <row r="26859" spans="1:1" x14ac:dyDescent="0.25">
      <c r="A26859"/>
    </row>
    <row r="26860" spans="1:1" x14ac:dyDescent="0.25">
      <c r="A26860"/>
    </row>
    <row r="26861" spans="1:1" x14ac:dyDescent="0.25">
      <c r="A26861"/>
    </row>
    <row r="26862" spans="1:1" x14ac:dyDescent="0.25">
      <c r="A26862"/>
    </row>
    <row r="26863" spans="1:1" x14ac:dyDescent="0.25">
      <c r="A26863"/>
    </row>
    <row r="26864" spans="1:1" x14ac:dyDescent="0.25">
      <c r="A26864"/>
    </row>
    <row r="26865" spans="1:1" x14ac:dyDescent="0.25">
      <c r="A26865"/>
    </row>
    <row r="26866" spans="1:1" x14ac:dyDescent="0.25">
      <c r="A26866"/>
    </row>
    <row r="26867" spans="1:1" x14ac:dyDescent="0.25">
      <c r="A26867"/>
    </row>
    <row r="26868" spans="1:1" x14ac:dyDescent="0.25">
      <c r="A26868"/>
    </row>
    <row r="26869" spans="1:1" x14ac:dyDescent="0.25">
      <c r="A26869"/>
    </row>
    <row r="26870" spans="1:1" x14ac:dyDescent="0.25">
      <c r="A26870"/>
    </row>
    <row r="26871" spans="1:1" x14ac:dyDescent="0.25">
      <c r="A26871"/>
    </row>
    <row r="26872" spans="1:1" x14ac:dyDescent="0.25">
      <c r="A26872"/>
    </row>
    <row r="26873" spans="1:1" x14ac:dyDescent="0.25">
      <c r="A26873"/>
    </row>
    <row r="26874" spans="1:1" x14ac:dyDescent="0.25">
      <c r="A26874"/>
    </row>
    <row r="26875" spans="1:1" x14ac:dyDescent="0.25">
      <c r="A26875"/>
    </row>
    <row r="26876" spans="1:1" x14ac:dyDescent="0.25">
      <c r="A26876"/>
    </row>
    <row r="26877" spans="1:1" x14ac:dyDescent="0.25">
      <c r="A26877"/>
    </row>
    <row r="26878" spans="1:1" x14ac:dyDescent="0.25">
      <c r="A26878"/>
    </row>
    <row r="26879" spans="1:1" x14ac:dyDescent="0.25">
      <c r="A26879"/>
    </row>
    <row r="26880" spans="1:1" x14ac:dyDescent="0.25">
      <c r="A26880"/>
    </row>
    <row r="26881" spans="1:1" x14ac:dyDescent="0.25">
      <c r="A26881"/>
    </row>
    <row r="26882" spans="1:1" x14ac:dyDescent="0.25">
      <c r="A26882"/>
    </row>
    <row r="26883" spans="1:1" x14ac:dyDescent="0.25">
      <c r="A26883"/>
    </row>
    <row r="26884" spans="1:1" x14ac:dyDescent="0.25">
      <c r="A26884"/>
    </row>
    <row r="26885" spans="1:1" x14ac:dyDescent="0.25">
      <c r="A26885"/>
    </row>
    <row r="26886" spans="1:1" x14ac:dyDescent="0.25">
      <c r="A26886"/>
    </row>
    <row r="26887" spans="1:1" x14ac:dyDescent="0.25">
      <c r="A26887"/>
    </row>
    <row r="26888" spans="1:1" x14ac:dyDescent="0.25">
      <c r="A26888"/>
    </row>
    <row r="26889" spans="1:1" x14ac:dyDescent="0.25">
      <c r="A26889"/>
    </row>
    <row r="26890" spans="1:1" x14ac:dyDescent="0.25">
      <c r="A26890"/>
    </row>
    <row r="26891" spans="1:1" x14ac:dyDescent="0.25">
      <c r="A26891"/>
    </row>
    <row r="26892" spans="1:1" x14ac:dyDescent="0.25">
      <c r="A26892"/>
    </row>
    <row r="26893" spans="1:1" x14ac:dyDescent="0.25">
      <c r="A26893"/>
    </row>
    <row r="26894" spans="1:1" x14ac:dyDescent="0.25">
      <c r="A26894"/>
    </row>
    <row r="26895" spans="1:1" x14ac:dyDescent="0.25">
      <c r="A26895"/>
    </row>
    <row r="26896" spans="1:1" x14ac:dyDescent="0.25">
      <c r="A26896"/>
    </row>
    <row r="26897" spans="1:1" x14ac:dyDescent="0.25">
      <c r="A26897"/>
    </row>
    <row r="26898" spans="1:1" x14ac:dyDescent="0.25">
      <c r="A26898"/>
    </row>
    <row r="26899" spans="1:1" x14ac:dyDescent="0.25">
      <c r="A26899"/>
    </row>
    <row r="26900" spans="1:1" x14ac:dyDescent="0.25">
      <c r="A26900"/>
    </row>
    <row r="26901" spans="1:1" x14ac:dyDescent="0.25">
      <c r="A26901"/>
    </row>
    <row r="26902" spans="1:1" x14ac:dyDescent="0.25">
      <c r="A26902"/>
    </row>
    <row r="26903" spans="1:1" x14ac:dyDescent="0.25">
      <c r="A26903"/>
    </row>
    <row r="26904" spans="1:1" x14ac:dyDescent="0.25">
      <c r="A26904"/>
    </row>
    <row r="26905" spans="1:1" x14ac:dyDescent="0.25">
      <c r="A26905"/>
    </row>
    <row r="26906" spans="1:1" x14ac:dyDescent="0.25">
      <c r="A26906"/>
    </row>
    <row r="26907" spans="1:1" x14ac:dyDescent="0.25">
      <c r="A26907"/>
    </row>
    <row r="26908" spans="1:1" x14ac:dyDescent="0.25">
      <c r="A26908"/>
    </row>
    <row r="26909" spans="1:1" x14ac:dyDescent="0.25">
      <c r="A26909"/>
    </row>
    <row r="26910" spans="1:1" x14ac:dyDescent="0.25">
      <c r="A26910"/>
    </row>
    <row r="26911" spans="1:1" x14ac:dyDescent="0.25">
      <c r="A26911"/>
    </row>
    <row r="26912" spans="1:1" x14ac:dyDescent="0.25">
      <c r="A26912"/>
    </row>
    <row r="26913" spans="1:1" x14ac:dyDescent="0.25">
      <c r="A26913"/>
    </row>
    <row r="26914" spans="1:1" x14ac:dyDescent="0.25">
      <c r="A26914"/>
    </row>
    <row r="26915" spans="1:1" x14ac:dyDescent="0.25">
      <c r="A26915"/>
    </row>
    <row r="26916" spans="1:1" x14ac:dyDescent="0.25">
      <c r="A26916"/>
    </row>
    <row r="26917" spans="1:1" x14ac:dyDescent="0.25">
      <c r="A26917"/>
    </row>
    <row r="26918" spans="1:1" x14ac:dyDescent="0.25">
      <c r="A26918"/>
    </row>
    <row r="26919" spans="1:1" x14ac:dyDescent="0.25">
      <c r="A26919"/>
    </row>
    <row r="26920" spans="1:1" x14ac:dyDescent="0.25">
      <c r="A26920"/>
    </row>
    <row r="26921" spans="1:1" x14ac:dyDescent="0.25">
      <c r="A26921"/>
    </row>
    <row r="26922" spans="1:1" x14ac:dyDescent="0.25">
      <c r="A26922"/>
    </row>
    <row r="26923" spans="1:1" x14ac:dyDescent="0.25">
      <c r="A26923"/>
    </row>
    <row r="26924" spans="1:1" x14ac:dyDescent="0.25">
      <c r="A26924"/>
    </row>
    <row r="26925" spans="1:1" x14ac:dyDescent="0.25">
      <c r="A26925"/>
    </row>
    <row r="26926" spans="1:1" x14ac:dyDescent="0.25">
      <c r="A26926"/>
    </row>
    <row r="26927" spans="1:1" x14ac:dyDescent="0.25">
      <c r="A26927"/>
    </row>
    <row r="26928" spans="1:1" x14ac:dyDescent="0.25">
      <c r="A26928"/>
    </row>
    <row r="26929" spans="1:1" x14ac:dyDescent="0.25">
      <c r="A26929"/>
    </row>
    <row r="26930" spans="1:1" x14ac:dyDescent="0.25">
      <c r="A26930"/>
    </row>
    <row r="26931" spans="1:1" x14ac:dyDescent="0.25">
      <c r="A26931"/>
    </row>
    <row r="26932" spans="1:1" x14ac:dyDescent="0.25">
      <c r="A26932"/>
    </row>
    <row r="26933" spans="1:1" x14ac:dyDescent="0.25">
      <c r="A26933"/>
    </row>
    <row r="26934" spans="1:1" x14ac:dyDescent="0.25">
      <c r="A26934"/>
    </row>
    <row r="26935" spans="1:1" x14ac:dyDescent="0.25">
      <c r="A26935"/>
    </row>
    <row r="26936" spans="1:1" x14ac:dyDescent="0.25">
      <c r="A26936"/>
    </row>
    <row r="26937" spans="1:1" x14ac:dyDescent="0.25">
      <c r="A26937"/>
    </row>
    <row r="26938" spans="1:1" x14ac:dyDescent="0.25">
      <c r="A26938"/>
    </row>
    <row r="26939" spans="1:1" x14ac:dyDescent="0.25">
      <c r="A26939"/>
    </row>
    <row r="26940" spans="1:1" x14ac:dyDescent="0.25">
      <c r="A26940"/>
    </row>
    <row r="26941" spans="1:1" x14ac:dyDescent="0.25">
      <c r="A26941"/>
    </row>
    <row r="26942" spans="1:1" x14ac:dyDescent="0.25">
      <c r="A26942"/>
    </row>
    <row r="26943" spans="1:1" x14ac:dyDescent="0.25">
      <c r="A26943"/>
    </row>
    <row r="26944" spans="1:1" x14ac:dyDescent="0.25">
      <c r="A26944"/>
    </row>
    <row r="26945" spans="1:1" x14ac:dyDescent="0.25">
      <c r="A26945"/>
    </row>
    <row r="26946" spans="1:1" x14ac:dyDescent="0.25">
      <c r="A26946"/>
    </row>
    <row r="26947" spans="1:1" x14ac:dyDescent="0.25">
      <c r="A26947"/>
    </row>
    <row r="26948" spans="1:1" x14ac:dyDescent="0.25">
      <c r="A26948"/>
    </row>
    <row r="26949" spans="1:1" x14ac:dyDescent="0.25">
      <c r="A26949"/>
    </row>
    <row r="26950" spans="1:1" x14ac:dyDescent="0.25">
      <c r="A26950"/>
    </row>
    <row r="26951" spans="1:1" x14ac:dyDescent="0.25">
      <c r="A26951"/>
    </row>
    <row r="26952" spans="1:1" x14ac:dyDescent="0.25">
      <c r="A26952"/>
    </row>
    <row r="26953" spans="1:1" x14ac:dyDescent="0.25">
      <c r="A26953"/>
    </row>
    <row r="26954" spans="1:1" x14ac:dyDescent="0.25">
      <c r="A26954"/>
    </row>
    <row r="26955" spans="1:1" x14ac:dyDescent="0.25">
      <c r="A26955"/>
    </row>
    <row r="26956" spans="1:1" x14ac:dyDescent="0.25">
      <c r="A26956"/>
    </row>
    <row r="26957" spans="1:1" x14ac:dyDescent="0.25">
      <c r="A26957"/>
    </row>
    <row r="26958" spans="1:1" x14ac:dyDescent="0.25">
      <c r="A26958"/>
    </row>
    <row r="26959" spans="1:1" x14ac:dyDescent="0.25">
      <c r="A26959"/>
    </row>
    <row r="26960" spans="1:1" x14ac:dyDescent="0.25">
      <c r="A26960"/>
    </row>
    <row r="26961" spans="1:1" x14ac:dyDescent="0.25">
      <c r="A26961"/>
    </row>
    <row r="26962" spans="1:1" x14ac:dyDescent="0.25">
      <c r="A26962"/>
    </row>
    <row r="26963" spans="1:1" x14ac:dyDescent="0.25">
      <c r="A26963"/>
    </row>
    <row r="26964" spans="1:1" x14ac:dyDescent="0.25">
      <c r="A26964"/>
    </row>
    <row r="26965" spans="1:1" x14ac:dyDescent="0.25">
      <c r="A26965"/>
    </row>
    <row r="26966" spans="1:1" x14ac:dyDescent="0.25">
      <c r="A26966"/>
    </row>
    <row r="26967" spans="1:1" x14ac:dyDescent="0.25">
      <c r="A26967"/>
    </row>
    <row r="26968" spans="1:1" x14ac:dyDescent="0.25">
      <c r="A26968"/>
    </row>
    <row r="26969" spans="1:1" x14ac:dyDescent="0.25">
      <c r="A26969"/>
    </row>
    <row r="26970" spans="1:1" x14ac:dyDescent="0.25">
      <c r="A26970"/>
    </row>
    <row r="26971" spans="1:1" x14ac:dyDescent="0.25">
      <c r="A26971"/>
    </row>
    <row r="26972" spans="1:1" x14ac:dyDescent="0.25">
      <c r="A26972"/>
    </row>
    <row r="26973" spans="1:1" x14ac:dyDescent="0.25">
      <c r="A26973"/>
    </row>
    <row r="26974" spans="1:1" x14ac:dyDescent="0.25">
      <c r="A26974"/>
    </row>
    <row r="26975" spans="1:1" x14ac:dyDescent="0.25">
      <c r="A26975"/>
    </row>
    <row r="26976" spans="1:1" x14ac:dyDescent="0.25">
      <c r="A26976"/>
    </row>
    <row r="26977" spans="1:1" x14ac:dyDescent="0.25">
      <c r="A26977"/>
    </row>
    <row r="26978" spans="1:1" x14ac:dyDescent="0.25">
      <c r="A26978"/>
    </row>
    <row r="26979" spans="1:1" x14ac:dyDescent="0.25">
      <c r="A26979"/>
    </row>
    <row r="26980" spans="1:1" x14ac:dyDescent="0.25">
      <c r="A26980"/>
    </row>
    <row r="26981" spans="1:1" x14ac:dyDescent="0.25">
      <c r="A26981"/>
    </row>
    <row r="26982" spans="1:1" x14ac:dyDescent="0.25">
      <c r="A26982"/>
    </row>
    <row r="26983" spans="1:1" x14ac:dyDescent="0.25">
      <c r="A26983"/>
    </row>
    <row r="26984" spans="1:1" x14ac:dyDescent="0.25">
      <c r="A26984"/>
    </row>
    <row r="26985" spans="1:1" x14ac:dyDescent="0.25">
      <c r="A26985"/>
    </row>
    <row r="26986" spans="1:1" x14ac:dyDescent="0.25">
      <c r="A26986"/>
    </row>
    <row r="26987" spans="1:1" x14ac:dyDescent="0.25">
      <c r="A26987"/>
    </row>
    <row r="26988" spans="1:1" x14ac:dyDescent="0.25">
      <c r="A26988"/>
    </row>
    <row r="26989" spans="1:1" x14ac:dyDescent="0.25">
      <c r="A26989"/>
    </row>
    <row r="26990" spans="1:1" x14ac:dyDescent="0.25">
      <c r="A26990"/>
    </row>
    <row r="26991" spans="1:1" x14ac:dyDescent="0.25">
      <c r="A26991"/>
    </row>
    <row r="26992" spans="1:1" x14ac:dyDescent="0.25">
      <c r="A26992"/>
    </row>
    <row r="26993" spans="1:1" x14ac:dyDescent="0.25">
      <c r="A26993"/>
    </row>
    <row r="26994" spans="1:1" x14ac:dyDescent="0.25">
      <c r="A26994"/>
    </row>
    <row r="26995" spans="1:1" x14ac:dyDescent="0.25">
      <c r="A26995"/>
    </row>
    <row r="26996" spans="1:1" x14ac:dyDescent="0.25">
      <c r="A26996"/>
    </row>
    <row r="26997" spans="1:1" x14ac:dyDescent="0.25">
      <c r="A26997"/>
    </row>
    <row r="26998" spans="1:1" x14ac:dyDescent="0.25">
      <c r="A26998"/>
    </row>
    <row r="26999" spans="1:1" x14ac:dyDescent="0.25">
      <c r="A26999"/>
    </row>
    <row r="27000" spans="1:1" x14ac:dyDescent="0.25">
      <c r="A27000"/>
    </row>
    <row r="27001" spans="1:1" x14ac:dyDescent="0.25">
      <c r="A27001"/>
    </row>
    <row r="27002" spans="1:1" x14ac:dyDescent="0.25">
      <c r="A27002"/>
    </row>
    <row r="27003" spans="1:1" x14ac:dyDescent="0.25">
      <c r="A27003"/>
    </row>
    <row r="27004" spans="1:1" x14ac:dyDescent="0.25">
      <c r="A27004"/>
    </row>
    <row r="27005" spans="1:1" x14ac:dyDescent="0.25">
      <c r="A27005"/>
    </row>
    <row r="27006" spans="1:1" x14ac:dyDescent="0.25">
      <c r="A27006"/>
    </row>
    <row r="27007" spans="1:1" x14ac:dyDescent="0.25">
      <c r="A27007"/>
    </row>
    <row r="27008" spans="1:1" x14ac:dyDescent="0.25">
      <c r="A27008"/>
    </row>
    <row r="27009" spans="1:1" x14ac:dyDescent="0.25">
      <c r="A27009"/>
    </row>
    <row r="27010" spans="1:1" x14ac:dyDescent="0.25">
      <c r="A27010"/>
    </row>
    <row r="27011" spans="1:1" x14ac:dyDescent="0.25">
      <c r="A27011"/>
    </row>
    <row r="27012" spans="1:1" x14ac:dyDescent="0.25">
      <c r="A27012"/>
    </row>
    <row r="27013" spans="1:1" x14ac:dyDescent="0.25">
      <c r="A27013"/>
    </row>
    <row r="27014" spans="1:1" x14ac:dyDescent="0.25">
      <c r="A27014"/>
    </row>
    <row r="27015" spans="1:1" x14ac:dyDescent="0.25">
      <c r="A27015"/>
    </row>
    <row r="27016" spans="1:1" x14ac:dyDescent="0.25">
      <c r="A27016"/>
    </row>
    <row r="27017" spans="1:1" x14ac:dyDescent="0.25">
      <c r="A27017"/>
    </row>
    <row r="27018" spans="1:1" x14ac:dyDescent="0.25">
      <c r="A27018"/>
    </row>
    <row r="27019" spans="1:1" x14ac:dyDescent="0.25">
      <c r="A27019"/>
    </row>
    <row r="27020" spans="1:1" x14ac:dyDescent="0.25">
      <c r="A27020"/>
    </row>
    <row r="27021" spans="1:1" x14ac:dyDescent="0.25">
      <c r="A27021"/>
    </row>
    <row r="27022" spans="1:1" x14ac:dyDescent="0.25">
      <c r="A27022"/>
    </row>
    <row r="27023" spans="1:1" x14ac:dyDescent="0.25">
      <c r="A27023"/>
    </row>
    <row r="27024" spans="1:1" x14ac:dyDescent="0.25">
      <c r="A27024"/>
    </row>
    <row r="27025" spans="1:1" x14ac:dyDescent="0.25">
      <c r="A27025"/>
    </row>
    <row r="27026" spans="1:1" x14ac:dyDescent="0.25">
      <c r="A27026"/>
    </row>
    <row r="27027" spans="1:1" x14ac:dyDescent="0.25">
      <c r="A27027"/>
    </row>
    <row r="27028" spans="1:1" x14ac:dyDescent="0.25">
      <c r="A27028"/>
    </row>
    <row r="27029" spans="1:1" x14ac:dyDescent="0.25">
      <c r="A27029"/>
    </row>
    <row r="27030" spans="1:1" x14ac:dyDescent="0.25">
      <c r="A27030"/>
    </row>
    <row r="27031" spans="1:1" x14ac:dyDescent="0.25">
      <c r="A27031"/>
    </row>
    <row r="27032" spans="1:1" x14ac:dyDescent="0.25">
      <c r="A27032"/>
    </row>
    <row r="27033" spans="1:1" x14ac:dyDescent="0.25">
      <c r="A27033"/>
    </row>
    <row r="27034" spans="1:1" x14ac:dyDescent="0.25">
      <c r="A27034"/>
    </row>
    <row r="27035" spans="1:1" x14ac:dyDescent="0.25">
      <c r="A27035"/>
    </row>
    <row r="27036" spans="1:1" x14ac:dyDescent="0.25">
      <c r="A27036"/>
    </row>
    <row r="27037" spans="1:1" x14ac:dyDescent="0.25">
      <c r="A27037"/>
    </row>
    <row r="27038" spans="1:1" x14ac:dyDescent="0.25">
      <c r="A27038"/>
    </row>
    <row r="27039" spans="1:1" x14ac:dyDescent="0.25">
      <c r="A27039"/>
    </row>
    <row r="27040" spans="1:1" x14ac:dyDescent="0.25">
      <c r="A27040"/>
    </row>
    <row r="27041" spans="1:1" x14ac:dyDescent="0.25">
      <c r="A27041"/>
    </row>
    <row r="27042" spans="1:1" x14ac:dyDescent="0.25">
      <c r="A27042"/>
    </row>
    <row r="27043" spans="1:1" x14ac:dyDescent="0.25">
      <c r="A27043"/>
    </row>
    <row r="27044" spans="1:1" x14ac:dyDescent="0.25">
      <c r="A27044"/>
    </row>
    <row r="27045" spans="1:1" x14ac:dyDescent="0.25">
      <c r="A27045"/>
    </row>
    <row r="27046" spans="1:1" x14ac:dyDescent="0.25">
      <c r="A27046"/>
    </row>
    <row r="27047" spans="1:1" x14ac:dyDescent="0.25">
      <c r="A27047"/>
    </row>
    <row r="27048" spans="1:1" x14ac:dyDescent="0.25">
      <c r="A27048"/>
    </row>
    <row r="27049" spans="1:1" x14ac:dyDescent="0.25">
      <c r="A27049"/>
    </row>
    <row r="27050" spans="1:1" x14ac:dyDescent="0.25">
      <c r="A27050"/>
    </row>
    <row r="27051" spans="1:1" x14ac:dyDescent="0.25">
      <c r="A27051"/>
    </row>
    <row r="27052" spans="1:1" x14ac:dyDescent="0.25">
      <c r="A27052"/>
    </row>
    <row r="27053" spans="1:1" x14ac:dyDescent="0.25">
      <c r="A27053"/>
    </row>
    <row r="27054" spans="1:1" x14ac:dyDescent="0.25">
      <c r="A27054"/>
    </row>
    <row r="27055" spans="1:1" x14ac:dyDescent="0.25">
      <c r="A27055"/>
    </row>
    <row r="27056" spans="1:1" x14ac:dyDescent="0.25">
      <c r="A27056"/>
    </row>
    <row r="27057" spans="1:1" x14ac:dyDescent="0.25">
      <c r="A27057"/>
    </row>
    <row r="27058" spans="1:1" x14ac:dyDescent="0.25">
      <c r="A27058"/>
    </row>
    <row r="27059" spans="1:1" x14ac:dyDescent="0.25">
      <c r="A27059"/>
    </row>
    <row r="27060" spans="1:1" x14ac:dyDescent="0.25">
      <c r="A27060"/>
    </row>
    <row r="27061" spans="1:1" x14ac:dyDescent="0.25">
      <c r="A27061"/>
    </row>
    <row r="27062" spans="1:1" x14ac:dyDescent="0.25">
      <c r="A27062"/>
    </row>
    <row r="27063" spans="1:1" x14ac:dyDescent="0.25">
      <c r="A27063"/>
    </row>
    <row r="27064" spans="1:1" x14ac:dyDescent="0.25">
      <c r="A27064"/>
    </row>
    <row r="27065" spans="1:1" x14ac:dyDescent="0.25">
      <c r="A27065"/>
    </row>
    <row r="27066" spans="1:1" x14ac:dyDescent="0.25">
      <c r="A27066"/>
    </row>
    <row r="27067" spans="1:1" x14ac:dyDescent="0.25">
      <c r="A27067"/>
    </row>
    <row r="27068" spans="1:1" x14ac:dyDescent="0.25">
      <c r="A27068"/>
    </row>
    <row r="27069" spans="1:1" x14ac:dyDescent="0.25">
      <c r="A27069"/>
    </row>
    <row r="27070" spans="1:1" x14ac:dyDescent="0.25">
      <c r="A27070"/>
    </row>
    <row r="27071" spans="1:1" x14ac:dyDescent="0.25">
      <c r="A27071"/>
    </row>
    <row r="27072" spans="1:1" x14ac:dyDescent="0.25">
      <c r="A27072"/>
    </row>
    <row r="27073" spans="1:1" x14ac:dyDescent="0.25">
      <c r="A27073"/>
    </row>
    <row r="27074" spans="1:1" x14ac:dyDescent="0.25">
      <c r="A27074"/>
    </row>
    <row r="27075" spans="1:1" x14ac:dyDescent="0.25">
      <c r="A27075"/>
    </row>
    <row r="27076" spans="1:1" x14ac:dyDescent="0.25">
      <c r="A27076"/>
    </row>
    <row r="27077" spans="1:1" x14ac:dyDescent="0.25">
      <c r="A27077"/>
    </row>
    <row r="27078" spans="1:1" x14ac:dyDescent="0.25">
      <c r="A27078"/>
    </row>
    <row r="27079" spans="1:1" x14ac:dyDescent="0.25">
      <c r="A27079"/>
    </row>
    <row r="27080" spans="1:1" x14ac:dyDescent="0.25">
      <c r="A27080"/>
    </row>
    <row r="27081" spans="1:1" x14ac:dyDescent="0.25">
      <c r="A27081"/>
    </row>
    <row r="27082" spans="1:1" x14ac:dyDescent="0.25">
      <c r="A27082"/>
    </row>
    <row r="27083" spans="1:1" x14ac:dyDescent="0.25">
      <c r="A27083"/>
    </row>
    <row r="27084" spans="1:1" x14ac:dyDescent="0.25">
      <c r="A27084"/>
    </row>
    <row r="27085" spans="1:1" x14ac:dyDescent="0.25">
      <c r="A27085"/>
    </row>
    <row r="27086" spans="1:1" x14ac:dyDescent="0.25">
      <c r="A27086"/>
    </row>
    <row r="27087" spans="1:1" x14ac:dyDescent="0.25">
      <c r="A27087"/>
    </row>
    <row r="27088" spans="1:1" x14ac:dyDescent="0.25">
      <c r="A27088"/>
    </row>
    <row r="27089" spans="1:1" x14ac:dyDescent="0.25">
      <c r="A27089"/>
    </row>
    <row r="27090" spans="1:1" x14ac:dyDescent="0.25">
      <c r="A27090"/>
    </row>
    <row r="27091" spans="1:1" x14ac:dyDescent="0.25">
      <c r="A27091"/>
    </row>
    <row r="27092" spans="1:1" x14ac:dyDescent="0.25">
      <c r="A27092"/>
    </row>
    <row r="27093" spans="1:1" x14ac:dyDescent="0.25">
      <c r="A27093"/>
    </row>
    <row r="27094" spans="1:1" x14ac:dyDescent="0.25">
      <c r="A27094"/>
    </row>
    <row r="27095" spans="1:1" x14ac:dyDescent="0.25">
      <c r="A27095"/>
    </row>
    <row r="27096" spans="1:1" x14ac:dyDescent="0.25">
      <c r="A27096"/>
    </row>
    <row r="27097" spans="1:1" x14ac:dyDescent="0.25">
      <c r="A27097"/>
    </row>
    <row r="27098" spans="1:1" x14ac:dyDescent="0.25">
      <c r="A27098"/>
    </row>
    <row r="27099" spans="1:1" x14ac:dyDescent="0.25">
      <c r="A27099"/>
    </row>
    <row r="27100" spans="1:1" x14ac:dyDescent="0.25">
      <c r="A27100"/>
    </row>
    <row r="27101" spans="1:1" x14ac:dyDescent="0.25">
      <c r="A27101"/>
    </row>
    <row r="27102" spans="1:1" x14ac:dyDescent="0.25">
      <c r="A27102"/>
    </row>
    <row r="27103" spans="1:1" x14ac:dyDescent="0.25">
      <c r="A27103"/>
    </row>
    <row r="27104" spans="1:1" x14ac:dyDescent="0.25">
      <c r="A27104"/>
    </row>
    <row r="27105" spans="1:1" x14ac:dyDescent="0.25">
      <c r="A27105"/>
    </row>
    <row r="27106" spans="1:1" x14ac:dyDescent="0.25">
      <c r="A27106"/>
    </row>
    <row r="27107" spans="1:1" x14ac:dyDescent="0.25">
      <c r="A27107"/>
    </row>
    <row r="27108" spans="1:1" x14ac:dyDescent="0.25">
      <c r="A27108"/>
    </row>
    <row r="27109" spans="1:1" x14ac:dyDescent="0.25">
      <c r="A27109"/>
    </row>
    <row r="27110" spans="1:1" x14ac:dyDescent="0.25">
      <c r="A27110"/>
    </row>
    <row r="27111" spans="1:1" x14ac:dyDescent="0.25">
      <c r="A27111"/>
    </row>
    <row r="27112" spans="1:1" x14ac:dyDescent="0.25">
      <c r="A27112"/>
    </row>
    <row r="27113" spans="1:1" x14ac:dyDescent="0.25">
      <c r="A27113"/>
    </row>
    <row r="27114" spans="1:1" x14ac:dyDescent="0.25">
      <c r="A27114"/>
    </row>
    <row r="27115" spans="1:1" x14ac:dyDescent="0.25">
      <c r="A27115"/>
    </row>
    <row r="27116" spans="1:1" x14ac:dyDescent="0.25">
      <c r="A27116"/>
    </row>
    <row r="27117" spans="1:1" x14ac:dyDescent="0.25">
      <c r="A27117"/>
    </row>
    <row r="27118" spans="1:1" x14ac:dyDescent="0.25">
      <c r="A27118"/>
    </row>
    <row r="27119" spans="1:1" x14ac:dyDescent="0.25">
      <c r="A27119"/>
    </row>
    <row r="27120" spans="1:1" x14ac:dyDescent="0.25">
      <c r="A27120"/>
    </row>
    <row r="27121" spans="1:1" x14ac:dyDescent="0.25">
      <c r="A27121"/>
    </row>
    <row r="27122" spans="1:1" x14ac:dyDescent="0.25">
      <c r="A27122"/>
    </row>
    <row r="27123" spans="1:1" x14ac:dyDescent="0.25">
      <c r="A27123"/>
    </row>
    <row r="27124" spans="1:1" x14ac:dyDescent="0.25">
      <c r="A27124"/>
    </row>
    <row r="27125" spans="1:1" x14ac:dyDescent="0.25">
      <c r="A27125"/>
    </row>
    <row r="27126" spans="1:1" x14ac:dyDescent="0.25">
      <c r="A27126"/>
    </row>
    <row r="27127" spans="1:1" x14ac:dyDescent="0.25">
      <c r="A27127"/>
    </row>
    <row r="27128" spans="1:1" x14ac:dyDescent="0.25">
      <c r="A27128"/>
    </row>
    <row r="27129" spans="1:1" x14ac:dyDescent="0.25">
      <c r="A27129"/>
    </row>
    <row r="27130" spans="1:1" x14ac:dyDescent="0.25">
      <c r="A27130"/>
    </row>
    <row r="27131" spans="1:1" x14ac:dyDescent="0.25">
      <c r="A27131"/>
    </row>
    <row r="27132" spans="1:1" x14ac:dyDescent="0.25">
      <c r="A27132"/>
    </row>
    <row r="27133" spans="1:1" x14ac:dyDescent="0.25">
      <c r="A27133"/>
    </row>
    <row r="27134" spans="1:1" x14ac:dyDescent="0.25">
      <c r="A27134"/>
    </row>
    <row r="27135" spans="1:1" x14ac:dyDescent="0.25">
      <c r="A27135"/>
    </row>
    <row r="27136" spans="1:1" x14ac:dyDescent="0.25">
      <c r="A27136"/>
    </row>
    <row r="27137" spans="1:1" x14ac:dyDescent="0.25">
      <c r="A27137"/>
    </row>
    <row r="27138" spans="1:1" x14ac:dyDescent="0.25">
      <c r="A27138"/>
    </row>
    <row r="27139" spans="1:1" x14ac:dyDescent="0.25">
      <c r="A27139"/>
    </row>
    <row r="27140" spans="1:1" x14ac:dyDescent="0.25">
      <c r="A27140"/>
    </row>
    <row r="27141" spans="1:1" x14ac:dyDescent="0.25">
      <c r="A27141"/>
    </row>
    <row r="27142" spans="1:1" x14ac:dyDescent="0.25">
      <c r="A27142"/>
    </row>
    <row r="27143" spans="1:1" x14ac:dyDescent="0.25">
      <c r="A27143"/>
    </row>
    <row r="27144" spans="1:1" x14ac:dyDescent="0.25">
      <c r="A27144"/>
    </row>
    <row r="27145" spans="1:1" x14ac:dyDescent="0.25">
      <c r="A27145"/>
    </row>
    <row r="27146" spans="1:1" x14ac:dyDescent="0.25">
      <c r="A27146"/>
    </row>
    <row r="27147" spans="1:1" x14ac:dyDescent="0.25">
      <c r="A27147"/>
    </row>
    <row r="27148" spans="1:1" x14ac:dyDescent="0.25">
      <c r="A27148"/>
    </row>
    <row r="27149" spans="1:1" x14ac:dyDescent="0.25">
      <c r="A27149"/>
    </row>
    <row r="27150" spans="1:1" x14ac:dyDescent="0.25">
      <c r="A27150"/>
    </row>
    <row r="27151" spans="1:1" x14ac:dyDescent="0.25">
      <c r="A27151"/>
    </row>
    <row r="27152" spans="1:1" x14ac:dyDescent="0.25">
      <c r="A27152"/>
    </row>
    <row r="27153" spans="1:1" x14ac:dyDescent="0.25">
      <c r="A27153"/>
    </row>
    <row r="27154" spans="1:1" x14ac:dyDescent="0.25">
      <c r="A27154"/>
    </row>
    <row r="27155" spans="1:1" x14ac:dyDescent="0.25">
      <c r="A27155"/>
    </row>
    <row r="27156" spans="1:1" x14ac:dyDescent="0.25">
      <c r="A27156"/>
    </row>
    <row r="27157" spans="1:1" x14ac:dyDescent="0.25">
      <c r="A27157"/>
    </row>
    <row r="27158" spans="1:1" x14ac:dyDescent="0.25">
      <c r="A27158"/>
    </row>
    <row r="27159" spans="1:1" x14ac:dyDescent="0.25">
      <c r="A27159"/>
    </row>
    <row r="27160" spans="1:1" x14ac:dyDescent="0.25">
      <c r="A27160"/>
    </row>
    <row r="27161" spans="1:1" x14ac:dyDescent="0.25">
      <c r="A27161"/>
    </row>
    <row r="27162" spans="1:1" x14ac:dyDescent="0.25">
      <c r="A27162"/>
    </row>
    <row r="27163" spans="1:1" x14ac:dyDescent="0.25">
      <c r="A27163"/>
    </row>
    <row r="27164" spans="1:1" x14ac:dyDescent="0.25">
      <c r="A27164"/>
    </row>
    <row r="27165" spans="1:1" x14ac:dyDescent="0.25">
      <c r="A27165"/>
    </row>
    <row r="27166" spans="1:1" x14ac:dyDescent="0.25">
      <c r="A27166"/>
    </row>
    <row r="27167" spans="1:1" x14ac:dyDescent="0.25">
      <c r="A27167"/>
    </row>
    <row r="27168" spans="1:1" x14ac:dyDescent="0.25">
      <c r="A27168"/>
    </row>
    <row r="27169" spans="1:1" x14ac:dyDescent="0.25">
      <c r="A27169"/>
    </row>
    <row r="27170" spans="1:1" x14ac:dyDescent="0.25">
      <c r="A27170"/>
    </row>
    <row r="27171" spans="1:1" x14ac:dyDescent="0.25">
      <c r="A27171"/>
    </row>
    <row r="27172" spans="1:1" x14ac:dyDescent="0.25">
      <c r="A27172"/>
    </row>
    <row r="27173" spans="1:1" x14ac:dyDescent="0.25">
      <c r="A27173"/>
    </row>
    <row r="27174" spans="1:1" x14ac:dyDescent="0.25">
      <c r="A27174"/>
    </row>
    <row r="27175" spans="1:1" x14ac:dyDescent="0.25">
      <c r="A27175"/>
    </row>
    <row r="27176" spans="1:1" x14ac:dyDescent="0.25">
      <c r="A27176"/>
    </row>
    <row r="27177" spans="1:1" x14ac:dyDescent="0.25">
      <c r="A27177"/>
    </row>
    <row r="27178" spans="1:1" x14ac:dyDescent="0.25">
      <c r="A27178"/>
    </row>
    <row r="27179" spans="1:1" x14ac:dyDescent="0.25">
      <c r="A27179"/>
    </row>
    <row r="27180" spans="1:1" x14ac:dyDescent="0.25">
      <c r="A27180"/>
    </row>
    <row r="27181" spans="1:1" x14ac:dyDescent="0.25">
      <c r="A27181"/>
    </row>
    <row r="27182" spans="1:1" x14ac:dyDescent="0.25">
      <c r="A27182"/>
    </row>
    <row r="27183" spans="1:1" x14ac:dyDescent="0.25">
      <c r="A27183"/>
    </row>
    <row r="27184" spans="1:1" x14ac:dyDescent="0.25">
      <c r="A27184"/>
    </row>
    <row r="27185" spans="1:1" x14ac:dyDescent="0.25">
      <c r="A27185"/>
    </row>
    <row r="27186" spans="1:1" x14ac:dyDescent="0.25">
      <c r="A27186"/>
    </row>
    <row r="27187" spans="1:1" x14ac:dyDescent="0.25">
      <c r="A27187"/>
    </row>
    <row r="27188" spans="1:1" x14ac:dyDescent="0.25">
      <c r="A27188"/>
    </row>
    <row r="27189" spans="1:1" x14ac:dyDescent="0.25">
      <c r="A27189"/>
    </row>
    <row r="27190" spans="1:1" x14ac:dyDescent="0.25">
      <c r="A27190"/>
    </row>
    <row r="27191" spans="1:1" x14ac:dyDescent="0.25">
      <c r="A27191"/>
    </row>
    <row r="27192" spans="1:1" x14ac:dyDescent="0.25">
      <c r="A27192"/>
    </row>
    <row r="27193" spans="1:1" x14ac:dyDescent="0.25">
      <c r="A27193"/>
    </row>
    <row r="27194" spans="1:1" x14ac:dyDescent="0.25">
      <c r="A27194"/>
    </row>
    <row r="27195" spans="1:1" x14ac:dyDescent="0.25">
      <c r="A27195"/>
    </row>
    <row r="27196" spans="1:1" x14ac:dyDescent="0.25">
      <c r="A27196"/>
    </row>
    <row r="27197" spans="1:1" x14ac:dyDescent="0.25">
      <c r="A27197"/>
    </row>
    <row r="27198" spans="1:1" x14ac:dyDescent="0.25">
      <c r="A27198"/>
    </row>
    <row r="27199" spans="1:1" x14ac:dyDescent="0.25">
      <c r="A27199"/>
    </row>
    <row r="27200" spans="1:1" x14ac:dyDescent="0.25">
      <c r="A27200"/>
    </row>
    <row r="27201" spans="1:1" x14ac:dyDescent="0.25">
      <c r="A27201"/>
    </row>
    <row r="27202" spans="1:1" x14ac:dyDescent="0.25">
      <c r="A27202"/>
    </row>
    <row r="27203" spans="1:1" x14ac:dyDescent="0.25">
      <c r="A27203"/>
    </row>
    <row r="27204" spans="1:1" x14ac:dyDescent="0.25">
      <c r="A27204"/>
    </row>
    <row r="27205" spans="1:1" x14ac:dyDescent="0.25">
      <c r="A27205"/>
    </row>
    <row r="27206" spans="1:1" x14ac:dyDescent="0.25">
      <c r="A27206"/>
    </row>
    <row r="27207" spans="1:1" x14ac:dyDescent="0.25">
      <c r="A27207"/>
    </row>
    <row r="27208" spans="1:1" x14ac:dyDescent="0.25">
      <c r="A27208"/>
    </row>
    <row r="27209" spans="1:1" x14ac:dyDescent="0.25">
      <c r="A27209"/>
    </row>
    <row r="27210" spans="1:1" x14ac:dyDescent="0.25">
      <c r="A27210"/>
    </row>
    <row r="27211" spans="1:1" x14ac:dyDescent="0.25">
      <c r="A27211"/>
    </row>
    <row r="27212" spans="1:1" x14ac:dyDescent="0.25">
      <c r="A27212"/>
    </row>
    <row r="27213" spans="1:1" x14ac:dyDescent="0.25">
      <c r="A27213"/>
    </row>
    <row r="27214" spans="1:1" x14ac:dyDescent="0.25">
      <c r="A27214"/>
    </row>
    <row r="27215" spans="1:1" x14ac:dyDescent="0.25">
      <c r="A27215"/>
    </row>
    <row r="27216" spans="1:1" x14ac:dyDescent="0.25">
      <c r="A27216"/>
    </row>
    <row r="27217" spans="1:1" x14ac:dyDescent="0.25">
      <c r="A27217"/>
    </row>
    <row r="27218" spans="1:1" x14ac:dyDescent="0.25">
      <c r="A27218"/>
    </row>
    <row r="27219" spans="1:1" x14ac:dyDescent="0.25">
      <c r="A27219"/>
    </row>
    <row r="27220" spans="1:1" x14ac:dyDescent="0.25">
      <c r="A27220"/>
    </row>
    <row r="27221" spans="1:1" x14ac:dyDescent="0.25">
      <c r="A27221"/>
    </row>
    <row r="27222" spans="1:1" x14ac:dyDescent="0.25">
      <c r="A27222"/>
    </row>
    <row r="27223" spans="1:1" x14ac:dyDescent="0.25">
      <c r="A27223"/>
    </row>
    <row r="27224" spans="1:1" x14ac:dyDescent="0.25">
      <c r="A27224"/>
    </row>
    <row r="27225" spans="1:1" x14ac:dyDescent="0.25">
      <c r="A27225"/>
    </row>
    <row r="27226" spans="1:1" x14ac:dyDescent="0.25">
      <c r="A27226"/>
    </row>
    <row r="27227" spans="1:1" x14ac:dyDescent="0.25">
      <c r="A27227"/>
    </row>
    <row r="27228" spans="1:1" x14ac:dyDescent="0.25">
      <c r="A27228"/>
    </row>
    <row r="27229" spans="1:1" x14ac:dyDescent="0.25">
      <c r="A27229"/>
    </row>
    <row r="27230" spans="1:1" x14ac:dyDescent="0.25">
      <c r="A27230"/>
    </row>
    <row r="27231" spans="1:1" x14ac:dyDescent="0.25">
      <c r="A27231"/>
    </row>
    <row r="27232" spans="1:1" x14ac:dyDescent="0.25">
      <c r="A27232"/>
    </row>
    <row r="27233" spans="1:1" x14ac:dyDescent="0.25">
      <c r="A27233"/>
    </row>
    <row r="27234" spans="1:1" x14ac:dyDescent="0.25">
      <c r="A27234"/>
    </row>
    <row r="27235" spans="1:1" x14ac:dyDescent="0.25">
      <c r="A27235"/>
    </row>
    <row r="27236" spans="1:1" x14ac:dyDescent="0.25">
      <c r="A27236"/>
    </row>
    <row r="27237" spans="1:1" x14ac:dyDescent="0.25">
      <c r="A27237"/>
    </row>
    <row r="27238" spans="1:1" x14ac:dyDescent="0.25">
      <c r="A27238"/>
    </row>
    <row r="27239" spans="1:1" x14ac:dyDescent="0.25">
      <c r="A27239"/>
    </row>
    <row r="27240" spans="1:1" x14ac:dyDescent="0.25">
      <c r="A27240"/>
    </row>
    <row r="27241" spans="1:1" x14ac:dyDescent="0.25">
      <c r="A27241"/>
    </row>
    <row r="27242" spans="1:1" x14ac:dyDescent="0.25">
      <c r="A27242"/>
    </row>
    <row r="27243" spans="1:1" x14ac:dyDescent="0.25">
      <c r="A27243"/>
    </row>
    <row r="27244" spans="1:1" x14ac:dyDescent="0.25">
      <c r="A27244"/>
    </row>
    <row r="27245" spans="1:1" x14ac:dyDescent="0.25">
      <c r="A27245"/>
    </row>
    <row r="27246" spans="1:1" x14ac:dyDescent="0.25">
      <c r="A27246"/>
    </row>
    <row r="27247" spans="1:1" x14ac:dyDescent="0.25">
      <c r="A27247"/>
    </row>
    <row r="27248" spans="1:1" x14ac:dyDescent="0.25">
      <c r="A27248"/>
    </row>
    <row r="27249" spans="1:1" x14ac:dyDescent="0.25">
      <c r="A27249"/>
    </row>
    <row r="27250" spans="1:1" x14ac:dyDescent="0.25">
      <c r="A27250"/>
    </row>
    <row r="27251" spans="1:1" x14ac:dyDescent="0.25">
      <c r="A27251"/>
    </row>
    <row r="27252" spans="1:1" x14ac:dyDescent="0.25">
      <c r="A27252"/>
    </row>
    <row r="27253" spans="1:1" x14ac:dyDescent="0.25">
      <c r="A27253"/>
    </row>
    <row r="27254" spans="1:1" x14ac:dyDescent="0.25">
      <c r="A27254"/>
    </row>
    <row r="27255" spans="1:1" x14ac:dyDescent="0.25">
      <c r="A27255"/>
    </row>
    <row r="27256" spans="1:1" x14ac:dyDescent="0.25">
      <c r="A27256"/>
    </row>
    <row r="27257" spans="1:1" x14ac:dyDescent="0.25">
      <c r="A27257"/>
    </row>
    <row r="27258" spans="1:1" x14ac:dyDescent="0.25">
      <c r="A27258"/>
    </row>
    <row r="27259" spans="1:1" x14ac:dyDescent="0.25">
      <c r="A27259"/>
    </row>
    <row r="27260" spans="1:1" x14ac:dyDescent="0.25">
      <c r="A27260"/>
    </row>
    <row r="27261" spans="1:1" x14ac:dyDescent="0.25">
      <c r="A27261"/>
    </row>
    <row r="27262" spans="1:1" x14ac:dyDescent="0.25">
      <c r="A27262"/>
    </row>
    <row r="27263" spans="1:1" x14ac:dyDescent="0.25">
      <c r="A27263"/>
    </row>
    <row r="27264" spans="1:1" x14ac:dyDescent="0.25">
      <c r="A27264"/>
    </row>
    <row r="27265" spans="1:1" x14ac:dyDescent="0.25">
      <c r="A27265"/>
    </row>
    <row r="27266" spans="1:1" x14ac:dyDescent="0.25">
      <c r="A27266"/>
    </row>
    <row r="27267" spans="1:1" x14ac:dyDescent="0.25">
      <c r="A27267"/>
    </row>
    <row r="27268" spans="1:1" x14ac:dyDescent="0.25">
      <c r="A27268"/>
    </row>
    <row r="27269" spans="1:1" x14ac:dyDescent="0.25">
      <c r="A27269"/>
    </row>
    <row r="27270" spans="1:1" x14ac:dyDescent="0.25">
      <c r="A27270"/>
    </row>
    <row r="27271" spans="1:1" x14ac:dyDescent="0.25">
      <c r="A27271"/>
    </row>
    <row r="27272" spans="1:1" x14ac:dyDescent="0.25">
      <c r="A27272"/>
    </row>
    <row r="27273" spans="1:1" x14ac:dyDescent="0.25">
      <c r="A27273"/>
    </row>
    <row r="27274" spans="1:1" x14ac:dyDescent="0.25">
      <c r="A27274"/>
    </row>
    <row r="27275" spans="1:1" x14ac:dyDescent="0.25">
      <c r="A27275"/>
    </row>
    <row r="27276" spans="1:1" x14ac:dyDescent="0.25">
      <c r="A27276"/>
    </row>
    <row r="27277" spans="1:1" x14ac:dyDescent="0.25">
      <c r="A27277"/>
    </row>
    <row r="27278" spans="1:1" x14ac:dyDescent="0.25">
      <c r="A27278"/>
    </row>
    <row r="27279" spans="1:1" x14ac:dyDescent="0.25">
      <c r="A27279"/>
    </row>
    <row r="27280" spans="1:1" x14ac:dyDescent="0.25">
      <c r="A27280"/>
    </row>
    <row r="27281" spans="1:1" x14ac:dyDescent="0.25">
      <c r="A27281"/>
    </row>
    <row r="27282" spans="1:1" x14ac:dyDescent="0.25">
      <c r="A27282"/>
    </row>
    <row r="27283" spans="1:1" x14ac:dyDescent="0.25">
      <c r="A27283"/>
    </row>
    <row r="27284" spans="1:1" x14ac:dyDescent="0.25">
      <c r="A27284"/>
    </row>
    <row r="27285" spans="1:1" x14ac:dyDescent="0.25">
      <c r="A27285"/>
    </row>
    <row r="27286" spans="1:1" x14ac:dyDescent="0.25">
      <c r="A27286"/>
    </row>
    <row r="27287" spans="1:1" x14ac:dyDescent="0.25">
      <c r="A27287"/>
    </row>
    <row r="27288" spans="1:1" x14ac:dyDescent="0.25">
      <c r="A27288"/>
    </row>
    <row r="27289" spans="1:1" x14ac:dyDescent="0.25">
      <c r="A27289"/>
    </row>
    <row r="27290" spans="1:1" x14ac:dyDescent="0.25">
      <c r="A27290"/>
    </row>
    <row r="27291" spans="1:1" x14ac:dyDescent="0.25">
      <c r="A27291"/>
    </row>
    <row r="27292" spans="1:1" x14ac:dyDescent="0.25">
      <c r="A27292"/>
    </row>
    <row r="27293" spans="1:1" x14ac:dyDescent="0.25">
      <c r="A27293"/>
    </row>
    <row r="27294" spans="1:1" x14ac:dyDescent="0.25">
      <c r="A27294"/>
    </row>
    <row r="27295" spans="1:1" x14ac:dyDescent="0.25">
      <c r="A27295"/>
    </row>
    <row r="27296" spans="1:1" x14ac:dyDescent="0.25">
      <c r="A27296"/>
    </row>
    <row r="27297" spans="1:1" x14ac:dyDescent="0.25">
      <c r="A27297"/>
    </row>
    <row r="27298" spans="1:1" x14ac:dyDescent="0.25">
      <c r="A27298"/>
    </row>
    <row r="27299" spans="1:1" x14ac:dyDescent="0.25">
      <c r="A27299"/>
    </row>
    <row r="27300" spans="1:1" x14ac:dyDescent="0.25">
      <c r="A27300"/>
    </row>
    <row r="27301" spans="1:1" x14ac:dyDescent="0.25">
      <c r="A27301"/>
    </row>
    <row r="27302" spans="1:1" x14ac:dyDescent="0.25">
      <c r="A27302"/>
    </row>
    <row r="27303" spans="1:1" x14ac:dyDescent="0.25">
      <c r="A27303"/>
    </row>
    <row r="27304" spans="1:1" x14ac:dyDescent="0.25">
      <c r="A27304"/>
    </row>
    <row r="27305" spans="1:1" x14ac:dyDescent="0.25">
      <c r="A27305"/>
    </row>
    <row r="27306" spans="1:1" x14ac:dyDescent="0.25">
      <c r="A27306"/>
    </row>
    <row r="27307" spans="1:1" x14ac:dyDescent="0.25">
      <c r="A27307"/>
    </row>
    <row r="27308" spans="1:1" x14ac:dyDescent="0.25">
      <c r="A27308"/>
    </row>
    <row r="27309" spans="1:1" x14ac:dyDescent="0.25">
      <c r="A27309"/>
    </row>
    <row r="27310" spans="1:1" x14ac:dyDescent="0.25">
      <c r="A27310"/>
    </row>
    <row r="27311" spans="1:1" x14ac:dyDescent="0.25">
      <c r="A27311"/>
    </row>
    <row r="27312" spans="1:1" x14ac:dyDescent="0.25">
      <c r="A27312"/>
    </row>
    <row r="27313" spans="1:1" x14ac:dyDescent="0.25">
      <c r="A27313"/>
    </row>
    <row r="27314" spans="1:1" x14ac:dyDescent="0.25">
      <c r="A27314"/>
    </row>
    <row r="27315" spans="1:1" x14ac:dyDescent="0.25">
      <c r="A27315"/>
    </row>
    <row r="27316" spans="1:1" x14ac:dyDescent="0.25">
      <c r="A27316"/>
    </row>
    <row r="27317" spans="1:1" x14ac:dyDescent="0.25">
      <c r="A27317"/>
    </row>
    <row r="27318" spans="1:1" x14ac:dyDescent="0.25">
      <c r="A27318"/>
    </row>
    <row r="27319" spans="1:1" x14ac:dyDescent="0.25">
      <c r="A27319"/>
    </row>
    <row r="27320" spans="1:1" x14ac:dyDescent="0.25">
      <c r="A27320"/>
    </row>
    <row r="27321" spans="1:1" x14ac:dyDescent="0.25">
      <c r="A27321"/>
    </row>
    <row r="27322" spans="1:1" x14ac:dyDescent="0.25">
      <c r="A27322"/>
    </row>
    <row r="27323" spans="1:1" x14ac:dyDescent="0.25">
      <c r="A27323"/>
    </row>
    <row r="27324" spans="1:1" x14ac:dyDescent="0.25">
      <c r="A27324"/>
    </row>
    <row r="27325" spans="1:1" x14ac:dyDescent="0.25">
      <c r="A27325"/>
    </row>
    <row r="27326" spans="1:1" x14ac:dyDescent="0.25">
      <c r="A27326"/>
    </row>
    <row r="27327" spans="1:1" x14ac:dyDescent="0.25">
      <c r="A27327"/>
    </row>
    <row r="27328" spans="1:1" x14ac:dyDescent="0.25">
      <c r="A27328"/>
    </row>
    <row r="27329" spans="1:1" x14ac:dyDescent="0.25">
      <c r="A27329"/>
    </row>
    <row r="27330" spans="1:1" x14ac:dyDescent="0.25">
      <c r="A27330"/>
    </row>
    <row r="27331" spans="1:1" x14ac:dyDescent="0.25">
      <c r="A27331"/>
    </row>
    <row r="27332" spans="1:1" x14ac:dyDescent="0.25">
      <c r="A27332"/>
    </row>
    <row r="27333" spans="1:1" x14ac:dyDescent="0.25">
      <c r="A27333"/>
    </row>
    <row r="27334" spans="1:1" x14ac:dyDescent="0.25">
      <c r="A27334"/>
    </row>
    <row r="27335" spans="1:1" x14ac:dyDescent="0.25">
      <c r="A27335"/>
    </row>
    <row r="27336" spans="1:1" x14ac:dyDescent="0.25">
      <c r="A27336"/>
    </row>
    <row r="27337" spans="1:1" x14ac:dyDescent="0.25">
      <c r="A27337"/>
    </row>
    <row r="27338" spans="1:1" x14ac:dyDescent="0.25">
      <c r="A27338"/>
    </row>
    <row r="27339" spans="1:1" x14ac:dyDescent="0.25">
      <c r="A27339"/>
    </row>
    <row r="27340" spans="1:1" x14ac:dyDescent="0.25">
      <c r="A27340"/>
    </row>
    <row r="27341" spans="1:1" x14ac:dyDescent="0.25">
      <c r="A27341"/>
    </row>
    <row r="27342" spans="1:1" x14ac:dyDescent="0.25">
      <c r="A27342"/>
    </row>
    <row r="27343" spans="1:1" x14ac:dyDescent="0.25">
      <c r="A27343"/>
    </row>
    <row r="27344" spans="1:1" x14ac:dyDescent="0.25">
      <c r="A27344"/>
    </row>
    <row r="27345" spans="1:1" x14ac:dyDescent="0.25">
      <c r="A27345"/>
    </row>
    <row r="27346" spans="1:1" x14ac:dyDescent="0.25">
      <c r="A27346"/>
    </row>
    <row r="27347" spans="1:1" x14ac:dyDescent="0.25">
      <c r="A27347"/>
    </row>
    <row r="27348" spans="1:1" x14ac:dyDescent="0.25">
      <c r="A27348"/>
    </row>
    <row r="27349" spans="1:1" x14ac:dyDescent="0.25">
      <c r="A27349"/>
    </row>
    <row r="27350" spans="1:1" x14ac:dyDescent="0.25">
      <c r="A27350"/>
    </row>
    <row r="27351" spans="1:1" x14ac:dyDescent="0.25">
      <c r="A27351"/>
    </row>
    <row r="27352" spans="1:1" x14ac:dyDescent="0.25">
      <c r="A27352"/>
    </row>
    <row r="27353" spans="1:1" x14ac:dyDescent="0.25">
      <c r="A27353"/>
    </row>
    <row r="27354" spans="1:1" x14ac:dyDescent="0.25">
      <c r="A27354"/>
    </row>
    <row r="27355" spans="1:1" x14ac:dyDescent="0.25">
      <c r="A27355"/>
    </row>
    <row r="27356" spans="1:1" x14ac:dyDescent="0.25">
      <c r="A27356"/>
    </row>
    <row r="27357" spans="1:1" x14ac:dyDescent="0.25">
      <c r="A27357"/>
    </row>
    <row r="27358" spans="1:1" x14ac:dyDescent="0.25">
      <c r="A27358"/>
    </row>
    <row r="27359" spans="1:1" x14ac:dyDescent="0.25">
      <c r="A27359"/>
    </row>
    <row r="27360" spans="1:1" x14ac:dyDescent="0.25">
      <c r="A27360"/>
    </row>
    <row r="27361" spans="1:1" x14ac:dyDescent="0.25">
      <c r="A27361"/>
    </row>
    <row r="27362" spans="1:1" x14ac:dyDescent="0.25">
      <c r="A27362"/>
    </row>
    <row r="27363" spans="1:1" x14ac:dyDescent="0.25">
      <c r="A27363"/>
    </row>
    <row r="27364" spans="1:1" x14ac:dyDescent="0.25">
      <c r="A27364"/>
    </row>
    <row r="27365" spans="1:1" x14ac:dyDescent="0.25">
      <c r="A27365"/>
    </row>
    <row r="27366" spans="1:1" x14ac:dyDescent="0.25">
      <c r="A27366"/>
    </row>
    <row r="27367" spans="1:1" x14ac:dyDescent="0.25">
      <c r="A27367"/>
    </row>
    <row r="27368" spans="1:1" x14ac:dyDescent="0.25">
      <c r="A27368"/>
    </row>
    <row r="27369" spans="1:1" x14ac:dyDescent="0.25">
      <c r="A27369"/>
    </row>
    <row r="27370" spans="1:1" x14ac:dyDescent="0.25">
      <c r="A27370"/>
    </row>
    <row r="27371" spans="1:1" x14ac:dyDescent="0.25">
      <c r="A27371"/>
    </row>
    <row r="27372" spans="1:1" x14ac:dyDescent="0.25">
      <c r="A27372"/>
    </row>
    <row r="27373" spans="1:1" x14ac:dyDescent="0.25">
      <c r="A27373"/>
    </row>
    <row r="27374" spans="1:1" x14ac:dyDescent="0.25">
      <c r="A27374"/>
    </row>
    <row r="27375" spans="1:1" x14ac:dyDescent="0.25">
      <c r="A27375"/>
    </row>
    <row r="27376" spans="1:1" x14ac:dyDescent="0.25">
      <c r="A27376"/>
    </row>
    <row r="27377" spans="1:1" x14ac:dyDescent="0.25">
      <c r="A27377"/>
    </row>
    <row r="27378" spans="1:1" x14ac:dyDescent="0.25">
      <c r="A27378"/>
    </row>
    <row r="27379" spans="1:1" x14ac:dyDescent="0.25">
      <c r="A27379"/>
    </row>
    <row r="27380" spans="1:1" x14ac:dyDescent="0.25">
      <c r="A27380"/>
    </row>
    <row r="27381" spans="1:1" x14ac:dyDescent="0.25">
      <c r="A27381"/>
    </row>
    <row r="27382" spans="1:1" x14ac:dyDescent="0.25">
      <c r="A27382"/>
    </row>
    <row r="27383" spans="1:1" x14ac:dyDescent="0.25">
      <c r="A27383"/>
    </row>
    <row r="27384" spans="1:1" x14ac:dyDescent="0.25">
      <c r="A27384"/>
    </row>
    <row r="27385" spans="1:1" x14ac:dyDescent="0.25">
      <c r="A27385"/>
    </row>
    <row r="27386" spans="1:1" x14ac:dyDescent="0.25">
      <c r="A27386"/>
    </row>
    <row r="27387" spans="1:1" x14ac:dyDescent="0.25">
      <c r="A27387"/>
    </row>
    <row r="27388" spans="1:1" x14ac:dyDescent="0.25">
      <c r="A27388"/>
    </row>
    <row r="27389" spans="1:1" x14ac:dyDescent="0.25">
      <c r="A27389"/>
    </row>
    <row r="27390" spans="1:1" x14ac:dyDescent="0.25">
      <c r="A27390"/>
    </row>
    <row r="27391" spans="1:1" x14ac:dyDescent="0.25">
      <c r="A27391"/>
    </row>
    <row r="27392" spans="1:1" x14ac:dyDescent="0.25">
      <c r="A27392"/>
    </row>
    <row r="27393" spans="1:1" x14ac:dyDescent="0.25">
      <c r="A27393"/>
    </row>
    <row r="27394" spans="1:1" x14ac:dyDescent="0.25">
      <c r="A27394"/>
    </row>
    <row r="27395" spans="1:1" x14ac:dyDescent="0.25">
      <c r="A27395"/>
    </row>
    <row r="27396" spans="1:1" x14ac:dyDescent="0.25">
      <c r="A27396"/>
    </row>
    <row r="27397" spans="1:1" x14ac:dyDescent="0.25">
      <c r="A27397"/>
    </row>
    <row r="27398" spans="1:1" x14ac:dyDescent="0.25">
      <c r="A27398"/>
    </row>
    <row r="27399" spans="1:1" x14ac:dyDescent="0.25">
      <c r="A27399"/>
    </row>
    <row r="27400" spans="1:1" x14ac:dyDescent="0.25">
      <c r="A27400"/>
    </row>
    <row r="27401" spans="1:1" x14ac:dyDescent="0.25">
      <c r="A27401"/>
    </row>
    <row r="27402" spans="1:1" x14ac:dyDescent="0.25">
      <c r="A27402"/>
    </row>
    <row r="27403" spans="1:1" x14ac:dyDescent="0.25">
      <c r="A27403"/>
    </row>
    <row r="27404" spans="1:1" x14ac:dyDescent="0.25">
      <c r="A27404"/>
    </row>
    <row r="27405" spans="1:1" x14ac:dyDescent="0.25">
      <c r="A27405"/>
    </row>
    <row r="27406" spans="1:1" x14ac:dyDescent="0.25">
      <c r="A27406"/>
    </row>
    <row r="27407" spans="1:1" x14ac:dyDescent="0.25">
      <c r="A27407"/>
    </row>
    <row r="27408" spans="1:1" x14ac:dyDescent="0.25">
      <c r="A27408"/>
    </row>
    <row r="27409" spans="1:1" x14ac:dyDescent="0.25">
      <c r="A27409"/>
    </row>
    <row r="27410" spans="1:1" x14ac:dyDescent="0.25">
      <c r="A27410"/>
    </row>
    <row r="27411" spans="1:1" x14ac:dyDescent="0.25">
      <c r="A27411"/>
    </row>
    <row r="27412" spans="1:1" x14ac:dyDescent="0.25">
      <c r="A27412"/>
    </row>
    <row r="27413" spans="1:1" x14ac:dyDescent="0.25">
      <c r="A27413"/>
    </row>
    <row r="27414" spans="1:1" x14ac:dyDescent="0.25">
      <c r="A27414"/>
    </row>
    <row r="27415" spans="1:1" x14ac:dyDescent="0.25">
      <c r="A27415"/>
    </row>
    <row r="27416" spans="1:1" x14ac:dyDescent="0.25">
      <c r="A27416"/>
    </row>
    <row r="27417" spans="1:1" x14ac:dyDescent="0.25">
      <c r="A27417"/>
    </row>
    <row r="27418" spans="1:1" x14ac:dyDescent="0.25">
      <c r="A27418"/>
    </row>
    <row r="27419" spans="1:1" x14ac:dyDescent="0.25">
      <c r="A27419"/>
    </row>
    <row r="27420" spans="1:1" x14ac:dyDescent="0.25">
      <c r="A27420"/>
    </row>
    <row r="27421" spans="1:1" x14ac:dyDescent="0.25">
      <c r="A27421"/>
    </row>
    <row r="27422" spans="1:1" x14ac:dyDescent="0.25">
      <c r="A27422"/>
    </row>
    <row r="27423" spans="1:1" x14ac:dyDescent="0.25">
      <c r="A27423"/>
    </row>
    <row r="27424" spans="1:1" x14ac:dyDescent="0.25">
      <c r="A27424"/>
    </row>
    <row r="27425" spans="1:1" x14ac:dyDescent="0.25">
      <c r="A27425"/>
    </row>
    <row r="27426" spans="1:1" x14ac:dyDescent="0.25">
      <c r="A27426"/>
    </row>
    <row r="27427" spans="1:1" x14ac:dyDescent="0.25">
      <c r="A27427"/>
    </row>
    <row r="27428" spans="1:1" x14ac:dyDescent="0.25">
      <c r="A27428"/>
    </row>
    <row r="27429" spans="1:1" x14ac:dyDescent="0.25">
      <c r="A27429"/>
    </row>
    <row r="27430" spans="1:1" x14ac:dyDescent="0.25">
      <c r="A27430"/>
    </row>
    <row r="27431" spans="1:1" x14ac:dyDescent="0.25">
      <c r="A27431"/>
    </row>
    <row r="27432" spans="1:1" x14ac:dyDescent="0.25">
      <c r="A27432"/>
    </row>
    <row r="27433" spans="1:1" x14ac:dyDescent="0.25">
      <c r="A27433"/>
    </row>
    <row r="27434" spans="1:1" x14ac:dyDescent="0.25">
      <c r="A27434"/>
    </row>
    <row r="27435" spans="1:1" x14ac:dyDescent="0.25">
      <c r="A27435"/>
    </row>
    <row r="27436" spans="1:1" x14ac:dyDescent="0.25">
      <c r="A27436"/>
    </row>
    <row r="27437" spans="1:1" x14ac:dyDescent="0.25">
      <c r="A27437"/>
    </row>
    <row r="27438" spans="1:1" x14ac:dyDescent="0.25">
      <c r="A27438"/>
    </row>
    <row r="27439" spans="1:1" x14ac:dyDescent="0.25">
      <c r="A27439"/>
    </row>
    <row r="27440" spans="1:1" x14ac:dyDescent="0.25">
      <c r="A27440"/>
    </row>
    <row r="27441" spans="1:1" x14ac:dyDescent="0.25">
      <c r="A27441"/>
    </row>
    <row r="27442" spans="1:1" x14ac:dyDescent="0.25">
      <c r="A27442"/>
    </row>
    <row r="27443" spans="1:1" x14ac:dyDescent="0.25">
      <c r="A27443"/>
    </row>
    <row r="27444" spans="1:1" x14ac:dyDescent="0.25">
      <c r="A27444"/>
    </row>
    <row r="27445" spans="1:1" x14ac:dyDescent="0.25">
      <c r="A27445"/>
    </row>
    <row r="27446" spans="1:1" x14ac:dyDescent="0.25">
      <c r="A27446"/>
    </row>
    <row r="27447" spans="1:1" x14ac:dyDescent="0.25">
      <c r="A27447"/>
    </row>
    <row r="27448" spans="1:1" x14ac:dyDescent="0.25">
      <c r="A27448"/>
    </row>
    <row r="27449" spans="1:1" x14ac:dyDescent="0.25">
      <c r="A27449"/>
    </row>
    <row r="27450" spans="1:1" x14ac:dyDescent="0.25">
      <c r="A27450"/>
    </row>
    <row r="27451" spans="1:1" x14ac:dyDescent="0.25">
      <c r="A27451"/>
    </row>
    <row r="27452" spans="1:1" x14ac:dyDescent="0.25">
      <c r="A27452"/>
    </row>
    <row r="27453" spans="1:1" x14ac:dyDescent="0.25">
      <c r="A27453"/>
    </row>
    <row r="27454" spans="1:1" x14ac:dyDescent="0.25">
      <c r="A27454"/>
    </row>
    <row r="27455" spans="1:1" x14ac:dyDescent="0.25">
      <c r="A27455"/>
    </row>
    <row r="27456" spans="1:1" x14ac:dyDescent="0.25">
      <c r="A27456"/>
    </row>
    <row r="27457" spans="1:1" x14ac:dyDescent="0.25">
      <c r="A27457"/>
    </row>
    <row r="27458" spans="1:1" x14ac:dyDescent="0.25">
      <c r="A27458"/>
    </row>
    <row r="27459" spans="1:1" x14ac:dyDescent="0.25">
      <c r="A27459"/>
    </row>
    <row r="27460" spans="1:1" x14ac:dyDescent="0.25">
      <c r="A27460"/>
    </row>
    <row r="27461" spans="1:1" x14ac:dyDescent="0.25">
      <c r="A27461"/>
    </row>
    <row r="27462" spans="1:1" x14ac:dyDescent="0.25">
      <c r="A27462"/>
    </row>
    <row r="27463" spans="1:1" x14ac:dyDescent="0.25">
      <c r="A27463"/>
    </row>
    <row r="27464" spans="1:1" x14ac:dyDescent="0.25">
      <c r="A27464"/>
    </row>
    <row r="27465" spans="1:1" x14ac:dyDescent="0.25">
      <c r="A27465"/>
    </row>
    <row r="27466" spans="1:1" x14ac:dyDescent="0.25">
      <c r="A27466"/>
    </row>
    <row r="27467" spans="1:1" x14ac:dyDescent="0.25">
      <c r="A27467"/>
    </row>
    <row r="27468" spans="1:1" x14ac:dyDescent="0.25">
      <c r="A27468"/>
    </row>
    <row r="27469" spans="1:1" x14ac:dyDescent="0.25">
      <c r="A27469"/>
    </row>
    <row r="27470" spans="1:1" x14ac:dyDescent="0.25">
      <c r="A27470"/>
    </row>
    <row r="27471" spans="1:1" x14ac:dyDescent="0.25">
      <c r="A27471"/>
    </row>
    <row r="27472" spans="1:1" x14ac:dyDescent="0.25">
      <c r="A27472"/>
    </row>
    <row r="27473" spans="1:1" x14ac:dyDescent="0.25">
      <c r="A27473"/>
    </row>
    <row r="27474" spans="1:1" x14ac:dyDescent="0.25">
      <c r="A27474"/>
    </row>
    <row r="27475" spans="1:1" x14ac:dyDescent="0.25">
      <c r="A27475"/>
    </row>
    <row r="27476" spans="1:1" x14ac:dyDescent="0.25">
      <c r="A27476"/>
    </row>
    <row r="27477" spans="1:1" x14ac:dyDescent="0.25">
      <c r="A27477"/>
    </row>
    <row r="27478" spans="1:1" x14ac:dyDescent="0.25">
      <c r="A27478"/>
    </row>
    <row r="27479" spans="1:1" x14ac:dyDescent="0.25">
      <c r="A27479"/>
    </row>
    <row r="27480" spans="1:1" x14ac:dyDescent="0.25">
      <c r="A27480"/>
    </row>
    <row r="27481" spans="1:1" x14ac:dyDescent="0.25">
      <c r="A27481"/>
    </row>
    <row r="27482" spans="1:1" x14ac:dyDescent="0.25">
      <c r="A27482"/>
    </row>
    <row r="27483" spans="1:1" x14ac:dyDescent="0.25">
      <c r="A27483"/>
    </row>
    <row r="27484" spans="1:1" x14ac:dyDescent="0.25">
      <c r="A27484"/>
    </row>
    <row r="27485" spans="1:1" x14ac:dyDescent="0.25">
      <c r="A27485"/>
    </row>
    <row r="27486" spans="1:1" x14ac:dyDescent="0.25">
      <c r="A27486"/>
    </row>
    <row r="27487" spans="1:1" x14ac:dyDescent="0.25">
      <c r="A27487"/>
    </row>
    <row r="27488" spans="1:1" x14ac:dyDescent="0.25">
      <c r="A27488"/>
    </row>
    <row r="27489" spans="1:1" x14ac:dyDescent="0.25">
      <c r="A27489"/>
    </row>
    <row r="27490" spans="1:1" x14ac:dyDescent="0.25">
      <c r="A27490"/>
    </row>
    <row r="27491" spans="1:1" x14ac:dyDescent="0.25">
      <c r="A27491"/>
    </row>
    <row r="27492" spans="1:1" x14ac:dyDescent="0.25">
      <c r="A27492"/>
    </row>
    <row r="27493" spans="1:1" x14ac:dyDescent="0.25">
      <c r="A27493"/>
    </row>
    <row r="27494" spans="1:1" x14ac:dyDescent="0.25">
      <c r="A27494"/>
    </row>
    <row r="27495" spans="1:1" x14ac:dyDescent="0.25">
      <c r="A27495"/>
    </row>
    <row r="27496" spans="1:1" x14ac:dyDescent="0.25">
      <c r="A27496"/>
    </row>
    <row r="27497" spans="1:1" x14ac:dyDescent="0.25">
      <c r="A27497"/>
    </row>
    <row r="27498" spans="1:1" x14ac:dyDescent="0.25">
      <c r="A27498"/>
    </row>
    <row r="27499" spans="1:1" x14ac:dyDescent="0.25">
      <c r="A27499"/>
    </row>
    <row r="27500" spans="1:1" x14ac:dyDescent="0.25">
      <c r="A27500"/>
    </row>
    <row r="27501" spans="1:1" x14ac:dyDescent="0.25">
      <c r="A27501"/>
    </row>
    <row r="27502" spans="1:1" x14ac:dyDescent="0.25">
      <c r="A27502"/>
    </row>
    <row r="27503" spans="1:1" x14ac:dyDescent="0.25">
      <c r="A27503"/>
    </row>
    <row r="27504" spans="1:1" x14ac:dyDescent="0.25">
      <c r="A27504"/>
    </row>
    <row r="27505" spans="1:1" x14ac:dyDescent="0.25">
      <c r="A27505"/>
    </row>
    <row r="27506" spans="1:1" x14ac:dyDescent="0.25">
      <c r="A27506"/>
    </row>
    <row r="27507" spans="1:1" x14ac:dyDescent="0.25">
      <c r="A27507"/>
    </row>
    <row r="27508" spans="1:1" x14ac:dyDescent="0.25">
      <c r="A27508"/>
    </row>
    <row r="27509" spans="1:1" x14ac:dyDescent="0.25">
      <c r="A27509"/>
    </row>
    <row r="27510" spans="1:1" x14ac:dyDescent="0.25">
      <c r="A27510"/>
    </row>
    <row r="27511" spans="1:1" x14ac:dyDescent="0.25">
      <c r="A27511"/>
    </row>
    <row r="27512" spans="1:1" x14ac:dyDescent="0.25">
      <c r="A27512"/>
    </row>
    <row r="27513" spans="1:1" x14ac:dyDescent="0.25">
      <c r="A27513"/>
    </row>
    <row r="27514" spans="1:1" x14ac:dyDescent="0.25">
      <c r="A27514"/>
    </row>
    <row r="27515" spans="1:1" x14ac:dyDescent="0.25">
      <c r="A27515"/>
    </row>
    <row r="27516" spans="1:1" x14ac:dyDescent="0.25">
      <c r="A27516"/>
    </row>
    <row r="27517" spans="1:1" x14ac:dyDescent="0.25">
      <c r="A27517"/>
    </row>
    <row r="27518" spans="1:1" x14ac:dyDescent="0.25">
      <c r="A27518"/>
    </row>
    <row r="27519" spans="1:1" x14ac:dyDescent="0.25">
      <c r="A27519"/>
    </row>
    <row r="27520" spans="1:1" x14ac:dyDescent="0.25">
      <c r="A27520"/>
    </row>
    <row r="27521" spans="1:1" x14ac:dyDescent="0.25">
      <c r="A27521"/>
    </row>
    <row r="27522" spans="1:1" x14ac:dyDescent="0.25">
      <c r="A27522"/>
    </row>
    <row r="27523" spans="1:1" x14ac:dyDescent="0.25">
      <c r="A27523"/>
    </row>
    <row r="27524" spans="1:1" x14ac:dyDescent="0.25">
      <c r="A27524"/>
    </row>
    <row r="27525" spans="1:1" x14ac:dyDescent="0.25">
      <c r="A27525"/>
    </row>
    <row r="27526" spans="1:1" x14ac:dyDescent="0.25">
      <c r="A27526"/>
    </row>
    <row r="27527" spans="1:1" x14ac:dyDescent="0.25">
      <c r="A27527"/>
    </row>
    <row r="27528" spans="1:1" x14ac:dyDescent="0.25">
      <c r="A27528"/>
    </row>
    <row r="27529" spans="1:1" x14ac:dyDescent="0.25">
      <c r="A27529"/>
    </row>
    <row r="27530" spans="1:1" x14ac:dyDescent="0.25">
      <c r="A27530"/>
    </row>
    <row r="27531" spans="1:1" x14ac:dyDescent="0.25">
      <c r="A27531"/>
    </row>
    <row r="27532" spans="1:1" x14ac:dyDescent="0.25">
      <c r="A27532"/>
    </row>
    <row r="27533" spans="1:1" x14ac:dyDescent="0.25">
      <c r="A27533"/>
    </row>
    <row r="27534" spans="1:1" x14ac:dyDescent="0.25">
      <c r="A27534"/>
    </row>
    <row r="27535" spans="1:1" x14ac:dyDescent="0.25">
      <c r="A27535"/>
    </row>
    <row r="27536" spans="1:1" x14ac:dyDescent="0.25">
      <c r="A27536"/>
    </row>
    <row r="27537" spans="1:1" x14ac:dyDescent="0.25">
      <c r="A27537"/>
    </row>
    <row r="27538" spans="1:1" x14ac:dyDescent="0.25">
      <c r="A27538"/>
    </row>
    <row r="27539" spans="1:1" x14ac:dyDescent="0.25">
      <c r="A27539"/>
    </row>
    <row r="27540" spans="1:1" x14ac:dyDescent="0.25">
      <c r="A27540"/>
    </row>
    <row r="27541" spans="1:1" x14ac:dyDescent="0.25">
      <c r="A27541"/>
    </row>
    <row r="27542" spans="1:1" x14ac:dyDescent="0.25">
      <c r="A27542"/>
    </row>
    <row r="27543" spans="1:1" x14ac:dyDescent="0.25">
      <c r="A27543"/>
    </row>
    <row r="27544" spans="1:1" x14ac:dyDescent="0.25">
      <c r="A27544"/>
    </row>
    <row r="27545" spans="1:1" x14ac:dyDescent="0.25">
      <c r="A27545"/>
    </row>
    <row r="27546" spans="1:1" x14ac:dyDescent="0.25">
      <c r="A27546"/>
    </row>
    <row r="27547" spans="1:1" x14ac:dyDescent="0.25">
      <c r="A27547"/>
    </row>
    <row r="27548" spans="1:1" x14ac:dyDescent="0.25">
      <c r="A27548"/>
    </row>
    <row r="27549" spans="1:1" x14ac:dyDescent="0.25">
      <c r="A27549"/>
    </row>
    <row r="27550" spans="1:1" x14ac:dyDescent="0.25">
      <c r="A27550"/>
    </row>
    <row r="27551" spans="1:1" x14ac:dyDescent="0.25">
      <c r="A27551"/>
    </row>
    <row r="27552" spans="1:1" x14ac:dyDescent="0.25">
      <c r="A27552"/>
    </row>
    <row r="27553" spans="1:1" x14ac:dyDescent="0.25">
      <c r="A27553"/>
    </row>
    <row r="27554" spans="1:1" x14ac:dyDescent="0.25">
      <c r="A27554"/>
    </row>
    <row r="27555" spans="1:1" x14ac:dyDescent="0.25">
      <c r="A27555"/>
    </row>
    <row r="27556" spans="1:1" x14ac:dyDescent="0.25">
      <c r="A27556"/>
    </row>
    <row r="27557" spans="1:1" x14ac:dyDescent="0.25">
      <c r="A27557"/>
    </row>
    <row r="27558" spans="1:1" x14ac:dyDescent="0.25">
      <c r="A27558"/>
    </row>
    <row r="27559" spans="1:1" x14ac:dyDescent="0.25">
      <c r="A27559"/>
    </row>
    <row r="27560" spans="1:1" x14ac:dyDescent="0.25">
      <c r="A27560"/>
    </row>
    <row r="27561" spans="1:1" x14ac:dyDescent="0.25">
      <c r="A27561"/>
    </row>
    <row r="27562" spans="1:1" x14ac:dyDescent="0.25">
      <c r="A27562"/>
    </row>
    <row r="27563" spans="1:1" x14ac:dyDescent="0.25">
      <c r="A27563"/>
    </row>
    <row r="27564" spans="1:1" x14ac:dyDescent="0.25">
      <c r="A27564"/>
    </row>
    <row r="27565" spans="1:1" x14ac:dyDescent="0.25">
      <c r="A27565"/>
    </row>
    <row r="27566" spans="1:1" x14ac:dyDescent="0.25">
      <c r="A27566"/>
    </row>
    <row r="27567" spans="1:1" x14ac:dyDescent="0.25">
      <c r="A27567"/>
    </row>
    <row r="27568" spans="1:1" x14ac:dyDescent="0.25">
      <c r="A27568"/>
    </row>
    <row r="27569" spans="1:1" x14ac:dyDescent="0.25">
      <c r="A27569"/>
    </row>
    <row r="27570" spans="1:1" x14ac:dyDescent="0.25">
      <c r="A27570"/>
    </row>
    <row r="27571" spans="1:1" x14ac:dyDescent="0.25">
      <c r="A27571"/>
    </row>
    <row r="27572" spans="1:1" x14ac:dyDescent="0.25">
      <c r="A27572"/>
    </row>
    <row r="27573" spans="1:1" x14ac:dyDescent="0.25">
      <c r="A27573"/>
    </row>
    <row r="27574" spans="1:1" x14ac:dyDescent="0.25">
      <c r="A27574"/>
    </row>
    <row r="27575" spans="1:1" x14ac:dyDescent="0.25">
      <c r="A27575"/>
    </row>
    <row r="27576" spans="1:1" x14ac:dyDescent="0.25">
      <c r="A27576"/>
    </row>
    <row r="27577" spans="1:1" x14ac:dyDescent="0.25">
      <c r="A27577"/>
    </row>
    <row r="27578" spans="1:1" x14ac:dyDescent="0.25">
      <c r="A27578"/>
    </row>
    <row r="27579" spans="1:1" x14ac:dyDescent="0.25">
      <c r="A27579"/>
    </row>
    <row r="27580" spans="1:1" x14ac:dyDescent="0.25">
      <c r="A27580"/>
    </row>
    <row r="27581" spans="1:1" x14ac:dyDescent="0.25">
      <c r="A27581"/>
    </row>
    <row r="27582" spans="1:1" x14ac:dyDescent="0.25">
      <c r="A27582"/>
    </row>
    <row r="27583" spans="1:1" x14ac:dyDescent="0.25">
      <c r="A27583"/>
    </row>
    <row r="27584" spans="1:1" x14ac:dyDescent="0.25">
      <c r="A27584"/>
    </row>
    <row r="27585" spans="1:1" x14ac:dyDescent="0.25">
      <c r="A27585"/>
    </row>
    <row r="27586" spans="1:1" x14ac:dyDescent="0.25">
      <c r="A27586"/>
    </row>
    <row r="27587" spans="1:1" x14ac:dyDescent="0.25">
      <c r="A27587"/>
    </row>
    <row r="27588" spans="1:1" x14ac:dyDescent="0.25">
      <c r="A27588"/>
    </row>
    <row r="27589" spans="1:1" x14ac:dyDescent="0.25">
      <c r="A27589"/>
    </row>
    <row r="27590" spans="1:1" x14ac:dyDescent="0.25">
      <c r="A27590"/>
    </row>
    <row r="27591" spans="1:1" x14ac:dyDescent="0.25">
      <c r="A27591"/>
    </row>
    <row r="27592" spans="1:1" x14ac:dyDescent="0.25">
      <c r="A27592"/>
    </row>
    <row r="27593" spans="1:1" x14ac:dyDescent="0.25">
      <c r="A27593"/>
    </row>
    <row r="27594" spans="1:1" x14ac:dyDescent="0.25">
      <c r="A27594"/>
    </row>
    <row r="27595" spans="1:1" x14ac:dyDescent="0.25">
      <c r="A27595"/>
    </row>
    <row r="27596" spans="1:1" x14ac:dyDescent="0.25">
      <c r="A27596"/>
    </row>
    <row r="27597" spans="1:1" x14ac:dyDescent="0.25">
      <c r="A27597"/>
    </row>
    <row r="27598" spans="1:1" x14ac:dyDescent="0.25">
      <c r="A27598"/>
    </row>
    <row r="27599" spans="1:1" x14ac:dyDescent="0.25">
      <c r="A27599"/>
    </row>
    <row r="27600" spans="1:1" x14ac:dyDescent="0.25">
      <c r="A27600"/>
    </row>
    <row r="27601" spans="1:1" x14ac:dyDescent="0.25">
      <c r="A27601"/>
    </row>
    <row r="27602" spans="1:1" x14ac:dyDescent="0.25">
      <c r="A27602"/>
    </row>
    <row r="27603" spans="1:1" x14ac:dyDescent="0.25">
      <c r="A27603"/>
    </row>
    <row r="27604" spans="1:1" x14ac:dyDescent="0.25">
      <c r="A27604"/>
    </row>
    <row r="27605" spans="1:1" x14ac:dyDescent="0.25">
      <c r="A27605"/>
    </row>
    <row r="27606" spans="1:1" x14ac:dyDescent="0.25">
      <c r="A27606"/>
    </row>
    <row r="27607" spans="1:1" x14ac:dyDescent="0.25">
      <c r="A27607"/>
    </row>
    <row r="27608" spans="1:1" x14ac:dyDescent="0.25">
      <c r="A27608"/>
    </row>
    <row r="27609" spans="1:1" x14ac:dyDescent="0.25">
      <c r="A27609"/>
    </row>
    <row r="27610" spans="1:1" x14ac:dyDescent="0.25">
      <c r="A27610"/>
    </row>
    <row r="27611" spans="1:1" x14ac:dyDescent="0.25">
      <c r="A27611"/>
    </row>
    <row r="27612" spans="1:1" x14ac:dyDescent="0.25">
      <c r="A27612"/>
    </row>
    <row r="27613" spans="1:1" x14ac:dyDescent="0.25">
      <c r="A27613"/>
    </row>
    <row r="27614" spans="1:1" x14ac:dyDescent="0.25">
      <c r="A27614"/>
    </row>
    <row r="27615" spans="1:1" x14ac:dyDescent="0.25">
      <c r="A27615"/>
    </row>
    <row r="27616" spans="1:1" x14ac:dyDescent="0.25">
      <c r="A27616"/>
    </row>
    <row r="27617" spans="1:1" x14ac:dyDescent="0.25">
      <c r="A27617"/>
    </row>
    <row r="27618" spans="1:1" x14ac:dyDescent="0.25">
      <c r="A27618"/>
    </row>
    <row r="27619" spans="1:1" x14ac:dyDescent="0.25">
      <c r="A27619"/>
    </row>
    <row r="27620" spans="1:1" x14ac:dyDescent="0.25">
      <c r="A27620"/>
    </row>
    <row r="27621" spans="1:1" x14ac:dyDescent="0.25">
      <c r="A27621"/>
    </row>
    <row r="27622" spans="1:1" x14ac:dyDescent="0.25">
      <c r="A27622"/>
    </row>
    <row r="27623" spans="1:1" x14ac:dyDescent="0.25">
      <c r="A27623"/>
    </row>
    <row r="27624" spans="1:1" x14ac:dyDescent="0.25">
      <c r="A27624"/>
    </row>
    <row r="27625" spans="1:1" x14ac:dyDescent="0.25">
      <c r="A27625"/>
    </row>
    <row r="27626" spans="1:1" x14ac:dyDescent="0.25">
      <c r="A27626"/>
    </row>
    <row r="27627" spans="1:1" x14ac:dyDescent="0.25">
      <c r="A27627"/>
    </row>
    <row r="27628" spans="1:1" x14ac:dyDescent="0.25">
      <c r="A27628"/>
    </row>
    <row r="27629" spans="1:1" x14ac:dyDescent="0.25">
      <c r="A27629"/>
    </row>
    <row r="27630" spans="1:1" x14ac:dyDescent="0.25">
      <c r="A27630"/>
    </row>
    <row r="27631" spans="1:1" x14ac:dyDescent="0.25">
      <c r="A27631"/>
    </row>
    <row r="27632" spans="1:1" x14ac:dyDescent="0.25">
      <c r="A27632"/>
    </row>
    <row r="27633" spans="1:1" x14ac:dyDescent="0.25">
      <c r="A27633"/>
    </row>
    <row r="27634" spans="1:1" x14ac:dyDescent="0.25">
      <c r="A27634"/>
    </row>
    <row r="27635" spans="1:1" x14ac:dyDescent="0.25">
      <c r="A27635"/>
    </row>
    <row r="27636" spans="1:1" x14ac:dyDescent="0.25">
      <c r="A27636"/>
    </row>
    <row r="27637" spans="1:1" x14ac:dyDescent="0.25">
      <c r="A27637"/>
    </row>
    <row r="27638" spans="1:1" x14ac:dyDescent="0.25">
      <c r="A27638"/>
    </row>
    <row r="27639" spans="1:1" x14ac:dyDescent="0.25">
      <c r="A27639"/>
    </row>
    <row r="27640" spans="1:1" x14ac:dyDescent="0.25">
      <c r="A27640"/>
    </row>
    <row r="27641" spans="1:1" x14ac:dyDescent="0.25">
      <c r="A27641"/>
    </row>
    <row r="27642" spans="1:1" x14ac:dyDescent="0.25">
      <c r="A27642"/>
    </row>
    <row r="27643" spans="1:1" x14ac:dyDescent="0.25">
      <c r="A27643"/>
    </row>
    <row r="27644" spans="1:1" x14ac:dyDescent="0.25">
      <c r="A27644"/>
    </row>
    <row r="27645" spans="1:1" x14ac:dyDescent="0.25">
      <c r="A27645"/>
    </row>
    <row r="27646" spans="1:1" x14ac:dyDescent="0.25">
      <c r="A27646"/>
    </row>
    <row r="27647" spans="1:1" x14ac:dyDescent="0.25">
      <c r="A27647"/>
    </row>
    <row r="27648" spans="1:1" x14ac:dyDescent="0.25">
      <c r="A27648"/>
    </row>
    <row r="27649" spans="1:1" x14ac:dyDescent="0.25">
      <c r="A27649"/>
    </row>
    <row r="27650" spans="1:1" x14ac:dyDescent="0.25">
      <c r="A27650"/>
    </row>
    <row r="27651" spans="1:1" x14ac:dyDescent="0.25">
      <c r="A27651"/>
    </row>
    <row r="27652" spans="1:1" x14ac:dyDescent="0.25">
      <c r="A27652"/>
    </row>
    <row r="27653" spans="1:1" x14ac:dyDescent="0.25">
      <c r="A27653"/>
    </row>
    <row r="27654" spans="1:1" x14ac:dyDescent="0.25">
      <c r="A27654"/>
    </row>
    <row r="27655" spans="1:1" x14ac:dyDescent="0.25">
      <c r="A27655"/>
    </row>
    <row r="27656" spans="1:1" x14ac:dyDescent="0.25">
      <c r="A27656"/>
    </row>
    <row r="27657" spans="1:1" x14ac:dyDescent="0.25">
      <c r="A27657"/>
    </row>
    <row r="27658" spans="1:1" x14ac:dyDescent="0.25">
      <c r="A27658"/>
    </row>
    <row r="27659" spans="1:1" x14ac:dyDescent="0.25">
      <c r="A27659"/>
    </row>
    <row r="27660" spans="1:1" x14ac:dyDescent="0.25">
      <c r="A27660"/>
    </row>
    <row r="27661" spans="1:1" x14ac:dyDescent="0.25">
      <c r="A27661"/>
    </row>
    <row r="27662" spans="1:1" x14ac:dyDescent="0.25">
      <c r="A27662"/>
    </row>
    <row r="27663" spans="1:1" x14ac:dyDescent="0.25">
      <c r="A27663"/>
    </row>
    <row r="27664" spans="1:1" x14ac:dyDescent="0.25">
      <c r="A27664"/>
    </row>
    <row r="27665" spans="1:1" x14ac:dyDescent="0.25">
      <c r="A27665"/>
    </row>
    <row r="27666" spans="1:1" x14ac:dyDescent="0.25">
      <c r="A27666"/>
    </row>
    <row r="27667" spans="1:1" x14ac:dyDescent="0.25">
      <c r="A27667"/>
    </row>
    <row r="27668" spans="1:1" x14ac:dyDescent="0.25">
      <c r="A27668"/>
    </row>
    <row r="27669" spans="1:1" x14ac:dyDescent="0.25">
      <c r="A27669"/>
    </row>
    <row r="27670" spans="1:1" x14ac:dyDescent="0.25">
      <c r="A27670"/>
    </row>
    <row r="27671" spans="1:1" x14ac:dyDescent="0.25">
      <c r="A27671"/>
    </row>
    <row r="27672" spans="1:1" x14ac:dyDescent="0.25">
      <c r="A27672"/>
    </row>
    <row r="27673" spans="1:1" x14ac:dyDescent="0.25">
      <c r="A27673"/>
    </row>
    <row r="27674" spans="1:1" x14ac:dyDescent="0.25">
      <c r="A27674"/>
    </row>
    <row r="27675" spans="1:1" x14ac:dyDescent="0.25">
      <c r="A27675"/>
    </row>
    <row r="27676" spans="1:1" x14ac:dyDescent="0.25">
      <c r="A27676"/>
    </row>
    <row r="27677" spans="1:1" x14ac:dyDescent="0.25">
      <c r="A27677"/>
    </row>
    <row r="27678" spans="1:1" x14ac:dyDescent="0.25">
      <c r="A27678"/>
    </row>
    <row r="27679" spans="1:1" x14ac:dyDescent="0.25">
      <c r="A27679"/>
    </row>
    <row r="27680" spans="1:1" x14ac:dyDescent="0.25">
      <c r="A27680"/>
    </row>
    <row r="27681" spans="1:1" x14ac:dyDescent="0.25">
      <c r="A27681"/>
    </row>
    <row r="27682" spans="1:1" x14ac:dyDescent="0.25">
      <c r="A27682"/>
    </row>
    <row r="27683" spans="1:1" x14ac:dyDescent="0.25">
      <c r="A27683"/>
    </row>
    <row r="27684" spans="1:1" x14ac:dyDescent="0.25">
      <c r="A27684"/>
    </row>
    <row r="27685" spans="1:1" x14ac:dyDescent="0.25">
      <c r="A27685"/>
    </row>
    <row r="27686" spans="1:1" x14ac:dyDescent="0.25">
      <c r="A27686"/>
    </row>
    <row r="27687" spans="1:1" x14ac:dyDescent="0.25">
      <c r="A27687"/>
    </row>
    <row r="27688" spans="1:1" x14ac:dyDescent="0.25">
      <c r="A27688"/>
    </row>
    <row r="27689" spans="1:1" x14ac:dyDescent="0.25">
      <c r="A27689"/>
    </row>
    <row r="27690" spans="1:1" x14ac:dyDescent="0.25">
      <c r="A27690"/>
    </row>
    <row r="27691" spans="1:1" x14ac:dyDescent="0.25">
      <c r="A27691"/>
    </row>
    <row r="27692" spans="1:1" x14ac:dyDescent="0.25">
      <c r="A27692"/>
    </row>
    <row r="27693" spans="1:1" x14ac:dyDescent="0.25">
      <c r="A27693"/>
    </row>
    <row r="27694" spans="1:1" x14ac:dyDescent="0.25">
      <c r="A27694"/>
    </row>
    <row r="27695" spans="1:1" x14ac:dyDescent="0.25">
      <c r="A27695"/>
    </row>
    <row r="27696" spans="1:1" x14ac:dyDescent="0.25">
      <c r="A27696"/>
    </row>
    <row r="27697" spans="1:1" x14ac:dyDescent="0.25">
      <c r="A27697"/>
    </row>
    <row r="27698" spans="1:1" x14ac:dyDescent="0.25">
      <c r="A27698"/>
    </row>
    <row r="27699" spans="1:1" x14ac:dyDescent="0.25">
      <c r="A27699"/>
    </row>
    <row r="27700" spans="1:1" x14ac:dyDescent="0.25">
      <c r="A27700"/>
    </row>
    <row r="27701" spans="1:1" x14ac:dyDescent="0.25">
      <c r="A27701"/>
    </row>
    <row r="27702" spans="1:1" x14ac:dyDescent="0.25">
      <c r="A27702"/>
    </row>
    <row r="27703" spans="1:1" x14ac:dyDescent="0.25">
      <c r="A27703"/>
    </row>
    <row r="27704" spans="1:1" x14ac:dyDescent="0.25">
      <c r="A27704"/>
    </row>
    <row r="27705" spans="1:1" x14ac:dyDescent="0.25">
      <c r="A27705"/>
    </row>
    <row r="27706" spans="1:1" x14ac:dyDescent="0.25">
      <c r="A27706"/>
    </row>
    <row r="27707" spans="1:1" x14ac:dyDescent="0.25">
      <c r="A27707"/>
    </row>
    <row r="27708" spans="1:1" x14ac:dyDescent="0.25">
      <c r="A27708"/>
    </row>
    <row r="27709" spans="1:1" x14ac:dyDescent="0.25">
      <c r="A27709"/>
    </row>
    <row r="27710" spans="1:1" x14ac:dyDescent="0.25">
      <c r="A27710"/>
    </row>
    <row r="27711" spans="1:1" x14ac:dyDescent="0.25">
      <c r="A27711"/>
    </row>
    <row r="27712" spans="1:1" x14ac:dyDescent="0.25">
      <c r="A27712"/>
    </row>
    <row r="27713" spans="1:1" x14ac:dyDescent="0.25">
      <c r="A27713"/>
    </row>
    <row r="27714" spans="1:1" x14ac:dyDescent="0.25">
      <c r="A27714"/>
    </row>
    <row r="27715" spans="1:1" x14ac:dyDescent="0.25">
      <c r="A27715"/>
    </row>
    <row r="27716" spans="1:1" x14ac:dyDescent="0.25">
      <c r="A27716"/>
    </row>
    <row r="27717" spans="1:1" x14ac:dyDescent="0.25">
      <c r="A27717"/>
    </row>
    <row r="27718" spans="1:1" x14ac:dyDescent="0.25">
      <c r="A27718"/>
    </row>
    <row r="27719" spans="1:1" x14ac:dyDescent="0.25">
      <c r="A27719"/>
    </row>
    <row r="27720" spans="1:1" x14ac:dyDescent="0.25">
      <c r="A27720"/>
    </row>
    <row r="27721" spans="1:1" x14ac:dyDescent="0.25">
      <c r="A27721"/>
    </row>
    <row r="27722" spans="1:1" x14ac:dyDescent="0.25">
      <c r="A27722"/>
    </row>
    <row r="27723" spans="1:1" x14ac:dyDescent="0.25">
      <c r="A27723"/>
    </row>
    <row r="27724" spans="1:1" x14ac:dyDescent="0.25">
      <c r="A27724"/>
    </row>
    <row r="27725" spans="1:1" x14ac:dyDescent="0.25">
      <c r="A27725"/>
    </row>
    <row r="27726" spans="1:1" x14ac:dyDescent="0.25">
      <c r="A27726"/>
    </row>
    <row r="27727" spans="1:1" x14ac:dyDescent="0.25">
      <c r="A27727"/>
    </row>
    <row r="27728" spans="1:1" x14ac:dyDescent="0.25">
      <c r="A27728"/>
    </row>
    <row r="27729" spans="1:1" x14ac:dyDescent="0.25">
      <c r="A27729"/>
    </row>
    <row r="27730" spans="1:1" x14ac:dyDescent="0.25">
      <c r="A27730"/>
    </row>
    <row r="27731" spans="1:1" x14ac:dyDescent="0.25">
      <c r="A27731"/>
    </row>
    <row r="27732" spans="1:1" x14ac:dyDescent="0.25">
      <c r="A27732"/>
    </row>
    <row r="27733" spans="1:1" x14ac:dyDescent="0.25">
      <c r="A27733"/>
    </row>
    <row r="27734" spans="1:1" x14ac:dyDescent="0.25">
      <c r="A27734"/>
    </row>
    <row r="27735" spans="1:1" x14ac:dyDescent="0.25">
      <c r="A27735"/>
    </row>
    <row r="27736" spans="1:1" x14ac:dyDescent="0.25">
      <c r="A27736"/>
    </row>
    <row r="27737" spans="1:1" x14ac:dyDescent="0.25">
      <c r="A27737"/>
    </row>
    <row r="27738" spans="1:1" x14ac:dyDescent="0.25">
      <c r="A27738"/>
    </row>
    <row r="27739" spans="1:1" x14ac:dyDescent="0.25">
      <c r="A27739"/>
    </row>
    <row r="27740" spans="1:1" x14ac:dyDescent="0.25">
      <c r="A27740"/>
    </row>
    <row r="27741" spans="1:1" x14ac:dyDescent="0.25">
      <c r="A27741"/>
    </row>
    <row r="27742" spans="1:1" x14ac:dyDescent="0.25">
      <c r="A27742"/>
    </row>
    <row r="27743" spans="1:1" x14ac:dyDescent="0.25">
      <c r="A27743"/>
    </row>
    <row r="27744" spans="1:1" x14ac:dyDescent="0.25">
      <c r="A27744"/>
    </row>
    <row r="27745" spans="1:1" x14ac:dyDescent="0.25">
      <c r="A27745"/>
    </row>
    <row r="27746" spans="1:1" x14ac:dyDescent="0.25">
      <c r="A27746"/>
    </row>
    <row r="27747" spans="1:1" x14ac:dyDescent="0.25">
      <c r="A27747"/>
    </row>
    <row r="27748" spans="1:1" x14ac:dyDescent="0.25">
      <c r="A27748"/>
    </row>
    <row r="27749" spans="1:1" x14ac:dyDescent="0.25">
      <c r="A27749"/>
    </row>
    <row r="27750" spans="1:1" x14ac:dyDescent="0.25">
      <c r="A27750"/>
    </row>
    <row r="27751" spans="1:1" x14ac:dyDescent="0.25">
      <c r="A27751"/>
    </row>
    <row r="27752" spans="1:1" x14ac:dyDescent="0.25">
      <c r="A27752"/>
    </row>
    <row r="27753" spans="1:1" x14ac:dyDescent="0.25">
      <c r="A27753"/>
    </row>
    <row r="27754" spans="1:1" x14ac:dyDescent="0.25">
      <c r="A27754"/>
    </row>
    <row r="27755" spans="1:1" x14ac:dyDescent="0.25">
      <c r="A27755"/>
    </row>
    <row r="27756" spans="1:1" x14ac:dyDescent="0.25">
      <c r="A27756"/>
    </row>
    <row r="27757" spans="1:1" x14ac:dyDescent="0.25">
      <c r="A27757"/>
    </row>
    <row r="27758" spans="1:1" x14ac:dyDescent="0.25">
      <c r="A27758"/>
    </row>
    <row r="27759" spans="1:1" x14ac:dyDescent="0.25">
      <c r="A27759"/>
    </row>
    <row r="27760" spans="1:1" x14ac:dyDescent="0.25">
      <c r="A27760"/>
    </row>
    <row r="27761" spans="1:1" x14ac:dyDescent="0.25">
      <c r="A27761"/>
    </row>
    <row r="27762" spans="1:1" x14ac:dyDescent="0.25">
      <c r="A27762"/>
    </row>
    <row r="27763" spans="1:1" x14ac:dyDescent="0.25">
      <c r="A27763"/>
    </row>
    <row r="27764" spans="1:1" x14ac:dyDescent="0.25">
      <c r="A27764"/>
    </row>
    <row r="27765" spans="1:1" x14ac:dyDescent="0.25">
      <c r="A27765"/>
    </row>
    <row r="27766" spans="1:1" x14ac:dyDescent="0.25">
      <c r="A27766"/>
    </row>
    <row r="27767" spans="1:1" x14ac:dyDescent="0.25">
      <c r="A27767"/>
    </row>
    <row r="27768" spans="1:1" x14ac:dyDescent="0.25">
      <c r="A27768"/>
    </row>
    <row r="27769" spans="1:1" x14ac:dyDescent="0.25">
      <c r="A27769"/>
    </row>
    <row r="27770" spans="1:1" x14ac:dyDescent="0.25">
      <c r="A27770"/>
    </row>
    <row r="27771" spans="1:1" x14ac:dyDescent="0.25">
      <c r="A27771"/>
    </row>
    <row r="27772" spans="1:1" x14ac:dyDescent="0.25">
      <c r="A27772"/>
    </row>
    <row r="27773" spans="1:1" x14ac:dyDescent="0.25">
      <c r="A27773"/>
    </row>
    <row r="27774" spans="1:1" x14ac:dyDescent="0.25">
      <c r="A27774"/>
    </row>
    <row r="27775" spans="1:1" x14ac:dyDescent="0.25">
      <c r="A27775"/>
    </row>
    <row r="27776" spans="1:1" x14ac:dyDescent="0.25">
      <c r="A27776"/>
    </row>
    <row r="27777" spans="1:1" x14ac:dyDescent="0.25">
      <c r="A27777"/>
    </row>
    <row r="27778" spans="1:1" x14ac:dyDescent="0.25">
      <c r="A27778"/>
    </row>
    <row r="27779" spans="1:1" x14ac:dyDescent="0.25">
      <c r="A27779"/>
    </row>
    <row r="27780" spans="1:1" x14ac:dyDescent="0.25">
      <c r="A27780"/>
    </row>
    <row r="27781" spans="1:1" x14ac:dyDescent="0.25">
      <c r="A27781"/>
    </row>
    <row r="27782" spans="1:1" x14ac:dyDescent="0.25">
      <c r="A27782"/>
    </row>
    <row r="27783" spans="1:1" x14ac:dyDescent="0.25">
      <c r="A27783"/>
    </row>
    <row r="27784" spans="1:1" x14ac:dyDescent="0.25">
      <c r="A27784"/>
    </row>
    <row r="27785" spans="1:1" x14ac:dyDescent="0.25">
      <c r="A27785"/>
    </row>
    <row r="27786" spans="1:1" x14ac:dyDescent="0.25">
      <c r="A27786"/>
    </row>
    <row r="27787" spans="1:1" x14ac:dyDescent="0.25">
      <c r="A27787"/>
    </row>
    <row r="27788" spans="1:1" x14ac:dyDescent="0.25">
      <c r="A27788"/>
    </row>
    <row r="27789" spans="1:1" x14ac:dyDescent="0.25">
      <c r="A27789"/>
    </row>
    <row r="27790" spans="1:1" x14ac:dyDescent="0.25">
      <c r="A27790"/>
    </row>
    <row r="27791" spans="1:1" x14ac:dyDescent="0.25">
      <c r="A27791"/>
    </row>
    <row r="27792" spans="1:1" x14ac:dyDescent="0.25">
      <c r="A27792"/>
    </row>
    <row r="27793" spans="1:1" x14ac:dyDescent="0.25">
      <c r="A27793"/>
    </row>
    <row r="27794" spans="1:1" x14ac:dyDescent="0.25">
      <c r="A27794"/>
    </row>
    <row r="27795" spans="1:1" x14ac:dyDescent="0.25">
      <c r="A27795"/>
    </row>
    <row r="27796" spans="1:1" x14ac:dyDescent="0.25">
      <c r="A27796"/>
    </row>
    <row r="27797" spans="1:1" x14ac:dyDescent="0.25">
      <c r="A27797"/>
    </row>
    <row r="27798" spans="1:1" x14ac:dyDescent="0.25">
      <c r="A27798"/>
    </row>
    <row r="27799" spans="1:1" x14ac:dyDescent="0.25">
      <c r="A27799"/>
    </row>
    <row r="27800" spans="1:1" x14ac:dyDescent="0.25">
      <c r="A27800"/>
    </row>
    <row r="27801" spans="1:1" x14ac:dyDescent="0.25">
      <c r="A27801"/>
    </row>
    <row r="27802" spans="1:1" x14ac:dyDescent="0.25">
      <c r="A27802"/>
    </row>
    <row r="27803" spans="1:1" x14ac:dyDescent="0.25">
      <c r="A27803"/>
    </row>
    <row r="27804" spans="1:1" x14ac:dyDescent="0.25">
      <c r="A27804"/>
    </row>
    <row r="27805" spans="1:1" x14ac:dyDescent="0.25">
      <c r="A27805"/>
    </row>
    <row r="27806" spans="1:1" x14ac:dyDescent="0.25">
      <c r="A27806"/>
    </row>
    <row r="27807" spans="1:1" x14ac:dyDescent="0.25">
      <c r="A27807"/>
    </row>
    <row r="27808" spans="1:1" x14ac:dyDescent="0.25">
      <c r="A27808"/>
    </row>
    <row r="27809" spans="1:1" x14ac:dyDescent="0.25">
      <c r="A27809"/>
    </row>
    <row r="27810" spans="1:1" x14ac:dyDescent="0.25">
      <c r="A27810"/>
    </row>
    <row r="27811" spans="1:1" x14ac:dyDescent="0.25">
      <c r="A27811"/>
    </row>
    <row r="27812" spans="1:1" x14ac:dyDescent="0.25">
      <c r="A27812"/>
    </row>
    <row r="27813" spans="1:1" x14ac:dyDescent="0.25">
      <c r="A27813"/>
    </row>
    <row r="27814" spans="1:1" x14ac:dyDescent="0.25">
      <c r="A27814"/>
    </row>
    <row r="27815" spans="1:1" x14ac:dyDescent="0.25">
      <c r="A27815"/>
    </row>
    <row r="27816" spans="1:1" x14ac:dyDescent="0.25">
      <c r="A27816"/>
    </row>
    <row r="27817" spans="1:1" x14ac:dyDescent="0.25">
      <c r="A27817"/>
    </row>
    <row r="27818" spans="1:1" x14ac:dyDescent="0.25">
      <c r="A27818"/>
    </row>
    <row r="27819" spans="1:1" x14ac:dyDescent="0.25">
      <c r="A27819"/>
    </row>
    <row r="27820" spans="1:1" x14ac:dyDescent="0.25">
      <c r="A27820"/>
    </row>
    <row r="27821" spans="1:1" x14ac:dyDescent="0.25">
      <c r="A27821"/>
    </row>
    <row r="27822" spans="1:1" x14ac:dyDescent="0.25">
      <c r="A27822"/>
    </row>
    <row r="27823" spans="1:1" x14ac:dyDescent="0.25">
      <c r="A27823"/>
    </row>
    <row r="27824" spans="1:1" x14ac:dyDescent="0.25">
      <c r="A27824"/>
    </row>
    <row r="27825" spans="1:1" x14ac:dyDescent="0.25">
      <c r="A27825"/>
    </row>
    <row r="27826" spans="1:1" x14ac:dyDescent="0.25">
      <c r="A27826"/>
    </row>
    <row r="27827" spans="1:1" x14ac:dyDescent="0.25">
      <c r="A27827"/>
    </row>
    <row r="27828" spans="1:1" x14ac:dyDescent="0.25">
      <c r="A27828"/>
    </row>
    <row r="27829" spans="1:1" x14ac:dyDescent="0.25">
      <c r="A27829"/>
    </row>
    <row r="27830" spans="1:1" x14ac:dyDescent="0.25">
      <c r="A27830"/>
    </row>
    <row r="27831" spans="1:1" x14ac:dyDescent="0.25">
      <c r="A27831"/>
    </row>
    <row r="27832" spans="1:1" x14ac:dyDescent="0.25">
      <c r="A27832"/>
    </row>
    <row r="27833" spans="1:1" x14ac:dyDescent="0.25">
      <c r="A27833"/>
    </row>
    <row r="27834" spans="1:1" x14ac:dyDescent="0.25">
      <c r="A27834"/>
    </row>
    <row r="27835" spans="1:1" x14ac:dyDescent="0.25">
      <c r="A27835"/>
    </row>
    <row r="27836" spans="1:1" x14ac:dyDescent="0.25">
      <c r="A27836"/>
    </row>
    <row r="27837" spans="1:1" x14ac:dyDescent="0.25">
      <c r="A27837"/>
    </row>
    <row r="27838" spans="1:1" x14ac:dyDescent="0.25">
      <c r="A27838"/>
    </row>
    <row r="27839" spans="1:1" x14ac:dyDescent="0.25">
      <c r="A27839"/>
    </row>
    <row r="27840" spans="1:1" x14ac:dyDescent="0.25">
      <c r="A27840"/>
    </row>
    <row r="27841" spans="1:1" x14ac:dyDescent="0.25">
      <c r="A27841"/>
    </row>
    <row r="27842" spans="1:1" x14ac:dyDescent="0.25">
      <c r="A27842"/>
    </row>
    <row r="27843" spans="1:1" x14ac:dyDescent="0.25">
      <c r="A27843"/>
    </row>
    <row r="27844" spans="1:1" x14ac:dyDescent="0.25">
      <c r="A27844"/>
    </row>
    <row r="27845" spans="1:1" x14ac:dyDescent="0.25">
      <c r="A27845"/>
    </row>
    <row r="27846" spans="1:1" x14ac:dyDescent="0.25">
      <c r="A27846"/>
    </row>
    <row r="27847" spans="1:1" x14ac:dyDescent="0.25">
      <c r="A27847"/>
    </row>
    <row r="27848" spans="1:1" x14ac:dyDescent="0.25">
      <c r="A27848"/>
    </row>
    <row r="27849" spans="1:1" x14ac:dyDescent="0.25">
      <c r="A27849"/>
    </row>
    <row r="27850" spans="1:1" x14ac:dyDescent="0.25">
      <c r="A27850"/>
    </row>
    <row r="27851" spans="1:1" x14ac:dyDescent="0.25">
      <c r="A27851"/>
    </row>
    <row r="27852" spans="1:1" x14ac:dyDescent="0.25">
      <c r="A27852"/>
    </row>
    <row r="27853" spans="1:1" x14ac:dyDescent="0.25">
      <c r="A27853"/>
    </row>
    <row r="27854" spans="1:1" x14ac:dyDescent="0.25">
      <c r="A27854"/>
    </row>
    <row r="27855" spans="1:1" x14ac:dyDescent="0.25">
      <c r="A27855"/>
    </row>
    <row r="27856" spans="1:1" x14ac:dyDescent="0.25">
      <c r="A27856"/>
    </row>
    <row r="27857" spans="1:1" x14ac:dyDescent="0.25">
      <c r="A27857"/>
    </row>
    <row r="27858" spans="1:1" x14ac:dyDescent="0.25">
      <c r="A27858"/>
    </row>
    <row r="27859" spans="1:1" x14ac:dyDescent="0.25">
      <c r="A27859"/>
    </row>
    <row r="27860" spans="1:1" x14ac:dyDescent="0.25">
      <c r="A27860"/>
    </row>
    <row r="27861" spans="1:1" x14ac:dyDescent="0.25">
      <c r="A27861"/>
    </row>
    <row r="27862" spans="1:1" x14ac:dyDescent="0.25">
      <c r="A27862"/>
    </row>
    <row r="27863" spans="1:1" x14ac:dyDescent="0.25">
      <c r="A27863"/>
    </row>
    <row r="27864" spans="1:1" x14ac:dyDescent="0.25">
      <c r="A27864"/>
    </row>
    <row r="27865" spans="1:1" x14ac:dyDescent="0.25">
      <c r="A27865"/>
    </row>
    <row r="27866" spans="1:1" x14ac:dyDescent="0.25">
      <c r="A27866"/>
    </row>
    <row r="27867" spans="1:1" x14ac:dyDescent="0.25">
      <c r="A27867"/>
    </row>
    <row r="27868" spans="1:1" x14ac:dyDescent="0.25">
      <c r="A27868"/>
    </row>
    <row r="27869" spans="1:1" x14ac:dyDescent="0.25">
      <c r="A27869"/>
    </row>
    <row r="27870" spans="1:1" x14ac:dyDescent="0.25">
      <c r="A27870"/>
    </row>
    <row r="27871" spans="1:1" x14ac:dyDescent="0.25">
      <c r="A27871"/>
    </row>
    <row r="27872" spans="1:1" x14ac:dyDescent="0.25">
      <c r="A27872"/>
    </row>
    <row r="27873" spans="1:1" x14ac:dyDescent="0.25">
      <c r="A27873"/>
    </row>
    <row r="27874" spans="1:1" x14ac:dyDescent="0.25">
      <c r="A27874"/>
    </row>
    <row r="27875" spans="1:1" x14ac:dyDescent="0.25">
      <c r="A27875"/>
    </row>
    <row r="27876" spans="1:1" x14ac:dyDescent="0.25">
      <c r="A27876"/>
    </row>
    <row r="27877" spans="1:1" x14ac:dyDescent="0.25">
      <c r="A27877"/>
    </row>
    <row r="27878" spans="1:1" x14ac:dyDescent="0.25">
      <c r="A27878"/>
    </row>
    <row r="27879" spans="1:1" x14ac:dyDescent="0.25">
      <c r="A27879"/>
    </row>
    <row r="27880" spans="1:1" x14ac:dyDescent="0.25">
      <c r="A27880"/>
    </row>
    <row r="27881" spans="1:1" x14ac:dyDescent="0.25">
      <c r="A27881"/>
    </row>
    <row r="27882" spans="1:1" x14ac:dyDescent="0.25">
      <c r="A27882"/>
    </row>
    <row r="27883" spans="1:1" x14ac:dyDescent="0.25">
      <c r="A27883"/>
    </row>
    <row r="27884" spans="1:1" x14ac:dyDescent="0.25">
      <c r="A27884"/>
    </row>
    <row r="27885" spans="1:1" x14ac:dyDescent="0.25">
      <c r="A27885"/>
    </row>
    <row r="27886" spans="1:1" x14ac:dyDescent="0.25">
      <c r="A27886"/>
    </row>
    <row r="27887" spans="1:1" x14ac:dyDescent="0.25">
      <c r="A27887"/>
    </row>
    <row r="27888" spans="1:1" x14ac:dyDescent="0.25">
      <c r="A27888"/>
    </row>
    <row r="27889" spans="1:1" x14ac:dyDescent="0.25">
      <c r="A27889"/>
    </row>
    <row r="27890" spans="1:1" x14ac:dyDescent="0.25">
      <c r="A27890"/>
    </row>
    <row r="27891" spans="1:1" x14ac:dyDescent="0.25">
      <c r="A27891"/>
    </row>
    <row r="27892" spans="1:1" x14ac:dyDescent="0.25">
      <c r="A27892"/>
    </row>
    <row r="27893" spans="1:1" x14ac:dyDescent="0.25">
      <c r="A27893"/>
    </row>
    <row r="27894" spans="1:1" x14ac:dyDescent="0.25">
      <c r="A27894"/>
    </row>
    <row r="27895" spans="1:1" x14ac:dyDescent="0.25">
      <c r="A27895"/>
    </row>
    <row r="27896" spans="1:1" x14ac:dyDescent="0.25">
      <c r="A27896"/>
    </row>
    <row r="27897" spans="1:1" x14ac:dyDescent="0.25">
      <c r="A27897"/>
    </row>
    <row r="27898" spans="1:1" x14ac:dyDescent="0.25">
      <c r="A27898"/>
    </row>
    <row r="27899" spans="1:1" x14ac:dyDescent="0.25">
      <c r="A27899"/>
    </row>
    <row r="27900" spans="1:1" x14ac:dyDescent="0.25">
      <c r="A27900"/>
    </row>
    <row r="27901" spans="1:1" x14ac:dyDescent="0.25">
      <c r="A27901"/>
    </row>
    <row r="27902" spans="1:1" x14ac:dyDescent="0.25">
      <c r="A27902"/>
    </row>
    <row r="27903" spans="1:1" x14ac:dyDescent="0.25">
      <c r="A27903"/>
    </row>
    <row r="27904" spans="1:1" x14ac:dyDescent="0.25">
      <c r="A27904"/>
    </row>
    <row r="27905" spans="1:1" x14ac:dyDescent="0.25">
      <c r="A27905"/>
    </row>
    <row r="27906" spans="1:1" x14ac:dyDescent="0.25">
      <c r="A27906"/>
    </row>
    <row r="27907" spans="1:1" x14ac:dyDescent="0.25">
      <c r="A27907"/>
    </row>
    <row r="27908" spans="1:1" x14ac:dyDescent="0.25">
      <c r="A27908"/>
    </row>
    <row r="27909" spans="1:1" x14ac:dyDescent="0.25">
      <c r="A27909"/>
    </row>
    <row r="27910" spans="1:1" x14ac:dyDescent="0.25">
      <c r="A27910"/>
    </row>
    <row r="27911" spans="1:1" x14ac:dyDescent="0.25">
      <c r="A27911"/>
    </row>
    <row r="27912" spans="1:1" x14ac:dyDescent="0.25">
      <c r="A27912"/>
    </row>
    <row r="27913" spans="1:1" x14ac:dyDescent="0.25">
      <c r="A27913"/>
    </row>
    <row r="27914" spans="1:1" x14ac:dyDescent="0.25">
      <c r="A27914"/>
    </row>
    <row r="27915" spans="1:1" x14ac:dyDescent="0.25">
      <c r="A27915"/>
    </row>
    <row r="27916" spans="1:1" x14ac:dyDescent="0.25">
      <c r="A27916"/>
    </row>
    <row r="27917" spans="1:1" x14ac:dyDescent="0.25">
      <c r="A27917"/>
    </row>
    <row r="27918" spans="1:1" x14ac:dyDescent="0.25">
      <c r="A27918"/>
    </row>
    <row r="27919" spans="1:1" x14ac:dyDescent="0.25">
      <c r="A27919"/>
    </row>
    <row r="27920" spans="1:1" x14ac:dyDescent="0.25">
      <c r="A27920"/>
    </row>
    <row r="27921" spans="1:1" x14ac:dyDescent="0.25">
      <c r="A27921"/>
    </row>
    <row r="27922" spans="1:1" x14ac:dyDescent="0.25">
      <c r="A27922"/>
    </row>
    <row r="27923" spans="1:1" x14ac:dyDescent="0.25">
      <c r="A27923"/>
    </row>
    <row r="27924" spans="1:1" x14ac:dyDescent="0.25">
      <c r="A27924"/>
    </row>
    <row r="27925" spans="1:1" x14ac:dyDescent="0.25">
      <c r="A27925"/>
    </row>
    <row r="27926" spans="1:1" x14ac:dyDescent="0.25">
      <c r="A27926"/>
    </row>
    <row r="27927" spans="1:1" x14ac:dyDescent="0.25">
      <c r="A27927"/>
    </row>
    <row r="27928" spans="1:1" x14ac:dyDescent="0.25">
      <c r="A27928"/>
    </row>
    <row r="27929" spans="1:1" x14ac:dyDescent="0.25">
      <c r="A27929"/>
    </row>
    <row r="27930" spans="1:1" x14ac:dyDescent="0.25">
      <c r="A27930"/>
    </row>
    <row r="27931" spans="1:1" x14ac:dyDescent="0.25">
      <c r="A27931"/>
    </row>
    <row r="27932" spans="1:1" x14ac:dyDescent="0.25">
      <c r="A27932"/>
    </row>
    <row r="27933" spans="1:1" x14ac:dyDescent="0.25">
      <c r="A27933"/>
    </row>
    <row r="27934" spans="1:1" x14ac:dyDescent="0.25">
      <c r="A27934"/>
    </row>
    <row r="27935" spans="1:1" x14ac:dyDescent="0.25">
      <c r="A27935"/>
    </row>
    <row r="27936" spans="1:1" x14ac:dyDescent="0.25">
      <c r="A27936"/>
    </row>
    <row r="27937" spans="1:1" x14ac:dyDescent="0.25">
      <c r="A27937"/>
    </row>
    <row r="27938" spans="1:1" x14ac:dyDescent="0.25">
      <c r="A27938"/>
    </row>
    <row r="27939" spans="1:1" x14ac:dyDescent="0.25">
      <c r="A27939"/>
    </row>
    <row r="27940" spans="1:1" x14ac:dyDescent="0.25">
      <c r="A27940"/>
    </row>
    <row r="27941" spans="1:1" x14ac:dyDescent="0.25">
      <c r="A27941"/>
    </row>
    <row r="27942" spans="1:1" x14ac:dyDescent="0.25">
      <c r="A27942"/>
    </row>
    <row r="27943" spans="1:1" x14ac:dyDescent="0.25">
      <c r="A27943"/>
    </row>
    <row r="27944" spans="1:1" x14ac:dyDescent="0.25">
      <c r="A27944"/>
    </row>
    <row r="27945" spans="1:1" x14ac:dyDescent="0.25">
      <c r="A27945"/>
    </row>
    <row r="27946" spans="1:1" x14ac:dyDescent="0.25">
      <c r="A27946"/>
    </row>
    <row r="27947" spans="1:1" x14ac:dyDescent="0.25">
      <c r="A27947"/>
    </row>
    <row r="27948" spans="1:1" x14ac:dyDescent="0.25">
      <c r="A27948"/>
    </row>
    <row r="27949" spans="1:1" x14ac:dyDescent="0.25">
      <c r="A27949"/>
    </row>
    <row r="27950" spans="1:1" x14ac:dyDescent="0.25">
      <c r="A27950"/>
    </row>
    <row r="27951" spans="1:1" x14ac:dyDescent="0.25">
      <c r="A27951"/>
    </row>
    <row r="27952" spans="1:1" x14ac:dyDescent="0.25">
      <c r="A27952"/>
    </row>
    <row r="27953" spans="1:1" x14ac:dyDescent="0.25">
      <c r="A27953"/>
    </row>
    <row r="27954" spans="1:1" x14ac:dyDescent="0.25">
      <c r="A27954"/>
    </row>
    <row r="27955" spans="1:1" x14ac:dyDescent="0.25">
      <c r="A27955"/>
    </row>
    <row r="27956" spans="1:1" x14ac:dyDescent="0.25">
      <c r="A27956"/>
    </row>
    <row r="27957" spans="1:1" x14ac:dyDescent="0.25">
      <c r="A27957"/>
    </row>
    <row r="27958" spans="1:1" x14ac:dyDescent="0.25">
      <c r="A27958"/>
    </row>
    <row r="27959" spans="1:1" x14ac:dyDescent="0.25">
      <c r="A27959"/>
    </row>
    <row r="27960" spans="1:1" x14ac:dyDescent="0.25">
      <c r="A27960"/>
    </row>
    <row r="27961" spans="1:1" x14ac:dyDescent="0.25">
      <c r="A27961"/>
    </row>
    <row r="27962" spans="1:1" x14ac:dyDescent="0.25">
      <c r="A27962"/>
    </row>
    <row r="27963" spans="1:1" x14ac:dyDescent="0.25">
      <c r="A27963"/>
    </row>
    <row r="27964" spans="1:1" x14ac:dyDescent="0.25">
      <c r="A27964"/>
    </row>
    <row r="27965" spans="1:1" x14ac:dyDescent="0.25">
      <c r="A27965"/>
    </row>
    <row r="27966" spans="1:1" x14ac:dyDescent="0.25">
      <c r="A27966"/>
    </row>
    <row r="27967" spans="1:1" x14ac:dyDescent="0.25">
      <c r="A27967"/>
    </row>
    <row r="27968" spans="1:1" x14ac:dyDescent="0.25">
      <c r="A27968"/>
    </row>
    <row r="27969" spans="1:1" x14ac:dyDescent="0.25">
      <c r="A27969"/>
    </row>
    <row r="27970" spans="1:1" x14ac:dyDescent="0.25">
      <c r="A27970"/>
    </row>
    <row r="27971" spans="1:1" x14ac:dyDescent="0.25">
      <c r="A27971"/>
    </row>
    <row r="27972" spans="1:1" x14ac:dyDescent="0.25">
      <c r="A27972"/>
    </row>
    <row r="27973" spans="1:1" x14ac:dyDescent="0.25">
      <c r="A27973"/>
    </row>
    <row r="27974" spans="1:1" x14ac:dyDescent="0.25">
      <c r="A27974"/>
    </row>
    <row r="27975" spans="1:1" x14ac:dyDescent="0.25">
      <c r="A27975"/>
    </row>
    <row r="27976" spans="1:1" x14ac:dyDescent="0.25">
      <c r="A27976"/>
    </row>
    <row r="27977" spans="1:1" x14ac:dyDescent="0.25">
      <c r="A27977"/>
    </row>
    <row r="27978" spans="1:1" x14ac:dyDescent="0.25">
      <c r="A27978"/>
    </row>
    <row r="27979" spans="1:1" x14ac:dyDescent="0.25">
      <c r="A27979"/>
    </row>
    <row r="27980" spans="1:1" x14ac:dyDescent="0.25">
      <c r="A27980"/>
    </row>
    <row r="27981" spans="1:1" x14ac:dyDescent="0.25">
      <c r="A27981"/>
    </row>
    <row r="27982" spans="1:1" x14ac:dyDescent="0.25">
      <c r="A27982"/>
    </row>
    <row r="27983" spans="1:1" x14ac:dyDescent="0.25">
      <c r="A27983"/>
    </row>
    <row r="27984" spans="1:1" x14ac:dyDescent="0.25">
      <c r="A27984"/>
    </row>
    <row r="27985" spans="1:1" x14ac:dyDescent="0.25">
      <c r="A27985"/>
    </row>
    <row r="27986" spans="1:1" x14ac:dyDescent="0.25">
      <c r="A27986"/>
    </row>
    <row r="27987" spans="1:1" x14ac:dyDescent="0.25">
      <c r="A27987"/>
    </row>
    <row r="27988" spans="1:1" x14ac:dyDescent="0.25">
      <c r="A27988"/>
    </row>
    <row r="27989" spans="1:1" x14ac:dyDescent="0.25">
      <c r="A27989"/>
    </row>
    <row r="27990" spans="1:1" x14ac:dyDescent="0.25">
      <c r="A27990"/>
    </row>
    <row r="27991" spans="1:1" x14ac:dyDescent="0.25">
      <c r="A27991"/>
    </row>
    <row r="27992" spans="1:1" x14ac:dyDescent="0.25">
      <c r="A27992"/>
    </row>
    <row r="27993" spans="1:1" x14ac:dyDescent="0.25">
      <c r="A27993"/>
    </row>
    <row r="27994" spans="1:1" x14ac:dyDescent="0.25">
      <c r="A27994"/>
    </row>
    <row r="27995" spans="1:1" x14ac:dyDescent="0.25">
      <c r="A27995"/>
    </row>
    <row r="27996" spans="1:1" x14ac:dyDescent="0.25">
      <c r="A27996"/>
    </row>
    <row r="27997" spans="1:1" x14ac:dyDescent="0.25">
      <c r="A27997"/>
    </row>
    <row r="27998" spans="1:1" x14ac:dyDescent="0.25">
      <c r="A27998"/>
    </row>
    <row r="27999" spans="1:1" x14ac:dyDescent="0.25">
      <c r="A27999"/>
    </row>
    <row r="28000" spans="1:1" x14ac:dyDescent="0.25">
      <c r="A28000"/>
    </row>
    <row r="28001" spans="1:1" x14ac:dyDescent="0.25">
      <c r="A28001"/>
    </row>
    <row r="28002" spans="1:1" x14ac:dyDescent="0.25">
      <c r="A28002"/>
    </row>
    <row r="28003" spans="1:1" x14ac:dyDescent="0.25">
      <c r="A28003"/>
    </row>
    <row r="28004" spans="1:1" x14ac:dyDescent="0.25">
      <c r="A28004"/>
    </row>
    <row r="28005" spans="1:1" x14ac:dyDescent="0.25">
      <c r="A28005"/>
    </row>
    <row r="28006" spans="1:1" x14ac:dyDescent="0.25">
      <c r="A28006"/>
    </row>
    <row r="28007" spans="1:1" x14ac:dyDescent="0.25">
      <c r="A28007"/>
    </row>
    <row r="28008" spans="1:1" x14ac:dyDescent="0.25">
      <c r="A28008"/>
    </row>
    <row r="28009" spans="1:1" x14ac:dyDescent="0.25">
      <c r="A28009"/>
    </row>
    <row r="28010" spans="1:1" x14ac:dyDescent="0.25">
      <c r="A28010"/>
    </row>
    <row r="28011" spans="1:1" x14ac:dyDescent="0.25">
      <c r="A28011"/>
    </row>
    <row r="28012" spans="1:1" x14ac:dyDescent="0.25">
      <c r="A28012"/>
    </row>
    <row r="28013" spans="1:1" x14ac:dyDescent="0.25">
      <c r="A28013"/>
    </row>
    <row r="28014" spans="1:1" x14ac:dyDescent="0.25">
      <c r="A28014"/>
    </row>
    <row r="28015" spans="1:1" x14ac:dyDescent="0.25">
      <c r="A28015"/>
    </row>
    <row r="28016" spans="1:1" x14ac:dyDescent="0.25">
      <c r="A28016"/>
    </row>
    <row r="28017" spans="1:1" x14ac:dyDescent="0.25">
      <c r="A28017"/>
    </row>
    <row r="28018" spans="1:1" x14ac:dyDescent="0.25">
      <c r="A28018"/>
    </row>
    <row r="28019" spans="1:1" x14ac:dyDescent="0.25">
      <c r="A28019"/>
    </row>
    <row r="28020" spans="1:1" x14ac:dyDescent="0.25">
      <c r="A28020"/>
    </row>
    <row r="28021" spans="1:1" x14ac:dyDescent="0.25">
      <c r="A28021"/>
    </row>
    <row r="28022" spans="1:1" x14ac:dyDescent="0.25">
      <c r="A28022"/>
    </row>
    <row r="28023" spans="1:1" x14ac:dyDescent="0.25">
      <c r="A28023"/>
    </row>
    <row r="28024" spans="1:1" x14ac:dyDescent="0.25">
      <c r="A28024"/>
    </row>
    <row r="28025" spans="1:1" x14ac:dyDescent="0.25">
      <c r="A28025"/>
    </row>
    <row r="28026" spans="1:1" x14ac:dyDescent="0.25">
      <c r="A28026"/>
    </row>
    <row r="28027" spans="1:1" x14ac:dyDescent="0.25">
      <c r="A28027"/>
    </row>
    <row r="28028" spans="1:1" x14ac:dyDescent="0.25">
      <c r="A28028"/>
    </row>
    <row r="28029" spans="1:1" x14ac:dyDescent="0.25">
      <c r="A28029"/>
    </row>
    <row r="28030" spans="1:1" x14ac:dyDescent="0.25">
      <c r="A28030"/>
    </row>
    <row r="28031" spans="1:1" x14ac:dyDescent="0.25">
      <c r="A28031"/>
    </row>
    <row r="28032" spans="1:1" x14ac:dyDescent="0.25">
      <c r="A28032"/>
    </row>
    <row r="28033" spans="1:1" x14ac:dyDescent="0.25">
      <c r="A28033"/>
    </row>
    <row r="28034" spans="1:1" x14ac:dyDescent="0.25">
      <c r="A28034"/>
    </row>
    <row r="28035" spans="1:1" x14ac:dyDescent="0.25">
      <c r="A28035"/>
    </row>
    <row r="28036" spans="1:1" x14ac:dyDescent="0.25">
      <c r="A28036"/>
    </row>
    <row r="28037" spans="1:1" x14ac:dyDescent="0.25">
      <c r="A28037"/>
    </row>
    <row r="28038" spans="1:1" x14ac:dyDescent="0.25">
      <c r="A28038"/>
    </row>
    <row r="28039" spans="1:1" x14ac:dyDescent="0.25">
      <c r="A28039"/>
    </row>
    <row r="28040" spans="1:1" x14ac:dyDescent="0.25">
      <c r="A28040"/>
    </row>
    <row r="28041" spans="1:1" x14ac:dyDescent="0.25">
      <c r="A28041"/>
    </row>
    <row r="28042" spans="1:1" x14ac:dyDescent="0.25">
      <c r="A28042"/>
    </row>
    <row r="28043" spans="1:1" x14ac:dyDescent="0.25">
      <c r="A28043"/>
    </row>
    <row r="28044" spans="1:1" x14ac:dyDescent="0.25">
      <c r="A28044"/>
    </row>
    <row r="28045" spans="1:1" x14ac:dyDescent="0.25">
      <c r="A28045"/>
    </row>
    <row r="28046" spans="1:1" x14ac:dyDescent="0.25">
      <c r="A28046"/>
    </row>
    <row r="28047" spans="1:1" x14ac:dyDescent="0.25">
      <c r="A28047"/>
    </row>
    <row r="28048" spans="1:1" x14ac:dyDescent="0.25">
      <c r="A28048"/>
    </row>
    <row r="28049" spans="1:1" x14ac:dyDescent="0.25">
      <c r="A28049"/>
    </row>
    <row r="28050" spans="1:1" x14ac:dyDescent="0.25">
      <c r="A28050"/>
    </row>
    <row r="28051" spans="1:1" x14ac:dyDescent="0.25">
      <c r="A28051"/>
    </row>
    <row r="28052" spans="1:1" x14ac:dyDescent="0.25">
      <c r="A28052"/>
    </row>
    <row r="28053" spans="1:1" x14ac:dyDescent="0.25">
      <c r="A28053"/>
    </row>
    <row r="28054" spans="1:1" x14ac:dyDescent="0.25">
      <c r="A28054"/>
    </row>
    <row r="28055" spans="1:1" x14ac:dyDescent="0.25">
      <c r="A28055"/>
    </row>
    <row r="28056" spans="1:1" x14ac:dyDescent="0.25">
      <c r="A28056"/>
    </row>
    <row r="28057" spans="1:1" x14ac:dyDescent="0.25">
      <c r="A28057"/>
    </row>
    <row r="28058" spans="1:1" x14ac:dyDescent="0.25">
      <c r="A28058"/>
    </row>
    <row r="28059" spans="1:1" x14ac:dyDescent="0.25">
      <c r="A28059"/>
    </row>
    <row r="28060" spans="1:1" x14ac:dyDescent="0.25">
      <c r="A28060"/>
    </row>
    <row r="28061" spans="1:1" x14ac:dyDescent="0.25">
      <c r="A28061"/>
    </row>
    <row r="28062" spans="1:1" x14ac:dyDescent="0.25">
      <c r="A28062"/>
    </row>
    <row r="28063" spans="1:1" x14ac:dyDescent="0.25">
      <c r="A28063"/>
    </row>
    <row r="28064" spans="1:1" x14ac:dyDescent="0.25">
      <c r="A28064"/>
    </row>
    <row r="28065" spans="1:1" x14ac:dyDescent="0.25">
      <c r="A28065"/>
    </row>
    <row r="28066" spans="1:1" x14ac:dyDescent="0.25">
      <c r="A28066"/>
    </row>
    <row r="28067" spans="1:1" x14ac:dyDescent="0.25">
      <c r="A28067"/>
    </row>
    <row r="28068" spans="1:1" x14ac:dyDescent="0.25">
      <c r="A28068"/>
    </row>
    <row r="28069" spans="1:1" x14ac:dyDescent="0.25">
      <c r="A28069"/>
    </row>
    <row r="28070" spans="1:1" x14ac:dyDescent="0.25">
      <c r="A28070"/>
    </row>
    <row r="28071" spans="1:1" x14ac:dyDescent="0.25">
      <c r="A28071"/>
    </row>
    <row r="28072" spans="1:1" x14ac:dyDescent="0.25">
      <c r="A28072"/>
    </row>
    <row r="28073" spans="1:1" x14ac:dyDescent="0.25">
      <c r="A28073"/>
    </row>
    <row r="28074" spans="1:1" x14ac:dyDescent="0.25">
      <c r="A28074"/>
    </row>
    <row r="28075" spans="1:1" x14ac:dyDescent="0.25">
      <c r="A28075"/>
    </row>
    <row r="28076" spans="1:1" x14ac:dyDescent="0.25">
      <c r="A28076"/>
    </row>
    <row r="28077" spans="1:1" x14ac:dyDescent="0.25">
      <c r="A28077"/>
    </row>
    <row r="28078" spans="1:1" x14ac:dyDescent="0.25">
      <c r="A28078"/>
    </row>
    <row r="28079" spans="1:1" x14ac:dyDescent="0.25">
      <c r="A28079"/>
    </row>
    <row r="28080" spans="1:1" x14ac:dyDescent="0.25">
      <c r="A28080"/>
    </row>
    <row r="28081" spans="1:1" x14ac:dyDescent="0.25">
      <c r="A28081"/>
    </row>
    <row r="28082" spans="1:1" x14ac:dyDescent="0.25">
      <c r="A28082"/>
    </row>
    <row r="28083" spans="1:1" x14ac:dyDescent="0.25">
      <c r="A28083"/>
    </row>
    <row r="28084" spans="1:1" x14ac:dyDescent="0.25">
      <c r="A28084"/>
    </row>
    <row r="28085" spans="1:1" x14ac:dyDescent="0.25">
      <c r="A28085"/>
    </row>
    <row r="28086" spans="1:1" x14ac:dyDescent="0.25">
      <c r="A28086"/>
    </row>
    <row r="28087" spans="1:1" x14ac:dyDescent="0.25">
      <c r="A28087"/>
    </row>
    <row r="28088" spans="1:1" x14ac:dyDescent="0.25">
      <c r="A28088"/>
    </row>
    <row r="28089" spans="1:1" x14ac:dyDescent="0.25">
      <c r="A28089"/>
    </row>
    <row r="28090" spans="1:1" x14ac:dyDescent="0.25">
      <c r="A28090"/>
    </row>
    <row r="28091" spans="1:1" x14ac:dyDescent="0.25">
      <c r="A28091"/>
    </row>
    <row r="28092" spans="1:1" x14ac:dyDescent="0.25">
      <c r="A28092"/>
    </row>
    <row r="28093" spans="1:1" x14ac:dyDescent="0.25">
      <c r="A28093"/>
    </row>
    <row r="28094" spans="1:1" x14ac:dyDescent="0.25">
      <c r="A28094"/>
    </row>
    <row r="28095" spans="1:1" x14ac:dyDescent="0.25">
      <c r="A28095"/>
    </row>
    <row r="28096" spans="1:1" x14ac:dyDescent="0.25">
      <c r="A28096"/>
    </row>
    <row r="28097" spans="1:1" x14ac:dyDescent="0.25">
      <c r="A28097"/>
    </row>
    <row r="28098" spans="1:1" x14ac:dyDescent="0.25">
      <c r="A28098"/>
    </row>
    <row r="28099" spans="1:1" x14ac:dyDescent="0.25">
      <c r="A28099"/>
    </row>
    <row r="28100" spans="1:1" x14ac:dyDescent="0.25">
      <c r="A28100"/>
    </row>
    <row r="28101" spans="1:1" x14ac:dyDescent="0.25">
      <c r="A28101"/>
    </row>
    <row r="28102" spans="1:1" x14ac:dyDescent="0.25">
      <c r="A28102"/>
    </row>
    <row r="28103" spans="1:1" x14ac:dyDescent="0.25">
      <c r="A28103"/>
    </row>
    <row r="28104" spans="1:1" x14ac:dyDescent="0.25">
      <c r="A28104"/>
    </row>
    <row r="28105" spans="1:1" x14ac:dyDescent="0.25">
      <c r="A28105"/>
    </row>
    <row r="28106" spans="1:1" x14ac:dyDescent="0.25">
      <c r="A28106"/>
    </row>
    <row r="28107" spans="1:1" x14ac:dyDescent="0.25">
      <c r="A28107"/>
    </row>
    <row r="28108" spans="1:1" x14ac:dyDescent="0.25">
      <c r="A28108"/>
    </row>
    <row r="28109" spans="1:1" x14ac:dyDescent="0.25">
      <c r="A28109"/>
    </row>
    <row r="28110" spans="1:1" x14ac:dyDescent="0.25">
      <c r="A28110"/>
    </row>
    <row r="28111" spans="1:1" x14ac:dyDescent="0.25">
      <c r="A28111"/>
    </row>
    <row r="28112" spans="1:1" x14ac:dyDescent="0.25">
      <c r="A28112"/>
    </row>
    <row r="28113" spans="1:1" x14ac:dyDescent="0.25">
      <c r="A28113"/>
    </row>
    <row r="28114" spans="1:1" x14ac:dyDescent="0.25">
      <c r="A28114"/>
    </row>
    <row r="28115" spans="1:1" x14ac:dyDescent="0.25">
      <c r="A28115"/>
    </row>
    <row r="28116" spans="1:1" x14ac:dyDescent="0.25">
      <c r="A28116"/>
    </row>
    <row r="28117" spans="1:1" x14ac:dyDescent="0.25">
      <c r="A28117"/>
    </row>
    <row r="28118" spans="1:1" x14ac:dyDescent="0.25">
      <c r="A28118"/>
    </row>
    <row r="28119" spans="1:1" x14ac:dyDescent="0.25">
      <c r="A28119"/>
    </row>
    <row r="28120" spans="1:1" x14ac:dyDescent="0.25">
      <c r="A28120"/>
    </row>
    <row r="28121" spans="1:1" x14ac:dyDescent="0.25">
      <c r="A28121"/>
    </row>
    <row r="28122" spans="1:1" x14ac:dyDescent="0.25">
      <c r="A28122"/>
    </row>
    <row r="28123" spans="1:1" x14ac:dyDescent="0.25">
      <c r="A28123"/>
    </row>
    <row r="28124" spans="1:1" x14ac:dyDescent="0.25">
      <c r="A28124"/>
    </row>
    <row r="28125" spans="1:1" x14ac:dyDescent="0.25">
      <c r="A28125"/>
    </row>
    <row r="28126" spans="1:1" x14ac:dyDescent="0.25">
      <c r="A28126"/>
    </row>
    <row r="28127" spans="1:1" x14ac:dyDescent="0.25">
      <c r="A28127"/>
    </row>
    <row r="28128" spans="1:1" x14ac:dyDescent="0.25">
      <c r="A28128"/>
    </row>
    <row r="28129" spans="1:1" x14ac:dyDescent="0.25">
      <c r="A28129"/>
    </row>
    <row r="28130" spans="1:1" x14ac:dyDescent="0.25">
      <c r="A28130"/>
    </row>
    <row r="28131" spans="1:1" x14ac:dyDescent="0.25">
      <c r="A28131"/>
    </row>
    <row r="28132" spans="1:1" x14ac:dyDescent="0.25">
      <c r="A28132"/>
    </row>
    <row r="28133" spans="1:1" x14ac:dyDescent="0.25">
      <c r="A28133"/>
    </row>
    <row r="28134" spans="1:1" x14ac:dyDescent="0.25">
      <c r="A28134"/>
    </row>
    <row r="28135" spans="1:1" x14ac:dyDescent="0.25">
      <c r="A28135"/>
    </row>
    <row r="28136" spans="1:1" x14ac:dyDescent="0.25">
      <c r="A28136"/>
    </row>
    <row r="28137" spans="1:1" x14ac:dyDescent="0.25">
      <c r="A28137"/>
    </row>
    <row r="28138" spans="1:1" x14ac:dyDescent="0.25">
      <c r="A28138"/>
    </row>
    <row r="28139" spans="1:1" x14ac:dyDescent="0.25">
      <c r="A28139"/>
    </row>
    <row r="28140" spans="1:1" x14ac:dyDescent="0.25">
      <c r="A28140"/>
    </row>
    <row r="28141" spans="1:1" x14ac:dyDescent="0.25">
      <c r="A28141"/>
    </row>
    <row r="28142" spans="1:1" x14ac:dyDescent="0.25">
      <c r="A28142"/>
    </row>
    <row r="28143" spans="1:1" x14ac:dyDescent="0.25">
      <c r="A28143"/>
    </row>
    <row r="28144" spans="1:1" x14ac:dyDescent="0.25">
      <c r="A28144"/>
    </row>
    <row r="28145" spans="1:1" x14ac:dyDescent="0.25">
      <c r="A28145"/>
    </row>
    <row r="28146" spans="1:1" x14ac:dyDescent="0.25">
      <c r="A28146"/>
    </row>
    <row r="28147" spans="1:1" x14ac:dyDescent="0.25">
      <c r="A28147"/>
    </row>
    <row r="28148" spans="1:1" x14ac:dyDescent="0.25">
      <c r="A28148"/>
    </row>
    <row r="28149" spans="1:1" x14ac:dyDescent="0.25">
      <c r="A28149"/>
    </row>
    <row r="28150" spans="1:1" x14ac:dyDescent="0.25">
      <c r="A28150"/>
    </row>
    <row r="28151" spans="1:1" x14ac:dyDescent="0.25">
      <c r="A28151"/>
    </row>
    <row r="28152" spans="1:1" x14ac:dyDescent="0.25">
      <c r="A28152"/>
    </row>
    <row r="28153" spans="1:1" x14ac:dyDescent="0.25">
      <c r="A28153"/>
    </row>
    <row r="28154" spans="1:1" x14ac:dyDescent="0.25">
      <c r="A28154"/>
    </row>
    <row r="28155" spans="1:1" x14ac:dyDescent="0.25">
      <c r="A28155"/>
    </row>
    <row r="28156" spans="1:1" x14ac:dyDescent="0.25">
      <c r="A28156"/>
    </row>
    <row r="28157" spans="1:1" x14ac:dyDescent="0.25">
      <c r="A28157"/>
    </row>
    <row r="28158" spans="1:1" x14ac:dyDescent="0.25">
      <c r="A28158"/>
    </row>
    <row r="28159" spans="1:1" x14ac:dyDescent="0.25">
      <c r="A28159"/>
    </row>
    <row r="28160" spans="1:1" x14ac:dyDescent="0.25">
      <c r="A28160"/>
    </row>
    <row r="28161" spans="1:1" x14ac:dyDescent="0.25">
      <c r="A28161"/>
    </row>
    <row r="28162" spans="1:1" x14ac:dyDescent="0.25">
      <c r="A28162"/>
    </row>
    <row r="28163" spans="1:1" x14ac:dyDescent="0.25">
      <c r="A28163"/>
    </row>
    <row r="28164" spans="1:1" x14ac:dyDescent="0.25">
      <c r="A28164"/>
    </row>
    <row r="28165" spans="1:1" x14ac:dyDescent="0.25">
      <c r="A28165"/>
    </row>
    <row r="28166" spans="1:1" x14ac:dyDescent="0.25">
      <c r="A28166"/>
    </row>
    <row r="28167" spans="1:1" x14ac:dyDescent="0.25">
      <c r="A28167"/>
    </row>
    <row r="28168" spans="1:1" x14ac:dyDescent="0.25">
      <c r="A28168"/>
    </row>
    <row r="28169" spans="1:1" x14ac:dyDescent="0.25">
      <c r="A28169"/>
    </row>
    <row r="28170" spans="1:1" x14ac:dyDescent="0.25">
      <c r="A28170"/>
    </row>
    <row r="28171" spans="1:1" x14ac:dyDescent="0.25">
      <c r="A28171"/>
    </row>
    <row r="28172" spans="1:1" x14ac:dyDescent="0.25">
      <c r="A28172"/>
    </row>
    <row r="28173" spans="1:1" x14ac:dyDescent="0.25">
      <c r="A28173"/>
    </row>
    <row r="28174" spans="1:1" x14ac:dyDescent="0.25">
      <c r="A28174"/>
    </row>
    <row r="28175" spans="1:1" x14ac:dyDescent="0.25">
      <c r="A28175"/>
    </row>
    <row r="28176" spans="1:1" x14ac:dyDescent="0.25">
      <c r="A28176"/>
    </row>
    <row r="28177" spans="1:1" x14ac:dyDescent="0.25">
      <c r="A28177"/>
    </row>
    <row r="28178" spans="1:1" x14ac:dyDescent="0.25">
      <c r="A28178"/>
    </row>
    <row r="28179" spans="1:1" x14ac:dyDescent="0.25">
      <c r="A28179"/>
    </row>
    <row r="28180" spans="1:1" x14ac:dyDescent="0.25">
      <c r="A28180"/>
    </row>
    <row r="28181" spans="1:1" x14ac:dyDescent="0.25">
      <c r="A28181"/>
    </row>
    <row r="28182" spans="1:1" x14ac:dyDescent="0.25">
      <c r="A28182"/>
    </row>
    <row r="28183" spans="1:1" x14ac:dyDescent="0.25">
      <c r="A28183"/>
    </row>
    <row r="28184" spans="1:1" x14ac:dyDescent="0.25">
      <c r="A28184"/>
    </row>
    <row r="28185" spans="1:1" x14ac:dyDescent="0.25">
      <c r="A28185"/>
    </row>
    <row r="28186" spans="1:1" x14ac:dyDescent="0.25">
      <c r="A28186"/>
    </row>
    <row r="28187" spans="1:1" x14ac:dyDescent="0.25">
      <c r="A28187"/>
    </row>
    <row r="28188" spans="1:1" x14ac:dyDescent="0.25">
      <c r="A28188"/>
    </row>
    <row r="28189" spans="1:1" x14ac:dyDescent="0.25">
      <c r="A28189"/>
    </row>
    <row r="28190" spans="1:1" x14ac:dyDescent="0.25">
      <c r="A28190"/>
    </row>
    <row r="28191" spans="1:1" x14ac:dyDescent="0.25">
      <c r="A28191"/>
    </row>
    <row r="28192" spans="1:1" x14ac:dyDescent="0.25">
      <c r="A28192"/>
    </row>
    <row r="28193" spans="1:1" x14ac:dyDescent="0.25">
      <c r="A28193"/>
    </row>
    <row r="28194" spans="1:1" x14ac:dyDescent="0.25">
      <c r="A28194"/>
    </row>
    <row r="28195" spans="1:1" x14ac:dyDescent="0.25">
      <c r="A28195"/>
    </row>
    <row r="28196" spans="1:1" x14ac:dyDescent="0.25">
      <c r="A28196"/>
    </row>
    <row r="28197" spans="1:1" x14ac:dyDescent="0.25">
      <c r="A28197"/>
    </row>
    <row r="28198" spans="1:1" x14ac:dyDescent="0.25">
      <c r="A28198"/>
    </row>
    <row r="28199" spans="1:1" x14ac:dyDescent="0.25">
      <c r="A28199"/>
    </row>
    <row r="28200" spans="1:1" x14ac:dyDescent="0.25">
      <c r="A28200"/>
    </row>
    <row r="28201" spans="1:1" x14ac:dyDescent="0.25">
      <c r="A28201"/>
    </row>
    <row r="28202" spans="1:1" x14ac:dyDescent="0.25">
      <c r="A28202"/>
    </row>
    <row r="28203" spans="1:1" x14ac:dyDescent="0.25">
      <c r="A28203"/>
    </row>
    <row r="28204" spans="1:1" x14ac:dyDescent="0.25">
      <c r="A28204"/>
    </row>
    <row r="28205" spans="1:1" x14ac:dyDescent="0.25">
      <c r="A28205"/>
    </row>
    <row r="28206" spans="1:1" x14ac:dyDescent="0.25">
      <c r="A28206"/>
    </row>
    <row r="28207" spans="1:1" x14ac:dyDescent="0.25">
      <c r="A28207"/>
    </row>
    <row r="28208" spans="1:1" x14ac:dyDescent="0.25">
      <c r="A28208"/>
    </row>
    <row r="28209" spans="1:1" x14ac:dyDescent="0.25">
      <c r="A28209"/>
    </row>
    <row r="28210" spans="1:1" x14ac:dyDescent="0.25">
      <c r="A28210"/>
    </row>
    <row r="28211" spans="1:1" x14ac:dyDescent="0.25">
      <c r="A28211"/>
    </row>
    <row r="28212" spans="1:1" x14ac:dyDescent="0.25">
      <c r="A28212"/>
    </row>
    <row r="28213" spans="1:1" x14ac:dyDescent="0.25">
      <c r="A28213"/>
    </row>
    <row r="28214" spans="1:1" x14ac:dyDescent="0.25">
      <c r="A28214"/>
    </row>
    <row r="28215" spans="1:1" x14ac:dyDescent="0.25">
      <c r="A28215"/>
    </row>
    <row r="28216" spans="1:1" x14ac:dyDescent="0.25">
      <c r="A28216"/>
    </row>
    <row r="28217" spans="1:1" x14ac:dyDescent="0.25">
      <c r="A28217"/>
    </row>
    <row r="28218" spans="1:1" x14ac:dyDescent="0.25">
      <c r="A28218"/>
    </row>
    <row r="28219" spans="1:1" x14ac:dyDescent="0.25">
      <c r="A28219"/>
    </row>
    <row r="28220" spans="1:1" x14ac:dyDescent="0.25">
      <c r="A28220"/>
    </row>
    <row r="28221" spans="1:1" x14ac:dyDescent="0.25">
      <c r="A28221"/>
    </row>
    <row r="28222" spans="1:1" x14ac:dyDescent="0.25">
      <c r="A28222"/>
    </row>
    <row r="28223" spans="1:1" x14ac:dyDescent="0.25">
      <c r="A28223"/>
    </row>
    <row r="28224" spans="1:1" x14ac:dyDescent="0.25">
      <c r="A28224"/>
    </row>
    <row r="28225" spans="1:1" x14ac:dyDescent="0.25">
      <c r="A28225"/>
    </row>
    <row r="28226" spans="1:1" x14ac:dyDescent="0.25">
      <c r="A28226"/>
    </row>
    <row r="28227" spans="1:1" x14ac:dyDescent="0.25">
      <c r="A28227"/>
    </row>
    <row r="28228" spans="1:1" x14ac:dyDescent="0.25">
      <c r="A28228"/>
    </row>
    <row r="28229" spans="1:1" x14ac:dyDescent="0.25">
      <c r="A28229"/>
    </row>
    <row r="28230" spans="1:1" x14ac:dyDescent="0.25">
      <c r="A28230"/>
    </row>
    <row r="28231" spans="1:1" x14ac:dyDescent="0.25">
      <c r="A28231"/>
    </row>
    <row r="28232" spans="1:1" x14ac:dyDescent="0.25">
      <c r="A28232"/>
    </row>
    <row r="28233" spans="1:1" x14ac:dyDescent="0.25">
      <c r="A28233"/>
    </row>
    <row r="28234" spans="1:1" x14ac:dyDescent="0.25">
      <c r="A28234"/>
    </row>
    <row r="28235" spans="1:1" x14ac:dyDescent="0.25">
      <c r="A28235"/>
    </row>
    <row r="28236" spans="1:1" x14ac:dyDescent="0.25">
      <c r="A28236"/>
    </row>
    <row r="28237" spans="1:1" x14ac:dyDescent="0.25">
      <c r="A28237"/>
    </row>
    <row r="28238" spans="1:1" x14ac:dyDescent="0.25">
      <c r="A28238"/>
    </row>
    <row r="28239" spans="1:1" x14ac:dyDescent="0.25">
      <c r="A28239"/>
    </row>
    <row r="28240" spans="1:1" x14ac:dyDescent="0.25">
      <c r="A28240"/>
    </row>
    <row r="28241" spans="1:1" x14ac:dyDescent="0.25">
      <c r="A28241"/>
    </row>
    <row r="28242" spans="1:1" x14ac:dyDescent="0.25">
      <c r="A28242"/>
    </row>
    <row r="28243" spans="1:1" x14ac:dyDescent="0.25">
      <c r="A28243"/>
    </row>
    <row r="28244" spans="1:1" x14ac:dyDescent="0.25">
      <c r="A28244"/>
    </row>
    <row r="28245" spans="1:1" x14ac:dyDescent="0.25">
      <c r="A28245"/>
    </row>
    <row r="28246" spans="1:1" x14ac:dyDescent="0.25">
      <c r="A28246"/>
    </row>
    <row r="28247" spans="1:1" x14ac:dyDescent="0.25">
      <c r="A28247"/>
    </row>
    <row r="28248" spans="1:1" x14ac:dyDescent="0.25">
      <c r="A28248"/>
    </row>
    <row r="28249" spans="1:1" x14ac:dyDescent="0.25">
      <c r="A28249"/>
    </row>
    <row r="28250" spans="1:1" x14ac:dyDescent="0.25">
      <c r="A28250"/>
    </row>
    <row r="28251" spans="1:1" x14ac:dyDescent="0.25">
      <c r="A28251"/>
    </row>
    <row r="28252" spans="1:1" x14ac:dyDescent="0.25">
      <c r="A28252"/>
    </row>
    <row r="28253" spans="1:1" x14ac:dyDescent="0.25">
      <c r="A28253"/>
    </row>
    <row r="28254" spans="1:1" x14ac:dyDescent="0.25">
      <c r="A28254"/>
    </row>
    <row r="28255" spans="1:1" x14ac:dyDescent="0.25">
      <c r="A28255"/>
    </row>
    <row r="28256" spans="1:1" x14ac:dyDescent="0.25">
      <c r="A28256"/>
    </row>
    <row r="28257" spans="1:1" x14ac:dyDescent="0.25">
      <c r="A28257"/>
    </row>
    <row r="28258" spans="1:1" x14ac:dyDescent="0.25">
      <c r="A28258"/>
    </row>
    <row r="28259" spans="1:1" x14ac:dyDescent="0.25">
      <c r="A28259"/>
    </row>
    <row r="28260" spans="1:1" x14ac:dyDescent="0.25">
      <c r="A28260"/>
    </row>
    <row r="28261" spans="1:1" x14ac:dyDescent="0.25">
      <c r="A28261"/>
    </row>
    <row r="28262" spans="1:1" x14ac:dyDescent="0.25">
      <c r="A28262"/>
    </row>
    <row r="28263" spans="1:1" x14ac:dyDescent="0.25">
      <c r="A28263"/>
    </row>
    <row r="28264" spans="1:1" x14ac:dyDescent="0.25">
      <c r="A28264"/>
    </row>
    <row r="28265" spans="1:1" x14ac:dyDescent="0.25">
      <c r="A28265"/>
    </row>
    <row r="28266" spans="1:1" x14ac:dyDescent="0.25">
      <c r="A28266"/>
    </row>
    <row r="28267" spans="1:1" x14ac:dyDescent="0.25">
      <c r="A28267"/>
    </row>
    <row r="28268" spans="1:1" x14ac:dyDescent="0.25">
      <c r="A28268"/>
    </row>
    <row r="28269" spans="1:1" x14ac:dyDescent="0.25">
      <c r="A28269"/>
    </row>
    <row r="28270" spans="1:1" x14ac:dyDescent="0.25">
      <c r="A28270"/>
    </row>
    <row r="28271" spans="1:1" x14ac:dyDescent="0.25">
      <c r="A28271"/>
    </row>
    <row r="28272" spans="1:1" x14ac:dyDescent="0.25">
      <c r="A28272"/>
    </row>
    <row r="28273" spans="1:1" x14ac:dyDescent="0.25">
      <c r="A28273"/>
    </row>
    <row r="28274" spans="1:1" x14ac:dyDescent="0.25">
      <c r="A28274"/>
    </row>
    <row r="28275" spans="1:1" x14ac:dyDescent="0.25">
      <c r="A28275"/>
    </row>
    <row r="28276" spans="1:1" x14ac:dyDescent="0.25">
      <c r="A28276"/>
    </row>
    <row r="28277" spans="1:1" x14ac:dyDescent="0.25">
      <c r="A28277"/>
    </row>
    <row r="28278" spans="1:1" x14ac:dyDescent="0.25">
      <c r="A28278"/>
    </row>
    <row r="28279" spans="1:1" x14ac:dyDescent="0.25">
      <c r="A28279"/>
    </row>
    <row r="28280" spans="1:1" x14ac:dyDescent="0.25">
      <c r="A28280"/>
    </row>
    <row r="28281" spans="1:1" x14ac:dyDescent="0.25">
      <c r="A28281"/>
    </row>
    <row r="28282" spans="1:1" x14ac:dyDescent="0.25">
      <c r="A28282"/>
    </row>
    <row r="28283" spans="1:1" x14ac:dyDescent="0.25">
      <c r="A28283"/>
    </row>
    <row r="28284" spans="1:1" x14ac:dyDescent="0.25">
      <c r="A28284"/>
    </row>
    <row r="28285" spans="1:1" x14ac:dyDescent="0.25">
      <c r="A28285"/>
    </row>
    <row r="28286" spans="1:1" x14ac:dyDescent="0.25">
      <c r="A28286"/>
    </row>
    <row r="28287" spans="1:1" x14ac:dyDescent="0.25">
      <c r="A28287"/>
    </row>
    <row r="28288" spans="1:1" x14ac:dyDescent="0.25">
      <c r="A28288"/>
    </row>
    <row r="28289" spans="1:1" x14ac:dyDescent="0.25">
      <c r="A28289"/>
    </row>
    <row r="28290" spans="1:1" x14ac:dyDescent="0.25">
      <c r="A28290"/>
    </row>
    <row r="28291" spans="1:1" x14ac:dyDescent="0.25">
      <c r="A28291"/>
    </row>
    <row r="28292" spans="1:1" x14ac:dyDescent="0.25">
      <c r="A28292"/>
    </row>
    <row r="28293" spans="1:1" x14ac:dyDescent="0.25">
      <c r="A28293"/>
    </row>
    <row r="28294" spans="1:1" x14ac:dyDescent="0.25">
      <c r="A28294"/>
    </row>
    <row r="28295" spans="1:1" x14ac:dyDescent="0.25">
      <c r="A28295"/>
    </row>
    <row r="28296" spans="1:1" x14ac:dyDescent="0.25">
      <c r="A28296"/>
    </row>
    <row r="28297" spans="1:1" x14ac:dyDescent="0.25">
      <c r="A28297"/>
    </row>
    <row r="28298" spans="1:1" x14ac:dyDescent="0.25">
      <c r="A28298"/>
    </row>
    <row r="28299" spans="1:1" x14ac:dyDescent="0.25">
      <c r="A28299"/>
    </row>
    <row r="28300" spans="1:1" x14ac:dyDescent="0.25">
      <c r="A28300"/>
    </row>
    <row r="28301" spans="1:1" x14ac:dyDescent="0.25">
      <c r="A28301"/>
    </row>
    <row r="28302" spans="1:1" x14ac:dyDescent="0.25">
      <c r="A28302"/>
    </row>
    <row r="28303" spans="1:1" x14ac:dyDescent="0.25">
      <c r="A28303"/>
    </row>
    <row r="28304" spans="1:1" x14ac:dyDescent="0.25">
      <c r="A28304"/>
    </row>
    <row r="28305" spans="1:1" x14ac:dyDescent="0.25">
      <c r="A28305"/>
    </row>
    <row r="28306" spans="1:1" x14ac:dyDescent="0.25">
      <c r="A28306"/>
    </row>
    <row r="28307" spans="1:1" x14ac:dyDescent="0.25">
      <c r="A28307"/>
    </row>
    <row r="28308" spans="1:1" x14ac:dyDescent="0.25">
      <c r="A28308"/>
    </row>
    <row r="28309" spans="1:1" x14ac:dyDescent="0.25">
      <c r="A28309"/>
    </row>
    <row r="28310" spans="1:1" x14ac:dyDescent="0.25">
      <c r="A28310"/>
    </row>
    <row r="28311" spans="1:1" x14ac:dyDescent="0.25">
      <c r="A28311"/>
    </row>
    <row r="28312" spans="1:1" x14ac:dyDescent="0.25">
      <c r="A28312"/>
    </row>
    <row r="28313" spans="1:1" x14ac:dyDescent="0.25">
      <c r="A28313"/>
    </row>
    <row r="28314" spans="1:1" x14ac:dyDescent="0.25">
      <c r="A28314"/>
    </row>
    <row r="28315" spans="1:1" x14ac:dyDescent="0.25">
      <c r="A28315"/>
    </row>
    <row r="28316" spans="1:1" x14ac:dyDescent="0.25">
      <c r="A28316"/>
    </row>
    <row r="28317" spans="1:1" x14ac:dyDescent="0.25">
      <c r="A28317"/>
    </row>
    <row r="28318" spans="1:1" x14ac:dyDescent="0.25">
      <c r="A28318"/>
    </row>
    <row r="28319" spans="1:1" x14ac:dyDescent="0.25">
      <c r="A28319"/>
    </row>
    <row r="28320" spans="1:1" x14ac:dyDescent="0.25">
      <c r="A28320"/>
    </row>
    <row r="28321" spans="1:1" x14ac:dyDescent="0.25">
      <c r="A28321"/>
    </row>
    <row r="28322" spans="1:1" x14ac:dyDescent="0.25">
      <c r="A28322"/>
    </row>
    <row r="28323" spans="1:1" x14ac:dyDescent="0.25">
      <c r="A28323"/>
    </row>
    <row r="28324" spans="1:1" x14ac:dyDescent="0.25">
      <c r="A28324"/>
    </row>
    <row r="28325" spans="1:1" x14ac:dyDescent="0.25">
      <c r="A28325"/>
    </row>
    <row r="28326" spans="1:1" x14ac:dyDescent="0.25">
      <c r="A28326"/>
    </row>
    <row r="28327" spans="1:1" x14ac:dyDescent="0.25">
      <c r="A28327"/>
    </row>
    <row r="28328" spans="1:1" x14ac:dyDescent="0.25">
      <c r="A28328"/>
    </row>
    <row r="28329" spans="1:1" x14ac:dyDescent="0.25">
      <c r="A28329"/>
    </row>
    <row r="28330" spans="1:1" x14ac:dyDescent="0.25">
      <c r="A28330"/>
    </row>
    <row r="28331" spans="1:1" x14ac:dyDescent="0.25">
      <c r="A28331"/>
    </row>
    <row r="28332" spans="1:1" x14ac:dyDescent="0.25">
      <c r="A28332"/>
    </row>
    <row r="28333" spans="1:1" x14ac:dyDescent="0.25">
      <c r="A28333"/>
    </row>
    <row r="28334" spans="1:1" x14ac:dyDescent="0.25">
      <c r="A28334"/>
    </row>
    <row r="28335" spans="1:1" x14ac:dyDescent="0.25">
      <c r="A28335"/>
    </row>
    <row r="28336" spans="1:1" x14ac:dyDescent="0.25">
      <c r="A28336"/>
    </row>
    <row r="28337" spans="1:1" x14ac:dyDescent="0.25">
      <c r="A28337"/>
    </row>
    <row r="28338" spans="1:1" x14ac:dyDescent="0.25">
      <c r="A28338"/>
    </row>
    <row r="28339" spans="1:1" x14ac:dyDescent="0.25">
      <c r="A28339"/>
    </row>
    <row r="28340" spans="1:1" x14ac:dyDescent="0.25">
      <c r="A28340"/>
    </row>
    <row r="28341" spans="1:1" x14ac:dyDescent="0.25">
      <c r="A28341"/>
    </row>
    <row r="28342" spans="1:1" x14ac:dyDescent="0.25">
      <c r="A28342"/>
    </row>
    <row r="28343" spans="1:1" x14ac:dyDescent="0.25">
      <c r="A28343"/>
    </row>
    <row r="28344" spans="1:1" x14ac:dyDescent="0.25">
      <c r="A28344"/>
    </row>
    <row r="28345" spans="1:1" x14ac:dyDescent="0.25">
      <c r="A28345"/>
    </row>
    <row r="28346" spans="1:1" x14ac:dyDescent="0.25">
      <c r="A28346"/>
    </row>
    <row r="28347" spans="1:1" x14ac:dyDescent="0.25">
      <c r="A28347"/>
    </row>
    <row r="28348" spans="1:1" x14ac:dyDescent="0.25">
      <c r="A28348"/>
    </row>
    <row r="28349" spans="1:1" x14ac:dyDescent="0.25">
      <c r="A28349"/>
    </row>
    <row r="28350" spans="1:1" x14ac:dyDescent="0.25">
      <c r="A28350"/>
    </row>
    <row r="28351" spans="1:1" x14ac:dyDescent="0.25">
      <c r="A28351"/>
    </row>
    <row r="28352" spans="1:1" x14ac:dyDescent="0.25">
      <c r="A28352"/>
    </row>
    <row r="28353" spans="1:1" x14ac:dyDescent="0.25">
      <c r="A28353"/>
    </row>
    <row r="28354" spans="1:1" x14ac:dyDescent="0.25">
      <c r="A28354"/>
    </row>
    <row r="28355" spans="1:1" x14ac:dyDescent="0.25">
      <c r="A28355"/>
    </row>
    <row r="28356" spans="1:1" x14ac:dyDescent="0.25">
      <c r="A28356"/>
    </row>
    <row r="28357" spans="1:1" x14ac:dyDescent="0.25">
      <c r="A28357"/>
    </row>
    <row r="28358" spans="1:1" x14ac:dyDescent="0.25">
      <c r="A28358"/>
    </row>
    <row r="28359" spans="1:1" x14ac:dyDescent="0.25">
      <c r="A28359"/>
    </row>
    <row r="28360" spans="1:1" x14ac:dyDescent="0.25">
      <c r="A28360"/>
    </row>
    <row r="28361" spans="1:1" x14ac:dyDescent="0.25">
      <c r="A28361"/>
    </row>
    <row r="28362" spans="1:1" x14ac:dyDescent="0.25">
      <c r="A28362"/>
    </row>
    <row r="28363" spans="1:1" x14ac:dyDescent="0.25">
      <c r="A28363"/>
    </row>
    <row r="28364" spans="1:1" x14ac:dyDescent="0.25">
      <c r="A28364"/>
    </row>
    <row r="28365" spans="1:1" x14ac:dyDescent="0.25">
      <c r="A28365"/>
    </row>
    <row r="28366" spans="1:1" x14ac:dyDescent="0.25">
      <c r="A28366"/>
    </row>
    <row r="28367" spans="1:1" x14ac:dyDescent="0.25">
      <c r="A28367"/>
    </row>
    <row r="28368" spans="1:1" x14ac:dyDescent="0.25">
      <c r="A28368"/>
    </row>
    <row r="28369" spans="1:1" x14ac:dyDescent="0.25">
      <c r="A28369"/>
    </row>
    <row r="28370" spans="1:1" x14ac:dyDescent="0.25">
      <c r="A28370"/>
    </row>
    <row r="28371" spans="1:1" x14ac:dyDescent="0.25">
      <c r="A28371"/>
    </row>
    <row r="28372" spans="1:1" x14ac:dyDescent="0.25">
      <c r="A28372"/>
    </row>
    <row r="28373" spans="1:1" x14ac:dyDescent="0.25">
      <c r="A28373"/>
    </row>
    <row r="28374" spans="1:1" x14ac:dyDescent="0.25">
      <c r="A28374"/>
    </row>
    <row r="28375" spans="1:1" x14ac:dyDescent="0.25">
      <c r="A28375"/>
    </row>
    <row r="28376" spans="1:1" x14ac:dyDescent="0.25">
      <c r="A28376"/>
    </row>
    <row r="28377" spans="1:1" x14ac:dyDescent="0.25">
      <c r="A28377"/>
    </row>
    <row r="28378" spans="1:1" x14ac:dyDescent="0.25">
      <c r="A28378"/>
    </row>
    <row r="28379" spans="1:1" x14ac:dyDescent="0.25">
      <c r="A28379"/>
    </row>
    <row r="28380" spans="1:1" x14ac:dyDescent="0.25">
      <c r="A28380"/>
    </row>
    <row r="28381" spans="1:1" x14ac:dyDescent="0.25">
      <c r="A28381"/>
    </row>
    <row r="28382" spans="1:1" x14ac:dyDescent="0.25">
      <c r="A28382"/>
    </row>
    <row r="28383" spans="1:1" x14ac:dyDescent="0.25">
      <c r="A28383"/>
    </row>
    <row r="28384" spans="1:1" x14ac:dyDescent="0.25">
      <c r="A28384"/>
    </row>
    <row r="28385" spans="1:1" x14ac:dyDescent="0.25">
      <c r="A28385"/>
    </row>
    <row r="28386" spans="1:1" x14ac:dyDescent="0.25">
      <c r="A28386"/>
    </row>
    <row r="28387" spans="1:1" x14ac:dyDescent="0.25">
      <c r="A28387"/>
    </row>
    <row r="28388" spans="1:1" x14ac:dyDescent="0.25">
      <c r="A28388"/>
    </row>
    <row r="28389" spans="1:1" x14ac:dyDescent="0.25">
      <c r="A28389"/>
    </row>
    <row r="28390" spans="1:1" x14ac:dyDescent="0.25">
      <c r="A28390"/>
    </row>
    <row r="28391" spans="1:1" x14ac:dyDescent="0.25">
      <c r="A28391"/>
    </row>
    <row r="28392" spans="1:1" x14ac:dyDescent="0.25">
      <c r="A28392"/>
    </row>
    <row r="28393" spans="1:1" x14ac:dyDescent="0.25">
      <c r="A28393"/>
    </row>
    <row r="28394" spans="1:1" x14ac:dyDescent="0.25">
      <c r="A28394"/>
    </row>
    <row r="28395" spans="1:1" x14ac:dyDescent="0.25">
      <c r="A28395"/>
    </row>
    <row r="28396" spans="1:1" x14ac:dyDescent="0.25">
      <c r="A28396"/>
    </row>
    <row r="28397" spans="1:1" x14ac:dyDescent="0.25">
      <c r="A28397"/>
    </row>
    <row r="28398" spans="1:1" x14ac:dyDescent="0.25">
      <c r="A28398"/>
    </row>
    <row r="28399" spans="1:1" x14ac:dyDescent="0.25">
      <c r="A28399"/>
    </row>
    <row r="28400" spans="1:1" x14ac:dyDescent="0.25">
      <c r="A28400"/>
    </row>
    <row r="28401" spans="1:1" x14ac:dyDescent="0.25">
      <c r="A28401"/>
    </row>
    <row r="28402" spans="1:1" x14ac:dyDescent="0.25">
      <c r="A28402"/>
    </row>
    <row r="28403" spans="1:1" x14ac:dyDescent="0.25">
      <c r="A28403"/>
    </row>
    <row r="28404" spans="1:1" x14ac:dyDescent="0.25">
      <c r="A28404"/>
    </row>
    <row r="28405" spans="1:1" x14ac:dyDescent="0.25">
      <c r="A28405"/>
    </row>
    <row r="28406" spans="1:1" x14ac:dyDescent="0.25">
      <c r="A28406"/>
    </row>
    <row r="28407" spans="1:1" x14ac:dyDescent="0.25">
      <c r="A28407"/>
    </row>
    <row r="28408" spans="1:1" x14ac:dyDescent="0.25">
      <c r="A28408"/>
    </row>
    <row r="28409" spans="1:1" x14ac:dyDescent="0.25">
      <c r="A28409"/>
    </row>
    <row r="28410" spans="1:1" x14ac:dyDescent="0.25">
      <c r="A28410"/>
    </row>
    <row r="28411" spans="1:1" x14ac:dyDescent="0.25">
      <c r="A28411"/>
    </row>
    <row r="28412" spans="1:1" x14ac:dyDescent="0.25">
      <c r="A28412"/>
    </row>
    <row r="28413" spans="1:1" x14ac:dyDescent="0.25">
      <c r="A28413"/>
    </row>
    <row r="28414" spans="1:1" x14ac:dyDescent="0.25">
      <c r="A28414"/>
    </row>
    <row r="28415" spans="1:1" x14ac:dyDescent="0.25">
      <c r="A28415"/>
    </row>
    <row r="28416" spans="1:1" x14ac:dyDescent="0.25">
      <c r="A28416"/>
    </row>
    <row r="28417" spans="1:1" x14ac:dyDescent="0.25">
      <c r="A28417"/>
    </row>
    <row r="28418" spans="1:1" x14ac:dyDescent="0.25">
      <c r="A28418"/>
    </row>
    <row r="28419" spans="1:1" x14ac:dyDescent="0.25">
      <c r="A28419"/>
    </row>
    <row r="28420" spans="1:1" x14ac:dyDescent="0.25">
      <c r="A28420"/>
    </row>
    <row r="28421" spans="1:1" x14ac:dyDescent="0.25">
      <c r="A28421"/>
    </row>
    <row r="28422" spans="1:1" x14ac:dyDescent="0.25">
      <c r="A28422"/>
    </row>
    <row r="28423" spans="1:1" x14ac:dyDescent="0.25">
      <c r="A28423"/>
    </row>
    <row r="28424" spans="1:1" x14ac:dyDescent="0.25">
      <c r="A28424"/>
    </row>
    <row r="28425" spans="1:1" x14ac:dyDescent="0.25">
      <c r="A28425"/>
    </row>
    <row r="28426" spans="1:1" x14ac:dyDescent="0.25">
      <c r="A28426"/>
    </row>
    <row r="28427" spans="1:1" x14ac:dyDescent="0.25">
      <c r="A28427"/>
    </row>
    <row r="28428" spans="1:1" x14ac:dyDescent="0.25">
      <c r="A28428"/>
    </row>
    <row r="28429" spans="1:1" x14ac:dyDescent="0.25">
      <c r="A28429"/>
    </row>
    <row r="28430" spans="1:1" x14ac:dyDescent="0.25">
      <c r="A28430"/>
    </row>
    <row r="28431" spans="1:1" x14ac:dyDescent="0.25">
      <c r="A28431"/>
    </row>
    <row r="28432" spans="1:1" x14ac:dyDescent="0.25">
      <c r="A28432"/>
    </row>
    <row r="28433" spans="1:1" x14ac:dyDescent="0.25">
      <c r="A28433"/>
    </row>
    <row r="28434" spans="1:1" x14ac:dyDescent="0.25">
      <c r="A28434"/>
    </row>
    <row r="28435" spans="1:1" x14ac:dyDescent="0.25">
      <c r="A28435"/>
    </row>
    <row r="28436" spans="1:1" x14ac:dyDescent="0.25">
      <c r="A28436"/>
    </row>
    <row r="28437" spans="1:1" x14ac:dyDescent="0.25">
      <c r="A28437"/>
    </row>
    <row r="28438" spans="1:1" x14ac:dyDescent="0.25">
      <c r="A28438"/>
    </row>
    <row r="28439" spans="1:1" x14ac:dyDescent="0.25">
      <c r="A28439"/>
    </row>
    <row r="28440" spans="1:1" x14ac:dyDescent="0.25">
      <c r="A28440"/>
    </row>
    <row r="28441" spans="1:1" x14ac:dyDescent="0.25">
      <c r="A28441"/>
    </row>
    <row r="28442" spans="1:1" x14ac:dyDescent="0.25">
      <c r="A28442"/>
    </row>
    <row r="28443" spans="1:1" x14ac:dyDescent="0.25">
      <c r="A28443"/>
    </row>
    <row r="28444" spans="1:1" x14ac:dyDescent="0.25">
      <c r="A28444"/>
    </row>
    <row r="28445" spans="1:1" x14ac:dyDescent="0.25">
      <c r="A28445"/>
    </row>
    <row r="28446" spans="1:1" x14ac:dyDescent="0.25">
      <c r="A28446"/>
    </row>
    <row r="28447" spans="1:1" x14ac:dyDescent="0.25">
      <c r="A28447"/>
    </row>
    <row r="28448" spans="1:1" x14ac:dyDescent="0.25">
      <c r="A28448"/>
    </row>
    <row r="28449" spans="1:1" x14ac:dyDescent="0.25">
      <c r="A28449"/>
    </row>
    <row r="28450" spans="1:1" x14ac:dyDescent="0.25">
      <c r="A28450"/>
    </row>
    <row r="28451" spans="1:1" x14ac:dyDescent="0.25">
      <c r="A28451"/>
    </row>
    <row r="28452" spans="1:1" x14ac:dyDescent="0.25">
      <c r="A28452"/>
    </row>
    <row r="28453" spans="1:1" x14ac:dyDescent="0.25">
      <c r="A28453"/>
    </row>
    <row r="28454" spans="1:1" x14ac:dyDescent="0.25">
      <c r="A28454"/>
    </row>
    <row r="28455" spans="1:1" x14ac:dyDescent="0.25">
      <c r="A28455"/>
    </row>
    <row r="28456" spans="1:1" x14ac:dyDescent="0.25">
      <c r="A28456"/>
    </row>
    <row r="28457" spans="1:1" x14ac:dyDescent="0.25">
      <c r="A28457"/>
    </row>
    <row r="28458" spans="1:1" x14ac:dyDescent="0.25">
      <c r="A28458"/>
    </row>
    <row r="28459" spans="1:1" x14ac:dyDescent="0.25">
      <c r="A28459"/>
    </row>
    <row r="28460" spans="1:1" x14ac:dyDescent="0.25">
      <c r="A28460"/>
    </row>
    <row r="28461" spans="1:1" x14ac:dyDescent="0.25">
      <c r="A28461"/>
    </row>
    <row r="28462" spans="1:1" x14ac:dyDescent="0.25">
      <c r="A28462"/>
    </row>
    <row r="28463" spans="1:1" x14ac:dyDescent="0.25">
      <c r="A28463"/>
    </row>
    <row r="28464" spans="1:1" x14ac:dyDescent="0.25">
      <c r="A28464"/>
    </row>
    <row r="28465" spans="1:1" x14ac:dyDescent="0.25">
      <c r="A28465"/>
    </row>
    <row r="28466" spans="1:1" x14ac:dyDescent="0.25">
      <c r="A28466"/>
    </row>
    <row r="28467" spans="1:1" x14ac:dyDescent="0.25">
      <c r="A28467"/>
    </row>
    <row r="28468" spans="1:1" x14ac:dyDescent="0.25">
      <c r="A28468"/>
    </row>
    <row r="28469" spans="1:1" x14ac:dyDescent="0.25">
      <c r="A28469"/>
    </row>
    <row r="28470" spans="1:1" x14ac:dyDescent="0.25">
      <c r="A28470"/>
    </row>
    <row r="28471" spans="1:1" x14ac:dyDescent="0.25">
      <c r="A28471"/>
    </row>
    <row r="28472" spans="1:1" x14ac:dyDescent="0.25">
      <c r="A28472"/>
    </row>
    <row r="28473" spans="1:1" x14ac:dyDescent="0.25">
      <c r="A28473"/>
    </row>
    <row r="28474" spans="1:1" x14ac:dyDescent="0.25">
      <c r="A28474"/>
    </row>
    <row r="28475" spans="1:1" x14ac:dyDescent="0.25">
      <c r="A28475"/>
    </row>
    <row r="28476" spans="1:1" x14ac:dyDescent="0.25">
      <c r="A28476"/>
    </row>
    <row r="28477" spans="1:1" x14ac:dyDescent="0.25">
      <c r="A28477"/>
    </row>
    <row r="28478" spans="1:1" x14ac:dyDescent="0.25">
      <c r="A28478"/>
    </row>
    <row r="28479" spans="1:1" x14ac:dyDescent="0.25">
      <c r="A28479"/>
    </row>
    <row r="28480" spans="1:1" x14ac:dyDescent="0.25">
      <c r="A28480"/>
    </row>
    <row r="28481" spans="1:1" x14ac:dyDescent="0.25">
      <c r="A28481"/>
    </row>
    <row r="28482" spans="1:1" x14ac:dyDescent="0.25">
      <c r="A28482"/>
    </row>
    <row r="28483" spans="1:1" x14ac:dyDescent="0.25">
      <c r="A28483"/>
    </row>
    <row r="28484" spans="1:1" x14ac:dyDescent="0.25">
      <c r="A28484"/>
    </row>
    <row r="28485" spans="1:1" x14ac:dyDescent="0.25">
      <c r="A28485"/>
    </row>
    <row r="28486" spans="1:1" x14ac:dyDescent="0.25">
      <c r="A28486"/>
    </row>
    <row r="28487" spans="1:1" x14ac:dyDescent="0.25">
      <c r="A28487"/>
    </row>
    <row r="28488" spans="1:1" x14ac:dyDescent="0.25">
      <c r="A28488"/>
    </row>
    <row r="28489" spans="1:1" x14ac:dyDescent="0.25">
      <c r="A28489"/>
    </row>
    <row r="28490" spans="1:1" x14ac:dyDescent="0.25">
      <c r="A28490"/>
    </row>
    <row r="28491" spans="1:1" x14ac:dyDescent="0.25">
      <c r="A28491"/>
    </row>
    <row r="28492" spans="1:1" x14ac:dyDescent="0.25">
      <c r="A28492"/>
    </row>
    <row r="28493" spans="1:1" x14ac:dyDescent="0.25">
      <c r="A28493"/>
    </row>
    <row r="28494" spans="1:1" x14ac:dyDescent="0.25">
      <c r="A28494"/>
    </row>
    <row r="28495" spans="1:1" x14ac:dyDescent="0.25">
      <c r="A28495"/>
    </row>
    <row r="28496" spans="1:1" x14ac:dyDescent="0.25">
      <c r="A28496"/>
    </row>
    <row r="28497" spans="1:1" x14ac:dyDescent="0.25">
      <c r="A28497"/>
    </row>
    <row r="28498" spans="1:1" x14ac:dyDescent="0.25">
      <c r="A28498"/>
    </row>
    <row r="28499" spans="1:1" x14ac:dyDescent="0.25">
      <c r="A28499"/>
    </row>
    <row r="28500" spans="1:1" x14ac:dyDescent="0.25">
      <c r="A28500"/>
    </row>
    <row r="28501" spans="1:1" x14ac:dyDescent="0.25">
      <c r="A28501"/>
    </row>
    <row r="28502" spans="1:1" x14ac:dyDescent="0.25">
      <c r="A28502"/>
    </row>
    <row r="28503" spans="1:1" x14ac:dyDescent="0.25">
      <c r="A28503"/>
    </row>
    <row r="28504" spans="1:1" x14ac:dyDescent="0.25">
      <c r="A28504"/>
    </row>
    <row r="28505" spans="1:1" x14ac:dyDescent="0.25">
      <c r="A28505"/>
    </row>
    <row r="28506" spans="1:1" x14ac:dyDescent="0.25">
      <c r="A28506"/>
    </row>
    <row r="28507" spans="1:1" x14ac:dyDescent="0.25">
      <c r="A28507"/>
    </row>
    <row r="28508" spans="1:1" x14ac:dyDescent="0.25">
      <c r="A28508"/>
    </row>
    <row r="28509" spans="1:1" x14ac:dyDescent="0.25">
      <c r="A28509"/>
    </row>
    <row r="28510" spans="1:1" x14ac:dyDescent="0.25">
      <c r="A28510"/>
    </row>
    <row r="28511" spans="1:1" x14ac:dyDescent="0.25">
      <c r="A28511"/>
    </row>
    <row r="28512" spans="1:1" x14ac:dyDescent="0.25">
      <c r="A28512"/>
    </row>
    <row r="28513" spans="1:1" x14ac:dyDescent="0.25">
      <c r="A28513"/>
    </row>
    <row r="28514" spans="1:1" x14ac:dyDescent="0.25">
      <c r="A28514"/>
    </row>
    <row r="28515" spans="1:1" x14ac:dyDescent="0.25">
      <c r="A28515"/>
    </row>
    <row r="28516" spans="1:1" x14ac:dyDescent="0.25">
      <c r="A28516"/>
    </row>
    <row r="28517" spans="1:1" x14ac:dyDescent="0.25">
      <c r="A28517"/>
    </row>
    <row r="28518" spans="1:1" x14ac:dyDescent="0.25">
      <c r="A28518"/>
    </row>
    <row r="28519" spans="1:1" x14ac:dyDescent="0.25">
      <c r="A28519"/>
    </row>
    <row r="28520" spans="1:1" x14ac:dyDescent="0.25">
      <c r="A28520"/>
    </row>
    <row r="28521" spans="1:1" x14ac:dyDescent="0.25">
      <c r="A28521"/>
    </row>
    <row r="28522" spans="1:1" x14ac:dyDescent="0.25">
      <c r="A28522"/>
    </row>
    <row r="28523" spans="1:1" x14ac:dyDescent="0.25">
      <c r="A28523"/>
    </row>
    <row r="28524" spans="1:1" x14ac:dyDescent="0.25">
      <c r="A28524"/>
    </row>
    <row r="28525" spans="1:1" x14ac:dyDescent="0.25">
      <c r="A28525"/>
    </row>
    <row r="28526" spans="1:1" x14ac:dyDescent="0.25">
      <c r="A28526"/>
    </row>
    <row r="28527" spans="1:1" x14ac:dyDescent="0.25">
      <c r="A28527"/>
    </row>
    <row r="28528" spans="1:1" x14ac:dyDescent="0.25">
      <c r="A28528"/>
    </row>
    <row r="28529" spans="1:1" x14ac:dyDescent="0.25">
      <c r="A28529"/>
    </row>
    <row r="28530" spans="1:1" x14ac:dyDescent="0.25">
      <c r="A28530"/>
    </row>
    <row r="28531" spans="1:1" x14ac:dyDescent="0.25">
      <c r="A28531"/>
    </row>
    <row r="28532" spans="1:1" x14ac:dyDescent="0.25">
      <c r="A28532"/>
    </row>
    <row r="28533" spans="1:1" x14ac:dyDescent="0.25">
      <c r="A28533"/>
    </row>
    <row r="28534" spans="1:1" x14ac:dyDescent="0.25">
      <c r="A28534"/>
    </row>
    <row r="28535" spans="1:1" x14ac:dyDescent="0.25">
      <c r="A28535"/>
    </row>
    <row r="28536" spans="1:1" x14ac:dyDescent="0.25">
      <c r="A28536"/>
    </row>
    <row r="28537" spans="1:1" x14ac:dyDescent="0.25">
      <c r="A28537"/>
    </row>
    <row r="28538" spans="1:1" x14ac:dyDescent="0.25">
      <c r="A28538"/>
    </row>
    <row r="28539" spans="1:1" x14ac:dyDescent="0.25">
      <c r="A28539"/>
    </row>
    <row r="28540" spans="1:1" x14ac:dyDescent="0.25">
      <c r="A28540"/>
    </row>
    <row r="28541" spans="1:1" x14ac:dyDescent="0.25">
      <c r="A28541"/>
    </row>
    <row r="28542" spans="1:1" x14ac:dyDescent="0.25">
      <c r="A28542"/>
    </row>
    <row r="28543" spans="1:1" x14ac:dyDescent="0.25">
      <c r="A28543"/>
    </row>
    <row r="28544" spans="1:1" x14ac:dyDescent="0.25">
      <c r="A28544"/>
    </row>
    <row r="28545" spans="1:1" x14ac:dyDescent="0.25">
      <c r="A28545"/>
    </row>
    <row r="28546" spans="1:1" x14ac:dyDescent="0.25">
      <c r="A28546"/>
    </row>
    <row r="28547" spans="1:1" x14ac:dyDescent="0.25">
      <c r="A28547"/>
    </row>
    <row r="28548" spans="1:1" x14ac:dyDescent="0.25">
      <c r="A28548"/>
    </row>
    <row r="28549" spans="1:1" x14ac:dyDescent="0.25">
      <c r="A28549"/>
    </row>
    <row r="28550" spans="1:1" x14ac:dyDescent="0.25">
      <c r="A28550"/>
    </row>
    <row r="28551" spans="1:1" x14ac:dyDescent="0.25">
      <c r="A28551"/>
    </row>
    <row r="28552" spans="1:1" x14ac:dyDescent="0.25">
      <c r="A28552"/>
    </row>
    <row r="28553" spans="1:1" x14ac:dyDescent="0.25">
      <c r="A28553"/>
    </row>
    <row r="28554" spans="1:1" x14ac:dyDescent="0.25">
      <c r="A28554"/>
    </row>
    <row r="28555" spans="1:1" x14ac:dyDescent="0.25">
      <c r="A28555"/>
    </row>
    <row r="28556" spans="1:1" x14ac:dyDescent="0.25">
      <c r="A28556"/>
    </row>
    <row r="28557" spans="1:1" x14ac:dyDescent="0.25">
      <c r="A28557"/>
    </row>
    <row r="28558" spans="1:1" x14ac:dyDescent="0.25">
      <c r="A28558"/>
    </row>
    <row r="28559" spans="1:1" x14ac:dyDescent="0.25">
      <c r="A28559"/>
    </row>
    <row r="28560" spans="1:1" x14ac:dyDescent="0.25">
      <c r="A28560"/>
    </row>
    <row r="28561" spans="1:1" x14ac:dyDescent="0.25">
      <c r="A28561"/>
    </row>
    <row r="28562" spans="1:1" x14ac:dyDescent="0.25">
      <c r="A28562"/>
    </row>
    <row r="28563" spans="1:1" x14ac:dyDescent="0.25">
      <c r="A28563"/>
    </row>
    <row r="28564" spans="1:1" x14ac:dyDescent="0.25">
      <c r="A28564"/>
    </row>
    <row r="28565" spans="1:1" x14ac:dyDescent="0.25">
      <c r="A28565"/>
    </row>
    <row r="28566" spans="1:1" x14ac:dyDescent="0.25">
      <c r="A28566"/>
    </row>
    <row r="28567" spans="1:1" x14ac:dyDescent="0.25">
      <c r="A28567"/>
    </row>
    <row r="28568" spans="1:1" x14ac:dyDescent="0.25">
      <c r="A28568"/>
    </row>
    <row r="28569" spans="1:1" x14ac:dyDescent="0.25">
      <c r="A28569"/>
    </row>
    <row r="28570" spans="1:1" x14ac:dyDescent="0.25">
      <c r="A28570"/>
    </row>
    <row r="28571" spans="1:1" x14ac:dyDescent="0.25">
      <c r="A28571"/>
    </row>
    <row r="28572" spans="1:1" x14ac:dyDescent="0.25">
      <c r="A28572"/>
    </row>
    <row r="28573" spans="1:1" x14ac:dyDescent="0.25">
      <c r="A28573"/>
    </row>
    <row r="28574" spans="1:1" x14ac:dyDescent="0.25">
      <c r="A28574"/>
    </row>
    <row r="28575" spans="1:1" x14ac:dyDescent="0.25">
      <c r="A28575"/>
    </row>
    <row r="28576" spans="1:1" x14ac:dyDescent="0.25">
      <c r="A28576"/>
    </row>
    <row r="28577" spans="1:1" x14ac:dyDescent="0.25">
      <c r="A28577"/>
    </row>
    <row r="28578" spans="1:1" x14ac:dyDescent="0.25">
      <c r="A28578"/>
    </row>
    <row r="28579" spans="1:1" x14ac:dyDescent="0.25">
      <c r="A28579"/>
    </row>
    <row r="28580" spans="1:1" x14ac:dyDescent="0.25">
      <c r="A28580"/>
    </row>
    <row r="28581" spans="1:1" x14ac:dyDescent="0.25">
      <c r="A28581"/>
    </row>
    <row r="28582" spans="1:1" x14ac:dyDescent="0.25">
      <c r="A28582"/>
    </row>
    <row r="28583" spans="1:1" x14ac:dyDescent="0.25">
      <c r="A28583"/>
    </row>
    <row r="28584" spans="1:1" x14ac:dyDescent="0.25">
      <c r="A28584"/>
    </row>
    <row r="28585" spans="1:1" x14ac:dyDescent="0.25">
      <c r="A28585"/>
    </row>
    <row r="28586" spans="1:1" x14ac:dyDescent="0.25">
      <c r="A28586"/>
    </row>
    <row r="28587" spans="1:1" x14ac:dyDescent="0.25">
      <c r="A28587"/>
    </row>
    <row r="28588" spans="1:1" x14ac:dyDescent="0.25">
      <c r="A28588"/>
    </row>
    <row r="28589" spans="1:1" x14ac:dyDescent="0.25">
      <c r="A28589"/>
    </row>
    <row r="28590" spans="1:1" x14ac:dyDescent="0.25">
      <c r="A28590"/>
    </row>
    <row r="28591" spans="1:1" x14ac:dyDescent="0.25">
      <c r="A28591"/>
    </row>
    <row r="28592" spans="1:1" x14ac:dyDescent="0.25">
      <c r="A28592"/>
    </row>
    <row r="28593" spans="1:1" x14ac:dyDescent="0.25">
      <c r="A28593"/>
    </row>
    <row r="28594" spans="1:1" x14ac:dyDescent="0.25">
      <c r="A28594"/>
    </row>
    <row r="28595" spans="1:1" x14ac:dyDescent="0.25">
      <c r="A28595"/>
    </row>
    <row r="28596" spans="1:1" x14ac:dyDescent="0.25">
      <c r="A28596"/>
    </row>
    <row r="28597" spans="1:1" x14ac:dyDescent="0.25">
      <c r="A28597"/>
    </row>
    <row r="28598" spans="1:1" x14ac:dyDescent="0.25">
      <c r="A28598"/>
    </row>
    <row r="28599" spans="1:1" x14ac:dyDescent="0.25">
      <c r="A28599"/>
    </row>
    <row r="28600" spans="1:1" x14ac:dyDescent="0.25">
      <c r="A28600"/>
    </row>
    <row r="28601" spans="1:1" x14ac:dyDescent="0.25">
      <c r="A28601"/>
    </row>
    <row r="28602" spans="1:1" x14ac:dyDescent="0.25">
      <c r="A28602"/>
    </row>
    <row r="28603" spans="1:1" x14ac:dyDescent="0.25">
      <c r="A28603"/>
    </row>
    <row r="28604" spans="1:1" x14ac:dyDescent="0.25">
      <c r="A28604"/>
    </row>
    <row r="28605" spans="1:1" x14ac:dyDescent="0.25">
      <c r="A28605"/>
    </row>
    <row r="28606" spans="1:1" x14ac:dyDescent="0.25">
      <c r="A28606"/>
    </row>
    <row r="28607" spans="1:1" x14ac:dyDescent="0.25">
      <c r="A28607"/>
    </row>
    <row r="28608" spans="1:1" x14ac:dyDescent="0.25">
      <c r="A28608"/>
    </row>
    <row r="28609" spans="1:1" x14ac:dyDescent="0.25">
      <c r="A28609"/>
    </row>
    <row r="28610" spans="1:1" x14ac:dyDescent="0.25">
      <c r="A28610"/>
    </row>
    <row r="28611" spans="1:1" x14ac:dyDescent="0.25">
      <c r="A28611"/>
    </row>
    <row r="28612" spans="1:1" x14ac:dyDescent="0.25">
      <c r="A28612"/>
    </row>
    <row r="28613" spans="1:1" x14ac:dyDescent="0.25">
      <c r="A28613"/>
    </row>
    <row r="28614" spans="1:1" x14ac:dyDescent="0.25">
      <c r="A28614"/>
    </row>
    <row r="28615" spans="1:1" x14ac:dyDescent="0.25">
      <c r="A28615"/>
    </row>
    <row r="28616" spans="1:1" x14ac:dyDescent="0.25">
      <c r="A28616"/>
    </row>
    <row r="28617" spans="1:1" x14ac:dyDescent="0.25">
      <c r="A28617"/>
    </row>
    <row r="28618" spans="1:1" x14ac:dyDescent="0.25">
      <c r="A28618"/>
    </row>
    <row r="28619" spans="1:1" x14ac:dyDescent="0.25">
      <c r="A28619"/>
    </row>
    <row r="28620" spans="1:1" x14ac:dyDescent="0.25">
      <c r="A28620"/>
    </row>
    <row r="28621" spans="1:1" x14ac:dyDescent="0.25">
      <c r="A28621"/>
    </row>
    <row r="28622" spans="1:1" x14ac:dyDescent="0.25">
      <c r="A28622"/>
    </row>
    <row r="28623" spans="1:1" x14ac:dyDescent="0.25">
      <c r="A28623"/>
    </row>
    <row r="28624" spans="1:1" x14ac:dyDescent="0.25">
      <c r="A28624"/>
    </row>
    <row r="28625" spans="1:1" x14ac:dyDescent="0.25">
      <c r="A28625"/>
    </row>
    <row r="28626" spans="1:1" x14ac:dyDescent="0.25">
      <c r="A28626"/>
    </row>
    <row r="28627" spans="1:1" x14ac:dyDescent="0.25">
      <c r="A28627"/>
    </row>
    <row r="28628" spans="1:1" x14ac:dyDescent="0.25">
      <c r="A28628"/>
    </row>
    <row r="28629" spans="1:1" x14ac:dyDescent="0.25">
      <c r="A28629"/>
    </row>
    <row r="28630" spans="1:1" x14ac:dyDescent="0.25">
      <c r="A28630"/>
    </row>
    <row r="28631" spans="1:1" x14ac:dyDescent="0.25">
      <c r="A28631"/>
    </row>
    <row r="28632" spans="1:1" x14ac:dyDescent="0.25">
      <c r="A28632"/>
    </row>
    <row r="28633" spans="1:1" x14ac:dyDescent="0.25">
      <c r="A28633"/>
    </row>
    <row r="28634" spans="1:1" x14ac:dyDescent="0.25">
      <c r="A28634"/>
    </row>
    <row r="28635" spans="1:1" x14ac:dyDescent="0.25">
      <c r="A28635"/>
    </row>
    <row r="28636" spans="1:1" x14ac:dyDescent="0.25">
      <c r="A28636"/>
    </row>
    <row r="28637" spans="1:1" x14ac:dyDescent="0.25">
      <c r="A28637"/>
    </row>
    <row r="28638" spans="1:1" x14ac:dyDescent="0.25">
      <c r="A28638"/>
    </row>
    <row r="28639" spans="1:1" x14ac:dyDescent="0.25">
      <c r="A28639"/>
    </row>
    <row r="28640" spans="1:1" x14ac:dyDescent="0.25">
      <c r="A28640"/>
    </row>
    <row r="28641" spans="1:1" x14ac:dyDescent="0.25">
      <c r="A28641"/>
    </row>
    <row r="28642" spans="1:1" x14ac:dyDescent="0.25">
      <c r="A28642"/>
    </row>
    <row r="28643" spans="1:1" x14ac:dyDescent="0.25">
      <c r="A28643"/>
    </row>
    <row r="28644" spans="1:1" x14ac:dyDescent="0.25">
      <c r="A28644"/>
    </row>
    <row r="28645" spans="1:1" x14ac:dyDescent="0.25">
      <c r="A28645"/>
    </row>
    <row r="28646" spans="1:1" x14ac:dyDescent="0.25">
      <c r="A28646"/>
    </row>
    <row r="28647" spans="1:1" x14ac:dyDescent="0.25">
      <c r="A28647"/>
    </row>
    <row r="28648" spans="1:1" x14ac:dyDescent="0.25">
      <c r="A28648"/>
    </row>
    <row r="28649" spans="1:1" x14ac:dyDescent="0.25">
      <c r="A28649"/>
    </row>
    <row r="28650" spans="1:1" x14ac:dyDescent="0.25">
      <c r="A28650"/>
    </row>
    <row r="28651" spans="1:1" x14ac:dyDescent="0.25">
      <c r="A28651"/>
    </row>
    <row r="28652" spans="1:1" x14ac:dyDescent="0.25">
      <c r="A28652"/>
    </row>
    <row r="28653" spans="1:1" x14ac:dyDescent="0.25">
      <c r="A28653"/>
    </row>
    <row r="28654" spans="1:1" x14ac:dyDescent="0.25">
      <c r="A28654"/>
    </row>
    <row r="28655" spans="1:1" x14ac:dyDescent="0.25">
      <c r="A28655"/>
    </row>
    <row r="28656" spans="1:1" x14ac:dyDescent="0.25">
      <c r="A28656"/>
    </row>
    <row r="28657" spans="1:1" x14ac:dyDescent="0.25">
      <c r="A28657"/>
    </row>
    <row r="28658" spans="1:1" x14ac:dyDescent="0.25">
      <c r="A28658"/>
    </row>
    <row r="28659" spans="1:1" x14ac:dyDescent="0.25">
      <c r="A28659"/>
    </row>
    <row r="28660" spans="1:1" x14ac:dyDescent="0.25">
      <c r="A28660"/>
    </row>
    <row r="28661" spans="1:1" x14ac:dyDescent="0.25">
      <c r="A28661"/>
    </row>
    <row r="28662" spans="1:1" x14ac:dyDescent="0.25">
      <c r="A28662"/>
    </row>
    <row r="28663" spans="1:1" x14ac:dyDescent="0.25">
      <c r="A28663"/>
    </row>
    <row r="28664" spans="1:1" x14ac:dyDescent="0.25">
      <c r="A28664"/>
    </row>
    <row r="28665" spans="1:1" x14ac:dyDescent="0.25">
      <c r="A28665"/>
    </row>
    <row r="28666" spans="1:1" x14ac:dyDescent="0.25">
      <c r="A28666"/>
    </row>
    <row r="28667" spans="1:1" x14ac:dyDescent="0.25">
      <c r="A28667"/>
    </row>
    <row r="28668" spans="1:1" x14ac:dyDescent="0.25">
      <c r="A28668"/>
    </row>
    <row r="28669" spans="1:1" x14ac:dyDescent="0.25">
      <c r="A28669"/>
    </row>
    <row r="28670" spans="1:1" x14ac:dyDescent="0.25">
      <c r="A28670"/>
    </row>
    <row r="28671" spans="1:1" x14ac:dyDescent="0.25">
      <c r="A28671"/>
    </row>
    <row r="28672" spans="1:1" x14ac:dyDescent="0.25">
      <c r="A28672"/>
    </row>
    <row r="28673" spans="1:1" x14ac:dyDescent="0.25">
      <c r="A28673"/>
    </row>
    <row r="28674" spans="1:1" x14ac:dyDescent="0.25">
      <c r="A28674"/>
    </row>
    <row r="28675" spans="1:1" x14ac:dyDescent="0.25">
      <c r="A28675"/>
    </row>
    <row r="28676" spans="1:1" x14ac:dyDescent="0.25">
      <c r="A28676"/>
    </row>
    <row r="28677" spans="1:1" x14ac:dyDescent="0.25">
      <c r="A28677"/>
    </row>
    <row r="28678" spans="1:1" x14ac:dyDescent="0.25">
      <c r="A28678"/>
    </row>
    <row r="28679" spans="1:1" x14ac:dyDescent="0.25">
      <c r="A28679"/>
    </row>
    <row r="28680" spans="1:1" x14ac:dyDescent="0.25">
      <c r="A28680"/>
    </row>
    <row r="28681" spans="1:1" x14ac:dyDescent="0.25">
      <c r="A28681"/>
    </row>
    <row r="28682" spans="1:1" x14ac:dyDescent="0.25">
      <c r="A28682"/>
    </row>
    <row r="28683" spans="1:1" x14ac:dyDescent="0.25">
      <c r="A28683"/>
    </row>
    <row r="28684" spans="1:1" x14ac:dyDescent="0.25">
      <c r="A28684"/>
    </row>
    <row r="28685" spans="1:1" x14ac:dyDescent="0.25">
      <c r="A28685"/>
    </row>
    <row r="28686" spans="1:1" x14ac:dyDescent="0.25">
      <c r="A28686"/>
    </row>
    <row r="28687" spans="1:1" x14ac:dyDescent="0.25">
      <c r="A28687"/>
    </row>
    <row r="28688" spans="1:1" x14ac:dyDescent="0.25">
      <c r="A28688"/>
    </row>
    <row r="28689" spans="1:1" x14ac:dyDescent="0.25">
      <c r="A28689"/>
    </row>
    <row r="28690" spans="1:1" x14ac:dyDescent="0.25">
      <c r="A28690"/>
    </row>
    <row r="28691" spans="1:1" x14ac:dyDescent="0.25">
      <c r="A28691"/>
    </row>
    <row r="28692" spans="1:1" x14ac:dyDescent="0.25">
      <c r="A28692"/>
    </row>
    <row r="28693" spans="1:1" x14ac:dyDescent="0.25">
      <c r="A28693"/>
    </row>
    <row r="28694" spans="1:1" x14ac:dyDescent="0.25">
      <c r="A28694"/>
    </row>
    <row r="28695" spans="1:1" x14ac:dyDescent="0.25">
      <c r="A28695"/>
    </row>
    <row r="28696" spans="1:1" x14ac:dyDescent="0.25">
      <c r="A28696"/>
    </row>
    <row r="28697" spans="1:1" x14ac:dyDescent="0.25">
      <c r="A28697"/>
    </row>
    <row r="28698" spans="1:1" x14ac:dyDescent="0.25">
      <c r="A28698"/>
    </row>
    <row r="28699" spans="1:1" x14ac:dyDescent="0.25">
      <c r="A28699"/>
    </row>
    <row r="28700" spans="1:1" x14ac:dyDescent="0.25">
      <c r="A28700"/>
    </row>
    <row r="28701" spans="1:1" x14ac:dyDescent="0.25">
      <c r="A28701"/>
    </row>
    <row r="28702" spans="1:1" x14ac:dyDescent="0.25">
      <c r="A28702"/>
    </row>
    <row r="28703" spans="1:1" x14ac:dyDescent="0.25">
      <c r="A28703"/>
    </row>
    <row r="28704" spans="1:1" x14ac:dyDescent="0.25">
      <c r="A28704"/>
    </row>
    <row r="28705" spans="1:1" x14ac:dyDescent="0.25">
      <c r="A28705"/>
    </row>
    <row r="28706" spans="1:1" x14ac:dyDescent="0.25">
      <c r="A28706"/>
    </row>
    <row r="28707" spans="1:1" x14ac:dyDescent="0.25">
      <c r="A28707"/>
    </row>
    <row r="28708" spans="1:1" x14ac:dyDescent="0.25">
      <c r="A28708"/>
    </row>
    <row r="28709" spans="1:1" x14ac:dyDescent="0.25">
      <c r="A28709"/>
    </row>
    <row r="28710" spans="1:1" x14ac:dyDescent="0.25">
      <c r="A28710"/>
    </row>
    <row r="28711" spans="1:1" x14ac:dyDescent="0.25">
      <c r="A28711"/>
    </row>
    <row r="28712" spans="1:1" x14ac:dyDescent="0.25">
      <c r="A28712"/>
    </row>
    <row r="28713" spans="1:1" x14ac:dyDescent="0.25">
      <c r="A28713"/>
    </row>
    <row r="28714" spans="1:1" x14ac:dyDescent="0.25">
      <c r="A28714"/>
    </row>
    <row r="28715" spans="1:1" x14ac:dyDescent="0.25">
      <c r="A28715"/>
    </row>
    <row r="28716" spans="1:1" x14ac:dyDescent="0.25">
      <c r="A28716"/>
    </row>
    <row r="28717" spans="1:1" x14ac:dyDescent="0.25">
      <c r="A28717"/>
    </row>
    <row r="28718" spans="1:1" x14ac:dyDescent="0.25">
      <c r="A28718"/>
    </row>
    <row r="28719" spans="1:1" x14ac:dyDescent="0.25">
      <c r="A28719"/>
    </row>
    <row r="28720" spans="1:1" x14ac:dyDescent="0.25">
      <c r="A28720"/>
    </row>
    <row r="28721" spans="1:1" x14ac:dyDescent="0.25">
      <c r="A28721"/>
    </row>
    <row r="28722" spans="1:1" x14ac:dyDescent="0.25">
      <c r="A28722"/>
    </row>
    <row r="28723" spans="1:1" x14ac:dyDescent="0.25">
      <c r="A28723"/>
    </row>
    <row r="28724" spans="1:1" x14ac:dyDescent="0.25">
      <c r="A28724"/>
    </row>
    <row r="28725" spans="1:1" x14ac:dyDescent="0.25">
      <c r="A28725"/>
    </row>
    <row r="28726" spans="1:1" x14ac:dyDescent="0.25">
      <c r="A28726"/>
    </row>
    <row r="28727" spans="1:1" x14ac:dyDescent="0.25">
      <c r="A28727"/>
    </row>
    <row r="28728" spans="1:1" x14ac:dyDescent="0.25">
      <c r="A28728"/>
    </row>
    <row r="28729" spans="1:1" x14ac:dyDescent="0.25">
      <c r="A28729"/>
    </row>
    <row r="28730" spans="1:1" x14ac:dyDescent="0.25">
      <c r="A28730"/>
    </row>
    <row r="28731" spans="1:1" x14ac:dyDescent="0.25">
      <c r="A28731"/>
    </row>
    <row r="28732" spans="1:1" x14ac:dyDescent="0.25">
      <c r="A28732"/>
    </row>
    <row r="28733" spans="1:1" x14ac:dyDescent="0.25">
      <c r="A28733"/>
    </row>
    <row r="28734" spans="1:1" x14ac:dyDescent="0.25">
      <c r="A28734"/>
    </row>
    <row r="28735" spans="1:1" x14ac:dyDescent="0.25">
      <c r="A28735"/>
    </row>
    <row r="28736" spans="1:1" x14ac:dyDescent="0.25">
      <c r="A28736"/>
    </row>
    <row r="28737" spans="1:1" x14ac:dyDescent="0.25">
      <c r="A28737"/>
    </row>
    <row r="28738" spans="1:1" x14ac:dyDescent="0.25">
      <c r="A28738"/>
    </row>
    <row r="28739" spans="1:1" x14ac:dyDescent="0.25">
      <c r="A28739"/>
    </row>
    <row r="28740" spans="1:1" x14ac:dyDescent="0.25">
      <c r="A28740"/>
    </row>
    <row r="28741" spans="1:1" x14ac:dyDescent="0.25">
      <c r="A28741"/>
    </row>
    <row r="28742" spans="1:1" x14ac:dyDescent="0.25">
      <c r="A28742"/>
    </row>
    <row r="28743" spans="1:1" x14ac:dyDescent="0.25">
      <c r="A28743"/>
    </row>
    <row r="28744" spans="1:1" x14ac:dyDescent="0.25">
      <c r="A28744"/>
    </row>
    <row r="28745" spans="1:1" x14ac:dyDescent="0.25">
      <c r="A28745"/>
    </row>
    <row r="28746" spans="1:1" x14ac:dyDescent="0.25">
      <c r="A28746"/>
    </row>
    <row r="28747" spans="1:1" x14ac:dyDescent="0.25">
      <c r="A28747"/>
    </row>
    <row r="28748" spans="1:1" x14ac:dyDescent="0.25">
      <c r="A28748"/>
    </row>
    <row r="28749" spans="1:1" x14ac:dyDescent="0.25">
      <c r="A28749"/>
    </row>
    <row r="28750" spans="1:1" x14ac:dyDescent="0.25">
      <c r="A28750"/>
    </row>
    <row r="28751" spans="1:1" x14ac:dyDescent="0.25">
      <c r="A28751"/>
    </row>
    <row r="28752" spans="1:1" x14ac:dyDescent="0.25">
      <c r="A28752"/>
    </row>
    <row r="28753" spans="1:1" x14ac:dyDescent="0.25">
      <c r="A28753"/>
    </row>
    <row r="28754" spans="1:1" x14ac:dyDescent="0.25">
      <c r="A28754"/>
    </row>
    <row r="28755" spans="1:1" x14ac:dyDescent="0.25">
      <c r="A28755"/>
    </row>
    <row r="28756" spans="1:1" x14ac:dyDescent="0.25">
      <c r="A28756"/>
    </row>
    <row r="28757" spans="1:1" x14ac:dyDescent="0.25">
      <c r="A28757"/>
    </row>
    <row r="28758" spans="1:1" x14ac:dyDescent="0.25">
      <c r="A28758"/>
    </row>
    <row r="28759" spans="1:1" x14ac:dyDescent="0.25">
      <c r="A28759"/>
    </row>
    <row r="28760" spans="1:1" x14ac:dyDescent="0.25">
      <c r="A28760"/>
    </row>
    <row r="28761" spans="1:1" x14ac:dyDescent="0.25">
      <c r="A28761"/>
    </row>
    <row r="28762" spans="1:1" x14ac:dyDescent="0.25">
      <c r="A28762"/>
    </row>
    <row r="28763" spans="1:1" x14ac:dyDescent="0.25">
      <c r="A28763"/>
    </row>
    <row r="28764" spans="1:1" x14ac:dyDescent="0.25">
      <c r="A28764"/>
    </row>
    <row r="28765" spans="1:1" x14ac:dyDescent="0.25">
      <c r="A28765"/>
    </row>
    <row r="28766" spans="1:1" x14ac:dyDescent="0.25">
      <c r="A28766"/>
    </row>
    <row r="28767" spans="1:1" x14ac:dyDescent="0.25">
      <c r="A28767"/>
    </row>
    <row r="28768" spans="1:1" x14ac:dyDescent="0.25">
      <c r="A28768"/>
    </row>
    <row r="28769" spans="1:1" x14ac:dyDescent="0.25">
      <c r="A28769"/>
    </row>
    <row r="28770" spans="1:1" x14ac:dyDescent="0.25">
      <c r="A28770"/>
    </row>
    <row r="28771" spans="1:1" x14ac:dyDescent="0.25">
      <c r="A28771"/>
    </row>
    <row r="28772" spans="1:1" x14ac:dyDescent="0.25">
      <c r="A28772"/>
    </row>
    <row r="28773" spans="1:1" x14ac:dyDescent="0.25">
      <c r="A28773"/>
    </row>
    <row r="28774" spans="1:1" x14ac:dyDescent="0.25">
      <c r="A28774"/>
    </row>
    <row r="28775" spans="1:1" x14ac:dyDescent="0.25">
      <c r="A28775"/>
    </row>
    <row r="28776" spans="1:1" x14ac:dyDescent="0.25">
      <c r="A28776"/>
    </row>
    <row r="28777" spans="1:1" x14ac:dyDescent="0.25">
      <c r="A28777"/>
    </row>
    <row r="28778" spans="1:1" x14ac:dyDescent="0.25">
      <c r="A28778"/>
    </row>
    <row r="28779" spans="1:1" x14ac:dyDescent="0.25">
      <c r="A28779"/>
    </row>
    <row r="28780" spans="1:1" x14ac:dyDescent="0.25">
      <c r="A28780"/>
    </row>
    <row r="28781" spans="1:1" x14ac:dyDescent="0.25">
      <c r="A28781"/>
    </row>
    <row r="28782" spans="1:1" x14ac:dyDescent="0.25">
      <c r="A28782"/>
    </row>
    <row r="28783" spans="1:1" x14ac:dyDescent="0.25">
      <c r="A28783"/>
    </row>
    <row r="28784" spans="1:1" x14ac:dyDescent="0.25">
      <c r="A28784"/>
    </row>
    <row r="28785" spans="1:1" x14ac:dyDescent="0.25">
      <c r="A28785"/>
    </row>
    <row r="28786" spans="1:1" x14ac:dyDescent="0.25">
      <c r="A28786"/>
    </row>
    <row r="28787" spans="1:1" x14ac:dyDescent="0.25">
      <c r="A28787"/>
    </row>
    <row r="28788" spans="1:1" x14ac:dyDescent="0.25">
      <c r="A28788"/>
    </row>
    <row r="28789" spans="1:1" x14ac:dyDescent="0.25">
      <c r="A28789"/>
    </row>
    <row r="28790" spans="1:1" x14ac:dyDescent="0.25">
      <c r="A28790"/>
    </row>
    <row r="28791" spans="1:1" x14ac:dyDescent="0.25">
      <c r="A28791"/>
    </row>
    <row r="28792" spans="1:1" x14ac:dyDescent="0.25">
      <c r="A28792"/>
    </row>
    <row r="28793" spans="1:1" x14ac:dyDescent="0.25">
      <c r="A28793"/>
    </row>
    <row r="28794" spans="1:1" x14ac:dyDescent="0.25">
      <c r="A28794"/>
    </row>
    <row r="28795" spans="1:1" x14ac:dyDescent="0.25">
      <c r="A28795"/>
    </row>
    <row r="28796" spans="1:1" x14ac:dyDescent="0.25">
      <c r="A28796"/>
    </row>
    <row r="28797" spans="1:1" x14ac:dyDescent="0.25">
      <c r="A28797"/>
    </row>
    <row r="28798" spans="1:1" x14ac:dyDescent="0.25">
      <c r="A28798"/>
    </row>
    <row r="28799" spans="1:1" x14ac:dyDescent="0.25">
      <c r="A28799"/>
    </row>
    <row r="28800" spans="1:1" x14ac:dyDescent="0.25">
      <c r="A28800"/>
    </row>
    <row r="28801" spans="1:1" x14ac:dyDescent="0.25">
      <c r="A28801"/>
    </row>
    <row r="28802" spans="1:1" x14ac:dyDescent="0.25">
      <c r="A28802"/>
    </row>
    <row r="28803" spans="1:1" x14ac:dyDescent="0.25">
      <c r="A28803"/>
    </row>
    <row r="28804" spans="1:1" x14ac:dyDescent="0.25">
      <c r="A28804"/>
    </row>
    <row r="28805" spans="1:1" x14ac:dyDescent="0.25">
      <c r="A28805"/>
    </row>
    <row r="28806" spans="1:1" x14ac:dyDescent="0.25">
      <c r="A28806"/>
    </row>
    <row r="28807" spans="1:1" x14ac:dyDescent="0.25">
      <c r="A28807"/>
    </row>
    <row r="28808" spans="1:1" x14ac:dyDescent="0.25">
      <c r="A28808"/>
    </row>
    <row r="28809" spans="1:1" x14ac:dyDescent="0.25">
      <c r="A28809"/>
    </row>
    <row r="28810" spans="1:1" x14ac:dyDescent="0.25">
      <c r="A28810"/>
    </row>
    <row r="28811" spans="1:1" x14ac:dyDescent="0.25">
      <c r="A28811"/>
    </row>
    <row r="28812" spans="1:1" x14ac:dyDescent="0.25">
      <c r="A28812"/>
    </row>
    <row r="28813" spans="1:1" x14ac:dyDescent="0.25">
      <c r="A28813"/>
    </row>
    <row r="28814" spans="1:1" x14ac:dyDescent="0.25">
      <c r="A28814"/>
    </row>
    <row r="28815" spans="1:1" x14ac:dyDescent="0.25">
      <c r="A28815"/>
    </row>
    <row r="28816" spans="1:1" x14ac:dyDescent="0.25">
      <c r="A28816"/>
    </row>
    <row r="28817" spans="1:1" x14ac:dyDescent="0.25">
      <c r="A28817"/>
    </row>
    <row r="28818" spans="1:1" x14ac:dyDescent="0.25">
      <c r="A28818"/>
    </row>
    <row r="28819" spans="1:1" x14ac:dyDescent="0.25">
      <c r="A28819"/>
    </row>
    <row r="28820" spans="1:1" x14ac:dyDescent="0.25">
      <c r="A28820"/>
    </row>
    <row r="28821" spans="1:1" x14ac:dyDescent="0.25">
      <c r="A28821"/>
    </row>
    <row r="28822" spans="1:1" x14ac:dyDescent="0.25">
      <c r="A28822"/>
    </row>
    <row r="28823" spans="1:1" x14ac:dyDescent="0.25">
      <c r="A28823"/>
    </row>
    <row r="28824" spans="1:1" x14ac:dyDescent="0.25">
      <c r="A28824"/>
    </row>
    <row r="28825" spans="1:1" x14ac:dyDescent="0.25">
      <c r="A28825"/>
    </row>
    <row r="28826" spans="1:1" x14ac:dyDescent="0.25">
      <c r="A28826"/>
    </row>
    <row r="28827" spans="1:1" x14ac:dyDescent="0.25">
      <c r="A28827"/>
    </row>
    <row r="28828" spans="1:1" x14ac:dyDescent="0.25">
      <c r="A28828"/>
    </row>
    <row r="28829" spans="1:1" x14ac:dyDescent="0.25">
      <c r="A28829"/>
    </row>
    <row r="28830" spans="1:1" x14ac:dyDescent="0.25">
      <c r="A28830"/>
    </row>
    <row r="28831" spans="1:1" x14ac:dyDescent="0.25">
      <c r="A28831"/>
    </row>
    <row r="28832" spans="1:1" x14ac:dyDescent="0.25">
      <c r="A28832"/>
    </row>
    <row r="28833" spans="1:1" x14ac:dyDescent="0.25">
      <c r="A28833"/>
    </row>
    <row r="28834" spans="1:1" x14ac:dyDescent="0.25">
      <c r="A28834"/>
    </row>
    <row r="28835" spans="1:1" x14ac:dyDescent="0.25">
      <c r="A28835"/>
    </row>
    <row r="28836" spans="1:1" x14ac:dyDescent="0.25">
      <c r="A28836"/>
    </row>
    <row r="28837" spans="1:1" x14ac:dyDescent="0.25">
      <c r="A28837"/>
    </row>
    <row r="28838" spans="1:1" x14ac:dyDescent="0.25">
      <c r="A28838"/>
    </row>
    <row r="28839" spans="1:1" x14ac:dyDescent="0.25">
      <c r="A28839"/>
    </row>
    <row r="28840" spans="1:1" x14ac:dyDescent="0.25">
      <c r="A28840"/>
    </row>
    <row r="28841" spans="1:1" x14ac:dyDescent="0.25">
      <c r="A28841"/>
    </row>
    <row r="28842" spans="1:1" x14ac:dyDescent="0.25">
      <c r="A28842"/>
    </row>
    <row r="28843" spans="1:1" x14ac:dyDescent="0.25">
      <c r="A28843"/>
    </row>
    <row r="28844" spans="1:1" x14ac:dyDescent="0.25">
      <c r="A28844"/>
    </row>
    <row r="28845" spans="1:1" x14ac:dyDescent="0.25">
      <c r="A28845"/>
    </row>
    <row r="28846" spans="1:1" x14ac:dyDescent="0.25">
      <c r="A28846"/>
    </row>
    <row r="28847" spans="1:1" x14ac:dyDescent="0.25">
      <c r="A28847"/>
    </row>
    <row r="28848" spans="1:1" x14ac:dyDescent="0.25">
      <c r="A28848"/>
    </row>
    <row r="28849" spans="1:1" x14ac:dyDescent="0.25">
      <c r="A28849"/>
    </row>
    <row r="28850" spans="1:1" x14ac:dyDescent="0.25">
      <c r="A28850"/>
    </row>
    <row r="28851" spans="1:1" x14ac:dyDescent="0.25">
      <c r="A28851"/>
    </row>
    <row r="28852" spans="1:1" x14ac:dyDescent="0.25">
      <c r="A28852"/>
    </row>
    <row r="28853" spans="1:1" x14ac:dyDescent="0.25">
      <c r="A28853"/>
    </row>
    <row r="28854" spans="1:1" x14ac:dyDescent="0.25">
      <c r="A28854"/>
    </row>
    <row r="28855" spans="1:1" x14ac:dyDescent="0.25">
      <c r="A28855"/>
    </row>
    <row r="28856" spans="1:1" x14ac:dyDescent="0.25">
      <c r="A28856"/>
    </row>
    <row r="28857" spans="1:1" x14ac:dyDescent="0.25">
      <c r="A28857"/>
    </row>
    <row r="28858" spans="1:1" x14ac:dyDescent="0.25">
      <c r="A28858"/>
    </row>
    <row r="28859" spans="1:1" x14ac:dyDescent="0.25">
      <c r="A28859"/>
    </row>
    <row r="28860" spans="1:1" x14ac:dyDescent="0.25">
      <c r="A28860"/>
    </row>
    <row r="28861" spans="1:1" x14ac:dyDescent="0.25">
      <c r="A28861"/>
    </row>
    <row r="28862" spans="1:1" x14ac:dyDescent="0.25">
      <c r="A28862"/>
    </row>
    <row r="28863" spans="1:1" x14ac:dyDescent="0.25">
      <c r="A28863"/>
    </row>
    <row r="28864" spans="1:1" x14ac:dyDescent="0.25">
      <c r="A28864"/>
    </row>
    <row r="28865" spans="1:1" x14ac:dyDescent="0.25">
      <c r="A28865"/>
    </row>
    <row r="28866" spans="1:1" x14ac:dyDescent="0.25">
      <c r="A28866"/>
    </row>
    <row r="28867" spans="1:1" x14ac:dyDescent="0.25">
      <c r="A28867"/>
    </row>
    <row r="28868" spans="1:1" x14ac:dyDescent="0.25">
      <c r="A28868"/>
    </row>
    <row r="28869" spans="1:1" x14ac:dyDescent="0.25">
      <c r="A28869"/>
    </row>
    <row r="28870" spans="1:1" x14ac:dyDescent="0.25">
      <c r="A28870"/>
    </row>
    <row r="28871" spans="1:1" x14ac:dyDescent="0.25">
      <c r="A28871"/>
    </row>
    <row r="28872" spans="1:1" x14ac:dyDescent="0.25">
      <c r="A28872"/>
    </row>
    <row r="28873" spans="1:1" x14ac:dyDescent="0.25">
      <c r="A28873"/>
    </row>
    <row r="28874" spans="1:1" x14ac:dyDescent="0.25">
      <c r="A28874"/>
    </row>
    <row r="28875" spans="1:1" x14ac:dyDescent="0.25">
      <c r="A28875"/>
    </row>
    <row r="28876" spans="1:1" x14ac:dyDescent="0.25">
      <c r="A28876"/>
    </row>
    <row r="28877" spans="1:1" x14ac:dyDescent="0.25">
      <c r="A28877"/>
    </row>
    <row r="28878" spans="1:1" x14ac:dyDescent="0.25">
      <c r="A28878"/>
    </row>
    <row r="28879" spans="1:1" x14ac:dyDescent="0.25">
      <c r="A28879"/>
    </row>
    <row r="28880" spans="1:1" x14ac:dyDescent="0.25">
      <c r="A28880"/>
    </row>
    <row r="28881" spans="1:1" x14ac:dyDescent="0.25">
      <c r="A28881"/>
    </row>
    <row r="28882" spans="1:1" x14ac:dyDescent="0.25">
      <c r="A28882"/>
    </row>
    <row r="28883" spans="1:1" x14ac:dyDescent="0.25">
      <c r="A28883"/>
    </row>
    <row r="28884" spans="1:1" x14ac:dyDescent="0.25">
      <c r="A28884"/>
    </row>
    <row r="28885" spans="1:1" x14ac:dyDescent="0.25">
      <c r="A28885"/>
    </row>
    <row r="28886" spans="1:1" x14ac:dyDescent="0.25">
      <c r="A28886"/>
    </row>
    <row r="28887" spans="1:1" x14ac:dyDescent="0.25">
      <c r="A28887"/>
    </row>
    <row r="28888" spans="1:1" x14ac:dyDescent="0.25">
      <c r="A28888"/>
    </row>
    <row r="28889" spans="1:1" x14ac:dyDescent="0.25">
      <c r="A28889"/>
    </row>
    <row r="28890" spans="1:1" x14ac:dyDescent="0.25">
      <c r="A28890"/>
    </row>
    <row r="28891" spans="1:1" x14ac:dyDescent="0.25">
      <c r="A28891"/>
    </row>
    <row r="28892" spans="1:1" x14ac:dyDescent="0.25">
      <c r="A28892"/>
    </row>
    <row r="28893" spans="1:1" x14ac:dyDescent="0.25">
      <c r="A28893"/>
    </row>
    <row r="28894" spans="1:1" x14ac:dyDescent="0.25">
      <c r="A28894"/>
    </row>
    <row r="28895" spans="1:1" x14ac:dyDescent="0.25">
      <c r="A28895"/>
    </row>
    <row r="28896" spans="1:1" x14ac:dyDescent="0.25">
      <c r="A28896"/>
    </row>
    <row r="28897" spans="1:1" x14ac:dyDescent="0.25">
      <c r="A28897"/>
    </row>
    <row r="28898" spans="1:1" x14ac:dyDescent="0.25">
      <c r="A28898"/>
    </row>
    <row r="28899" spans="1:1" x14ac:dyDescent="0.25">
      <c r="A28899"/>
    </row>
    <row r="28900" spans="1:1" x14ac:dyDescent="0.25">
      <c r="A28900"/>
    </row>
    <row r="28901" spans="1:1" x14ac:dyDescent="0.25">
      <c r="A28901"/>
    </row>
    <row r="28902" spans="1:1" x14ac:dyDescent="0.25">
      <c r="A28902"/>
    </row>
    <row r="28903" spans="1:1" x14ac:dyDescent="0.25">
      <c r="A28903"/>
    </row>
    <row r="28904" spans="1:1" x14ac:dyDescent="0.25">
      <c r="A28904"/>
    </row>
    <row r="28905" spans="1:1" x14ac:dyDescent="0.25">
      <c r="A28905"/>
    </row>
    <row r="28906" spans="1:1" x14ac:dyDescent="0.25">
      <c r="A28906"/>
    </row>
    <row r="28907" spans="1:1" x14ac:dyDescent="0.25">
      <c r="A28907"/>
    </row>
    <row r="28908" spans="1:1" x14ac:dyDescent="0.25">
      <c r="A28908"/>
    </row>
    <row r="28909" spans="1:1" x14ac:dyDescent="0.25">
      <c r="A28909"/>
    </row>
    <row r="28910" spans="1:1" x14ac:dyDescent="0.25">
      <c r="A28910"/>
    </row>
    <row r="28911" spans="1:1" x14ac:dyDescent="0.25">
      <c r="A28911"/>
    </row>
    <row r="28912" spans="1:1" x14ac:dyDescent="0.25">
      <c r="A28912"/>
    </row>
    <row r="28913" spans="1:1" x14ac:dyDescent="0.25">
      <c r="A28913"/>
    </row>
    <row r="28914" spans="1:1" x14ac:dyDescent="0.25">
      <c r="A28914"/>
    </row>
    <row r="28915" spans="1:1" x14ac:dyDescent="0.25">
      <c r="A28915"/>
    </row>
    <row r="28916" spans="1:1" x14ac:dyDescent="0.25">
      <c r="A28916"/>
    </row>
    <row r="28917" spans="1:1" x14ac:dyDescent="0.25">
      <c r="A28917"/>
    </row>
    <row r="28918" spans="1:1" x14ac:dyDescent="0.25">
      <c r="A28918"/>
    </row>
    <row r="28919" spans="1:1" x14ac:dyDescent="0.25">
      <c r="A28919"/>
    </row>
    <row r="28920" spans="1:1" x14ac:dyDescent="0.25">
      <c r="A28920"/>
    </row>
    <row r="28921" spans="1:1" x14ac:dyDescent="0.25">
      <c r="A28921"/>
    </row>
    <row r="28922" spans="1:1" x14ac:dyDescent="0.25">
      <c r="A28922"/>
    </row>
    <row r="28923" spans="1:1" x14ac:dyDescent="0.25">
      <c r="A28923"/>
    </row>
    <row r="28924" spans="1:1" x14ac:dyDescent="0.25">
      <c r="A28924"/>
    </row>
    <row r="28925" spans="1:1" x14ac:dyDescent="0.25">
      <c r="A28925"/>
    </row>
    <row r="28926" spans="1:1" x14ac:dyDescent="0.25">
      <c r="A28926"/>
    </row>
    <row r="28927" spans="1:1" x14ac:dyDescent="0.25">
      <c r="A28927"/>
    </row>
    <row r="28928" spans="1:1" x14ac:dyDescent="0.25">
      <c r="A28928"/>
    </row>
    <row r="28929" spans="1:1" x14ac:dyDescent="0.25">
      <c r="A28929"/>
    </row>
    <row r="28930" spans="1:1" x14ac:dyDescent="0.25">
      <c r="A28930"/>
    </row>
    <row r="28931" spans="1:1" x14ac:dyDescent="0.25">
      <c r="A28931"/>
    </row>
    <row r="28932" spans="1:1" x14ac:dyDescent="0.25">
      <c r="A28932"/>
    </row>
    <row r="28933" spans="1:1" x14ac:dyDescent="0.25">
      <c r="A28933"/>
    </row>
    <row r="28934" spans="1:1" x14ac:dyDescent="0.25">
      <c r="A28934"/>
    </row>
    <row r="28935" spans="1:1" x14ac:dyDescent="0.25">
      <c r="A28935"/>
    </row>
    <row r="28936" spans="1:1" x14ac:dyDescent="0.25">
      <c r="A28936"/>
    </row>
    <row r="28937" spans="1:1" x14ac:dyDescent="0.25">
      <c r="A28937"/>
    </row>
    <row r="28938" spans="1:1" x14ac:dyDescent="0.25">
      <c r="A28938"/>
    </row>
    <row r="28939" spans="1:1" x14ac:dyDescent="0.25">
      <c r="A28939"/>
    </row>
    <row r="28940" spans="1:1" x14ac:dyDescent="0.25">
      <c r="A28940"/>
    </row>
    <row r="28941" spans="1:1" x14ac:dyDescent="0.25">
      <c r="A28941"/>
    </row>
    <row r="28942" spans="1:1" x14ac:dyDescent="0.25">
      <c r="A28942"/>
    </row>
    <row r="28943" spans="1:1" x14ac:dyDescent="0.25">
      <c r="A28943"/>
    </row>
    <row r="28944" spans="1:1" x14ac:dyDescent="0.25">
      <c r="A28944"/>
    </row>
    <row r="28945" spans="1:1" x14ac:dyDescent="0.25">
      <c r="A28945"/>
    </row>
    <row r="28946" spans="1:1" x14ac:dyDescent="0.25">
      <c r="A28946"/>
    </row>
    <row r="28947" spans="1:1" x14ac:dyDescent="0.25">
      <c r="A28947"/>
    </row>
    <row r="28948" spans="1:1" x14ac:dyDescent="0.25">
      <c r="A28948"/>
    </row>
    <row r="28949" spans="1:1" x14ac:dyDescent="0.25">
      <c r="A28949"/>
    </row>
    <row r="28950" spans="1:1" x14ac:dyDescent="0.25">
      <c r="A28950"/>
    </row>
    <row r="28951" spans="1:1" x14ac:dyDescent="0.25">
      <c r="A28951"/>
    </row>
    <row r="28952" spans="1:1" x14ac:dyDescent="0.25">
      <c r="A28952"/>
    </row>
    <row r="28953" spans="1:1" x14ac:dyDescent="0.25">
      <c r="A28953"/>
    </row>
    <row r="28954" spans="1:1" x14ac:dyDescent="0.25">
      <c r="A28954"/>
    </row>
    <row r="28955" spans="1:1" x14ac:dyDescent="0.25">
      <c r="A28955"/>
    </row>
    <row r="28956" spans="1:1" x14ac:dyDescent="0.25">
      <c r="A28956"/>
    </row>
    <row r="28957" spans="1:1" x14ac:dyDescent="0.25">
      <c r="A28957"/>
    </row>
    <row r="28958" spans="1:1" x14ac:dyDescent="0.25">
      <c r="A28958"/>
    </row>
    <row r="28959" spans="1:1" x14ac:dyDescent="0.25">
      <c r="A28959"/>
    </row>
    <row r="28960" spans="1:1" x14ac:dyDescent="0.25">
      <c r="A28960"/>
    </row>
    <row r="28961" spans="1:1" x14ac:dyDescent="0.25">
      <c r="A28961"/>
    </row>
    <row r="28962" spans="1:1" x14ac:dyDescent="0.25">
      <c r="A28962"/>
    </row>
    <row r="28963" spans="1:1" x14ac:dyDescent="0.25">
      <c r="A28963"/>
    </row>
    <row r="28964" spans="1:1" x14ac:dyDescent="0.25">
      <c r="A28964"/>
    </row>
    <row r="28965" spans="1:1" x14ac:dyDescent="0.25">
      <c r="A28965"/>
    </row>
    <row r="28966" spans="1:1" x14ac:dyDescent="0.25">
      <c r="A28966"/>
    </row>
    <row r="28967" spans="1:1" x14ac:dyDescent="0.25">
      <c r="A28967"/>
    </row>
    <row r="28968" spans="1:1" x14ac:dyDescent="0.25">
      <c r="A28968"/>
    </row>
    <row r="28969" spans="1:1" x14ac:dyDescent="0.25">
      <c r="A28969"/>
    </row>
    <row r="28970" spans="1:1" x14ac:dyDescent="0.25">
      <c r="A28970"/>
    </row>
    <row r="28971" spans="1:1" x14ac:dyDescent="0.25">
      <c r="A28971"/>
    </row>
    <row r="28972" spans="1:1" x14ac:dyDescent="0.25">
      <c r="A28972"/>
    </row>
    <row r="28973" spans="1:1" x14ac:dyDescent="0.25">
      <c r="A28973"/>
    </row>
    <row r="28974" spans="1:1" x14ac:dyDescent="0.25">
      <c r="A28974"/>
    </row>
    <row r="28975" spans="1:1" x14ac:dyDescent="0.25">
      <c r="A28975"/>
    </row>
    <row r="28976" spans="1:1" x14ac:dyDescent="0.25">
      <c r="A28976"/>
    </row>
    <row r="28977" spans="1:1" x14ac:dyDescent="0.25">
      <c r="A28977"/>
    </row>
    <row r="28978" spans="1:1" x14ac:dyDescent="0.25">
      <c r="A28978"/>
    </row>
    <row r="28979" spans="1:1" x14ac:dyDescent="0.25">
      <c r="A28979"/>
    </row>
    <row r="28980" spans="1:1" x14ac:dyDescent="0.25">
      <c r="A28980"/>
    </row>
    <row r="28981" spans="1:1" x14ac:dyDescent="0.25">
      <c r="A28981"/>
    </row>
    <row r="28982" spans="1:1" x14ac:dyDescent="0.25">
      <c r="A28982"/>
    </row>
    <row r="28983" spans="1:1" x14ac:dyDescent="0.25">
      <c r="A28983"/>
    </row>
    <row r="28984" spans="1:1" x14ac:dyDescent="0.25">
      <c r="A28984"/>
    </row>
    <row r="28985" spans="1:1" x14ac:dyDescent="0.25">
      <c r="A28985"/>
    </row>
    <row r="28986" spans="1:1" x14ac:dyDescent="0.25">
      <c r="A28986"/>
    </row>
    <row r="28987" spans="1:1" x14ac:dyDescent="0.25">
      <c r="A28987"/>
    </row>
    <row r="28988" spans="1:1" x14ac:dyDescent="0.25">
      <c r="A28988"/>
    </row>
    <row r="28989" spans="1:1" x14ac:dyDescent="0.25">
      <c r="A28989"/>
    </row>
    <row r="28990" spans="1:1" x14ac:dyDescent="0.25">
      <c r="A28990"/>
    </row>
    <row r="28991" spans="1:1" x14ac:dyDescent="0.25">
      <c r="A28991"/>
    </row>
    <row r="28992" spans="1:1" x14ac:dyDescent="0.25">
      <c r="A28992"/>
    </row>
    <row r="28993" spans="1:1" x14ac:dyDescent="0.25">
      <c r="A28993"/>
    </row>
    <row r="28994" spans="1:1" x14ac:dyDescent="0.25">
      <c r="A28994"/>
    </row>
    <row r="28995" spans="1:1" x14ac:dyDescent="0.25">
      <c r="A28995"/>
    </row>
    <row r="28996" spans="1:1" x14ac:dyDescent="0.25">
      <c r="A28996"/>
    </row>
    <row r="28997" spans="1:1" x14ac:dyDescent="0.25">
      <c r="A28997"/>
    </row>
    <row r="28998" spans="1:1" x14ac:dyDescent="0.25">
      <c r="A28998"/>
    </row>
    <row r="28999" spans="1:1" x14ac:dyDescent="0.25">
      <c r="A28999"/>
    </row>
    <row r="29000" spans="1:1" x14ac:dyDescent="0.25">
      <c r="A29000"/>
    </row>
    <row r="29001" spans="1:1" x14ac:dyDescent="0.25">
      <c r="A29001"/>
    </row>
    <row r="29002" spans="1:1" x14ac:dyDescent="0.25">
      <c r="A29002"/>
    </row>
    <row r="29003" spans="1:1" x14ac:dyDescent="0.25">
      <c r="A29003"/>
    </row>
    <row r="29004" spans="1:1" x14ac:dyDescent="0.25">
      <c r="A29004"/>
    </row>
    <row r="29005" spans="1:1" x14ac:dyDescent="0.25">
      <c r="A29005"/>
    </row>
    <row r="29006" spans="1:1" x14ac:dyDescent="0.25">
      <c r="A29006"/>
    </row>
    <row r="29007" spans="1:1" x14ac:dyDescent="0.25">
      <c r="A29007"/>
    </row>
    <row r="29008" spans="1:1" x14ac:dyDescent="0.25">
      <c r="A29008"/>
    </row>
    <row r="29009" spans="1:1" x14ac:dyDescent="0.25">
      <c r="A29009"/>
    </row>
    <row r="29010" spans="1:1" x14ac:dyDescent="0.25">
      <c r="A29010"/>
    </row>
    <row r="29011" spans="1:1" x14ac:dyDescent="0.25">
      <c r="A29011"/>
    </row>
    <row r="29012" spans="1:1" x14ac:dyDescent="0.25">
      <c r="A29012"/>
    </row>
    <row r="29013" spans="1:1" x14ac:dyDescent="0.25">
      <c r="A29013"/>
    </row>
    <row r="29014" spans="1:1" x14ac:dyDescent="0.25">
      <c r="A29014"/>
    </row>
    <row r="29015" spans="1:1" x14ac:dyDescent="0.25">
      <c r="A29015"/>
    </row>
    <row r="29016" spans="1:1" x14ac:dyDescent="0.25">
      <c r="A29016"/>
    </row>
    <row r="29017" spans="1:1" x14ac:dyDescent="0.25">
      <c r="A29017"/>
    </row>
    <row r="29018" spans="1:1" x14ac:dyDescent="0.25">
      <c r="A29018"/>
    </row>
    <row r="29019" spans="1:1" x14ac:dyDescent="0.25">
      <c r="A29019"/>
    </row>
    <row r="29020" spans="1:1" x14ac:dyDescent="0.25">
      <c r="A29020"/>
    </row>
    <row r="29021" spans="1:1" x14ac:dyDescent="0.25">
      <c r="A29021"/>
    </row>
    <row r="29022" spans="1:1" x14ac:dyDescent="0.25">
      <c r="A29022"/>
    </row>
    <row r="29023" spans="1:1" x14ac:dyDescent="0.25">
      <c r="A29023"/>
    </row>
    <row r="29024" spans="1:1" x14ac:dyDescent="0.25">
      <c r="A29024"/>
    </row>
    <row r="29025" spans="1:1" x14ac:dyDescent="0.25">
      <c r="A29025"/>
    </row>
    <row r="29026" spans="1:1" x14ac:dyDescent="0.25">
      <c r="A29026"/>
    </row>
    <row r="29027" spans="1:1" x14ac:dyDescent="0.25">
      <c r="A29027"/>
    </row>
    <row r="29028" spans="1:1" x14ac:dyDescent="0.25">
      <c r="A29028"/>
    </row>
    <row r="29029" spans="1:1" x14ac:dyDescent="0.25">
      <c r="A29029"/>
    </row>
    <row r="29030" spans="1:1" x14ac:dyDescent="0.25">
      <c r="A29030"/>
    </row>
    <row r="29031" spans="1:1" x14ac:dyDescent="0.25">
      <c r="A29031"/>
    </row>
    <row r="29032" spans="1:1" x14ac:dyDescent="0.25">
      <c r="A29032"/>
    </row>
    <row r="29033" spans="1:1" x14ac:dyDescent="0.25">
      <c r="A29033"/>
    </row>
    <row r="29034" spans="1:1" x14ac:dyDescent="0.25">
      <c r="A29034"/>
    </row>
    <row r="29035" spans="1:1" x14ac:dyDescent="0.25">
      <c r="A29035"/>
    </row>
    <row r="29036" spans="1:1" x14ac:dyDescent="0.25">
      <c r="A29036"/>
    </row>
    <row r="29037" spans="1:1" x14ac:dyDescent="0.25">
      <c r="A29037"/>
    </row>
    <row r="29038" spans="1:1" x14ac:dyDescent="0.25">
      <c r="A29038"/>
    </row>
    <row r="29039" spans="1:1" x14ac:dyDescent="0.25">
      <c r="A29039"/>
    </row>
    <row r="29040" spans="1:1" x14ac:dyDescent="0.25">
      <c r="A29040"/>
    </row>
    <row r="29041" spans="1:1" x14ac:dyDescent="0.25">
      <c r="A29041"/>
    </row>
    <row r="29042" spans="1:1" x14ac:dyDescent="0.25">
      <c r="A29042"/>
    </row>
    <row r="29043" spans="1:1" x14ac:dyDescent="0.25">
      <c r="A29043"/>
    </row>
    <row r="29044" spans="1:1" x14ac:dyDescent="0.25">
      <c r="A29044"/>
    </row>
    <row r="29045" spans="1:1" x14ac:dyDescent="0.25">
      <c r="A29045"/>
    </row>
    <row r="29046" spans="1:1" x14ac:dyDescent="0.25">
      <c r="A29046"/>
    </row>
    <row r="29047" spans="1:1" x14ac:dyDescent="0.25">
      <c r="A29047"/>
    </row>
    <row r="29048" spans="1:1" x14ac:dyDescent="0.25">
      <c r="A29048"/>
    </row>
    <row r="29049" spans="1:1" x14ac:dyDescent="0.25">
      <c r="A29049"/>
    </row>
    <row r="29050" spans="1:1" x14ac:dyDescent="0.25">
      <c r="A29050"/>
    </row>
    <row r="29051" spans="1:1" x14ac:dyDescent="0.25">
      <c r="A29051"/>
    </row>
    <row r="29052" spans="1:1" x14ac:dyDescent="0.25">
      <c r="A29052"/>
    </row>
    <row r="29053" spans="1:1" x14ac:dyDescent="0.25">
      <c r="A29053"/>
    </row>
    <row r="29054" spans="1:1" x14ac:dyDescent="0.25">
      <c r="A29054"/>
    </row>
    <row r="29055" spans="1:1" x14ac:dyDescent="0.25">
      <c r="A29055"/>
    </row>
    <row r="29056" spans="1:1" x14ac:dyDescent="0.25">
      <c r="A29056"/>
    </row>
    <row r="29057" spans="1:1" x14ac:dyDescent="0.25">
      <c r="A29057"/>
    </row>
    <row r="29058" spans="1:1" x14ac:dyDescent="0.25">
      <c r="A29058"/>
    </row>
    <row r="29059" spans="1:1" x14ac:dyDescent="0.25">
      <c r="A29059"/>
    </row>
    <row r="29060" spans="1:1" x14ac:dyDescent="0.25">
      <c r="A29060"/>
    </row>
    <row r="29061" spans="1:1" x14ac:dyDescent="0.25">
      <c r="A29061"/>
    </row>
    <row r="29062" spans="1:1" x14ac:dyDescent="0.25">
      <c r="A29062"/>
    </row>
    <row r="29063" spans="1:1" x14ac:dyDescent="0.25">
      <c r="A29063"/>
    </row>
    <row r="29064" spans="1:1" x14ac:dyDescent="0.25">
      <c r="A29064"/>
    </row>
    <row r="29065" spans="1:1" x14ac:dyDescent="0.25">
      <c r="A29065"/>
    </row>
    <row r="29066" spans="1:1" x14ac:dyDescent="0.25">
      <c r="A29066"/>
    </row>
    <row r="29067" spans="1:1" x14ac:dyDescent="0.25">
      <c r="A29067"/>
    </row>
    <row r="29068" spans="1:1" x14ac:dyDescent="0.25">
      <c r="A29068"/>
    </row>
    <row r="29069" spans="1:1" x14ac:dyDescent="0.25">
      <c r="A29069"/>
    </row>
    <row r="29070" spans="1:1" x14ac:dyDescent="0.25">
      <c r="A29070"/>
    </row>
    <row r="29071" spans="1:1" x14ac:dyDescent="0.25">
      <c r="A29071"/>
    </row>
    <row r="29072" spans="1:1" x14ac:dyDescent="0.25">
      <c r="A29072"/>
    </row>
    <row r="29073" spans="1:1" x14ac:dyDescent="0.25">
      <c r="A29073"/>
    </row>
    <row r="29074" spans="1:1" x14ac:dyDescent="0.25">
      <c r="A29074"/>
    </row>
    <row r="29075" spans="1:1" x14ac:dyDescent="0.25">
      <c r="A29075"/>
    </row>
    <row r="29076" spans="1:1" x14ac:dyDescent="0.25">
      <c r="A29076"/>
    </row>
    <row r="29077" spans="1:1" x14ac:dyDescent="0.25">
      <c r="A29077"/>
    </row>
    <row r="29078" spans="1:1" x14ac:dyDescent="0.25">
      <c r="A29078"/>
    </row>
    <row r="29079" spans="1:1" x14ac:dyDescent="0.25">
      <c r="A29079"/>
    </row>
    <row r="29080" spans="1:1" x14ac:dyDescent="0.25">
      <c r="A29080"/>
    </row>
    <row r="29081" spans="1:1" x14ac:dyDescent="0.25">
      <c r="A29081"/>
    </row>
    <row r="29082" spans="1:1" x14ac:dyDescent="0.25">
      <c r="A29082"/>
    </row>
    <row r="29083" spans="1:1" x14ac:dyDescent="0.25">
      <c r="A29083"/>
    </row>
    <row r="29084" spans="1:1" x14ac:dyDescent="0.25">
      <c r="A29084"/>
    </row>
    <row r="29085" spans="1:1" x14ac:dyDescent="0.25">
      <c r="A29085"/>
    </row>
    <row r="29086" spans="1:1" x14ac:dyDescent="0.25">
      <c r="A29086"/>
    </row>
    <row r="29087" spans="1:1" x14ac:dyDescent="0.25">
      <c r="A29087"/>
    </row>
    <row r="29088" spans="1:1" x14ac:dyDescent="0.25">
      <c r="A29088"/>
    </row>
    <row r="29089" spans="1:1" x14ac:dyDescent="0.25">
      <c r="A29089"/>
    </row>
    <row r="29090" spans="1:1" x14ac:dyDescent="0.25">
      <c r="A29090"/>
    </row>
    <row r="29091" spans="1:1" x14ac:dyDescent="0.25">
      <c r="A29091"/>
    </row>
    <row r="29092" spans="1:1" x14ac:dyDescent="0.25">
      <c r="A29092"/>
    </row>
    <row r="29093" spans="1:1" x14ac:dyDescent="0.25">
      <c r="A29093"/>
    </row>
    <row r="29094" spans="1:1" x14ac:dyDescent="0.25">
      <c r="A29094"/>
    </row>
    <row r="29095" spans="1:1" x14ac:dyDescent="0.25">
      <c r="A29095"/>
    </row>
    <row r="29096" spans="1:1" x14ac:dyDescent="0.25">
      <c r="A29096"/>
    </row>
    <row r="29097" spans="1:1" x14ac:dyDescent="0.25">
      <c r="A29097"/>
    </row>
    <row r="29098" spans="1:1" x14ac:dyDescent="0.25">
      <c r="A29098"/>
    </row>
    <row r="29099" spans="1:1" x14ac:dyDescent="0.25">
      <c r="A29099"/>
    </row>
    <row r="29100" spans="1:1" x14ac:dyDescent="0.25">
      <c r="A29100"/>
    </row>
    <row r="29101" spans="1:1" x14ac:dyDescent="0.25">
      <c r="A29101"/>
    </row>
    <row r="29102" spans="1:1" x14ac:dyDescent="0.25">
      <c r="A29102"/>
    </row>
    <row r="29103" spans="1:1" x14ac:dyDescent="0.25">
      <c r="A29103"/>
    </row>
    <row r="29104" spans="1:1" x14ac:dyDescent="0.25">
      <c r="A29104"/>
    </row>
    <row r="29105" spans="1:1" x14ac:dyDescent="0.25">
      <c r="A29105"/>
    </row>
    <row r="29106" spans="1:1" x14ac:dyDescent="0.25">
      <c r="A29106"/>
    </row>
    <row r="29107" spans="1:1" x14ac:dyDescent="0.25">
      <c r="A29107"/>
    </row>
    <row r="29108" spans="1:1" x14ac:dyDescent="0.25">
      <c r="A29108"/>
    </row>
    <row r="29109" spans="1:1" x14ac:dyDescent="0.25">
      <c r="A29109"/>
    </row>
    <row r="29110" spans="1:1" x14ac:dyDescent="0.25">
      <c r="A29110"/>
    </row>
    <row r="29111" spans="1:1" x14ac:dyDescent="0.25">
      <c r="A29111"/>
    </row>
    <row r="29112" spans="1:1" x14ac:dyDescent="0.25">
      <c r="A29112"/>
    </row>
    <row r="29113" spans="1:1" x14ac:dyDescent="0.25">
      <c r="A29113"/>
    </row>
    <row r="29114" spans="1:1" x14ac:dyDescent="0.25">
      <c r="A29114"/>
    </row>
    <row r="29115" spans="1:1" x14ac:dyDescent="0.25">
      <c r="A29115"/>
    </row>
    <row r="29116" spans="1:1" x14ac:dyDescent="0.25">
      <c r="A29116"/>
    </row>
    <row r="29117" spans="1:1" x14ac:dyDescent="0.25">
      <c r="A29117"/>
    </row>
    <row r="29118" spans="1:1" x14ac:dyDescent="0.25">
      <c r="A29118"/>
    </row>
    <row r="29119" spans="1:1" x14ac:dyDescent="0.25">
      <c r="A29119"/>
    </row>
    <row r="29120" spans="1:1" x14ac:dyDescent="0.25">
      <c r="A29120"/>
    </row>
    <row r="29121" spans="1:1" x14ac:dyDescent="0.25">
      <c r="A29121"/>
    </row>
    <row r="29122" spans="1:1" x14ac:dyDescent="0.25">
      <c r="A29122"/>
    </row>
    <row r="29123" spans="1:1" x14ac:dyDescent="0.25">
      <c r="A29123"/>
    </row>
    <row r="29124" spans="1:1" x14ac:dyDescent="0.25">
      <c r="A29124"/>
    </row>
    <row r="29125" spans="1:1" x14ac:dyDescent="0.25">
      <c r="A29125"/>
    </row>
    <row r="29126" spans="1:1" x14ac:dyDescent="0.25">
      <c r="A29126"/>
    </row>
    <row r="29127" spans="1:1" x14ac:dyDescent="0.25">
      <c r="A29127"/>
    </row>
    <row r="29128" spans="1:1" x14ac:dyDescent="0.25">
      <c r="A29128"/>
    </row>
    <row r="29129" spans="1:1" x14ac:dyDescent="0.25">
      <c r="A29129"/>
    </row>
    <row r="29130" spans="1:1" x14ac:dyDescent="0.25">
      <c r="A29130"/>
    </row>
    <row r="29131" spans="1:1" x14ac:dyDescent="0.25">
      <c r="A29131"/>
    </row>
    <row r="29132" spans="1:1" x14ac:dyDescent="0.25">
      <c r="A29132"/>
    </row>
    <row r="29133" spans="1:1" x14ac:dyDescent="0.25">
      <c r="A29133"/>
    </row>
    <row r="29134" spans="1:1" x14ac:dyDescent="0.25">
      <c r="A29134"/>
    </row>
    <row r="29135" spans="1:1" x14ac:dyDescent="0.25">
      <c r="A29135"/>
    </row>
    <row r="29136" spans="1:1" x14ac:dyDescent="0.25">
      <c r="A29136"/>
    </row>
    <row r="29137" spans="1:1" x14ac:dyDescent="0.25">
      <c r="A29137"/>
    </row>
    <row r="29138" spans="1:1" x14ac:dyDescent="0.25">
      <c r="A29138"/>
    </row>
    <row r="29139" spans="1:1" x14ac:dyDescent="0.25">
      <c r="A29139"/>
    </row>
    <row r="29140" spans="1:1" x14ac:dyDescent="0.25">
      <c r="A29140"/>
    </row>
    <row r="29141" spans="1:1" x14ac:dyDescent="0.25">
      <c r="A29141"/>
    </row>
    <row r="29142" spans="1:1" x14ac:dyDescent="0.25">
      <c r="A29142"/>
    </row>
    <row r="29143" spans="1:1" x14ac:dyDescent="0.25">
      <c r="A29143"/>
    </row>
    <row r="29144" spans="1:1" x14ac:dyDescent="0.25">
      <c r="A29144"/>
    </row>
    <row r="29145" spans="1:1" x14ac:dyDescent="0.25">
      <c r="A29145"/>
    </row>
    <row r="29146" spans="1:1" x14ac:dyDescent="0.25">
      <c r="A29146"/>
    </row>
    <row r="29147" spans="1:1" x14ac:dyDescent="0.25">
      <c r="A29147"/>
    </row>
    <row r="29148" spans="1:1" x14ac:dyDescent="0.25">
      <c r="A29148"/>
    </row>
    <row r="29149" spans="1:1" x14ac:dyDescent="0.25">
      <c r="A29149"/>
    </row>
    <row r="29150" spans="1:1" x14ac:dyDescent="0.25">
      <c r="A29150"/>
    </row>
    <row r="29151" spans="1:1" x14ac:dyDescent="0.25">
      <c r="A29151"/>
    </row>
    <row r="29152" spans="1:1" x14ac:dyDescent="0.25">
      <c r="A29152"/>
    </row>
    <row r="29153" spans="1:1" x14ac:dyDescent="0.25">
      <c r="A29153"/>
    </row>
    <row r="29154" spans="1:1" x14ac:dyDescent="0.25">
      <c r="A29154"/>
    </row>
    <row r="29155" spans="1:1" x14ac:dyDescent="0.25">
      <c r="A29155"/>
    </row>
    <row r="29156" spans="1:1" x14ac:dyDescent="0.25">
      <c r="A29156"/>
    </row>
    <row r="29157" spans="1:1" x14ac:dyDescent="0.25">
      <c r="A29157"/>
    </row>
    <row r="29158" spans="1:1" x14ac:dyDescent="0.25">
      <c r="A29158"/>
    </row>
    <row r="29159" spans="1:1" x14ac:dyDescent="0.25">
      <c r="A29159"/>
    </row>
    <row r="29160" spans="1:1" x14ac:dyDescent="0.25">
      <c r="A29160"/>
    </row>
    <row r="29161" spans="1:1" x14ac:dyDescent="0.25">
      <c r="A29161"/>
    </row>
    <row r="29162" spans="1:1" x14ac:dyDescent="0.25">
      <c r="A29162"/>
    </row>
    <row r="29163" spans="1:1" x14ac:dyDescent="0.25">
      <c r="A29163"/>
    </row>
    <row r="29164" spans="1:1" x14ac:dyDescent="0.25">
      <c r="A29164"/>
    </row>
    <row r="29165" spans="1:1" x14ac:dyDescent="0.25">
      <c r="A29165"/>
    </row>
    <row r="29166" spans="1:1" x14ac:dyDescent="0.25">
      <c r="A29166"/>
    </row>
    <row r="29167" spans="1:1" x14ac:dyDescent="0.25">
      <c r="A29167"/>
    </row>
    <row r="29168" spans="1:1" x14ac:dyDescent="0.25">
      <c r="A29168"/>
    </row>
    <row r="29169" spans="1:1" x14ac:dyDescent="0.25">
      <c r="A29169"/>
    </row>
    <row r="29170" spans="1:1" x14ac:dyDescent="0.25">
      <c r="A29170"/>
    </row>
    <row r="29171" spans="1:1" x14ac:dyDescent="0.25">
      <c r="A29171"/>
    </row>
    <row r="29172" spans="1:1" x14ac:dyDescent="0.25">
      <c r="A29172"/>
    </row>
    <row r="29173" spans="1:1" x14ac:dyDescent="0.25">
      <c r="A29173"/>
    </row>
    <row r="29174" spans="1:1" x14ac:dyDescent="0.25">
      <c r="A29174"/>
    </row>
    <row r="29175" spans="1:1" x14ac:dyDescent="0.25">
      <c r="A29175"/>
    </row>
    <row r="29176" spans="1:1" x14ac:dyDescent="0.25">
      <c r="A29176"/>
    </row>
    <row r="29177" spans="1:1" x14ac:dyDescent="0.25">
      <c r="A29177"/>
    </row>
    <row r="29178" spans="1:1" x14ac:dyDescent="0.25">
      <c r="A29178"/>
    </row>
    <row r="29179" spans="1:1" x14ac:dyDescent="0.25">
      <c r="A29179"/>
    </row>
    <row r="29180" spans="1:1" x14ac:dyDescent="0.25">
      <c r="A29180"/>
    </row>
    <row r="29181" spans="1:1" x14ac:dyDescent="0.25">
      <c r="A29181"/>
    </row>
    <row r="29182" spans="1:1" x14ac:dyDescent="0.25">
      <c r="A29182"/>
    </row>
    <row r="29183" spans="1:1" x14ac:dyDescent="0.25">
      <c r="A29183"/>
    </row>
    <row r="29184" spans="1:1" x14ac:dyDescent="0.25">
      <c r="A29184"/>
    </row>
    <row r="29185" spans="1:1" x14ac:dyDescent="0.25">
      <c r="A29185"/>
    </row>
    <row r="29186" spans="1:1" x14ac:dyDescent="0.25">
      <c r="A29186"/>
    </row>
    <row r="29187" spans="1:1" x14ac:dyDescent="0.25">
      <c r="A29187"/>
    </row>
    <row r="29188" spans="1:1" x14ac:dyDescent="0.25">
      <c r="A29188"/>
    </row>
    <row r="29189" spans="1:1" x14ac:dyDescent="0.25">
      <c r="A29189"/>
    </row>
    <row r="29190" spans="1:1" x14ac:dyDescent="0.25">
      <c r="A29190"/>
    </row>
    <row r="29191" spans="1:1" x14ac:dyDescent="0.25">
      <c r="A29191"/>
    </row>
    <row r="29192" spans="1:1" x14ac:dyDescent="0.25">
      <c r="A29192"/>
    </row>
    <row r="29193" spans="1:1" x14ac:dyDescent="0.25">
      <c r="A29193"/>
    </row>
    <row r="29194" spans="1:1" x14ac:dyDescent="0.25">
      <c r="A29194"/>
    </row>
    <row r="29195" spans="1:1" x14ac:dyDescent="0.25">
      <c r="A29195"/>
    </row>
    <row r="29196" spans="1:1" x14ac:dyDescent="0.25">
      <c r="A29196"/>
    </row>
    <row r="29197" spans="1:1" x14ac:dyDescent="0.25">
      <c r="A29197"/>
    </row>
    <row r="29198" spans="1:1" x14ac:dyDescent="0.25">
      <c r="A29198"/>
    </row>
    <row r="29199" spans="1:1" x14ac:dyDescent="0.25">
      <c r="A29199"/>
    </row>
    <row r="29200" spans="1:1" x14ac:dyDescent="0.25">
      <c r="A29200"/>
    </row>
    <row r="29201" spans="1:1" x14ac:dyDescent="0.25">
      <c r="A29201"/>
    </row>
    <row r="29202" spans="1:1" x14ac:dyDescent="0.25">
      <c r="A29202"/>
    </row>
    <row r="29203" spans="1:1" x14ac:dyDescent="0.25">
      <c r="A29203"/>
    </row>
    <row r="29204" spans="1:1" x14ac:dyDescent="0.25">
      <c r="A29204"/>
    </row>
    <row r="29205" spans="1:1" x14ac:dyDescent="0.25">
      <c r="A29205"/>
    </row>
    <row r="29206" spans="1:1" x14ac:dyDescent="0.25">
      <c r="A29206"/>
    </row>
    <row r="29207" spans="1:1" x14ac:dyDescent="0.25">
      <c r="A29207"/>
    </row>
    <row r="29208" spans="1:1" x14ac:dyDescent="0.25">
      <c r="A29208"/>
    </row>
    <row r="29209" spans="1:1" x14ac:dyDescent="0.25">
      <c r="A29209"/>
    </row>
    <row r="29210" spans="1:1" x14ac:dyDescent="0.25">
      <c r="A29210"/>
    </row>
    <row r="29211" spans="1:1" x14ac:dyDescent="0.25">
      <c r="A29211"/>
    </row>
    <row r="29212" spans="1:1" x14ac:dyDescent="0.25">
      <c r="A29212"/>
    </row>
    <row r="29213" spans="1:1" x14ac:dyDescent="0.25">
      <c r="A29213"/>
    </row>
    <row r="29214" spans="1:1" x14ac:dyDescent="0.25">
      <c r="A29214"/>
    </row>
    <row r="29215" spans="1:1" x14ac:dyDescent="0.25">
      <c r="A29215"/>
    </row>
    <row r="29216" spans="1:1" x14ac:dyDescent="0.25">
      <c r="A29216"/>
    </row>
    <row r="29217" spans="1:1" x14ac:dyDescent="0.25">
      <c r="A29217"/>
    </row>
    <row r="29218" spans="1:1" x14ac:dyDescent="0.25">
      <c r="A29218"/>
    </row>
    <row r="29219" spans="1:1" x14ac:dyDescent="0.25">
      <c r="A29219"/>
    </row>
    <row r="29220" spans="1:1" x14ac:dyDescent="0.25">
      <c r="A29220"/>
    </row>
    <row r="29221" spans="1:1" x14ac:dyDescent="0.25">
      <c r="A29221"/>
    </row>
    <row r="29222" spans="1:1" x14ac:dyDescent="0.25">
      <c r="A29222"/>
    </row>
    <row r="29223" spans="1:1" x14ac:dyDescent="0.25">
      <c r="A29223"/>
    </row>
    <row r="29224" spans="1:1" x14ac:dyDescent="0.25">
      <c r="A29224"/>
    </row>
    <row r="29225" spans="1:1" x14ac:dyDescent="0.25">
      <c r="A29225"/>
    </row>
    <row r="29226" spans="1:1" x14ac:dyDescent="0.25">
      <c r="A29226"/>
    </row>
    <row r="29227" spans="1:1" x14ac:dyDescent="0.25">
      <c r="A29227"/>
    </row>
    <row r="29228" spans="1:1" x14ac:dyDescent="0.25">
      <c r="A29228"/>
    </row>
    <row r="29229" spans="1:1" x14ac:dyDescent="0.25">
      <c r="A29229"/>
    </row>
    <row r="29230" spans="1:1" x14ac:dyDescent="0.25">
      <c r="A29230"/>
    </row>
    <row r="29231" spans="1:1" x14ac:dyDescent="0.25">
      <c r="A29231"/>
    </row>
    <row r="29232" spans="1:1" x14ac:dyDescent="0.25">
      <c r="A29232"/>
    </row>
    <row r="29233" spans="1:1" x14ac:dyDescent="0.25">
      <c r="A29233"/>
    </row>
    <row r="29234" spans="1:1" x14ac:dyDescent="0.25">
      <c r="A29234"/>
    </row>
    <row r="29235" spans="1:1" x14ac:dyDescent="0.25">
      <c r="A29235"/>
    </row>
    <row r="29236" spans="1:1" x14ac:dyDescent="0.25">
      <c r="A29236"/>
    </row>
    <row r="29237" spans="1:1" x14ac:dyDescent="0.25">
      <c r="A29237"/>
    </row>
    <row r="29238" spans="1:1" x14ac:dyDescent="0.25">
      <c r="A29238"/>
    </row>
    <row r="29239" spans="1:1" x14ac:dyDescent="0.25">
      <c r="A29239"/>
    </row>
    <row r="29240" spans="1:1" x14ac:dyDescent="0.25">
      <c r="A29240"/>
    </row>
    <row r="29241" spans="1:1" x14ac:dyDescent="0.25">
      <c r="A29241"/>
    </row>
    <row r="29242" spans="1:1" x14ac:dyDescent="0.25">
      <c r="A29242"/>
    </row>
    <row r="29243" spans="1:1" x14ac:dyDescent="0.25">
      <c r="A29243"/>
    </row>
    <row r="29244" spans="1:1" x14ac:dyDescent="0.25">
      <c r="A29244"/>
    </row>
    <row r="29245" spans="1:1" x14ac:dyDescent="0.25">
      <c r="A29245"/>
    </row>
    <row r="29246" spans="1:1" x14ac:dyDescent="0.25">
      <c r="A29246"/>
    </row>
    <row r="29247" spans="1:1" x14ac:dyDescent="0.25">
      <c r="A29247"/>
    </row>
    <row r="29248" spans="1:1" x14ac:dyDescent="0.25">
      <c r="A29248"/>
    </row>
    <row r="29249" spans="1:1" x14ac:dyDescent="0.25">
      <c r="A29249"/>
    </row>
    <row r="29250" spans="1:1" x14ac:dyDescent="0.25">
      <c r="A29250"/>
    </row>
    <row r="29251" spans="1:1" x14ac:dyDescent="0.25">
      <c r="A29251"/>
    </row>
    <row r="29252" spans="1:1" x14ac:dyDescent="0.25">
      <c r="A29252"/>
    </row>
    <row r="29253" spans="1:1" x14ac:dyDescent="0.25">
      <c r="A29253"/>
    </row>
    <row r="29254" spans="1:1" x14ac:dyDescent="0.25">
      <c r="A29254"/>
    </row>
    <row r="29255" spans="1:1" x14ac:dyDescent="0.25">
      <c r="A29255"/>
    </row>
    <row r="29256" spans="1:1" x14ac:dyDescent="0.25">
      <c r="A29256"/>
    </row>
    <row r="29257" spans="1:1" x14ac:dyDescent="0.25">
      <c r="A29257"/>
    </row>
    <row r="29258" spans="1:1" x14ac:dyDescent="0.25">
      <c r="A29258"/>
    </row>
    <row r="29259" spans="1:1" x14ac:dyDescent="0.25">
      <c r="A29259"/>
    </row>
    <row r="29260" spans="1:1" x14ac:dyDescent="0.25">
      <c r="A29260"/>
    </row>
    <row r="29261" spans="1:1" x14ac:dyDescent="0.25">
      <c r="A29261"/>
    </row>
    <row r="29262" spans="1:1" x14ac:dyDescent="0.25">
      <c r="A29262"/>
    </row>
    <row r="29263" spans="1:1" x14ac:dyDescent="0.25">
      <c r="A29263"/>
    </row>
    <row r="29264" spans="1:1" x14ac:dyDescent="0.25">
      <c r="A29264"/>
    </row>
    <row r="29265" spans="1:1" x14ac:dyDescent="0.25">
      <c r="A29265"/>
    </row>
    <row r="29266" spans="1:1" x14ac:dyDescent="0.25">
      <c r="A29266"/>
    </row>
    <row r="29267" spans="1:1" x14ac:dyDescent="0.25">
      <c r="A29267"/>
    </row>
    <row r="29268" spans="1:1" x14ac:dyDescent="0.25">
      <c r="A29268"/>
    </row>
    <row r="29269" spans="1:1" x14ac:dyDescent="0.25">
      <c r="A29269"/>
    </row>
    <row r="29270" spans="1:1" x14ac:dyDescent="0.25">
      <c r="A29270"/>
    </row>
    <row r="29271" spans="1:1" x14ac:dyDescent="0.25">
      <c r="A29271"/>
    </row>
    <row r="29272" spans="1:1" x14ac:dyDescent="0.25">
      <c r="A29272"/>
    </row>
    <row r="29273" spans="1:1" x14ac:dyDescent="0.25">
      <c r="A29273"/>
    </row>
    <row r="29274" spans="1:1" x14ac:dyDescent="0.25">
      <c r="A29274"/>
    </row>
    <row r="29275" spans="1:1" x14ac:dyDescent="0.25">
      <c r="A29275"/>
    </row>
    <row r="29276" spans="1:1" x14ac:dyDescent="0.25">
      <c r="A29276"/>
    </row>
    <row r="29277" spans="1:1" x14ac:dyDescent="0.25">
      <c r="A29277"/>
    </row>
    <row r="29278" spans="1:1" x14ac:dyDescent="0.25">
      <c r="A29278"/>
    </row>
    <row r="29279" spans="1:1" x14ac:dyDescent="0.25">
      <c r="A29279"/>
    </row>
    <row r="29280" spans="1:1" x14ac:dyDescent="0.25">
      <c r="A29280"/>
    </row>
    <row r="29281" spans="1:1" x14ac:dyDescent="0.25">
      <c r="A29281"/>
    </row>
    <row r="29282" spans="1:1" x14ac:dyDescent="0.25">
      <c r="A29282"/>
    </row>
    <row r="29283" spans="1:1" x14ac:dyDescent="0.25">
      <c r="A29283"/>
    </row>
    <row r="29284" spans="1:1" x14ac:dyDescent="0.25">
      <c r="A29284"/>
    </row>
    <row r="29285" spans="1:1" x14ac:dyDescent="0.25">
      <c r="A29285"/>
    </row>
    <row r="29286" spans="1:1" x14ac:dyDescent="0.25">
      <c r="A29286"/>
    </row>
    <row r="29287" spans="1:1" x14ac:dyDescent="0.25">
      <c r="A29287"/>
    </row>
    <row r="29288" spans="1:1" x14ac:dyDescent="0.25">
      <c r="A29288"/>
    </row>
    <row r="29289" spans="1:1" x14ac:dyDescent="0.25">
      <c r="A29289"/>
    </row>
    <row r="29290" spans="1:1" x14ac:dyDescent="0.25">
      <c r="A29290"/>
    </row>
    <row r="29291" spans="1:1" x14ac:dyDescent="0.25">
      <c r="A29291"/>
    </row>
    <row r="29292" spans="1:1" x14ac:dyDescent="0.25">
      <c r="A29292"/>
    </row>
    <row r="29293" spans="1:1" x14ac:dyDescent="0.25">
      <c r="A29293"/>
    </row>
    <row r="29294" spans="1:1" x14ac:dyDescent="0.25">
      <c r="A29294"/>
    </row>
    <row r="29295" spans="1:1" x14ac:dyDescent="0.25">
      <c r="A29295"/>
    </row>
    <row r="29296" spans="1:1" x14ac:dyDescent="0.25">
      <c r="A29296"/>
    </row>
    <row r="29297" spans="1:1" x14ac:dyDescent="0.25">
      <c r="A29297"/>
    </row>
    <row r="29298" spans="1:1" x14ac:dyDescent="0.25">
      <c r="A29298"/>
    </row>
    <row r="29299" spans="1:1" x14ac:dyDescent="0.25">
      <c r="A29299"/>
    </row>
    <row r="29300" spans="1:1" x14ac:dyDescent="0.25">
      <c r="A29300"/>
    </row>
    <row r="29301" spans="1:1" x14ac:dyDescent="0.25">
      <c r="A29301"/>
    </row>
    <row r="29302" spans="1:1" x14ac:dyDescent="0.25">
      <c r="A29302"/>
    </row>
    <row r="29303" spans="1:1" x14ac:dyDescent="0.25">
      <c r="A29303"/>
    </row>
    <row r="29304" spans="1:1" x14ac:dyDescent="0.25">
      <c r="A29304"/>
    </row>
    <row r="29305" spans="1:1" x14ac:dyDescent="0.25">
      <c r="A29305"/>
    </row>
    <row r="29306" spans="1:1" x14ac:dyDescent="0.25">
      <c r="A29306"/>
    </row>
    <row r="29307" spans="1:1" x14ac:dyDescent="0.25">
      <c r="A29307"/>
    </row>
    <row r="29308" spans="1:1" x14ac:dyDescent="0.25">
      <c r="A29308"/>
    </row>
    <row r="29309" spans="1:1" x14ac:dyDescent="0.25">
      <c r="A29309"/>
    </row>
    <row r="29310" spans="1:1" x14ac:dyDescent="0.25">
      <c r="A29310"/>
    </row>
    <row r="29311" spans="1:1" x14ac:dyDescent="0.25">
      <c r="A29311"/>
    </row>
    <row r="29312" spans="1:1" x14ac:dyDescent="0.25">
      <c r="A29312"/>
    </row>
    <row r="29313" spans="1:1" x14ac:dyDescent="0.25">
      <c r="A29313"/>
    </row>
    <row r="29314" spans="1:1" x14ac:dyDescent="0.25">
      <c r="A29314"/>
    </row>
    <row r="29315" spans="1:1" x14ac:dyDescent="0.25">
      <c r="A29315"/>
    </row>
    <row r="29316" spans="1:1" x14ac:dyDescent="0.25">
      <c r="A29316"/>
    </row>
    <row r="29317" spans="1:1" x14ac:dyDescent="0.25">
      <c r="A29317"/>
    </row>
    <row r="29318" spans="1:1" x14ac:dyDescent="0.25">
      <c r="A29318"/>
    </row>
    <row r="29319" spans="1:1" x14ac:dyDescent="0.25">
      <c r="A29319"/>
    </row>
    <row r="29320" spans="1:1" x14ac:dyDescent="0.25">
      <c r="A29320"/>
    </row>
    <row r="29321" spans="1:1" x14ac:dyDescent="0.25">
      <c r="A29321"/>
    </row>
    <row r="29322" spans="1:1" x14ac:dyDescent="0.25">
      <c r="A29322"/>
    </row>
    <row r="29323" spans="1:1" x14ac:dyDescent="0.25">
      <c r="A29323"/>
    </row>
    <row r="29324" spans="1:1" x14ac:dyDescent="0.25">
      <c r="A29324"/>
    </row>
    <row r="29325" spans="1:1" x14ac:dyDescent="0.25">
      <c r="A29325"/>
    </row>
    <row r="29326" spans="1:1" x14ac:dyDescent="0.25">
      <c r="A29326"/>
    </row>
    <row r="29327" spans="1:1" x14ac:dyDescent="0.25">
      <c r="A29327"/>
    </row>
    <row r="29328" spans="1:1" x14ac:dyDescent="0.25">
      <c r="A29328"/>
    </row>
    <row r="29329" spans="1:1" x14ac:dyDescent="0.25">
      <c r="A29329"/>
    </row>
    <row r="29330" spans="1:1" x14ac:dyDescent="0.25">
      <c r="A29330"/>
    </row>
    <row r="29331" spans="1:1" x14ac:dyDescent="0.25">
      <c r="A29331"/>
    </row>
    <row r="29332" spans="1:1" x14ac:dyDescent="0.25">
      <c r="A29332"/>
    </row>
    <row r="29333" spans="1:1" x14ac:dyDescent="0.25">
      <c r="A29333"/>
    </row>
    <row r="29334" spans="1:1" x14ac:dyDescent="0.25">
      <c r="A29334"/>
    </row>
    <row r="29335" spans="1:1" x14ac:dyDescent="0.25">
      <c r="A29335"/>
    </row>
    <row r="29336" spans="1:1" x14ac:dyDescent="0.25">
      <c r="A29336"/>
    </row>
    <row r="29337" spans="1:1" x14ac:dyDescent="0.25">
      <c r="A29337"/>
    </row>
    <row r="29338" spans="1:1" x14ac:dyDescent="0.25">
      <c r="A29338"/>
    </row>
    <row r="29339" spans="1:1" x14ac:dyDescent="0.25">
      <c r="A29339"/>
    </row>
    <row r="29340" spans="1:1" x14ac:dyDescent="0.25">
      <c r="A29340"/>
    </row>
    <row r="29341" spans="1:1" x14ac:dyDescent="0.25">
      <c r="A29341"/>
    </row>
    <row r="29342" spans="1:1" x14ac:dyDescent="0.25">
      <c r="A29342"/>
    </row>
    <row r="29343" spans="1:1" x14ac:dyDescent="0.25">
      <c r="A29343"/>
    </row>
    <row r="29344" spans="1:1" x14ac:dyDescent="0.25">
      <c r="A29344"/>
    </row>
    <row r="29345" spans="1:1" x14ac:dyDescent="0.25">
      <c r="A29345"/>
    </row>
    <row r="29346" spans="1:1" x14ac:dyDescent="0.25">
      <c r="A29346"/>
    </row>
    <row r="29347" spans="1:1" x14ac:dyDescent="0.25">
      <c r="A29347"/>
    </row>
    <row r="29348" spans="1:1" x14ac:dyDescent="0.25">
      <c r="A29348"/>
    </row>
    <row r="29349" spans="1:1" x14ac:dyDescent="0.25">
      <c r="A29349"/>
    </row>
    <row r="29350" spans="1:1" x14ac:dyDescent="0.25">
      <c r="A29350"/>
    </row>
    <row r="29351" spans="1:1" x14ac:dyDescent="0.25">
      <c r="A29351"/>
    </row>
    <row r="29352" spans="1:1" x14ac:dyDescent="0.25">
      <c r="A29352"/>
    </row>
    <row r="29353" spans="1:1" x14ac:dyDescent="0.25">
      <c r="A29353"/>
    </row>
    <row r="29354" spans="1:1" x14ac:dyDescent="0.25">
      <c r="A29354"/>
    </row>
    <row r="29355" spans="1:1" x14ac:dyDescent="0.25">
      <c r="A29355"/>
    </row>
    <row r="29356" spans="1:1" x14ac:dyDescent="0.25">
      <c r="A29356"/>
    </row>
    <row r="29357" spans="1:1" x14ac:dyDescent="0.25">
      <c r="A29357"/>
    </row>
    <row r="29358" spans="1:1" x14ac:dyDescent="0.25">
      <c r="A29358"/>
    </row>
    <row r="29359" spans="1:1" x14ac:dyDescent="0.25">
      <c r="A29359"/>
    </row>
    <row r="29360" spans="1:1" x14ac:dyDescent="0.25">
      <c r="A29360"/>
    </row>
    <row r="29361" spans="1:1" x14ac:dyDescent="0.25">
      <c r="A29361"/>
    </row>
    <row r="29362" spans="1:1" x14ac:dyDescent="0.25">
      <c r="A29362"/>
    </row>
    <row r="29363" spans="1:1" x14ac:dyDescent="0.25">
      <c r="A29363"/>
    </row>
    <row r="29364" spans="1:1" x14ac:dyDescent="0.25">
      <c r="A29364"/>
    </row>
    <row r="29365" spans="1:1" x14ac:dyDescent="0.25">
      <c r="A29365"/>
    </row>
    <row r="29366" spans="1:1" x14ac:dyDescent="0.25">
      <c r="A29366"/>
    </row>
    <row r="29367" spans="1:1" x14ac:dyDescent="0.25">
      <c r="A29367"/>
    </row>
    <row r="29368" spans="1:1" x14ac:dyDescent="0.25">
      <c r="A29368"/>
    </row>
    <row r="29369" spans="1:1" x14ac:dyDescent="0.25">
      <c r="A29369"/>
    </row>
    <row r="29370" spans="1:1" x14ac:dyDescent="0.25">
      <c r="A29370"/>
    </row>
    <row r="29371" spans="1:1" x14ac:dyDescent="0.25">
      <c r="A29371"/>
    </row>
    <row r="29372" spans="1:1" x14ac:dyDescent="0.25">
      <c r="A29372"/>
    </row>
    <row r="29373" spans="1:1" x14ac:dyDescent="0.25">
      <c r="A29373"/>
    </row>
    <row r="29374" spans="1:1" x14ac:dyDescent="0.25">
      <c r="A29374"/>
    </row>
    <row r="29375" spans="1:1" x14ac:dyDescent="0.25">
      <c r="A29375"/>
    </row>
    <row r="29376" spans="1:1" x14ac:dyDescent="0.25">
      <c r="A29376"/>
    </row>
    <row r="29377" spans="1:1" x14ac:dyDescent="0.25">
      <c r="A29377"/>
    </row>
    <row r="29378" spans="1:1" x14ac:dyDescent="0.25">
      <c r="A29378"/>
    </row>
    <row r="29379" spans="1:1" x14ac:dyDescent="0.25">
      <c r="A29379"/>
    </row>
    <row r="29380" spans="1:1" x14ac:dyDescent="0.25">
      <c r="A29380"/>
    </row>
    <row r="29381" spans="1:1" x14ac:dyDescent="0.25">
      <c r="A29381"/>
    </row>
    <row r="29382" spans="1:1" x14ac:dyDescent="0.25">
      <c r="A29382"/>
    </row>
    <row r="29383" spans="1:1" x14ac:dyDescent="0.25">
      <c r="A29383"/>
    </row>
    <row r="29384" spans="1:1" x14ac:dyDescent="0.25">
      <c r="A29384"/>
    </row>
    <row r="29385" spans="1:1" x14ac:dyDescent="0.25">
      <c r="A29385"/>
    </row>
    <row r="29386" spans="1:1" x14ac:dyDescent="0.25">
      <c r="A29386"/>
    </row>
    <row r="29387" spans="1:1" x14ac:dyDescent="0.25">
      <c r="A29387"/>
    </row>
    <row r="29388" spans="1:1" x14ac:dyDescent="0.25">
      <c r="A29388"/>
    </row>
    <row r="29389" spans="1:1" x14ac:dyDescent="0.25">
      <c r="A29389"/>
    </row>
    <row r="29390" spans="1:1" x14ac:dyDescent="0.25">
      <c r="A29390"/>
    </row>
    <row r="29391" spans="1:1" x14ac:dyDescent="0.25">
      <c r="A29391"/>
    </row>
    <row r="29392" spans="1:1" x14ac:dyDescent="0.25">
      <c r="A29392"/>
    </row>
    <row r="29393" spans="1:1" x14ac:dyDescent="0.25">
      <c r="A29393"/>
    </row>
    <row r="29394" spans="1:1" x14ac:dyDescent="0.25">
      <c r="A29394"/>
    </row>
    <row r="29395" spans="1:1" x14ac:dyDescent="0.25">
      <c r="A29395"/>
    </row>
    <row r="29396" spans="1:1" x14ac:dyDescent="0.25">
      <c r="A29396"/>
    </row>
    <row r="29397" spans="1:1" x14ac:dyDescent="0.25">
      <c r="A29397"/>
    </row>
    <row r="29398" spans="1:1" x14ac:dyDescent="0.25">
      <c r="A29398"/>
    </row>
    <row r="29399" spans="1:1" x14ac:dyDescent="0.25">
      <c r="A29399"/>
    </row>
    <row r="29400" spans="1:1" x14ac:dyDescent="0.25">
      <c r="A29400"/>
    </row>
    <row r="29401" spans="1:1" x14ac:dyDescent="0.25">
      <c r="A29401"/>
    </row>
    <row r="29402" spans="1:1" x14ac:dyDescent="0.25">
      <c r="A29402"/>
    </row>
    <row r="29403" spans="1:1" x14ac:dyDescent="0.25">
      <c r="A29403"/>
    </row>
    <row r="29404" spans="1:1" x14ac:dyDescent="0.25">
      <c r="A29404"/>
    </row>
    <row r="29405" spans="1:1" x14ac:dyDescent="0.25">
      <c r="A29405"/>
    </row>
    <row r="29406" spans="1:1" x14ac:dyDescent="0.25">
      <c r="A29406"/>
    </row>
    <row r="29407" spans="1:1" x14ac:dyDescent="0.25">
      <c r="A29407"/>
    </row>
    <row r="29408" spans="1:1" x14ac:dyDescent="0.25">
      <c r="A29408"/>
    </row>
    <row r="29409" spans="1:1" x14ac:dyDescent="0.25">
      <c r="A29409"/>
    </row>
    <row r="29410" spans="1:1" x14ac:dyDescent="0.25">
      <c r="A29410"/>
    </row>
    <row r="29411" spans="1:1" x14ac:dyDescent="0.25">
      <c r="A29411"/>
    </row>
    <row r="29412" spans="1:1" x14ac:dyDescent="0.25">
      <c r="A29412"/>
    </row>
    <row r="29413" spans="1:1" x14ac:dyDescent="0.25">
      <c r="A29413"/>
    </row>
    <row r="29414" spans="1:1" x14ac:dyDescent="0.25">
      <c r="A29414"/>
    </row>
    <row r="29415" spans="1:1" x14ac:dyDescent="0.25">
      <c r="A29415"/>
    </row>
    <row r="29416" spans="1:1" x14ac:dyDescent="0.25">
      <c r="A29416"/>
    </row>
    <row r="29417" spans="1:1" x14ac:dyDescent="0.25">
      <c r="A29417"/>
    </row>
    <row r="29418" spans="1:1" x14ac:dyDescent="0.25">
      <c r="A29418"/>
    </row>
    <row r="29419" spans="1:1" x14ac:dyDescent="0.25">
      <c r="A29419"/>
    </row>
    <row r="29420" spans="1:1" x14ac:dyDescent="0.25">
      <c r="A29420"/>
    </row>
    <row r="29421" spans="1:1" x14ac:dyDescent="0.25">
      <c r="A29421"/>
    </row>
    <row r="29422" spans="1:1" x14ac:dyDescent="0.25">
      <c r="A29422"/>
    </row>
    <row r="29423" spans="1:1" x14ac:dyDescent="0.25">
      <c r="A29423"/>
    </row>
    <row r="29424" spans="1:1" x14ac:dyDescent="0.25">
      <c r="A29424"/>
    </row>
    <row r="29425" spans="1:1" x14ac:dyDescent="0.25">
      <c r="A29425"/>
    </row>
    <row r="29426" spans="1:1" x14ac:dyDescent="0.25">
      <c r="A29426"/>
    </row>
    <row r="29427" spans="1:1" x14ac:dyDescent="0.25">
      <c r="A29427"/>
    </row>
    <row r="29428" spans="1:1" x14ac:dyDescent="0.25">
      <c r="A29428"/>
    </row>
    <row r="29429" spans="1:1" x14ac:dyDescent="0.25">
      <c r="A29429"/>
    </row>
    <row r="29430" spans="1:1" x14ac:dyDescent="0.25">
      <c r="A29430"/>
    </row>
    <row r="29431" spans="1:1" x14ac:dyDescent="0.25">
      <c r="A29431"/>
    </row>
    <row r="29432" spans="1:1" x14ac:dyDescent="0.25">
      <c r="A29432"/>
    </row>
    <row r="29433" spans="1:1" x14ac:dyDescent="0.25">
      <c r="A29433"/>
    </row>
    <row r="29434" spans="1:1" x14ac:dyDescent="0.25">
      <c r="A29434"/>
    </row>
    <row r="29435" spans="1:1" x14ac:dyDescent="0.25">
      <c r="A29435"/>
    </row>
    <row r="29436" spans="1:1" x14ac:dyDescent="0.25">
      <c r="A29436"/>
    </row>
    <row r="29437" spans="1:1" x14ac:dyDescent="0.25">
      <c r="A29437"/>
    </row>
    <row r="29438" spans="1:1" x14ac:dyDescent="0.25">
      <c r="A29438"/>
    </row>
    <row r="29439" spans="1:1" x14ac:dyDescent="0.25">
      <c r="A29439"/>
    </row>
    <row r="29440" spans="1:1" x14ac:dyDescent="0.25">
      <c r="A29440"/>
    </row>
    <row r="29441" spans="1:1" x14ac:dyDescent="0.25">
      <c r="A29441"/>
    </row>
    <row r="29442" spans="1:1" x14ac:dyDescent="0.25">
      <c r="A29442"/>
    </row>
    <row r="29443" spans="1:1" x14ac:dyDescent="0.25">
      <c r="A29443"/>
    </row>
    <row r="29444" spans="1:1" x14ac:dyDescent="0.25">
      <c r="A29444"/>
    </row>
    <row r="29445" spans="1:1" x14ac:dyDescent="0.25">
      <c r="A29445"/>
    </row>
    <row r="29446" spans="1:1" x14ac:dyDescent="0.25">
      <c r="A29446"/>
    </row>
    <row r="29447" spans="1:1" x14ac:dyDescent="0.25">
      <c r="A29447"/>
    </row>
    <row r="29448" spans="1:1" x14ac:dyDescent="0.25">
      <c r="A29448"/>
    </row>
    <row r="29449" spans="1:1" x14ac:dyDescent="0.25">
      <c r="A29449"/>
    </row>
    <row r="29450" spans="1:1" x14ac:dyDescent="0.25">
      <c r="A29450"/>
    </row>
    <row r="29451" spans="1:1" x14ac:dyDescent="0.25">
      <c r="A29451"/>
    </row>
    <row r="29452" spans="1:1" x14ac:dyDescent="0.25">
      <c r="A29452"/>
    </row>
    <row r="29453" spans="1:1" x14ac:dyDescent="0.25">
      <c r="A29453"/>
    </row>
    <row r="29454" spans="1:1" x14ac:dyDescent="0.25">
      <c r="A29454"/>
    </row>
    <row r="29455" spans="1:1" x14ac:dyDescent="0.25">
      <c r="A29455"/>
    </row>
    <row r="29456" spans="1:1" x14ac:dyDescent="0.25">
      <c r="A29456"/>
    </row>
    <row r="29457" spans="1:1" x14ac:dyDescent="0.25">
      <c r="A29457"/>
    </row>
    <row r="29458" spans="1:1" x14ac:dyDescent="0.25">
      <c r="A29458"/>
    </row>
    <row r="29459" spans="1:1" x14ac:dyDescent="0.25">
      <c r="A29459"/>
    </row>
    <row r="29460" spans="1:1" x14ac:dyDescent="0.25">
      <c r="A29460"/>
    </row>
    <row r="29461" spans="1:1" x14ac:dyDescent="0.25">
      <c r="A29461"/>
    </row>
    <row r="29462" spans="1:1" x14ac:dyDescent="0.25">
      <c r="A29462"/>
    </row>
    <row r="29463" spans="1:1" x14ac:dyDescent="0.25">
      <c r="A29463"/>
    </row>
    <row r="29464" spans="1:1" x14ac:dyDescent="0.25">
      <c r="A29464"/>
    </row>
    <row r="29465" spans="1:1" x14ac:dyDescent="0.25">
      <c r="A29465"/>
    </row>
    <row r="29466" spans="1:1" x14ac:dyDescent="0.25">
      <c r="A29466"/>
    </row>
    <row r="29467" spans="1:1" x14ac:dyDescent="0.25">
      <c r="A29467"/>
    </row>
    <row r="29468" spans="1:1" x14ac:dyDescent="0.25">
      <c r="A29468"/>
    </row>
    <row r="29469" spans="1:1" x14ac:dyDescent="0.25">
      <c r="A29469"/>
    </row>
    <row r="29470" spans="1:1" x14ac:dyDescent="0.25">
      <c r="A29470"/>
    </row>
    <row r="29471" spans="1:1" x14ac:dyDescent="0.25">
      <c r="A29471"/>
    </row>
    <row r="29472" spans="1:1" x14ac:dyDescent="0.25">
      <c r="A29472"/>
    </row>
    <row r="29473" spans="1:1" x14ac:dyDescent="0.25">
      <c r="A29473"/>
    </row>
    <row r="29474" spans="1:1" x14ac:dyDescent="0.25">
      <c r="A29474"/>
    </row>
    <row r="29475" spans="1:1" x14ac:dyDescent="0.25">
      <c r="A29475"/>
    </row>
    <row r="29476" spans="1:1" x14ac:dyDescent="0.25">
      <c r="A29476"/>
    </row>
    <row r="29477" spans="1:1" x14ac:dyDescent="0.25">
      <c r="A29477"/>
    </row>
    <row r="29478" spans="1:1" x14ac:dyDescent="0.25">
      <c r="A29478"/>
    </row>
    <row r="29479" spans="1:1" x14ac:dyDescent="0.25">
      <c r="A29479"/>
    </row>
    <row r="29480" spans="1:1" x14ac:dyDescent="0.25">
      <c r="A29480"/>
    </row>
    <row r="29481" spans="1:1" x14ac:dyDescent="0.25">
      <c r="A29481"/>
    </row>
    <row r="29482" spans="1:1" x14ac:dyDescent="0.25">
      <c r="A29482"/>
    </row>
    <row r="29483" spans="1:1" x14ac:dyDescent="0.25">
      <c r="A29483"/>
    </row>
    <row r="29484" spans="1:1" x14ac:dyDescent="0.25">
      <c r="A29484"/>
    </row>
    <row r="29485" spans="1:1" x14ac:dyDescent="0.25">
      <c r="A29485"/>
    </row>
    <row r="29486" spans="1:1" x14ac:dyDescent="0.25">
      <c r="A29486"/>
    </row>
    <row r="29487" spans="1:1" x14ac:dyDescent="0.25">
      <c r="A29487"/>
    </row>
    <row r="29488" spans="1:1" x14ac:dyDescent="0.25">
      <c r="A29488"/>
    </row>
    <row r="29489" spans="1:1" x14ac:dyDescent="0.25">
      <c r="A29489"/>
    </row>
    <row r="29490" spans="1:1" x14ac:dyDescent="0.25">
      <c r="A29490"/>
    </row>
    <row r="29491" spans="1:1" x14ac:dyDescent="0.25">
      <c r="A29491"/>
    </row>
    <row r="29492" spans="1:1" x14ac:dyDescent="0.25">
      <c r="A29492"/>
    </row>
    <row r="29493" spans="1:1" x14ac:dyDescent="0.25">
      <c r="A29493"/>
    </row>
    <row r="29494" spans="1:1" x14ac:dyDescent="0.25">
      <c r="A29494"/>
    </row>
    <row r="29495" spans="1:1" x14ac:dyDescent="0.25">
      <c r="A29495"/>
    </row>
    <row r="29496" spans="1:1" x14ac:dyDescent="0.25">
      <c r="A29496"/>
    </row>
    <row r="29497" spans="1:1" x14ac:dyDescent="0.25">
      <c r="A29497"/>
    </row>
    <row r="29498" spans="1:1" x14ac:dyDescent="0.25">
      <c r="A29498"/>
    </row>
    <row r="29499" spans="1:1" x14ac:dyDescent="0.25">
      <c r="A29499"/>
    </row>
    <row r="29500" spans="1:1" x14ac:dyDescent="0.25">
      <c r="A29500"/>
    </row>
    <row r="29501" spans="1:1" x14ac:dyDescent="0.25">
      <c r="A29501"/>
    </row>
    <row r="29502" spans="1:1" x14ac:dyDescent="0.25">
      <c r="A29502"/>
    </row>
    <row r="29503" spans="1:1" x14ac:dyDescent="0.25">
      <c r="A29503"/>
    </row>
    <row r="29504" spans="1:1" x14ac:dyDescent="0.25">
      <c r="A29504"/>
    </row>
    <row r="29505" spans="1:1" x14ac:dyDescent="0.25">
      <c r="A29505"/>
    </row>
    <row r="29506" spans="1:1" x14ac:dyDescent="0.25">
      <c r="A29506"/>
    </row>
    <row r="29507" spans="1:1" x14ac:dyDescent="0.25">
      <c r="A29507"/>
    </row>
    <row r="29508" spans="1:1" x14ac:dyDescent="0.25">
      <c r="A29508"/>
    </row>
    <row r="29509" spans="1:1" x14ac:dyDescent="0.25">
      <c r="A29509"/>
    </row>
    <row r="29510" spans="1:1" x14ac:dyDescent="0.25">
      <c r="A29510"/>
    </row>
    <row r="29511" spans="1:1" x14ac:dyDescent="0.25">
      <c r="A29511"/>
    </row>
    <row r="29512" spans="1:1" x14ac:dyDescent="0.25">
      <c r="A29512"/>
    </row>
    <row r="29513" spans="1:1" x14ac:dyDescent="0.25">
      <c r="A29513"/>
    </row>
    <row r="29514" spans="1:1" x14ac:dyDescent="0.25">
      <c r="A29514"/>
    </row>
    <row r="29515" spans="1:1" x14ac:dyDescent="0.25">
      <c r="A29515"/>
    </row>
    <row r="29516" spans="1:1" x14ac:dyDescent="0.25">
      <c r="A29516"/>
    </row>
    <row r="29517" spans="1:1" x14ac:dyDescent="0.25">
      <c r="A29517"/>
    </row>
    <row r="29518" spans="1:1" x14ac:dyDescent="0.25">
      <c r="A29518"/>
    </row>
    <row r="29519" spans="1:1" x14ac:dyDescent="0.25">
      <c r="A29519"/>
    </row>
    <row r="29520" spans="1:1" x14ac:dyDescent="0.25">
      <c r="A29520"/>
    </row>
    <row r="29521" spans="1:1" x14ac:dyDescent="0.25">
      <c r="A29521"/>
    </row>
    <row r="29522" spans="1:1" x14ac:dyDescent="0.25">
      <c r="A29522"/>
    </row>
    <row r="29523" spans="1:1" x14ac:dyDescent="0.25">
      <c r="A29523"/>
    </row>
    <row r="29524" spans="1:1" x14ac:dyDescent="0.25">
      <c r="A29524"/>
    </row>
    <row r="29525" spans="1:1" x14ac:dyDescent="0.25">
      <c r="A29525"/>
    </row>
    <row r="29526" spans="1:1" x14ac:dyDescent="0.25">
      <c r="A29526"/>
    </row>
    <row r="29527" spans="1:1" x14ac:dyDescent="0.25">
      <c r="A29527"/>
    </row>
    <row r="29528" spans="1:1" x14ac:dyDescent="0.25">
      <c r="A29528"/>
    </row>
    <row r="29529" spans="1:1" x14ac:dyDescent="0.25">
      <c r="A29529"/>
    </row>
    <row r="29530" spans="1:1" x14ac:dyDescent="0.25">
      <c r="A29530"/>
    </row>
    <row r="29531" spans="1:1" x14ac:dyDescent="0.25">
      <c r="A29531"/>
    </row>
    <row r="29532" spans="1:1" x14ac:dyDescent="0.25">
      <c r="A29532"/>
    </row>
    <row r="29533" spans="1:1" x14ac:dyDescent="0.25">
      <c r="A29533"/>
    </row>
    <row r="29534" spans="1:1" x14ac:dyDescent="0.25">
      <c r="A29534"/>
    </row>
    <row r="29535" spans="1:1" x14ac:dyDescent="0.25">
      <c r="A29535"/>
    </row>
    <row r="29536" spans="1:1" x14ac:dyDescent="0.25">
      <c r="A29536"/>
    </row>
    <row r="29537" spans="1:1" x14ac:dyDescent="0.25">
      <c r="A29537"/>
    </row>
    <row r="29538" spans="1:1" x14ac:dyDescent="0.25">
      <c r="A29538"/>
    </row>
    <row r="29539" spans="1:1" x14ac:dyDescent="0.25">
      <c r="A29539"/>
    </row>
    <row r="29540" spans="1:1" x14ac:dyDescent="0.25">
      <c r="A29540"/>
    </row>
    <row r="29541" spans="1:1" x14ac:dyDescent="0.25">
      <c r="A29541"/>
    </row>
    <row r="29542" spans="1:1" x14ac:dyDescent="0.25">
      <c r="A29542"/>
    </row>
    <row r="29543" spans="1:1" x14ac:dyDescent="0.25">
      <c r="A29543"/>
    </row>
    <row r="29544" spans="1:1" x14ac:dyDescent="0.25">
      <c r="A29544"/>
    </row>
    <row r="29545" spans="1:1" x14ac:dyDescent="0.25">
      <c r="A29545"/>
    </row>
    <row r="29546" spans="1:1" x14ac:dyDescent="0.25">
      <c r="A29546"/>
    </row>
    <row r="29547" spans="1:1" x14ac:dyDescent="0.25">
      <c r="A29547"/>
    </row>
    <row r="29548" spans="1:1" x14ac:dyDescent="0.25">
      <c r="A29548"/>
    </row>
    <row r="29549" spans="1:1" x14ac:dyDescent="0.25">
      <c r="A29549"/>
    </row>
    <row r="29550" spans="1:1" x14ac:dyDescent="0.25">
      <c r="A29550"/>
    </row>
    <row r="29551" spans="1:1" x14ac:dyDescent="0.25">
      <c r="A29551"/>
    </row>
    <row r="29552" spans="1:1" x14ac:dyDescent="0.25">
      <c r="A29552"/>
    </row>
    <row r="29553" spans="1:1" x14ac:dyDescent="0.25">
      <c r="A29553"/>
    </row>
    <row r="29554" spans="1:1" x14ac:dyDescent="0.25">
      <c r="A29554"/>
    </row>
    <row r="29555" spans="1:1" x14ac:dyDescent="0.25">
      <c r="A29555"/>
    </row>
    <row r="29556" spans="1:1" x14ac:dyDescent="0.25">
      <c r="A29556"/>
    </row>
    <row r="29557" spans="1:1" x14ac:dyDescent="0.25">
      <c r="A29557"/>
    </row>
    <row r="29558" spans="1:1" x14ac:dyDescent="0.25">
      <c r="A29558"/>
    </row>
    <row r="29559" spans="1:1" x14ac:dyDescent="0.25">
      <c r="A29559"/>
    </row>
    <row r="29560" spans="1:1" x14ac:dyDescent="0.25">
      <c r="A29560"/>
    </row>
    <row r="29561" spans="1:1" x14ac:dyDescent="0.25">
      <c r="A29561"/>
    </row>
    <row r="29562" spans="1:1" x14ac:dyDescent="0.25">
      <c r="A29562"/>
    </row>
    <row r="29563" spans="1:1" x14ac:dyDescent="0.25">
      <c r="A29563"/>
    </row>
    <row r="29564" spans="1:1" x14ac:dyDescent="0.25">
      <c r="A29564"/>
    </row>
    <row r="29565" spans="1:1" x14ac:dyDescent="0.25">
      <c r="A29565"/>
    </row>
    <row r="29566" spans="1:1" x14ac:dyDescent="0.25">
      <c r="A29566"/>
    </row>
    <row r="29567" spans="1:1" x14ac:dyDescent="0.25">
      <c r="A29567"/>
    </row>
    <row r="29568" spans="1:1" x14ac:dyDescent="0.25">
      <c r="A29568"/>
    </row>
    <row r="29569" spans="1:1" x14ac:dyDescent="0.25">
      <c r="A29569"/>
    </row>
    <row r="29570" spans="1:1" x14ac:dyDescent="0.25">
      <c r="A29570"/>
    </row>
    <row r="29571" spans="1:1" x14ac:dyDescent="0.25">
      <c r="A29571"/>
    </row>
    <row r="29572" spans="1:1" x14ac:dyDescent="0.25">
      <c r="A29572"/>
    </row>
    <row r="29573" spans="1:1" x14ac:dyDescent="0.25">
      <c r="A29573"/>
    </row>
    <row r="29574" spans="1:1" x14ac:dyDescent="0.25">
      <c r="A29574"/>
    </row>
    <row r="29575" spans="1:1" x14ac:dyDescent="0.25">
      <c r="A29575"/>
    </row>
    <row r="29576" spans="1:1" x14ac:dyDescent="0.25">
      <c r="A29576"/>
    </row>
    <row r="29577" spans="1:1" x14ac:dyDescent="0.25">
      <c r="A29577"/>
    </row>
    <row r="29578" spans="1:1" x14ac:dyDescent="0.25">
      <c r="A29578"/>
    </row>
    <row r="29579" spans="1:1" x14ac:dyDescent="0.25">
      <c r="A29579"/>
    </row>
    <row r="29580" spans="1:1" x14ac:dyDescent="0.25">
      <c r="A29580"/>
    </row>
    <row r="29581" spans="1:1" x14ac:dyDescent="0.25">
      <c r="A29581"/>
    </row>
    <row r="29582" spans="1:1" x14ac:dyDescent="0.25">
      <c r="A29582"/>
    </row>
    <row r="29583" spans="1:1" x14ac:dyDescent="0.25">
      <c r="A29583"/>
    </row>
    <row r="29584" spans="1:1" x14ac:dyDescent="0.25">
      <c r="A29584"/>
    </row>
    <row r="29585" spans="1:1" x14ac:dyDescent="0.25">
      <c r="A29585"/>
    </row>
    <row r="29586" spans="1:1" x14ac:dyDescent="0.25">
      <c r="A29586"/>
    </row>
    <row r="29587" spans="1:1" x14ac:dyDescent="0.25">
      <c r="A29587"/>
    </row>
    <row r="29588" spans="1:1" x14ac:dyDescent="0.25">
      <c r="A29588"/>
    </row>
    <row r="29589" spans="1:1" x14ac:dyDescent="0.25">
      <c r="A29589"/>
    </row>
    <row r="29590" spans="1:1" x14ac:dyDescent="0.25">
      <c r="A29590"/>
    </row>
    <row r="29591" spans="1:1" x14ac:dyDescent="0.25">
      <c r="A29591"/>
    </row>
    <row r="29592" spans="1:1" x14ac:dyDescent="0.25">
      <c r="A29592"/>
    </row>
    <row r="29593" spans="1:1" x14ac:dyDescent="0.25">
      <c r="A29593"/>
    </row>
    <row r="29594" spans="1:1" x14ac:dyDescent="0.25">
      <c r="A29594"/>
    </row>
    <row r="29595" spans="1:1" x14ac:dyDescent="0.25">
      <c r="A29595"/>
    </row>
    <row r="29596" spans="1:1" x14ac:dyDescent="0.25">
      <c r="A29596"/>
    </row>
    <row r="29597" spans="1:1" x14ac:dyDescent="0.25">
      <c r="A29597"/>
    </row>
    <row r="29598" spans="1:1" x14ac:dyDescent="0.25">
      <c r="A29598"/>
    </row>
    <row r="29599" spans="1:1" x14ac:dyDescent="0.25">
      <c r="A29599"/>
    </row>
    <row r="29600" spans="1:1" x14ac:dyDescent="0.25">
      <c r="A29600"/>
    </row>
    <row r="29601" spans="1:1" x14ac:dyDescent="0.25">
      <c r="A29601"/>
    </row>
    <row r="29602" spans="1:1" x14ac:dyDescent="0.25">
      <c r="A29602"/>
    </row>
    <row r="29603" spans="1:1" x14ac:dyDescent="0.25">
      <c r="A29603"/>
    </row>
    <row r="29604" spans="1:1" x14ac:dyDescent="0.25">
      <c r="A29604"/>
    </row>
    <row r="29605" spans="1:1" x14ac:dyDescent="0.25">
      <c r="A29605"/>
    </row>
    <row r="29606" spans="1:1" x14ac:dyDescent="0.25">
      <c r="A29606"/>
    </row>
    <row r="29607" spans="1:1" x14ac:dyDescent="0.25">
      <c r="A29607"/>
    </row>
    <row r="29608" spans="1:1" x14ac:dyDescent="0.25">
      <c r="A29608"/>
    </row>
    <row r="29609" spans="1:1" x14ac:dyDescent="0.25">
      <c r="A29609"/>
    </row>
    <row r="29610" spans="1:1" x14ac:dyDescent="0.25">
      <c r="A29610"/>
    </row>
    <row r="29611" spans="1:1" x14ac:dyDescent="0.25">
      <c r="A29611"/>
    </row>
    <row r="29612" spans="1:1" x14ac:dyDescent="0.25">
      <c r="A29612"/>
    </row>
    <row r="29613" spans="1:1" x14ac:dyDescent="0.25">
      <c r="A29613"/>
    </row>
    <row r="29614" spans="1:1" x14ac:dyDescent="0.25">
      <c r="A29614"/>
    </row>
    <row r="29615" spans="1:1" x14ac:dyDescent="0.25">
      <c r="A29615"/>
    </row>
    <row r="29616" spans="1:1" x14ac:dyDescent="0.25">
      <c r="A29616"/>
    </row>
    <row r="29617" spans="1:1" x14ac:dyDescent="0.25">
      <c r="A29617"/>
    </row>
    <row r="29618" spans="1:1" x14ac:dyDescent="0.25">
      <c r="A29618"/>
    </row>
    <row r="29619" spans="1:1" x14ac:dyDescent="0.25">
      <c r="A29619"/>
    </row>
    <row r="29620" spans="1:1" x14ac:dyDescent="0.25">
      <c r="A29620"/>
    </row>
    <row r="29621" spans="1:1" x14ac:dyDescent="0.25">
      <c r="A29621"/>
    </row>
    <row r="29622" spans="1:1" x14ac:dyDescent="0.25">
      <c r="A29622"/>
    </row>
    <row r="29623" spans="1:1" x14ac:dyDescent="0.25">
      <c r="A29623"/>
    </row>
    <row r="29624" spans="1:1" x14ac:dyDescent="0.25">
      <c r="A29624"/>
    </row>
    <row r="29625" spans="1:1" x14ac:dyDescent="0.25">
      <c r="A29625"/>
    </row>
    <row r="29626" spans="1:1" x14ac:dyDescent="0.25">
      <c r="A29626"/>
    </row>
    <row r="29627" spans="1:1" x14ac:dyDescent="0.25">
      <c r="A29627"/>
    </row>
    <row r="29628" spans="1:1" x14ac:dyDescent="0.25">
      <c r="A29628"/>
    </row>
    <row r="29629" spans="1:1" x14ac:dyDescent="0.25">
      <c r="A29629"/>
    </row>
    <row r="29630" spans="1:1" x14ac:dyDescent="0.25">
      <c r="A29630"/>
    </row>
    <row r="29631" spans="1:1" x14ac:dyDescent="0.25">
      <c r="A29631"/>
    </row>
    <row r="29632" spans="1:1" x14ac:dyDescent="0.25">
      <c r="A29632"/>
    </row>
    <row r="29633" spans="1:1" x14ac:dyDescent="0.25">
      <c r="A29633"/>
    </row>
    <row r="29634" spans="1:1" x14ac:dyDescent="0.25">
      <c r="A29634"/>
    </row>
    <row r="29635" spans="1:1" x14ac:dyDescent="0.25">
      <c r="A29635"/>
    </row>
    <row r="29636" spans="1:1" x14ac:dyDescent="0.25">
      <c r="A29636"/>
    </row>
    <row r="29637" spans="1:1" x14ac:dyDescent="0.25">
      <c r="A29637"/>
    </row>
    <row r="29638" spans="1:1" x14ac:dyDescent="0.25">
      <c r="A29638"/>
    </row>
    <row r="29639" spans="1:1" x14ac:dyDescent="0.25">
      <c r="A29639"/>
    </row>
    <row r="29640" spans="1:1" x14ac:dyDescent="0.25">
      <c r="A29640"/>
    </row>
    <row r="29641" spans="1:1" x14ac:dyDescent="0.25">
      <c r="A29641"/>
    </row>
    <row r="29642" spans="1:1" x14ac:dyDescent="0.25">
      <c r="A29642"/>
    </row>
    <row r="29643" spans="1:1" x14ac:dyDescent="0.25">
      <c r="A29643"/>
    </row>
    <row r="29644" spans="1:1" x14ac:dyDescent="0.25">
      <c r="A29644"/>
    </row>
    <row r="29645" spans="1:1" x14ac:dyDescent="0.25">
      <c r="A29645"/>
    </row>
    <row r="29646" spans="1:1" x14ac:dyDescent="0.25">
      <c r="A29646"/>
    </row>
    <row r="29647" spans="1:1" x14ac:dyDescent="0.25">
      <c r="A29647"/>
    </row>
    <row r="29648" spans="1:1" x14ac:dyDescent="0.25">
      <c r="A29648"/>
    </row>
    <row r="29649" spans="1:1" x14ac:dyDescent="0.25">
      <c r="A29649"/>
    </row>
    <row r="29650" spans="1:1" x14ac:dyDescent="0.25">
      <c r="A29650"/>
    </row>
    <row r="29651" spans="1:1" x14ac:dyDescent="0.25">
      <c r="A29651"/>
    </row>
    <row r="29652" spans="1:1" x14ac:dyDescent="0.25">
      <c r="A29652"/>
    </row>
    <row r="29653" spans="1:1" x14ac:dyDescent="0.25">
      <c r="A29653"/>
    </row>
    <row r="29654" spans="1:1" x14ac:dyDescent="0.25">
      <c r="A29654"/>
    </row>
    <row r="29655" spans="1:1" x14ac:dyDescent="0.25">
      <c r="A29655"/>
    </row>
    <row r="29656" spans="1:1" x14ac:dyDescent="0.25">
      <c r="A29656"/>
    </row>
    <row r="29657" spans="1:1" x14ac:dyDescent="0.25">
      <c r="A29657"/>
    </row>
    <row r="29658" spans="1:1" x14ac:dyDescent="0.25">
      <c r="A29658"/>
    </row>
    <row r="29659" spans="1:1" x14ac:dyDescent="0.25">
      <c r="A29659"/>
    </row>
    <row r="29660" spans="1:1" x14ac:dyDescent="0.25">
      <c r="A29660"/>
    </row>
    <row r="29661" spans="1:1" x14ac:dyDescent="0.25">
      <c r="A29661"/>
    </row>
    <row r="29662" spans="1:1" x14ac:dyDescent="0.25">
      <c r="A29662"/>
    </row>
    <row r="29663" spans="1:1" x14ac:dyDescent="0.25">
      <c r="A29663"/>
    </row>
    <row r="29664" spans="1:1" x14ac:dyDescent="0.25">
      <c r="A29664"/>
    </row>
    <row r="29665" spans="1:1" x14ac:dyDescent="0.25">
      <c r="A29665"/>
    </row>
    <row r="29666" spans="1:1" x14ac:dyDescent="0.25">
      <c r="A29666"/>
    </row>
    <row r="29667" spans="1:1" x14ac:dyDescent="0.25">
      <c r="A29667"/>
    </row>
    <row r="29668" spans="1:1" x14ac:dyDescent="0.25">
      <c r="A29668"/>
    </row>
    <row r="29669" spans="1:1" x14ac:dyDescent="0.25">
      <c r="A29669"/>
    </row>
    <row r="29670" spans="1:1" x14ac:dyDescent="0.25">
      <c r="A29670"/>
    </row>
    <row r="29671" spans="1:1" x14ac:dyDescent="0.25">
      <c r="A29671"/>
    </row>
    <row r="29672" spans="1:1" x14ac:dyDescent="0.25">
      <c r="A29672"/>
    </row>
    <row r="29673" spans="1:1" x14ac:dyDescent="0.25">
      <c r="A29673"/>
    </row>
    <row r="29674" spans="1:1" x14ac:dyDescent="0.25">
      <c r="A29674"/>
    </row>
    <row r="29675" spans="1:1" x14ac:dyDescent="0.25">
      <c r="A29675"/>
    </row>
    <row r="29676" spans="1:1" x14ac:dyDescent="0.25">
      <c r="A29676"/>
    </row>
    <row r="29677" spans="1:1" x14ac:dyDescent="0.25">
      <c r="A29677"/>
    </row>
    <row r="29678" spans="1:1" x14ac:dyDescent="0.25">
      <c r="A29678"/>
    </row>
    <row r="29679" spans="1:1" x14ac:dyDescent="0.25">
      <c r="A29679"/>
    </row>
    <row r="29680" spans="1:1" x14ac:dyDescent="0.25">
      <c r="A29680"/>
    </row>
    <row r="29681" spans="1:1" x14ac:dyDescent="0.25">
      <c r="A29681"/>
    </row>
    <row r="29682" spans="1:1" x14ac:dyDescent="0.25">
      <c r="A29682"/>
    </row>
    <row r="29683" spans="1:1" x14ac:dyDescent="0.25">
      <c r="A29683"/>
    </row>
    <row r="29684" spans="1:1" x14ac:dyDescent="0.25">
      <c r="A29684"/>
    </row>
    <row r="29685" spans="1:1" x14ac:dyDescent="0.25">
      <c r="A29685"/>
    </row>
    <row r="29686" spans="1:1" x14ac:dyDescent="0.25">
      <c r="A29686"/>
    </row>
    <row r="29687" spans="1:1" x14ac:dyDescent="0.25">
      <c r="A29687"/>
    </row>
    <row r="29688" spans="1:1" x14ac:dyDescent="0.25">
      <c r="A29688"/>
    </row>
    <row r="29689" spans="1:1" x14ac:dyDescent="0.25">
      <c r="A29689"/>
    </row>
    <row r="29690" spans="1:1" x14ac:dyDescent="0.25">
      <c r="A29690"/>
    </row>
    <row r="29691" spans="1:1" x14ac:dyDescent="0.25">
      <c r="A29691"/>
    </row>
    <row r="29692" spans="1:1" x14ac:dyDescent="0.25">
      <c r="A29692"/>
    </row>
    <row r="29693" spans="1:1" x14ac:dyDescent="0.25">
      <c r="A29693"/>
    </row>
    <row r="29694" spans="1:1" x14ac:dyDescent="0.25">
      <c r="A29694"/>
    </row>
    <row r="29695" spans="1:1" x14ac:dyDescent="0.25">
      <c r="A29695"/>
    </row>
    <row r="29696" spans="1:1" x14ac:dyDescent="0.25">
      <c r="A29696"/>
    </row>
    <row r="29697" spans="1:1" x14ac:dyDescent="0.25">
      <c r="A29697"/>
    </row>
    <row r="29698" spans="1:1" x14ac:dyDescent="0.25">
      <c r="A29698"/>
    </row>
    <row r="29699" spans="1:1" x14ac:dyDescent="0.25">
      <c r="A29699"/>
    </row>
    <row r="29700" spans="1:1" x14ac:dyDescent="0.25">
      <c r="A29700"/>
    </row>
    <row r="29701" spans="1:1" x14ac:dyDescent="0.25">
      <c r="A29701"/>
    </row>
    <row r="29702" spans="1:1" x14ac:dyDescent="0.25">
      <c r="A29702"/>
    </row>
    <row r="29703" spans="1:1" x14ac:dyDescent="0.25">
      <c r="A29703"/>
    </row>
    <row r="29704" spans="1:1" x14ac:dyDescent="0.25">
      <c r="A29704"/>
    </row>
    <row r="29705" spans="1:1" x14ac:dyDescent="0.25">
      <c r="A29705"/>
    </row>
    <row r="29706" spans="1:1" x14ac:dyDescent="0.25">
      <c r="A29706"/>
    </row>
    <row r="29707" spans="1:1" x14ac:dyDescent="0.25">
      <c r="A29707"/>
    </row>
    <row r="29708" spans="1:1" x14ac:dyDescent="0.25">
      <c r="A29708"/>
    </row>
    <row r="29709" spans="1:1" x14ac:dyDescent="0.25">
      <c r="A29709"/>
    </row>
    <row r="29710" spans="1:1" x14ac:dyDescent="0.25">
      <c r="A29710"/>
    </row>
    <row r="29711" spans="1:1" x14ac:dyDescent="0.25">
      <c r="A29711"/>
    </row>
    <row r="29712" spans="1:1" x14ac:dyDescent="0.25">
      <c r="A29712"/>
    </row>
    <row r="29713" spans="1:1" x14ac:dyDescent="0.25">
      <c r="A29713"/>
    </row>
    <row r="29714" spans="1:1" x14ac:dyDescent="0.25">
      <c r="A29714"/>
    </row>
    <row r="29715" spans="1:1" x14ac:dyDescent="0.25">
      <c r="A29715"/>
    </row>
    <row r="29716" spans="1:1" x14ac:dyDescent="0.25">
      <c r="A29716"/>
    </row>
    <row r="29717" spans="1:1" x14ac:dyDescent="0.25">
      <c r="A29717"/>
    </row>
    <row r="29718" spans="1:1" x14ac:dyDescent="0.25">
      <c r="A29718"/>
    </row>
    <row r="29719" spans="1:1" x14ac:dyDescent="0.25">
      <c r="A29719"/>
    </row>
    <row r="29720" spans="1:1" x14ac:dyDescent="0.25">
      <c r="A29720"/>
    </row>
    <row r="29721" spans="1:1" x14ac:dyDescent="0.25">
      <c r="A29721"/>
    </row>
    <row r="29722" spans="1:1" x14ac:dyDescent="0.25">
      <c r="A29722"/>
    </row>
    <row r="29723" spans="1:1" x14ac:dyDescent="0.25">
      <c r="A29723"/>
    </row>
    <row r="29724" spans="1:1" x14ac:dyDescent="0.25">
      <c r="A29724"/>
    </row>
    <row r="29725" spans="1:1" x14ac:dyDescent="0.25">
      <c r="A29725"/>
    </row>
    <row r="29726" spans="1:1" x14ac:dyDescent="0.25">
      <c r="A29726"/>
    </row>
    <row r="29727" spans="1:1" x14ac:dyDescent="0.25">
      <c r="A29727"/>
    </row>
    <row r="29728" spans="1:1" x14ac:dyDescent="0.25">
      <c r="A29728"/>
    </row>
    <row r="29729" spans="1:1" x14ac:dyDescent="0.25">
      <c r="A29729"/>
    </row>
    <row r="29730" spans="1:1" x14ac:dyDescent="0.25">
      <c r="A29730"/>
    </row>
    <row r="29731" spans="1:1" x14ac:dyDescent="0.25">
      <c r="A29731"/>
    </row>
    <row r="29732" spans="1:1" x14ac:dyDescent="0.25">
      <c r="A29732"/>
    </row>
    <row r="29733" spans="1:1" x14ac:dyDescent="0.25">
      <c r="A29733"/>
    </row>
    <row r="29734" spans="1:1" x14ac:dyDescent="0.25">
      <c r="A29734"/>
    </row>
    <row r="29735" spans="1:1" x14ac:dyDescent="0.25">
      <c r="A29735"/>
    </row>
    <row r="29736" spans="1:1" x14ac:dyDescent="0.25">
      <c r="A29736"/>
    </row>
    <row r="29737" spans="1:1" x14ac:dyDescent="0.25">
      <c r="A29737"/>
    </row>
    <row r="29738" spans="1:1" x14ac:dyDescent="0.25">
      <c r="A29738"/>
    </row>
    <row r="29739" spans="1:1" x14ac:dyDescent="0.25">
      <c r="A29739"/>
    </row>
    <row r="29740" spans="1:1" x14ac:dyDescent="0.25">
      <c r="A29740"/>
    </row>
    <row r="29741" spans="1:1" x14ac:dyDescent="0.25">
      <c r="A29741"/>
    </row>
    <row r="29742" spans="1:1" x14ac:dyDescent="0.25">
      <c r="A29742"/>
    </row>
    <row r="29743" spans="1:1" x14ac:dyDescent="0.25">
      <c r="A29743"/>
    </row>
    <row r="29744" spans="1:1" x14ac:dyDescent="0.25">
      <c r="A29744"/>
    </row>
    <row r="29745" spans="1:1" x14ac:dyDescent="0.25">
      <c r="A29745"/>
    </row>
    <row r="29746" spans="1:1" x14ac:dyDescent="0.25">
      <c r="A29746"/>
    </row>
    <row r="29747" spans="1:1" x14ac:dyDescent="0.25">
      <c r="A29747"/>
    </row>
    <row r="29748" spans="1:1" x14ac:dyDescent="0.25">
      <c r="A29748"/>
    </row>
    <row r="29749" spans="1:1" x14ac:dyDescent="0.25">
      <c r="A29749"/>
    </row>
    <row r="29750" spans="1:1" x14ac:dyDescent="0.25">
      <c r="A29750"/>
    </row>
    <row r="29751" spans="1:1" x14ac:dyDescent="0.25">
      <c r="A29751"/>
    </row>
    <row r="29752" spans="1:1" x14ac:dyDescent="0.25">
      <c r="A29752"/>
    </row>
    <row r="29753" spans="1:1" x14ac:dyDescent="0.25">
      <c r="A29753"/>
    </row>
    <row r="29754" spans="1:1" x14ac:dyDescent="0.25">
      <c r="A29754"/>
    </row>
    <row r="29755" spans="1:1" x14ac:dyDescent="0.25">
      <c r="A29755"/>
    </row>
    <row r="29756" spans="1:1" x14ac:dyDescent="0.25">
      <c r="A29756"/>
    </row>
    <row r="29757" spans="1:1" x14ac:dyDescent="0.25">
      <c r="A29757"/>
    </row>
    <row r="29758" spans="1:1" x14ac:dyDescent="0.25">
      <c r="A29758"/>
    </row>
    <row r="29759" spans="1:1" x14ac:dyDescent="0.25">
      <c r="A29759"/>
    </row>
    <row r="29760" spans="1:1" x14ac:dyDescent="0.25">
      <c r="A29760"/>
    </row>
    <row r="29761" spans="1:1" x14ac:dyDescent="0.25">
      <c r="A29761"/>
    </row>
    <row r="29762" spans="1:1" x14ac:dyDescent="0.25">
      <c r="A29762"/>
    </row>
    <row r="29763" spans="1:1" x14ac:dyDescent="0.25">
      <c r="A29763"/>
    </row>
    <row r="29764" spans="1:1" x14ac:dyDescent="0.25">
      <c r="A29764"/>
    </row>
    <row r="29765" spans="1:1" x14ac:dyDescent="0.25">
      <c r="A29765"/>
    </row>
    <row r="29766" spans="1:1" x14ac:dyDescent="0.25">
      <c r="A29766"/>
    </row>
    <row r="29767" spans="1:1" x14ac:dyDescent="0.25">
      <c r="A29767"/>
    </row>
    <row r="29768" spans="1:1" x14ac:dyDescent="0.25">
      <c r="A29768"/>
    </row>
    <row r="29769" spans="1:1" x14ac:dyDescent="0.25">
      <c r="A29769"/>
    </row>
    <row r="29770" spans="1:1" x14ac:dyDescent="0.25">
      <c r="A29770"/>
    </row>
    <row r="29771" spans="1:1" x14ac:dyDescent="0.25">
      <c r="A29771"/>
    </row>
    <row r="29772" spans="1:1" x14ac:dyDescent="0.25">
      <c r="A29772"/>
    </row>
    <row r="29773" spans="1:1" x14ac:dyDescent="0.25">
      <c r="A29773"/>
    </row>
    <row r="29774" spans="1:1" x14ac:dyDescent="0.25">
      <c r="A29774"/>
    </row>
    <row r="29775" spans="1:1" x14ac:dyDescent="0.25">
      <c r="A29775"/>
    </row>
    <row r="29776" spans="1:1" x14ac:dyDescent="0.25">
      <c r="A29776"/>
    </row>
    <row r="29777" spans="1:1" x14ac:dyDescent="0.25">
      <c r="A29777"/>
    </row>
    <row r="29778" spans="1:1" x14ac:dyDescent="0.25">
      <c r="A29778"/>
    </row>
    <row r="29779" spans="1:1" x14ac:dyDescent="0.25">
      <c r="A29779"/>
    </row>
    <row r="29780" spans="1:1" x14ac:dyDescent="0.25">
      <c r="A29780"/>
    </row>
    <row r="29781" spans="1:1" x14ac:dyDescent="0.25">
      <c r="A29781"/>
    </row>
    <row r="29782" spans="1:1" x14ac:dyDescent="0.25">
      <c r="A29782"/>
    </row>
    <row r="29783" spans="1:1" x14ac:dyDescent="0.25">
      <c r="A29783"/>
    </row>
    <row r="29784" spans="1:1" x14ac:dyDescent="0.25">
      <c r="A29784"/>
    </row>
    <row r="29785" spans="1:1" x14ac:dyDescent="0.25">
      <c r="A29785"/>
    </row>
    <row r="29786" spans="1:1" x14ac:dyDescent="0.25">
      <c r="A29786"/>
    </row>
    <row r="29787" spans="1:1" x14ac:dyDescent="0.25">
      <c r="A29787"/>
    </row>
    <row r="29788" spans="1:1" x14ac:dyDescent="0.25">
      <c r="A29788"/>
    </row>
    <row r="29789" spans="1:1" x14ac:dyDescent="0.25">
      <c r="A29789"/>
    </row>
    <row r="29790" spans="1:1" x14ac:dyDescent="0.25">
      <c r="A29790"/>
    </row>
    <row r="29791" spans="1:1" x14ac:dyDescent="0.25">
      <c r="A29791"/>
    </row>
    <row r="29792" spans="1:1" x14ac:dyDescent="0.25">
      <c r="A29792"/>
    </row>
    <row r="29793" spans="1:1" x14ac:dyDescent="0.25">
      <c r="A29793"/>
    </row>
    <row r="29794" spans="1:1" x14ac:dyDescent="0.25">
      <c r="A29794"/>
    </row>
    <row r="29795" spans="1:1" x14ac:dyDescent="0.25">
      <c r="A29795"/>
    </row>
    <row r="29796" spans="1:1" x14ac:dyDescent="0.25">
      <c r="A29796"/>
    </row>
    <row r="29797" spans="1:1" x14ac:dyDescent="0.25">
      <c r="A29797"/>
    </row>
    <row r="29798" spans="1:1" x14ac:dyDescent="0.25">
      <c r="A29798"/>
    </row>
    <row r="29799" spans="1:1" x14ac:dyDescent="0.25">
      <c r="A29799"/>
    </row>
    <row r="29800" spans="1:1" x14ac:dyDescent="0.25">
      <c r="A29800"/>
    </row>
    <row r="29801" spans="1:1" x14ac:dyDescent="0.25">
      <c r="A29801"/>
    </row>
    <row r="29802" spans="1:1" x14ac:dyDescent="0.25">
      <c r="A29802"/>
    </row>
    <row r="29803" spans="1:1" x14ac:dyDescent="0.25">
      <c r="A29803"/>
    </row>
    <row r="29804" spans="1:1" x14ac:dyDescent="0.25">
      <c r="A29804"/>
    </row>
    <row r="29805" spans="1:1" x14ac:dyDescent="0.25">
      <c r="A29805"/>
    </row>
    <row r="29806" spans="1:1" x14ac:dyDescent="0.25">
      <c r="A29806"/>
    </row>
    <row r="29807" spans="1:1" x14ac:dyDescent="0.25">
      <c r="A29807"/>
    </row>
    <row r="29808" spans="1:1" x14ac:dyDescent="0.25">
      <c r="A29808"/>
    </row>
    <row r="29809" spans="1:1" x14ac:dyDescent="0.25">
      <c r="A29809"/>
    </row>
    <row r="29810" spans="1:1" x14ac:dyDescent="0.25">
      <c r="A29810"/>
    </row>
    <row r="29811" spans="1:1" x14ac:dyDescent="0.25">
      <c r="A29811"/>
    </row>
    <row r="29812" spans="1:1" x14ac:dyDescent="0.25">
      <c r="A29812"/>
    </row>
    <row r="29813" spans="1:1" x14ac:dyDescent="0.25">
      <c r="A29813"/>
    </row>
    <row r="29814" spans="1:1" x14ac:dyDescent="0.25">
      <c r="A29814"/>
    </row>
    <row r="29815" spans="1:1" x14ac:dyDescent="0.25">
      <c r="A29815"/>
    </row>
    <row r="29816" spans="1:1" x14ac:dyDescent="0.25">
      <c r="A29816"/>
    </row>
    <row r="29817" spans="1:1" x14ac:dyDescent="0.25">
      <c r="A29817"/>
    </row>
    <row r="29818" spans="1:1" x14ac:dyDescent="0.25">
      <c r="A29818"/>
    </row>
    <row r="29819" spans="1:1" x14ac:dyDescent="0.25">
      <c r="A29819"/>
    </row>
    <row r="29820" spans="1:1" x14ac:dyDescent="0.25">
      <c r="A29820"/>
    </row>
    <row r="29821" spans="1:1" x14ac:dyDescent="0.25">
      <c r="A29821"/>
    </row>
    <row r="29822" spans="1:1" x14ac:dyDescent="0.25">
      <c r="A29822"/>
    </row>
    <row r="29823" spans="1:1" x14ac:dyDescent="0.25">
      <c r="A29823"/>
    </row>
    <row r="29824" spans="1:1" x14ac:dyDescent="0.25">
      <c r="A29824"/>
    </row>
    <row r="29825" spans="1:1" x14ac:dyDescent="0.25">
      <c r="A29825"/>
    </row>
    <row r="29826" spans="1:1" x14ac:dyDescent="0.25">
      <c r="A29826"/>
    </row>
    <row r="29827" spans="1:1" x14ac:dyDescent="0.25">
      <c r="A29827"/>
    </row>
    <row r="29828" spans="1:1" x14ac:dyDescent="0.25">
      <c r="A29828"/>
    </row>
    <row r="29829" spans="1:1" x14ac:dyDescent="0.25">
      <c r="A29829"/>
    </row>
    <row r="29830" spans="1:1" x14ac:dyDescent="0.25">
      <c r="A29830"/>
    </row>
    <row r="29831" spans="1:1" x14ac:dyDescent="0.25">
      <c r="A29831"/>
    </row>
    <row r="29832" spans="1:1" x14ac:dyDescent="0.25">
      <c r="A29832"/>
    </row>
    <row r="29833" spans="1:1" x14ac:dyDescent="0.25">
      <c r="A29833"/>
    </row>
    <row r="29834" spans="1:1" x14ac:dyDescent="0.25">
      <c r="A29834"/>
    </row>
    <row r="29835" spans="1:1" x14ac:dyDescent="0.25">
      <c r="A29835"/>
    </row>
    <row r="29836" spans="1:1" x14ac:dyDescent="0.25">
      <c r="A29836"/>
    </row>
    <row r="29837" spans="1:1" x14ac:dyDescent="0.25">
      <c r="A29837"/>
    </row>
    <row r="29838" spans="1:1" x14ac:dyDescent="0.25">
      <c r="A29838"/>
    </row>
    <row r="29839" spans="1:1" x14ac:dyDescent="0.25">
      <c r="A29839"/>
    </row>
    <row r="29840" spans="1:1" x14ac:dyDescent="0.25">
      <c r="A29840"/>
    </row>
    <row r="29841" spans="1:1" x14ac:dyDescent="0.25">
      <c r="A29841"/>
    </row>
    <row r="29842" spans="1:1" x14ac:dyDescent="0.25">
      <c r="A29842"/>
    </row>
    <row r="29843" spans="1:1" x14ac:dyDescent="0.25">
      <c r="A29843"/>
    </row>
    <row r="29844" spans="1:1" x14ac:dyDescent="0.25">
      <c r="A29844"/>
    </row>
    <row r="29845" spans="1:1" x14ac:dyDescent="0.25">
      <c r="A29845"/>
    </row>
    <row r="29846" spans="1:1" x14ac:dyDescent="0.25">
      <c r="A29846"/>
    </row>
    <row r="29847" spans="1:1" x14ac:dyDescent="0.25">
      <c r="A29847"/>
    </row>
    <row r="29848" spans="1:1" x14ac:dyDescent="0.25">
      <c r="A29848"/>
    </row>
    <row r="29849" spans="1:1" x14ac:dyDescent="0.25">
      <c r="A29849"/>
    </row>
    <row r="29850" spans="1:1" x14ac:dyDescent="0.25">
      <c r="A29850"/>
    </row>
    <row r="29851" spans="1:1" x14ac:dyDescent="0.25">
      <c r="A29851"/>
    </row>
    <row r="29852" spans="1:1" x14ac:dyDescent="0.25">
      <c r="A29852"/>
    </row>
    <row r="29853" spans="1:1" x14ac:dyDescent="0.25">
      <c r="A29853"/>
    </row>
    <row r="29854" spans="1:1" x14ac:dyDescent="0.25">
      <c r="A29854"/>
    </row>
    <row r="29855" spans="1:1" x14ac:dyDescent="0.25">
      <c r="A29855"/>
    </row>
    <row r="29856" spans="1:1" x14ac:dyDescent="0.25">
      <c r="A29856"/>
    </row>
    <row r="29857" spans="1:1" x14ac:dyDescent="0.25">
      <c r="A29857"/>
    </row>
    <row r="29858" spans="1:1" x14ac:dyDescent="0.25">
      <c r="A29858"/>
    </row>
    <row r="29859" spans="1:1" x14ac:dyDescent="0.25">
      <c r="A29859"/>
    </row>
    <row r="29860" spans="1:1" x14ac:dyDescent="0.25">
      <c r="A29860"/>
    </row>
    <row r="29861" spans="1:1" x14ac:dyDescent="0.25">
      <c r="A29861"/>
    </row>
    <row r="29862" spans="1:1" x14ac:dyDescent="0.25">
      <c r="A29862"/>
    </row>
    <row r="29863" spans="1:1" x14ac:dyDescent="0.25">
      <c r="A29863"/>
    </row>
    <row r="29864" spans="1:1" x14ac:dyDescent="0.25">
      <c r="A29864"/>
    </row>
    <row r="29865" spans="1:1" x14ac:dyDescent="0.25">
      <c r="A29865"/>
    </row>
    <row r="29866" spans="1:1" x14ac:dyDescent="0.25">
      <c r="A29866"/>
    </row>
    <row r="29867" spans="1:1" x14ac:dyDescent="0.25">
      <c r="A29867"/>
    </row>
    <row r="29868" spans="1:1" x14ac:dyDescent="0.25">
      <c r="A29868"/>
    </row>
    <row r="29869" spans="1:1" x14ac:dyDescent="0.25">
      <c r="A29869"/>
    </row>
    <row r="29870" spans="1:1" x14ac:dyDescent="0.25">
      <c r="A29870"/>
    </row>
    <row r="29871" spans="1:1" x14ac:dyDescent="0.25">
      <c r="A29871"/>
    </row>
    <row r="29872" spans="1:1" x14ac:dyDescent="0.25">
      <c r="A29872"/>
    </row>
    <row r="29873" spans="1:1" x14ac:dyDescent="0.25">
      <c r="A29873"/>
    </row>
    <row r="29874" spans="1:1" x14ac:dyDescent="0.25">
      <c r="A29874"/>
    </row>
    <row r="29875" spans="1:1" x14ac:dyDescent="0.25">
      <c r="A29875"/>
    </row>
    <row r="29876" spans="1:1" x14ac:dyDescent="0.25">
      <c r="A29876"/>
    </row>
    <row r="29877" spans="1:1" x14ac:dyDescent="0.25">
      <c r="A29877"/>
    </row>
    <row r="29878" spans="1:1" x14ac:dyDescent="0.25">
      <c r="A29878"/>
    </row>
    <row r="29879" spans="1:1" x14ac:dyDescent="0.25">
      <c r="A29879"/>
    </row>
    <row r="29880" spans="1:1" x14ac:dyDescent="0.25">
      <c r="A29880"/>
    </row>
    <row r="29881" spans="1:1" x14ac:dyDescent="0.25">
      <c r="A29881"/>
    </row>
    <row r="29882" spans="1:1" x14ac:dyDescent="0.25">
      <c r="A29882"/>
    </row>
    <row r="29883" spans="1:1" x14ac:dyDescent="0.25">
      <c r="A29883"/>
    </row>
    <row r="29884" spans="1:1" x14ac:dyDescent="0.25">
      <c r="A29884"/>
    </row>
    <row r="29885" spans="1:1" x14ac:dyDescent="0.25">
      <c r="A29885"/>
    </row>
    <row r="29886" spans="1:1" x14ac:dyDescent="0.25">
      <c r="A29886"/>
    </row>
    <row r="29887" spans="1:1" x14ac:dyDescent="0.25">
      <c r="A29887"/>
    </row>
    <row r="29888" spans="1:1" x14ac:dyDescent="0.25">
      <c r="A29888"/>
    </row>
    <row r="29889" spans="1:1" x14ac:dyDescent="0.25">
      <c r="A29889"/>
    </row>
    <row r="29890" spans="1:1" x14ac:dyDescent="0.25">
      <c r="A29890"/>
    </row>
    <row r="29891" spans="1:1" x14ac:dyDescent="0.25">
      <c r="A29891"/>
    </row>
    <row r="29892" spans="1:1" x14ac:dyDescent="0.25">
      <c r="A29892"/>
    </row>
    <row r="29893" spans="1:1" x14ac:dyDescent="0.25">
      <c r="A29893"/>
    </row>
    <row r="29894" spans="1:1" x14ac:dyDescent="0.25">
      <c r="A29894"/>
    </row>
    <row r="29895" spans="1:1" x14ac:dyDescent="0.25">
      <c r="A29895"/>
    </row>
    <row r="29896" spans="1:1" x14ac:dyDescent="0.25">
      <c r="A29896"/>
    </row>
    <row r="29897" spans="1:1" x14ac:dyDescent="0.25">
      <c r="A29897"/>
    </row>
    <row r="29898" spans="1:1" x14ac:dyDescent="0.25">
      <c r="A29898"/>
    </row>
    <row r="29899" spans="1:1" x14ac:dyDescent="0.25">
      <c r="A29899"/>
    </row>
    <row r="29900" spans="1:1" x14ac:dyDescent="0.25">
      <c r="A29900"/>
    </row>
    <row r="29901" spans="1:1" x14ac:dyDescent="0.25">
      <c r="A29901"/>
    </row>
    <row r="29902" spans="1:1" x14ac:dyDescent="0.25">
      <c r="A29902"/>
    </row>
    <row r="29903" spans="1:1" x14ac:dyDescent="0.25">
      <c r="A29903"/>
    </row>
    <row r="29904" spans="1:1" x14ac:dyDescent="0.25">
      <c r="A29904"/>
    </row>
    <row r="29905" spans="1:1" x14ac:dyDescent="0.25">
      <c r="A29905"/>
    </row>
    <row r="29906" spans="1:1" x14ac:dyDescent="0.25">
      <c r="A29906"/>
    </row>
    <row r="29907" spans="1:1" x14ac:dyDescent="0.25">
      <c r="A29907"/>
    </row>
    <row r="29908" spans="1:1" x14ac:dyDescent="0.25">
      <c r="A29908"/>
    </row>
    <row r="29909" spans="1:1" x14ac:dyDescent="0.25">
      <c r="A29909"/>
    </row>
    <row r="29910" spans="1:1" x14ac:dyDescent="0.25">
      <c r="A29910"/>
    </row>
    <row r="29911" spans="1:1" x14ac:dyDescent="0.25">
      <c r="A29911"/>
    </row>
    <row r="29912" spans="1:1" x14ac:dyDescent="0.25">
      <c r="A29912"/>
    </row>
    <row r="29913" spans="1:1" x14ac:dyDescent="0.25">
      <c r="A29913"/>
    </row>
    <row r="29914" spans="1:1" x14ac:dyDescent="0.25">
      <c r="A29914"/>
    </row>
    <row r="29915" spans="1:1" x14ac:dyDescent="0.25">
      <c r="A29915"/>
    </row>
    <row r="29916" spans="1:1" x14ac:dyDescent="0.25">
      <c r="A29916"/>
    </row>
    <row r="29917" spans="1:1" x14ac:dyDescent="0.25">
      <c r="A29917"/>
    </row>
    <row r="29918" spans="1:1" x14ac:dyDescent="0.25">
      <c r="A29918"/>
    </row>
    <row r="29919" spans="1:1" x14ac:dyDescent="0.25">
      <c r="A29919"/>
    </row>
    <row r="29920" spans="1:1" x14ac:dyDescent="0.25">
      <c r="A29920"/>
    </row>
    <row r="29921" spans="1:1" x14ac:dyDescent="0.25">
      <c r="A29921"/>
    </row>
    <row r="29922" spans="1:1" x14ac:dyDescent="0.25">
      <c r="A29922"/>
    </row>
    <row r="29923" spans="1:1" x14ac:dyDescent="0.25">
      <c r="A29923"/>
    </row>
    <row r="29924" spans="1:1" x14ac:dyDescent="0.25">
      <c r="A29924"/>
    </row>
    <row r="29925" spans="1:1" x14ac:dyDescent="0.25">
      <c r="A29925"/>
    </row>
    <row r="29926" spans="1:1" x14ac:dyDescent="0.25">
      <c r="A29926"/>
    </row>
    <row r="29927" spans="1:1" x14ac:dyDescent="0.25">
      <c r="A29927"/>
    </row>
    <row r="29928" spans="1:1" x14ac:dyDescent="0.25">
      <c r="A29928"/>
    </row>
    <row r="29929" spans="1:1" x14ac:dyDescent="0.25">
      <c r="A29929"/>
    </row>
    <row r="29930" spans="1:1" x14ac:dyDescent="0.25">
      <c r="A29930"/>
    </row>
    <row r="29931" spans="1:1" x14ac:dyDescent="0.25">
      <c r="A29931"/>
    </row>
    <row r="29932" spans="1:1" x14ac:dyDescent="0.25">
      <c r="A29932"/>
    </row>
    <row r="29933" spans="1:1" x14ac:dyDescent="0.25">
      <c r="A29933"/>
    </row>
    <row r="29934" spans="1:1" x14ac:dyDescent="0.25">
      <c r="A29934"/>
    </row>
    <row r="29935" spans="1:1" x14ac:dyDescent="0.25">
      <c r="A29935"/>
    </row>
    <row r="29936" spans="1:1" x14ac:dyDescent="0.25">
      <c r="A29936"/>
    </row>
    <row r="29937" spans="1:1" x14ac:dyDescent="0.25">
      <c r="A29937"/>
    </row>
    <row r="29938" spans="1:1" x14ac:dyDescent="0.25">
      <c r="A29938"/>
    </row>
    <row r="29939" spans="1:1" x14ac:dyDescent="0.25">
      <c r="A29939"/>
    </row>
    <row r="29940" spans="1:1" x14ac:dyDescent="0.25">
      <c r="A29940"/>
    </row>
    <row r="29941" spans="1:1" x14ac:dyDescent="0.25">
      <c r="A29941"/>
    </row>
    <row r="29942" spans="1:1" x14ac:dyDescent="0.25">
      <c r="A29942"/>
    </row>
    <row r="29943" spans="1:1" x14ac:dyDescent="0.25">
      <c r="A29943"/>
    </row>
    <row r="29944" spans="1:1" x14ac:dyDescent="0.25">
      <c r="A29944"/>
    </row>
    <row r="29945" spans="1:1" x14ac:dyDescent="0.25">
      <c r="A29945"/>
    </row>
    <row r="29946" spans="1:1" x14ac:dyDescent="0.25">
      <c r="A29946"/>
    </row>
    <row r="29947" spans="1:1" x14ac:dyDescent="0.25">
      <c r="A29947"/>
    </row>
    <row r="29948" spans="1:1" x14ac:dyDescent="0.25">
      <c r="A29948"/>
    </row>
    <row r="29949" spans="1:1" x14ac:dyDescent="0.25">
      <c r="A29949"/>
    </row>
    <row r="29950" spans="1:1" x14ac:dyDescent="0.25">
      <c r="A29950"/>
    </row>
    <row r="29951" spans="1:1" x14ac:dyDescent="0.25">
      <c r="A29951"/>
    </row>
    <row r="29952" spans="1:1" x14ac:dyDescent="0.25">
      <c r="A29952"/>
    </row>
    <row r="29953" spans="1:1" x14ac:dyDescent="0.25">
      <c r="A29953"/>
    </row>
    <row r="29954" spans="1:1" x14ac:dyDescent="0.25">
      <c r="A29954"/>
    </row>
    <row r="29955" spans="1:1" x14ac:dyDescent="0.25">
      <c r="A29955"/>
    </row>
    <row r="29956" spans="1:1" x14ac:dyDescent="0.25">
      <c r="A29956"/>
    </row>
    <row r="29957" spans="1:1" x14ac:dyDescent="0.25">
      <c r="A29957"/>
    </row>
    <row r="29958" spans="1:1" x14ac:dyDescent="0.25">
      <c r="A29958"/>
    </row>
    <row r="29959" spans="1:1" x14ac:dyDescent="0.25">
      <c r="A29959"/>
    </row>
    <row r="29960" spans="1:1" x14ac:dyDescent="0.25">
      <c r="A29960"/>
    </row>
    <row r="29961" spans="1:1" x14ac:dyDescent="0.25">
      <c r="A29961"/>
    </row>
    <row r="29962" spans="1:1" x14ac:dyDescent="0.25">
      <c r="A29962"/>
    </row>
    <row r="29963" spans="1:1" x14ac:dyDescent="0.25">
      <c r="A29963"/>
    </row>
    <row r="29964" spans="1:1" x14ac:dyDescent="0.25">
      <c r="A29964"/>
    </row>
    <row r="29965" spans="1:1" x14ac:dyDescent="0.25">
      <c r="A29965"/>
    </row>
    <row r="29966" spans="1:1" x14ac:dyDescent="0.25">
      <c r="A29966"/>
    </row>
    <row r="29967" spans="1:1" x14ac:dyDescent="0.25">
      <c r="A29967"/>
    </row>
    <row r="29968" spans="1:1" x14ac:dyDescent="0.25">
      <c r="A29968"/>
    </row>
    <row r="29969" spans="1:1" x14ac:dyDescent="0.25">
      <c r="A29969"/>
    </row>
    <row r="29970" spans="1:1" x14ac:dyDescent="0.25">
      <c r="A29970"/>
    </row>
    <row r="29971" spans="1:1" x14ac:dyDescent="0.25">
      <c r="A29971"/>
    </row>
    <row r="29972" spans="1:1" x14ac:dyDescent="0.25">
      <c r="A29972"/>
    </row>
    <row r="29973" spans="1:1" x14ac:dyDescent="0.25">
      <c r="A29973"/>
    </row>
    <row r="29974" spans="1:1" x14ac:dyDescent="0.25">
      <c r="A29974"/>
    </row>
    <row r="29975" spans="1:1" x14ac:dyDescent="0.25">
      <c r="A29975"/>
    </row>
    <row r="29976" spans="1:1" x14ac:dyDescent="0.25">
      <c r="A29976"/>
    </row>
    <row r="29977" spans="1:1" x14ac:dyDescent="0.25">
      <c r="A29977"/>
    </row>
    <row r="29978" spans="1:1" x14ac:dyDescent="0.25">
      <c r="A29978"/>
    </row>
    <row r="29979" spans="1:1" x14ac:dyDescent="0.25">
      <c r="A29979"/>
    </row>
    <row r="29980" spans="1:1" x14ac:dyDescent="0.25">
      <c r="A29980"/>
    </row>
    <row r="29981" spans="1:1" x14ac:dyDescent="0.25">
      <c r="A29981"/>
    </row>
    <row r="29982" spans="1:1" x14ac:dyDescent="0.25">
      <c r="A29982"/>
    </row>
    <row r="29983" spans="1:1" x14ac:dyDescent="0.25">
      <c r="A29983"/>
    </row>
    <row r="29984" spans="1:1" x14ac:dyDescent="0.25">
      <c r="A29984"/>
    </row>
    <row r="29985" spans="1:1" x14ac:dyDescent="0.25">
      <c r="A29985"/>
    </row>
    <row r="29986" spans="1:1" x14ac:dyDescent="0.25">
      <c r="A29986"/>
    </row>
    <row r="29987" spans="1:1" x14ac:dyDescent="0.25">
      <c r="A29987"/>
    </row>
    <row r="29988" spans="1:1" x14ac:dyDescent="0.25">
      <c r="A29988"/>
    </row>
    <row r="29989" spans="1:1" x14ac:dyDescent="0.25">
      <c r="A29989"/>
    </row>
    <row r="29990" spans="1:1" x14ac:dyDescent="0.25">
      <c r="A29990"/>
    </row>
    <row r="29991" spans="1:1" x14ac:dyDescent="0.25">
      <c r="A29991"/>
    </row>
    <row r="29992" spans="1:1" x14ac:dyDescent="0.25">
      <c r="A29992"/>
    </row>
    <row r="29993" spans="1:1" x14ac:dyDescent="0.25">
      <c r="A29993"/>
    </row>
    <row r="29994" spans="1:1" x14ac:dyDescent="0.25">
      <c r="A29994"/>
    </row>
    <row r="29995" spans="1:1" x14ac:dyDescent="0.25">
      <c r="A29995"/>
    </row>
    <row r="29996" spans="1:1" x14ac:dyDescent="0.25">
      <c r="A29996"/>
    </row>
    <row r="29997" spans="1:1" x14ac:dyDescent="0.25">
      <c r="A29997"/>
    </row>
    <row r="29998" spans="1:1" x14ac:dyDescent="0.25">
      <c r="A29998"/>
    </row>
    <row r="29999" spans="1:1" x14ac:dyDescent="0.25">
      <c r="A29999"/>
    </row>
    <row r="30000" spans="1:1" x14ac:dyDescent="0.25">
      <c r="A30000"/>
    </row>
    <row r="30001" spans="1:1" x14ac:dyDescent="0.25">
      <c r="A30001"/>
    </row>
    <row r="30002" spans="1:1" x14ac:dyDescent="0.25">
      <c r="A30002"/>
    </row>
    <row r="30003" spans="1:1" x14ac:dyDescent="0.25">
      <c r="A30003"/>
    </row>
    <row r="30004" spans="1:1" x14ac:dyDescent="0.25">
      <c r="A30004"/>
    </row>
    <row r="30005" spans="1:1" x14ac:dyDescent="0.25">
      <c r="A30005"/>
    </row>
    <row r="30006" spans="1:1" x14ac:dyDescent="0.25">
      <c r="A30006"/>
    </row>
    <row r="30007" spans="1:1" x14ac:dyDescent="0.25">
      <c r="A30007"/>
    </row>
    <row r="30008" spans="1:1" x14ac:dyDescent="0.25">
      <c r="A30008"/>
    </row>
    <row r="30009" spans="1:1" x14ac:dyDescent="0.25">
      <c r="A30009"/>
    </row>
    <row r="30010" spans="1:1" x14ac:dyDescent="0.25">
      <c r="A30010"/>
    </row>
    <row r="30011" spans="1:1" x14ac:dyDescent="0.25">
      <c r="A30011"/>
    </row>
    <row r="30012" spans="1:1" x14ac:dyDescent="0.25">
      <c r="A30012"/>
    </row>
    <row r="30013" spans="1:1" x14ac:dyDescent="0.25">
      <c r="A30013"/>
    </row>
    <row r="30014" spans="1:1" x14ac:dyDescent="0.25">
      <c r="A30014"/>
    </row>
    <row r="30015" spans="1:1" x14ac:dyDescent="0.25">
      <c r="A30015"/>
    </row>
    <row r="30016" spans="1:1" x14ac:dyDescent="0.25">
      <c r="A30016"/>
    </row>
    <row r="30017" spans="1:1" x14ac:dyDescent="0.25">
      <c r="A30017"/>
    </row>
    <row r="30018" spans="1:1" x14ac:dyDescent="0.25">
      <c r="A30018"/>
    </row>
    <row r="30019" spans="1:1" x14ac:dyDescent="0.25">
      <c r="A30019"/>
    </row>
    <row r="30020" spans="1:1" x14ac:dyDescent="0.25">
      <c r="A30020"/>
    </row>
    <row r="30021" spans="1:1" x14ac:dyDescent="0.25">
      <c r="A30021"/>
    </row>
    <row r="30022" spans="1:1" x14ac:dyDescent="0.25">
      <c r="A30022"/>
    </row>
    <row r="30023" spans="1:1" x14ac:dyDescent="0.25">
      <c r="A30023"/>
    </row>
    <row r="30024" spans="1:1" x14ac:dyDescent="0.25">
      <c r="A30024"/>
    </row>
    <row r="30025" spans="1:1" x14ac:dyDescent="0.25">
      <c r="A30025"/>
    </row>
    <row r="30026" spans="1:1" x14ac:dyDescent="0.25">
      <c r="A30026"/>
    </row>
    <row r="30027" spans="1:1" x14ac:dyDescent="0.25">
      <c r="A30027"/>
    </row>
    <row r="30028" spans="1:1" x14ac:dyDescent="0.25">
      <c r="A30028"/>
    </row>
    <row r="30029" spans="1:1" x14ac:dyDescent="0.25">
      <c r="A30029"/>
    </row>
    <row r="30030" spans="1:1" x14ac:dyDescent="0.25">
      <c r="A30030"/>
    </row>
    <row r="30031" spans="1:1" x14ac:dyDescent="0.25">
      <c r="A30031"/>
    </row>
    <row r="30032" spans="1:1" x14ac:dyDescent="0.25">
      <c r="A30032"/>
    </row>
    <row r="30033" spans="1:1" x14ac:dyDescent="0.25">
      <c r="A30033"/>
    </row>
    <row r="30034" spans="1:1" x14ac:dyDescent="0.25">
      <c r="A30034"/>
    </row>
    <row r="30035" spans="1:1" x14ac:dyDescent="0.25">
      <c r="A30035"/>
    </row>
    <row r="30036" spans="1:1" x14ac:dyDescent="0.25">
      <c r="A30036"/>
    </row>
    <row r="30037" spans="1:1" x14ac:dyDescent="0.25">
      <c r="A30037"/>
    </row>
    <row r="30038" spans="1:1" x14ac:dyDescent="0.25">
      <c r="A30038"/>
    </row>
    <row r="30039" spans="1:1" x14ac:dyDescent="0.25">
      <c r="A30039"/>
    </row>
    <row r="30040" spans="1:1" x14ac:dyDescent="0.25">
      <c r="A30040"/>
    </row>
    <row r="30041" spans="1:1" x14ac:dyDescent="0.25">
      <c r="A30041"/>
    </row>
    <row r="30042" spans="1:1" x14ac:dyDescent="0.25">
      <c r="A30042"/>
    </row>
    <row r="30043" spans="1:1" x14ac:dyDescent="0.25">
      <c r="A30043"/>
    </row>
    <row r="30044" spans="1:1" x14ac:dyDescent="0.25">
      <c r="A30044"/>
    </row>
    <row r="30045" spans="1:1" x14ac:dyDescent="0.25">
      <c r="A30045"/>
    </row>
    <row r="30046" spans="1:1" x14ac:dyDescent="0.25">
      <c r="A30046"/>
    </row>
    <row r="30047" spans="1:1" x14ac:dyDescent="0.25">
      <c r="A30047"/>
    </row>
    <row r="30048" spans="1:1" x14ac:dyDescent="0.25">
      <c r="A30048"/>
    </row>
    <row r="30049" spans="1:1" x14ac:dyDescent="0.25">
      <c r="A30049"/>
    </row>
    <row r="30050" spans="1:1" x14ac:dyDescent="0.25">
      <c r="A30050"/>
    </row>
    <row r="30051" spans="1:1" x14ac:dyDescent="0.25">
      <c r="A30051"/>
    </row>
    <row r="30052" spans="1:1" x14ac:dyDescent="0.25">
      <c r="A30052"/>
    </row>
    <row r="30053" spans="1:1" x14ac:dyDescent="0.25">
      <c r="A30053"/>
    </row>
    <row r="30054" spans="1:1" x14ac:dyDescent="0.25">
      <c r="A30054"/>
    </row>
    <row r="30055" spans="1:1" x14ac:dyDescent="0.25">
      <c r="A30055"/>
    </row>
    <row r="30056" spans="1:1" x14ac:dyDescent="0.25">
      <c r="A30056"/>
    </row>
    <row r="30057" spans="1:1" x14ac:dyDescent="0.25">
      <c r="A30057"/>
    </row>
    <row r="30058" spans="1:1" x14ac:dyDescent="0.25">
      <c r="A30058"/>
    </row>
    <row r="30059" spans="1:1" x14ac:dyDescent="0.25">
      <c r="A30059"/>
    </row>
    <row r="30060" spans="1:1" x14ac:dyDescent="0.25">
      <c r="A30060"/>
    </row>
    <row r="30061" spans="1:1" x14ac:dyDescent="0.25">
      <c r="A30061"/>
    </row>
    <row r="30062" spans="1:1" x14ac:dyDescent="0.25">
      <c r="A30062"/>
    </row>
    <row r="30063" spans="1:1" x14ac:dyDescent="0.25">
      <c r="A30063"/>
    </row>
    <row r="30064" spans="1:1" x14ac:dyDescent="0.25">
      <c r="A30064"/>
    </row>
    <row r="30065" spans="1:1" x14ac:dyDescent="0.25">
      <c r="A30065"/>
    </row>
    <row r="30066" spans="1:1" x14ac:dyDescent="0.25">
      <c r="A30066"/>
    </row>
    <row r="30067" spans="1:1" x14ac:dyDescent="0.25">
      <c r="A30067"/>
    </row>
    <row r="30068" spans="1:1" x14ac:dyDescent="0.25">
      <c r="A30068"/>
    </row>
    <row r="30069" spans="1:1" x14ac:dyDescent="0.25">
      <c r="A30069"/>
    </row>
    <row r="30070" spans="1:1" x14ac:dyDescent="0.25">
      <c r="A30070"/>
    </row>
    <row r="30071" spans="1:1" x14ac:dyDescent="0.25">
      <c r="A30071"/>
    </row>
    <row r="30072" spans="1:1" x14ac:dyDescent="0.25">
      <c r="A30072"/>
    </row>
    <row r="30073" spans="1:1" x14ac:dyDescent="0.25">
      <c r="A30073"/>
    </row>
    <row r="30074" spans="1:1" x14ac:dyDescent="0.25">
      <c r="A30074"/>
    </row>
    <row r="30075" spans="1:1" x14ac:dyDescent="0.25">
      <c r="A30075"/>
    </row>
    <row r="30076" spans="1:1" x14ac:dyDescent="0.25">
      <c r="A30076"/>
    </row>
    <row r="30077" spans="1:1" x14ac:dyDescent="0.25">
      <c r="A30077"/>
    </row>
    <row r="30078" spans="1:1" x14ac:dyDescent="0.25">
      <c r="A30078"/>
    </row>
    <row r="30079" spans="1:1" x14ac:dyDescent="0.25">
      <c r="A30079"/>
    </row>
    <row r="30080" spans="1:1" x14ac:dyDescent="0.25">
      <c r="A30080"/>
    </row>
    <row r="30081" spans="1:1" x14ac:dyDescent="0.25">
      <c r="A30081"/>
    </row>
    <row r="30082" spans="1:1" x14ac:dyDescent="0.25">
      <c r="A30082"/>
    </row>
    <row r="30083" spans="1:1" x14ac:dyDescent="0.25">
      <c r="A30083"/>
    </row>
    <row r="30084" spans="1:1" x14ac:dyDescent="0.25">
      <c r="A30084"/>
    </row>
    <row r="30085" spans="1:1" x14ac:dyDescent="0.25">
      <c r="A30085"/>
    </row>
    <row r="30086" spans="1:1" x14ac:dyDescent="0.25">
      <c r="A30086"/>
    </row>
    <row r="30087" spans="1:1" x14ac:dyDescent="0.25">
      <c r="A30087"/>
    </row>
    <row r="30088" spans="1:1" x14ac:dyDescent="0.25">
      <c r="A30088"/>
    </row>
    <row r="30089" spans="1:1" x14ac:dyDescent="0.25">
      <c r="A30089"/>
    </row>
    <row r="30090" spans="1:1" x14ac:dyDescent="0.25">
      <c r="A30090"/>
    </row>
    <row r="30091" spans="1:1" x14ac:dyDescent="0.25">
      <c r="A30091"/>
    </row>
    <row r="30092" spans="1:1" x14ac:dyDescent="0.25">
      <c r="A30092"/>
    </row>
    <row r="30093" spans="1:1" x14ac:dyDescent="0.25">
      <c r="A30093"/>
    </row>
    <row r="30094" spans="1:1" x14ac:dyDescent="0.25">
      <c r="A30094"/>
    </row>
    <row r="30095" spans="1:1" x14ac:dyDescent="0.25">
      <c r="A30095"/>
    </row>
    <row r="30096" spans="1:1" x14ac:dyDescent="0.25">
      <c r="A30096"/>
    </row>
    <row r="30097" spans="1:1" x14ac:dyDescent="0.25">
      <c r="A30097"/>
    </row>
    <row r="30098" spans="1:1" x14ac:dyDescent="0.25">
      <c r="A30098"/>
    </row>
    <row r="30099" spans="1:1" x14ac:dyDescent="0.25">
      <c r="A30099"/>
    </row>
    <row r="30100" spans="1:1" x14ac:dyDescent="0.25">
      <c r="A30100"/>
    </row>
    <row r="30101" spans="1:1" x14ac:dyDescent="0.25">
      <c r="A30101"/>
    </row>
    <row r="30102" spans="1:1" x14ac:dyDescent="0.25">
      <c r="A30102"/>
    </row>
    <row r="30103" spans="1:1" x14ac:dyDescent="0.25">
      <c r="A30103"/>
    </row>
    <row r="30104" spans="1:1" x14ac:dyDescent="0.25">
      <c r="A30104"/>
    </row>
    <row r="30105" spans="1:1" x14ac:dyDescent="0.25">
      <c r="A30105"/>
    </row>
    <row r="30106" spans="1:1" x14ac:dyDescent="0.25">
      <c r="A30106"/>
    </row>
    <row r="30107" spans="1:1" x14ac:dyDescent="0.25">
      <c r="A30107"/>
    </row>
    <row r="30108" spans="1:1" x14ac:dyDescent="0.25">
      <c r="A30108"/>
    </row>
    <row r="30109" spans="1:1" x14ac:dyDescent="0.25">
      <c r="A30109"/>
    </row>
    <row r="30110" spans="1:1" x14ac:dyDescent="0.25">
      <c r="A30110"/>
    </row>
    <row r="30111" spans="1:1" x14ac:dyDescent="0.25">
      <c r="A30111"/>
    </row>
    <row r="30112" spans="1:1" x14ac:dyDescent="0.25">
      <c r="A30112"/>
    </row>
    <row r="30113" spans="1:1" x14ac:dyDescent="0.25">
      <c r="A30113"/>
    </row>
    <row r="30114" spans="1:1" x14ac:dyDescent="0.25">
      <c r="A30114"/>
    </row>
    <row r="30115" spans="1:1" x14ac:dyDescent="0.25">
      <c r="A30115"/>
    </row>
    <row r="30116" spans="1:1" x14ac:dyDescent="0.25">
      <c r="A30116"/>
    </row>
    <row r="30117" spans="1:1" x14ac:dyDescent="0.25">
      <c r="A30117"/>
    </row>
    <row r="30118" spans="1:1" x14ac:dyDescent="0.25">
      <c r="A30118"/>
    </row>
    <row r="30119" spans="1:1" x14ac:dyDescent="0.25">
      <c r="A30119"/>
    </row>
    <row r="30120" spans="1:1" x14ac:dyDescent="0.25">
      <c r="A30120"/>
    </row>
    <row r="30121" spans="1:1" x14ac:dyDescent="0.25">
      <c r="A30121"/>
    </row>
    <row r="30122" spans="1:1" x14ac:dyDescent="0.25">
      <c r="A30122"/>
    </row>
    <row r="30123" spans="1:1" x14ac:dyDescent="0.25">
      <c r="A30123"/>
    </row>
    <row r="30124" spans="1:1" x14ac:dyDescent="0.25">
      <c r="A30124"/>
    </row>
    <row r="30125" spans="1:1" x14ac:dyDescent="0.25">
      <c r="A30125"/>
    </row>
    <row r="30126" spans="1:1" x14ac:dyDescent="0.25">
      <c r="A30126"/>
    </row>
    <row r="30127" spans="1:1" x14ac:dyDescent="0.25">
      <c r="A30127"/>
    </row>
    <row r="30128" spans="1:1" x14ac:dyDescent="0.25">
      <c r="A30128"/>
    </row>
    <row r="30129" spans="1:1" x14ac:dyDescent="0.25">
      <c r="A30129"/>
    </row>
    <row r="30130" spans="1:1" x14ac:dyDescent="0.25">
      <c r="A30130"/>
    </row>
    <row r="30131" spans="1:1" x14ac:dyDescent="0.25">
      <c r="A30131"/>
    </row>
    <row r="30132" spans="1:1" x14ac:dyDescent="0.25">
      <c r="A30132"/>
    </row>
    <row r="30133" spans="1:1" x14ac:dyDescent="0.25">
      <c r="A30133"/>
    </row>
    <row r="30134" spans="1:1" x14ac:dyDescent="0.25">
      <c r="A30134"/>
    </row>
    <row r="30135" spans="1:1" x14ac:dyDescent="0.25">
      <c r="A30135"/>
    </row>
    <row r="30136" spans="1:1" x14ac:dyDescent="0.25">
      <c r="A30136"/>
    </row>
    <row r="30137" spans="1:1" x14ac:dyDescent="0.25">
      <c r="A30137"/>
    </row>
    <row r="30138" spans="1:1" x14ac:dyDescent="0.25">
      <c r="A30138"/>
    </row>
    <row r="30139" spans="1:1" x14ac:dyDescent="0.25">
      <c r="A30139"/>
    </row>
    <row r="30140" spans="1:1" x14ac:dyDescent="0.25">
      <c r="A30140"/>
    </row>
    <row r="30141" spans="1:1" x14ac:dyDescent="0.25">
      <c r="A30141"/>
    </row>
    <row r="30142" spans="1:1" x14ac:dyDescent="0.25">
      <c r="A30142"/>
    </row>
    <row r="30143" spans="1:1" x14ac:dyDescent="0.25">
      <c r="A30143"/>
    </row>
    <row r="30144" spans="1:1" x14ac:dyDescent="0.25">
      <c r="A30144"/>
    </row>
    <row r="30145" spans="1:1" x14ac:dyDescent="0.25">
      <c r="A30145"/>
    </row>
    <row r="30146" spans="1:1" x14ac:dyDescent="0.25">
      <c r="A30146"/>
    </row>
    <row r="30147" spans="1:1" x14ac:dyDescent="0.25">
      <c r="A30147"/>
    </row>
    <row r="30148" spans="1:1" x14ac:dyDescent="0.25">
      <c r="A30148"/>
    </row>
    <row r="30149" spans="1:1" x14ac:dyDescent="0.25">
      <c r="A30149"/>
    </row>
    <row r="30150" spans="1:1" x14ac:dyDescent="0.25">
      <c r="A30150"/>
    </row>
    <row r="30151" spans="1:1" x14ac:dyDescent="0.25">
      <c r="A30151"/>
    </row>
    <row r="30152" spans="1:1" x14ac:dyDescent="0.25">
      <c r="A30152"/>
    </row>
    <row r="30153" spans="1:1" x14ac:dyDescent="0.25">
      <c r="A30153"/>
    </row>
    <row r="30154" spans="1:1" x14ac:dyDescent="0.25">
      <c r="A30154"/>
    </row>
    <row r="30155" spans="1:1" x14ac:dyDescent="0.25">
      <c r="A30155"/>
    </row>
    <row r="30156" spans="1:1" x14ac:dyDescent="0.25">
      <c r="A30156"/>
    </row>
    <row r="30157" spans="1:1" x14ac:dyDescent="0.25">
      <c r="A30157"/>
    </row>
    <row r="30158" spans="1:1" x14ac:dyDescent="0.25">
      <c r="A30158"/>
    </row>
    <row r="30159" spans="1:1" x14ac:dyDescent="0.25">
      <c r="A30159"/>
    </row>
    <row r="30160" spans="1:1" x14ac:dyDescent="0.25">
      <c r="A30160"/>
    </row>
    <row r="30161" spans="1:1" x14ac:dyDescent="0.25">
      <c r="A30161"/>
    </row>
    <row r="30162" spans="1:1" x14ac:dyDescent="0.25">
      <c r="A30162"/>
    </row>
    <row r="30163" spans="1:1" x14ac:dyDescent="0.25">
      <c r="A30163"/>
    </row>
    <row r="30164" spans="1:1" x14ac:dyDescent="0.25">
      <c r="A30164"/>
    </row>
    <row r="30165" spans="1:1" x14ac:dyDescent="0.25">
      <c r="A30165"/>
    </row>
    <row r="30166" spans="1:1" x14ac:dyDescent="0.25">
      <c r="A30166"/>
    </row>
    <row r="30167" spans="1:1" x14ac:dyDescent="0.25">
      <c r="A30167"/>
    </row>
    <row r="30168" spans="1:1" x14ac:dyDescent="0.25">
      <c r="A30168"/>
    </row>
    <row r="30169" spans="1:1" x14ac:dyDescent="0.25">
      <c r="A30169"/>
    </row>
    <row r="30170" spans="1:1" x14ac:dyDescent="0.25">
      <c r="A30170"/>
    </row>
    <row r="30171" spans="1:1" x14ac:dyDescent="0.25">
      <c r="A30171"/>
    </row>
    <row r="30172" spans="1:1" x14ac:dyDescent="0.25">
      <c r="A30172"/>
    </row>
    <row r="30173" spans="1:1" x14ac:dyDescent="0.25">
      <c r="A30173"/>
    </row>
    <row r="30174" spans="1:1" x14ac:dyDescent="0.25">
      <c r="A30174"/>
    </row>
    <row r="30175" spans="1:1" x14ac:dyDescent="0.25">
      <c r="A30175"/>
    </row>
    <row r="30176" spans="1:1" x14ac:dyDescent="0.25">
      <c r="A30176"/>
    </row>
    <row r="30177" spans="1:1" x14ac:dyDescent="0.25">
      <c r="A30177"/>
    </row>
    <row r="30178" spans="1:1" x14ac:dyDescent="0.25">
      <c r="A30178"/>
    </row>
    <row r="30179" spans="1:1" x14ac:dyDescent="0.25">
      <c r="A30179"/>
    </row>
    <row r="30180" spans="1:1" x14ac:dyDescent="0.25">
      <c r="A30180"/>
    </row>
    <row r="30181" spans="1:1" x14ac:dyDescent="0.25">
      <c r="A30181"/>
    </row>
    <row r="30182" spans="1:1" x14ac:dyDescent="0.25">
      <c r="A30182"/>
    </row>
    <row r="30183" spans="1:1" x14ac:dyDescent="0.25">
      <c r="A30183"/>
    </row>
    <row r="30184" spans="1:1" x14ac:dyDescent="0.25">
      <c r="A30184"/>
    </row>
    <row r="30185" spans="1:1" x14ac:dyDescent="0.25">
      <c r="A30185"/>
    </row>
    <row r="30186" spans="1:1" x14ac:dyDescent="0.25">
      <c r="A30186"/>
    </row>
    <row r="30187" spans="1:1" x14ac:dyDescent="0.25">
      <c r="A30187"/>
    </row>
    <row r="30188" spans="1:1" x14ac:dyDescent="0.25">
      <c r="A30188"/>
    </row>
    <row r="30189" spans="1:1" x14ac:dyDescent="0.25">
      <c r="A30189"/>
    </row>
    <row r="30190" spans="1:1" x14ac:dyDescent="0.25">
      <c r="A30190"/>
    </row>
    <row r="30191" spans="1:1" x14ac:dyDescent="0.25">
      <c r="A30191"/>
    </row>
    <row r="30192" spans="1:1" x14ac:dyDescent="0.25">
      <c r="A30192"/>
    </row>
    <row r="30193" spans="1:1" x14ac:dyDescent="0.25">
      <c r="A30193"/>
    </row>
    <row r="30194" spans="1:1" x14ac:dyDescent="0.25">
      <c r="A30194"/>
    </row>
    <row r="30195" spans="1:1" x14ac:dyDescent="0.25">
      <c r="A30195"/>
    </row>
    <row r="30196" spans="1:1" x14ac:dyDescent="0.25">
      <c r="A30196"/>
    </row>
    <row r="30197" spans="1:1" x14ac:dyDescent="0.25">
      <c r="A30197"/>
    </row>
    <row r="30198" spans="1:1" x14ac:dyDescent="0.25">
      <c r="A30198"/>
    </row>
    <row r="30199" spans="1:1" x14ac:dyDescent="0.25">
      <c r="A30199"/>
    </row>
    <row r="30200" spans="1:1" x14ac:dyDescent="0.25">
      <c r="A30200"/>
    </row>
    <row r="30201" spans="1:1" x14ac:dyDescent="0.25">
      <c r="A30201"/>
    </row>
    <row r="30202" spans="1:1" x14ac:dyDescent="0.25">
      <c r="A30202"/>
    </row>
    <row r="30203" spans="1:1" x14ac:dyDescent="0.25">
      <c r="A30203"/>
    </row>
    <row r="30204" spans="1:1" x14ac:dyDescent="0.25">
      <c r="A30204"/>
    </row>
    <row r="30205" spans="1:1" x14ac:dyDescent="0.25">
      <c r="A30205"/>
    </row>
    <row r="30206" spans="1:1" x14ac:dyDescent="0.25">
      <c r="A30206"/>
    </row>
    <row r="30207" spans="1:1" x14ac:dyDescent="0.25">
      <c r="A30207"/>
    </row>
    <row r="30208" spans="1:1" x14ac:dyDescent="0.25">
      <c r="A30208"/>
    </row>
    <row r="30209" spans="1:1" x14ac:dyDescent="0.25">
      <c r="A30209"/>
    </row>
    <row r="30210" spans="1:1" x14ac:dyDescent="0.25">
      <c r="A30210"/>
    </row>
    <row r="30211" spans="1:1" x14ac:dyDescent="0.25">
      <c r="A30211"/>
    </row>
    <row r="30212" spans="1:1" x14ac:dyDescent="0.25">
      <c r="A30212"/>
    </row>
    <row r="30213" spans="1:1" x14ac:dyDescent="0.25">
      <c r="A30213"/>
    </row>
    <row r="30214" spans="1:1" x14ac:dyDescent="0.25">
      <c r="A30214"/>
    </row>
    <row r="30215" spans="1:1" x14ac:dyDescent="0.25">
      <c r="A30215"/>
    </row>
    <row r="30216" spans="1:1" x14ac:dyDescent="0.25">
      <c r="A30216"/>
    </row>
    <row r="30217" spans="1:1" x14ac:dyDescent="0.25">
      <c r="A30217"/>
    </row>
    <row r="30218" spans="1:1" x14ac:dyDescent="0.25">
      <c r="A30218"/>
    </row>
    <row r="30219" spans="1:1" x14ac:dyDescent="0.25">
      <c r="A30219"/>
    </row>
    <row r="30220" spans="1:1" x14ac:dyDescent="0.25">
      <c r="A30220"/>
    </row>
    <row r="30221" spans="1:1" x14ac:dyDescent="0.25">
      <c r="A30221"/>
    </row>
    <row r="30222" spans="1:1" x14ac:dyDescent="0.25">
      <c r="A30222"/>
    </row>
    <row r="30223" spans="1:1" x14ac:dyDescent="0.25">
      <c r="A30223"/>
    </row>
    <row r="30224" spans="1:1" x14ac:dyDescent="0.25">
      <c r="A30224"/>
    </row>
    <row r="30225" spans="1:1" x14ac:dyDescent="0.25">
      <c r="A30225"/>
    </row>
    <row r="30226" spans="1:1" x14ac:dyDescent="0.25">
      <c r="A30226"/>
    </row>
    <row r="30227" spans="1:1" x14ac:dyDescent="0.25">
      <c r="A30227"/>
    </row>
    <row r="30228" spans="1:1" x14ac:dyDescent="0.25">
      <c r="A30228"/>
    </row>
    <row r="30229" spans="1:1" x14ac:dyDescent="0.25">
      <c r="A30229"/>
    </row>
    <row r="30230" spans="1:1" x14ac:dyDescent="0.25">
      <c r="A30230"/>
    </row>
    <row r="30231" spans="1:1" x14ac:dyDescent="0.25">
      <c r="A30231"/>
    </row>
    <row r="30232" spans="1:1" x14ac:dyDescent="0.25">
      <c r="A30232"/>
    </row>
    <row r="30233" spans="1:1" x14ac:dyDescent="0.25">
      <c r="A30233"/>
    </row>
    <row r="30234" spans="1:1" x14ac:dyDescent="0.25">
      <c r="A30234"/>
    </row>
    <row r="30235" spans="1:1" x14ac:dyDescent="0.25">
      <c r="A30235"/>
    </row>
    <row r="30236" spans="1:1" x14ac:dyDescent="0.25">
      <c r="A30236"/>
    </row>
    <row r="30237" spans="1:1" x14ac:dyDescent="0.25">
      <c r="A30237"/>
    </row>
    <row r="30238" spans="1:1" x14ac:dyDescent="0.25">
      <c r="A30238"/>
    </row>
    <row r="30239" spans="1:1" x14ac:dyDescent="0.25">
      <c r="A30239"/>
    </row>
    <row r="30240" spans="1:1" x14ac:dyDescent="0.25">
      <c r="A30240"/>
    </row>
    <row r="30241" spans="1:1" x14ac:dyDescent="0.25">
      <c r="A30241"/>
    </row>
    <row r="30242" spans="1:1" x14ac:dyDescent="0.25">
      <c r="A30242"/>
    </row>
    <row r="30243" spans="1:1" x14ac:dyDescent="0.25">
      <c r="A30243"/>
    </row>
    <row r="30244" spans="1:1" x14ac:dyDescent="0.25">
      <c r="A30244"/>
    </row>
    <row r="30245" spans="1:1" x14ac:dyDescent="0.25">
      <c r="A30245"/>
    </row>
    <row r="30246" spans="1:1" x14ac:dyDescent="0.25">
      <c r="A30246"/>
    </row>
    <row r="30247" spans="1:1" x14ac:dyDescent="0.25">
      <c r="A30247"/>
    </row>
    <row r="30248" spans="1:1" x14ac:dyDescent="0.25">
      <c r="A30248"/>
    </row>
    <row r="30249" spans="1:1" x14ac:dyDescent="0.25">
      <c r="A30249"/>
    </row>
    <row r="30250" spans="1:1" x14ac:dyDescent="0.25">
      <c r="A30250"/>
    </row>
    <row r="30251" spans="1:1" x14ac:dyDescent="0.25">
      <c r="A30251"/>
    </row>
    <row r="30252" spans="1:1" x14ac:dyDescent="0.25">
      <c r="A30252"/>
    </row>
    <row r="30253" spans="1:1" x14ac:dyDescent="0.25">
      <c r="A30253"/>
    </row>
    <row r="30254" spans="1:1" x14ac:dyDescent="0.25">
      <c r="A30254"/>
    </row>
    <row r="30255" spans="1:1" x14ac:dyDescent="0.25">
      <c r="A30255"/>
    </row>
    <row r="30256" spans="1:1" x14ac:dyDescent="0.25">
      <c r="A30256"/>
    </row>
    <row r="30257" spans="1:1" x14ac:dyDescent="0.25">
      <c r="A30257"/>
    </row>
    <row r="30258" spans="1:1" x14ac:dyDescent="0.25">
      <c r="A30258"/>
    </row>
    <row r="30259" spans="1:1" x14ac:dyDescent="0.25">
      <c r="A30259"/>
    </row>
    <row r="30260" spans="1:1" x14ac:dyDescent="0.25">
      <c r="A30260"/>
    </row>
    <row r="30261" spans="1:1" x14ac:dyDescent="0.25">
      <c r="A30261"/>
    </row>
    <row r="30262" spans="1:1" x14ac:dyDescent="0.25">
      <c r="A30262"/>
    </row>
    <row r="30263" spans="1:1" x14ac:dyDescent="0.25">
      <c r="A30263"/>
    </row>
    <row r="30264" spans="1:1" x14ac:dyDescent="0.25">
      <c r="A30264"/>
    </row>
    <row r="30265" spans="1:1" x14ac:dyDescent="0.25">
      <c r="A30265"/>
    </row>
    <row r="30266" spans="1:1" x14ac:dyDescent="0.25">
      <c r="A30266"/>
    </row>
    <row r="30267" spans="1:1" x14ac:dyDescent="0.25">
      <c r="A30267"/>
    </row>
    <row r="30268" spans="1:1" x14ac:dyDescent="0.25">
      <c r="A30268"/>
    </row>
    <row r="30269" spans="1:1" x14ac:dyDescent="0.25">
      <c r="A30269"/>
    </row>
    <row r="30270" spans="1:1" x14ac:dyDescent="0.25">
      <c r="A30270"/>
    </row>
    <row r="30271" spans="1:1" x14ac:dyDescent="0.25">
      <c r="A30271"/>
    </row>
    <row r="30272" spans="1:1" x14ac:dyDescent="0.25">
      <c r="A30272"/>
    </row>
    <row r="30273" spans="1:1" x14ac:dyDescent="0.25">
      <c r="A30273"/>
    </row>
    <row r="30274" spans="1:1" x14ac:dyDescent="0.25">
      <c r="A30274"/>
    </row>
    <row r="30275" spans="1:1" x14ac:dyDescent="0.25">
      <c r="A30275"/>
    </row>
    <row r="30276" spans="1:1" x14ac:dyDescent="0.25">
      <c r="A30276"/>
    </row>
    <row r="30277" spans="1:1" x14ac:dyDescent="0.25">
      <c r="A30277"/>
    </row>
    <row r="30278" spans="1:1" x14ac:dyDescent="0.25">
      <c r="A30278"/>
    </row>
    <row r="30279" spans="1:1" x14ac:dyDescent="0.25">
      <c r="A30279"/>
    </row>
    <row r="30280" spans="1:1" x14ac:dyDescent="0.25">
      <c r="A30280"/>
    </row>
    <row r="30281" spans="1:1" x14ac:dyDescent="0.25">
      <c r="A30281"/>
    </row>
    <row r="30282" spans="1:1" x14ac:dyDescent="0.25">
      <c r="A30282"/>
    </row>
    <row r="30283" spans="1:1" x14ac:dyDescent="0.25">
      <c r="A30283"/>
    </row>
    <row r="30284" spans="1:1" x14ac:dyDescent="0.25">
      <c r="A30284"/>
    </row>
    <row r="30285" spans="1:1" x14ac:dyDescent="0.25">
      <c r="A30285"/>
    </row>
    <row r="30286" spans="1:1" x14ac:dyDescent="0.25">
      <c r="A30286"/>
    </row>
    <row r="30287" spans="1:1" x14ac:dyDescent="0.25">
      <c r="A30287"/>
    </row>
    <row r="30288" spans="1:1" x14ac:dyDescent="0.25">
      <c r="A30288"/>
    </row>
    <row r="30289" spans="1:1" x14ac:dyDescent="0.25">
      <c r="A30289"/>
    </row>
    <row r="30290" spans="1:1" x14ac:dyDescent="0.25">
      <c r="A30290"/>
    </row>
    <row r="30291" spans="1:1" x14ac:dyDescent="0.25">
      <c r="A30291"/>
    </row>
    <row r="30292" spans="1:1" x14ac:dyDescent="0.25">
      <c r="A30292"/>
    </row>
    <row r="30293" spans="1:1" x14ac:dyDescent="0.25">
      <c r="A30293"/>
    </row>
    <row r="30294" spans="1:1" x14ac:dyDescent="0.25">
      <c r="A30294"/>
    </row>
    <row r="30295" spans="1:1" x14ac:dyDescent="0.25">
      <c r="A30295"/>
    </row>
    <row r="30296" spans="1:1" x14ac:dyDescent="0.25">
      <c r="A30296"/>
    </row>
    <row r="30297" spans="1:1" x14ac:dyDescent="0.25">
      <c r="A30297"/>
    </row>
    <row r="30298" spans="1:1" x14ac:dyDescent="0.25">
      <c r="A30298"/>
    </row>
    <row r="30299" spans="1:1" x14ac:dyDescent="0.25">
      <c r="A30299"/>
    </row>
    <row r="30300" spans="1:1" x14ac:dyDescent="0.25">
      <c r="A30300"/>
    </row>
    <row r="30301" spans="1:1" x14ac:dyDescent="0.25">
      <c r="A30301"/>
    </row>
    <row r="30302" spans="1:1" x14ac:dyDescent="0.25">
      <c r="A30302"/>
    </row>
    <row r="30303" spans="1:1" x14ac:dyDescent="0.25">
      <c r="A30303"/>
    </row>
    <row r="30304" spans="1:1" x14ac:dyDescent="0.25">
      <c r="A30304"/>
    </row>
    <row r="30305" spans="1:1" x14ac:dyDescent="0.25">
      <c r="A30305"/>
    </row>
    <row r="30306" spans="1:1" x14ac:dyDescent="0.25">
      <c r="A30306"/>
    </row>
    <row r="30307" spans="1:1" x14ac:dyDescent="0.25">
      <c r="A30307"/>
    </row>
    <row r="30308" spans="1:1" x14ac:dyDescent="0.25">
      <c r="A30308"/>
    </row>
    <row r="30309" spans="1:1" x14ac:dyDescent="0.25">
      <c r="A30309"/>
    </row>
    <row r="30310" spans="1:1" x14ac:dyDescent="0.25">
      <c r="A30310"/>
    </row>
    <row r="30311" spans="1:1" x14ac:dyDescent="0.25">
      <c r="A30311"/>
    </row>
    <row r="30312" spans="1:1" x14ac:dyDescent="0.25">
      <c r="A30312"/>
    </row>
    <row r="30313" spans="1:1" x14ac:dyDescent="0.25">
      <c r="A30313"/>
    </row>
    <row r="30314" spans="1:1" x14ac:dyDescent="0.25">
      <c r="A30314"/>
    </row>
    <row r="30315" spans="1:1" x14ac:dyDescent="0.25">
      <c r="A30315"/>
    </row>
    <row r="30316" spans="1:1" x14ac:dyDescent="0.25">
      <c r="A30316"/>
    </row>
    <row r="30317" spans="1:1" x14ac:dyDescent="0.25">
      <c r="A30317"/>
    </row>
    <row r="30318" spans="1:1" x14ac:dyDescent="0.25">
      <c r="A30318"/>
    </row>
    <row r="30319" spans="1:1" x14ac:dyDescent="0.25">
      <c r="A30319"/>
    </row>
    <row r="30320" spans="1:1" x14ac:dyDescent="0.25">
      <c r="A30320"/>
    </row>
    <row r="30321" spans="1:1" x14ac:dyDescent="0.25">
      <c r="A30321"/>
    </row>
    <row r="30322" spans="1:1" x14ac:dyDescent="0.25">
      <c r="A30322"/>
    </row>
    <row r="30323" spans="1:1" x14ac:dyDescent="0.25">
      <c r="A30323"/>
    </row>
    <row r="30324" spans="1:1" x14ac:dyDescent="0.25">
      <c r="A30324"/>
    </row>
    <row r="30325" spans="1:1" x14ac:dyDescent="0.25">
      <c r="A30325"/>
    </row>
    <row r="30326" spans="1:1" x14ac:dyDescent="0.25">
      <c r="A30326"/>
    </row>
    <row r="30327" spans="1:1" x14ac:dyDescent="0.25">
      <c r="A30327"/>
    </row>
    <row r="30328" spans="1:1" x14ac:dyDescent="0.25">
      <c r="A30328"/>
    </row>
    <row r="30329" spans="1:1" x14ac:dyDescent="0.25">
      <c r="A30329"/>
    </row>
    <row r="30330" spans="1:1" x14ac:dyDescent="0.25">
      <c r="A30330"/>
    </row>
    <row r="30331" spans="1:1" x14ac:dyDescent="0.25">
      <c r="A30331"/>
    </row>
    <row r="30332" spans="1:1" x14ac:dyDescent="0.25">
      <c r="A30332"/>
    </row>
    <row r="30333" spans="1:1" x14ac:dyDescent="0.25">
      <c r="A30333"/>
    </row>
    <row r="30334" spans="1:1" x14ac:dyDescent="0.25">
      <c r="A30334"/>
    </row>
    <row r="30335" spans="1:1" x14ac:dyDescent="0.25">
      <c r="A30335"/>
    </row>
    <row r="30336" spans="1:1" x14ac:dyDescent="0.25">
      <c r="A30336"/>
    </row>
    <row r="30337" spans="1:1" x14ac:dyDescent="0.25">
      <c r="A30337"/>
    </row>
    <row r="30338" spans="1:1" x14ac:dyDescent="0.25">
      <c r="A30338"/>
    </row>
    <row r="30339" spans="1:1" x14ac:dyDescent="0.25">
      <c r="A30339"/>
    </row>
    <row r="30340" spans="1:1" x14ac:dyDescent="0.25">
      <c r="A30340"/>
    </row>
    <row r="30341" spans="1:1" x14ac:dyDescent="0.25">
      <c r="A30341"/>
    </row>
    <row r="30342" spans="1:1" x14ac:dyDescent="0.25">
      <c r="A30342"/>
    </row>
    <row r="30343" spans="1:1" x14ac:dyDescent="0.25">
      <c r="A30343"/>
    </row>
    <row r="30344" spans="1:1" x14ac:dyDescent="0.25">
      <c r="A30344"/>
    </row>
    <row r="30345" spans="1:1" x14ac:dyDescent="0.25">
      <c r="A30345"/>
    </row>
    <row r="30346" spans="1:1" x14ac:dyDescent="0.25">
      <c r="A30346"/>
    </row>
    <row r="30347" spans="1:1" x14ac:dyDescent="0.25">
      <c r="A30347"/>
    </row>
    <row r="30348" spans="1:1" x14ac:dyDescent="0.25">
      <c r="A30348"/>
    </row>
    <row r="30349" spans="1:1" x14ac:dyDescent="0.25">
      <c r="A30349"/>
    </row>
    <row r="30350" spans="1:1" x14ac:dyDescent="0.25">
      <c r="A30350"/>
    </row>
    <row r="30351" spans="1:1" x14ac:dyDescent="0.25">
      <c r="A30351"/>
    </row>
    <row r="30352" spans="1:1" x14ac:dyDescent="0.25">
      <c r="A30352"/>
    </row>
    <row r="30353" spans="1:1" x14ac:dyDescent="0.25">
      <c r="A30353"/>
    </row>
    <row r="30354" spans="1:1" x14ac:dyDescent="0.25">
      <c r="A30354"/>
    </row>
    <row r="30355" spans="1:1" x14ac:dyDescent="0.25">
      <c r="A30355"/>
    </row>
    <row r="30356" spans="1:1" x14ac:dyDescent="0.25">
      <c r="A30356"/>
    </row>
    <row r="30357" spans="1:1" x14ac:dyDescent="0.25">
      <c r="A30357"/>
    </row>
    <row r="30358" spans="1:1" x14ac:dyDescent="0.25">
      <c r="A30358"/>
    </row>
    <row r="30359" spans="1:1" x14ac:dyDescent="0.25">
      <c r="A30359"/>
    </row>
    <row r="30360" spans="1:1" x14ac:dyDescent="0.25">
      <c r="A30360"/>
    </row>
    <row r="30361" spans="1:1" x14ac:dyDescent="0.25">
      <c r="A30361"/>
    </row>
    <row r="30362" spans="1:1" x14ac:dyDescent="0.25">
      <c r="A30362"/>
    </row>
    <row r="30363" spans="1:1" x14ac:dyDescent="0.25">
      <c r="A30363"/>
    </row>
    <row r="30364" spans="1:1" x14ac:dyDescent="0.25">
      <c r="A30364"/>
    </row>
    <row r="30365" spans="1:1" x14ac:dyDescent="0.25">
      <c r="A30365"/>
    </row>
    <row r="30366" spans="1:1" x14ac:dyDescent="0.25">
      <c r="A30366"/>
    </row>
    <row r="30367" spans="1:1" x14ac:dyDescent="0.25">
      <c r="A30367"/>
    </row>
    <row r="30368" spans="1:1" x14ac:dyDescent="0.25">
      <c r="A30368"/>
    </row>
    <row r="30369" spans="1:1" x14ac:dyDescent="0.25">
      <c r="A30369"/>
    </row>
    <row r="30370" spans="1:1" x14ac:dyDescent="0.25">
      <c r="A30370"/>
    </row>
    <row r="30371" spans="1:1" x14ac:dyDescent="0.25">
      <c r="A30371"/>
    </row>
    <row r="30372" spans="1:1" x14ac:dyDescent="0.25">
      <c r="A30372"/>
    </row>
    <row r="30373" spans="1:1" x14ac:dyDescent="0.25">
      <c r="A30373"/>
    </row>
    <row r="30374" spans="1:1" x14ac:dyDescent="0.25">
      <c r="A30374"/>
    </row>
    <row r="30375" spans="1:1" x14ac:dyDescent="0.25">
      <c r="A30375"/>
    </row>
    <row r="30376" spans="1:1" x14ac:dyDescent="0.25">
      <c r="A30376"/>
    </row>
    <row r="30377" spans="1:1" x14ac:dyDescent="0.25">
      <c r="A30377"/>
    </row>
    <row r="30378" spans="1:1" x14ac:dyDescent="0.25">
      <c r="A30378"/>
    </row>
    <row r="30379" spans="1:1" x14ac:dyDescent="0.25">
      <c r="A30379"/>
    </row>
    <row r="30380" spans="1:1" x14ac:dyDescent="0.25">
      <c r="A30380"/>
    </row>
    <row r="30381" spans="1:1" x14ac:dyDescent="0.25">
      <c r="A30381"/>
    </row>
    <row r="30382" spans="1:1" x14ac:dyDescent="0.25">
      <c r="A30382"/>
    </row>
    <row r="30383" spans="1:1" x14ac:dyDescent="0.25">
      <c r="A30383"/>
    </row>
    <row r="30384" spans="1:1" x14ac:dyDescent="0.25">
      <c r="A30384"/>
    </row>
    <row r="30385" spans="1:1" x14ac:dyDescent="0.25">
      <c r="A30385"/>
    </row>
    <row r="30386" spans="1:1" x14ac:dyDescent="0.25">
      <c r="A30386"/>
    </row>
    <row r="30387" spans="1:1" x14ac:dyDescent="0.25">
      <c r="A30387"/>
    </row>
    <row r="30388" spans="1:1" x14ac:dyDescent="0.25">
      <c r="A30388"/>
    </row>
    <row r="30389" spans="1:1" x14ac:dyDescent="0.25">
      <c r="A30389"/>
    </row>
    <row r="30390" spans="1:1" x14ac:dyDescent="0.25">
      <c r="A30390"/>
    </row>
    <row r="30391" spans="1:1" x14ac:dyDescent="0.25">
      <c r="A30391"/>
    </row>
    <row r="30392" spans="1:1" x14ac:dyDescent="0.25">
      <c r="A30392"/>
    </row>
    <row r="30393" spans="1:1" x14ac:dyDescent="0.25">
      <c r="A30393"/>
    </row>
    <row r="30394" spans="1:1" x14ac:dyDescent="0.25">
      <c r="A30394"/>
    </row>
    <row r="30395" spans="1:1" x14ac:dyDescent="0.25">
      <c r="A30395"/>
    </row>
    <row r="30396" spans="1:1" x14ac:dyDescent="0.25">
      <c r="A30396"/>
    </row>
    <row r="30397" spans="1:1" x14ac:dyDescent="0.25">
      <c r="A30397"/>
    </row>
    <row r="30398" spans="1:1" x14ac:dyDescent="0.25">
      <c r="A30398"/>
    </row>
    <row r="30399" spans="1:1" x14ac:dyDescent="0.25">
      <c r="A30399"/>
    </row>
    <row r="30400" spans="1:1" x14ac:dyDescent="0.25">
      <c r="A30400"/>
    </row>
    <row r="30401" spans="1:1" x14ac:dyDescent="0.25">
      <c r="A30401"/>
    </row>
    <row r="30402" spans="1:1" x14ac:dyDescent="0.25">
      <c r="A30402"/>
    </row>
    <row r="30403" spans="1:1" x14ac:dyDescent="0.25">
      <c r="A30403"/>
    </row>
    <row r="30404" spans="1:1" x14ac:dyDescent="0.25">
      <c r="A30404"/>
    </row>
    <row r="30405" spans="1:1" x14ac:dyDescent="0.25">
      <c r="A30405"/>
    </row>
    <row r="30406" spans="1:1" x14ac:dyDescent="0.25">
      <c r="A30406"/>
    </row>
    <row r="30407" spans="1:1" x14ac:dyDescent="0.25">
      <c r="A30407"/>
    </row>
    <row r="30408" spans="1:1" x14ac:dyDescent="0.25">
      <c r="A30408"/>
    </row>
    <row r="30409" spans="1:1" x14ac:dyDescent="0.25">
      <c r="A30409"/>
    </row>
    <row r="30410" spans="1:1" x14ac:dyDescent="0.25">
      <c r="A30410"/>
    </row>
    <row r="30411" spans="1:1" x14ac:dyDescent="0.25">
      <c r="A30411"/>
    </row>
    <row r="30412" spans="1:1" x14ac:dyDescent="0.25">
      <c r="A30412"/>
    </row>
    <row r="30413" spans="1:1" x14ac:dyDescent="0.25">
      <c r="A30413"/>
    </row>
    <row r="30414" spans="1:1" x14ac:dyDescent="0.25">
      <c r="A30414"/>
    </row>
    <row r="30415" spans="1:1" x14ac:dyDescent="0.25">
      <c r="A30415"/>
    </row>
    <row r="30416" spans="1:1" x14ac:dyDescent="0.25">
      <c r="A30416"/>
    </row>
    <row r="30417" spans="1:1" x14ac:dyDescent="0.25">
      <c r="A30417"/>
    </row>
    <row r="30418" spans="1:1" x14ac:dyDescent="0.25">
      <c r="A30418"/>
    </row>
    <row r="30419" spans="1:1" x14ac:dyDescent="0.25">
      <c r="A30419"/>
    </row>
    <row r="30420" spans="1:1" x14ac:dyDescent="0.25">
      <c r="A30420"/>
    </row>
    <row r="30421" spans="1:1" x14ac:dyDescent="0.25">
      <c r="A30421"/>
    </row>
    <row r="30422" spans="1:1" x14ac:dyDescent="0.25">
      <c r="A30422"/>
    </row>
    <row r="30423" spans="1:1" x14ac:dyDescent="0.25">
      <c r="A30423"/>
    </row>
    <row r="30424" spans="1:1" x14ac:dyDescent="0.25">
      <c r="A30424"/>
    </row>
    <row r="30425" spans="1:1" x14ac:dyDescent="0.25">
      <c r="A30425"/>
    </row>
    <row r="30426" spans="1:1" x14ac:dyDescent="0.25">
      <c r="A30426"/>
    </row>
    <row r="30427" spans="1:1" x14ac:dyDescent="0.25">
      <c r="A30427"/>
    </row>
    <row r="30428" spans="1:1" x14ac:dyDescent="0.25">
      <c r="A30428"/>
    </row>
    <row r="30429" spans="1:1" x14ac:dyDescent="0.25">
      <c r="A30429"/>
    </row>
    <row r="30430" spans="1:1" x14ac:dyDescent="0.25">
      <c r="A30430"/>
    </row>
    <row r="30431" spans="1:1" x14ac:dyDescent="0.25">
      <c r="A30431"/>
    </row>
    <row r="30432" spans="1:1" x14ac:dyDescent="0.25">
      <c r="A30432"/>
    </row>
    <row r="30433" spans="1:1" x14ac:dyDescent="0.25">
      <c r="A30433"/>
    </row>
    <row r="30434" spans="1:1" x14ac:dyDescent="0.25">
      <c r="A30434"/>
    </row>
    <row r="30435" spans="1:1" x14ac:dyDescent="0.25">
      <c r="A30435"/>
    </row>
    <row r="30436" spans="1:1" x14ac:dyDescent="0.25">
      <c r="A30436"/>
    </row>
    <row r="30437" spans="1:1" x14ac:dyDescent="0.25">
      <c r="A30437"/>
    </row>
    <row r="30438" spans="1:1" x14ac:dyDescent="0.25">
      <c r="A30438"/>
    </row>
    <row r="30439" spans="1:1" x14ac:dyDescent="0.25">
      <c r="A30439"/>
    </row>
    <row r="30440" spans="1:1" x14ac:dyDescent="0.25">
      <c r="A30440"/>
    </row>
    <row r="30441" spans="1:1" x14ac:dyDescent="0.25">
      <c r="A30441"/>
    </row>
    <row r="30442" spans="1:1" x14ac:dyDescent="0.25">
      <c r="A30442"/>
    </row>
    <row r="30443" spans="1:1" x14ac:dyDescent="0.25">
      <c r="A30443"/>
    </row>
    <row r="30444" spans="1:1" x14ac:dyDescent="0.25">
      <c r="A30444"/>
    </row>
    <row r="30445" spans="1:1" x14ac:dyDescent="0.25">
      <c r="A30445"/>
    </row>
    <row r="30446" spans="1:1" x14ac:dyDescent="0.25">
      <c r="A30446"/>
    </row>
    <row r="30447" spans="1:1" x14ac:dyDescent="0.25">
      <c r="A30447"/>
    </row>
    <row r="30448" spans="1:1" x14ac:dyDescent="0.25">
      <c r="A30448"/>
    </row>
    <row r="30449" spans="1:1" x14ac:dyDescent="0.25">
      <c r="A30449"/>
    </row>
    <row r="30450" spans="1:1" x14ac:dyDescent="0.25">
      <c r="A30450"/>
    </row>
    <row r="30451" spans="1:1" x14ac:dyDescent="0.25">
      <c r="A30451"/>
    </row>
    <row r="30452" spans="1:1" x14ac:dyDescent="0.25">
      <c r="A30452"/>
    </row>
    <row r="30453" spans="1:1" x14ac:dyDescent="0.25">
      <c r="A30453"/>
    </row>
    <row r="30454" spans="1:1" x14ac:dyDescent="0.25">
      <c r="A30454"/>
    </row>
    <row r="30455" spans="1:1" x14ac:dyDescent="0.25">
      <c r="A30455"/>
    </row>
    <row r="30456" spans="1:1" x14ac:dyDescent="0.25">
      <c r="A30456"/>
    </row>
    <row r="30457" spans="1:1" x14ac:dyDescent="0.25">
      <c r="A30457"/>
    </row>
    <row r="30458" spans="1:1" x14ac:dyDescent="0.25">
      <c r="A30458"/>
    </row>
    <row r="30459" spans="1:1" x14ac:dyDescent="0.25">
      <c r="A30459"/>
    </row>
    <row r="30460" spans="1:1" x14ac:dyDescent="0.25">
      <c r="A30460"/>
    </row>
    <row r="30461" spans="1:1" x14ac:dyDescent="0.25">
      <c r="A30461"/>
    </row>
    <row r="30462" spans="1:1" x14ac:dyDescent="0.25">
      <c r="A30462"/>
    </row>
    <row r="30463" spans="1:1" x14ac:dyDescent="0.25">
      <c r="A30463"/>
    </row>
    <row r="30464" spans="1:1" x14ac:dyDescent="0.25">
      <c r="A30464"/>
    </row>
    <row r="30465" spans="1:1" x14ac:dyDescent="0.25">
      <c r="A30465"/>
    </row>
    <row r="30466" spans="1:1" x14ac:dyDescent="0.25">
      <c r="A30466"/>
    </row>
    <row r="30467" spans="1:1" x14ac:dyDescent="0.25">
      <c r="A30467"/>
    </row>
    <row r="30468" spans="1:1" x14ac:dyDescent="0.25">
      <c r="A30468"/>
    </row>
    <row r="30469" spans="1:1" x14ac:dyDescent="0.25">
      <c r="A30469"/>
    </row>
    <row r="30470" spans="1:1" x14ac:dyDescent="0.25">
      <c r="A30470"/>
    </row>
    <row r="30471" spans="1:1" x14ac:dyDescent="0.25">
      <c r="A30471"/>
    </row>
    <row r="30472" spans="1:1" x14ac:dyDescent="0.25">
      <c r="A30472"/>
    </row>
    <row r="30473" spans="1:1" x14ac:dyDescent="0.25">
      <c r="A30473"/>
    </row>
    <row r="30474" spans="1:1" x14ac:dyDescent="0.25">
      <c r="A30474"/>
    </row>
    <row r="30475" spans="1:1" x14ac:dyDescent="0.25">
      <c r="A30475"/>
    </row>
    <row r="30476" spans="1:1" x14ac:dyDescent="0.25">
      <c r="A30476"/>
    </row>
    <row r="30477" spans="1:1" x14ac:dyDescent="0.25">
      <c r="A30477"/>
    </row>
    <row r="30478" spans="1:1" x14ac:dyDescent="0.25">
      <c r="A30478"/>
    </row>
    <row r="30479" spans="1:1" x14ac:dyDescent="0.25">
      <c r="A30479"/>
    </row>
    <row r="30480" spans="1:1" x14ac:dyDescent="0.25">
      <c r="A30480"/>
    </row>
    <row r="30481" spans="1:1" x14ac:dyDescent="0.25">
      <c r="A30481"/>
    </row>
    <row r="30482" spans="1:1" x14ac:dyDescent="0.25">
      <c r="A30482"/>
    </row>
    <row r="30483" spans="1:1" x14ac:dyDescent="0.25">
      <c r="A30483"/>
    </row>
    <row r="30484" spans="1:1" x14ac:dyDescent="0.25">
      <c r="A30484"/>
    </row>
    <row r="30485" spans="1:1" x14ac:dyDescent="0.25">
      <c r="A30485"/>
    </row>
    <row r="30486" spans="1:1" x14ac:dyDescent="0.25">
      <c r="A30486"/>
    </row>
    <row r="30487" spans="1:1" x14ac:dyDescent="0.25">
      <c r="A30487"/>
    </row>
    <row r="30488" spans="1:1" x14ac:dyDescent="0.25">
      <c r="A30488"/>
    </row>
    <row r="30489" spans="1:1" x14ac:dyDescent="0.25">
      <c r="A30489"/>
    </row>
    <row r="30490" spans="1:1" x14ac:dyDescent="0.25">
      <c r="A30490"/>
    </row>
    <row r="30491" spans="1:1" x14ac:dyDescent="0.25">
      <c r="A30491"/>
    </row>
    <row r="30492" spans="1:1" x14ac:dyDescent="0.25">
      <c r="A30492"/>
    </row>
    <row r="30493" spans="1:1" x14ac:dyDescent="0.25">
      <c r="A30493"/>
    </row>
    <row r="30494" spans="1:1" x14ac:dyDescent="0.25">
      <c r="A30494"/>
    </row>
    <row r="30495" spans="1:1" x14ac:dyDescent="0.25">
      <c r="A30495"/>
    </row>
    <row r="30496" spans="1:1" x14ac:dyDescent="0.25">
      <c r="A30496"/>
    </row>
    <row r="30497" spans="1:1" x14ac:dyDescent="0.25">
      <c r="A30497"/>
    </row>
    <row r="30498" spans="1:1" x14ac:dyDescent="0.25">
      <c r="A30498"/>
    </row>
    <row r="30499" spans="1:1" x14ac:dyDescent="0.25">
      <c r="A30499"/>
    </row>
    <row r="30500" spans="1:1" x14ac:dyDescent="0.25">
      <c r="A30500"/>
    </row>
    <row r="30501" spans="1:1" x14ac:dyDescent="0.25">
      <c r="A30501"/>
    </row>
    <row r="30502" spans="1:1" x14ac:dyDescent="0.25">
      <c r="A30502"/>
    </row>
    <row r="30503" spans="1:1" x14ac:dyDescent="0.25">
      <c r="A30503"/>
    </row>
    <row r="30504" spans="1:1" x14ac:dyDescent="0.25">
      <c r="A30504"/>
    </row>
    <row r="30505" spans="1:1" x14ac:dyDescent="0.25">
      <c r="A30505"/>
    </row>
    <row r="30506" spans="1:1" x14ac:dyDescent="0.25">
      <c r="A30506"/>
    </row>
    <row r="30507" spans="1:1" x14ac:dyDescent="0.25">
      <c r="A30507"/>
    </row>
    <row r="30508" spans="1:1" x14ac:dyDescent="0.25">
      <c r="A30508"/>
    </row>
    <row r="30509" spans="1:1" x14ac:dyDescent="0.25">
      <c r="A30509"/>
    </row>
    <row r="30510" spans="1:1" x14ac:dyDescent="0.25">
      <c r="A30510"/>
    </row>
    <row r="30511" spans="1:1" x14ac:dyDescent="0.25">
      <c r="A30511"/>
    </row>
    <row r="30512" spans="1:1" x14ac:dyDescent="0.25">
      <c r="A30512"/>
    </row>
    <row r="30513" spans="1:1" x14ac:dyDescent="0.25">
      <c r="A30513"/>
    </row>
    <row r="30514" spans="1:1" x14ac:dyDescent="0.25">
      <c r="A30514"/>
    </row>
    <row r="30515" spans="1:1" x14ac:dyDescent="0.25">
      <c r="A30515"/>
    </row>
    <row r="30516" spans="1:1" x14ac:dyDescent="0.25">
      <c r="A30516"/>
    </row>
    <row r="30517" spans="1:1" x14ac:dyDescent="0.25">
      <c r="A30517"/>
    </row>
    <row r="30518" spans="1:1" x14ac:dyDescent="0.25">
      <c r="A30518"/>
    </row>
    <row r="30519" spans="1:1" x14ac:dyDescent="0.25">
      <c r="A30519"/>
    </row>
    <row r="30520" spans="1:1" x14ac:dyDescent="0.25">
      <c r="A30520"/>
    </row>
    <row r="30521" spans="1:1" x14ac:dyDescent="0.25">
      <c r="A30521"/>
    </row>
    <row r="30522" spans="1:1" x14ac:dyDescent="0.25">
      <c r="A30522"/>
    </row>
    <row r="30523" spans="1:1" x14ac:dyDescent="0.25">
      <c r="A30523"/>
    </row>
    <row r="30524" spans="1:1" x14ac:dyDescent="0.25">
      <c r="A30524"/>
    </row>
    <row r="30525" spans="1:1" x14ac:dyDescent="0.25">
      <c r="A30525"/>
    </row>
    <row r="30526" spans="1:1" x14ac:dyDescent="0.25">
      <c r="A30526"/>
    </row>
    <row r="30527" spans="1:1" x14ac:dyDescent="0.25">
      <c r="A30527"/>
    </row>
    <row r="30528" spans="1:1" x14ac:dyDescent="0.25">
      <c r="A30528"/>
    </row>
    <row r="30529" spans="1:1" x14ac:dyDescent="0.25">
      <c r="A30529"/>
    </row>
    <row r="30530" spans="1:1" x14ac:dyDescent="0.25">
      <c r="A30530"/>
    </row>
    <row r="30531" spans="1:1" x14ac:dyDescent="0.25">
      <c r="A30531"/>
    </row>
    <row r="30532" spans="1:1" x14ac:dyDescent="0.25">
      <c r="A30532"/>
    </row>
    <row r="30533" spans="1:1" x14ac:dyDescent="0.25">
      <c r="A30533"/>
    </row>
    <row r="30534" spans="1:1" x14ac:dyDescent="0.25">
      <c r="A30534"/>
    </row>
    <row r="30535" spans="1:1" x14ac:dyDescent="0.25">
      <c r="A30535"/>
    </row>
    <row r="30536" spans="1:1" x14ac:dyDescent="0.25">
      <c r="A30536"/>
    </row>
    <row r="30537" spans="1:1" x14ac:dyDescent="0.25">
      <c r="A30537"/>
    </row>
    <row r="30538" spans="1:1" x14ac:dyDescent="0.25">
      <c r="A30538"/>
    </row>
    <row r="30539" spans="1:1" x14ac:dyDescent="0.25">
      <c r="A30539"/>
    </row>
    <row r="30540" spans="1:1" x14ac:dyDescent="0.25">
      <c r="A30540"/>
    </row>
    <row r="30541" spans="1:1" x14ac:dyDescent="0.25">
      <c r="A30541"/>
    </row>
    <row r="30542" spans="1:1" x14ac:dyDescent="0.25">
      <c r="A30542"/>
    </row>
    <row r="30543" spans="1:1" x14ac:dyDescent="0.25">
      <c r="A30543"/>
    </row>
    <row r="30544" spans="1:1" x14ac:dyDescent="0.25">
      <c r="A30544"/>
    </row>
    <row r="30545" spans="1:1" x14ac:dyDescent="0.25">
      <c r="A30545"/>
    </row>
    <row r="30546" spans="1:1" x14ac:dyDescent="0.25">
      <c r="A30546"/>
    </row>
    <row r="30547" spans="1:1" x14ac:dyDescent="0.25">
      <c r="A30547"/>
    </row>
    <row r="30548" spans="1:1" x14ac:dyDescent="0.25">
      <c r="A30548"/>
    </row>
    <row r="30549" spans="1:1" x14ac:dyDescent="0.25">
      <c r="A30549"/>
    </row>
    <row r="30550" spans="1:1" x14ac:dyDescent="0.25">
      <c r="A30550"/>
    </row>
    <row r="30551" spans="1:1" x14ac:dyDescent="0.25">
      <c r="A30551"/>
    </row>
    <row r="30552" spans="1:1" x14ac:dyDescent="0.25">
      <c r="A30552"/>
    </row>
    <row r="30553" spans="1:1" x14ac:dyDescent="0.25">
      <c r="A30553"/>
    </row>
    <row r="30554" spans="1:1" x14ac:dyDescent="0.25">
      <c r="A30554"/>
    </row>
    <row r="30555" spans="1:1" x14ac:dyDescent="0.25">
      <c r="A30555"/>
    </row>
    <row r="30556" spans="1:1" x14ac:dyDescent="0.25">
      <c r="A30556"/>
    </row>
    <row r="30557" spans="1:1" x14ac:dyDescent="0.25">
      <c r="A30557"/>
    </row>
    <row r="30558" spans="1:1" x14ac:dyDescent="0.25">
      <c r="A30558"/>
    </row>
    <row r="30559" spans="1:1" x14ac:dyDescent="0.25">
      <c r="A30559"/>
    </row>
    <row r="30560" spans="1:1" x14ac:dyDescent="0.25">
      <c r="A30560"/>
    </row>
    <row r="30561" spans="1:1" x14ac:dyDescent="0.25">
      <c r="A30561"/>
    </row>
    <row r="30562" spans="1:1" x14ac:dyDescent="0.25">
      <c r="A30562"/>
    </row>
    <row r="30563" spans="1:1" x14ac:dyDescent="0.25">
      <c r="A30563"/>
    </row>
    <row r="30564" spans="1:1" x14ac:dyDescent="0.25">
      <c r="A30564"/>
    </row>
    <row r="30565" spans="1:1" x14ac:dyDescent="0.25">
      <c r="A30565"/>
    </row>
    <row r="30566" spans="1:1" x14ac:dyDescent="0.25">
      <c r="A30566"/>
    </row>
    <row r="30567" spans="1:1" x14ac:dyDescent="0.25">
      <c r="A30567"/>
    </row>
    <row r="30568" spans="1:1" x14ac:dyDescent="0.25">
      <c r="A30568"/>
    </row>
    <row r="30569" spans="1:1" x14ac:dyDescent="0.25">
      <c r="A30569"/>
    </row>
    <row r="30570" spans="1:1" x14ac:dyDescent="0.25">
      <c r="A30570"/>
    </row>
    <row r="30571" spans="1:1" x14ac:dyDescent="0.25">
      <c r="A30571"/>
    </row>
    <row r="30572" spans="1:1" x14ac:dyDescent="0.25">
      <c r="A30572"/>
    </row>
    <row r="30573" spans="1:1" x14ac:dyDescent="0.25">
      <c r="A30573"/>
    </row>
    <row r="30574" spans="1:1" x14ac:dyDescent="0.25">
      <c r="A30574"/>
    </row>
    <row r="30575" spans="1:1" x14ac:dyDescent="0.25">
      <c r="A30575"/>
    </row>
    <row r="30576" spans="1:1" x14ac:dyDescent="0.25">
      <c r="A30576"/>
    </row>
    <row r="30577" spans="1:1" x14ac:dyDescent="0.25">
      <c r="A30577"/>
    </row>
    <row r="30578" spans="1:1" x14ac:dyDescent="0.25">
      <c r="A30578"/>
    </row>
    <row r="30579" spans="1:1" x14ac:dyDescent="0.25">
      <c r="A30579"/>
    </row>
    <row r="30580" spans="1:1" x14ac:dyDescent="0.25">
      <c r="A30580"/>
    </row>
    <row r="30581" spans="1:1" x14ac:dyDescent="0.25">
      <c r="A30581"/>
    </row>
    <row r="30582" spans="1:1" x14ac:dyDescent="0.25">
      <c r="A30582"/>
    </row>
    <row r="30583" spans="1:1" x14ac:dyDescent="0.25">
      <c r="A30583"/>
    </row>
    <row r="30584" spans="1:1" x14ac:dyDescent="0.25">
      <c r="A30584"/>
    </row>
    <row r="30585" spans="1:1" x14ac:dyDescent="0.25">
      <c r="A30585"/>
    </row>
    <row r="30586" spans="1:1" x14ac:dyDescent="0.25">
      <c r="A30586"/>
    </row>
    <row r="30587" spans="1:1" x14ac:dyDescent="0.25">
      <c r="A30587"/>
    </row>
    <row r="30588" spans="1:1" x14ac:dyDescent="0.25">
      <c r="A30588"/>
    </row>
    <row r="30589" spans="1:1" x14ac:dyDescent="0.25">
      <c r="A30589"/>
    </row>
    <row r="30590" spans="1:1" x14ac:dyDescent="0.25">
      <c r="A30590"/>
    </row>
    <row r="30591" spans="1:1" x14ac:dyDescent="0.25">
      <c r="A30591"/>
    </row>
    <row r="30592" spans="1:1" x14ac:dyDescent="0.25">
      <c r="A30592"/>
    </row>
    <row r="30593" spans="1:1" x14ac:dyDescent="0.25">
      <c r="A30593"/>
    </row>
    <row r="30594" spans="1:1" x14ac:dyDescent="0.25">
      <c r="A30594"/>
    </row>
    <row r="30595" spans="1:1" x14ac:dyDescent="0.25">
      <c r="A30595"/>
    </row>
    <row r="30596" spans="1:1" x14ac:dyDescent="0.25">
      <c r="A30596"/>
    </row>
    <row r="30597" spans="1:1" x14ac:dyDescent="0.25">
      <c r="A30597"/>
    </row>
    <row r="30598" spans="1:1" x14ac:dyDescent="0.25">
      <c r="A30598"/>
    </row>
    <row r="30599" spans="1:1" x14ac:dyDescent="0.25">
      <c r="A30599"/>
    </row>
    <row r="30600" spans="1:1" x14ac:dyDescent="0.25">
      <c r="A30600"/>
    </row>
    <row r="30601" spans="1:1" x14ac:dyDescent="0.25">
      <c r="A30601"/>
    </row>
    <row r="30602" spans="1:1" x14ac:dyDescent="0.25">
      <c r="A30602"/>
    </row>
    <row r="30603" spans="1:1" x14ac:dyDescent="0.25">
      <c r="A30603"/>
    </row>
    <row r="30604" spans="1:1" x14ac:dyDescent="0.25">
      <c r="A30604"/>
    </row>
    <row r="30605" spans="1:1" x14ac:dyDescent="0.25">
      <c r="A30605"/>
    </row>
    <row r="30606" spans="1:1" x14ac:dyDescent="0.25">
      <c r="A30606"/>
    </row>
    <row r="30607" spans="1:1" x14ac:dyDescent="0.25">
      <c r="A30607"/>
    </row>
    <row r="30608" spans="1:1" x14ac:dyDescent="0.25">
      <c r="A30608"/>
    </row>
    <row r="30609" spans="1:1" x14ac:dyDescent="0.25">
      <c r="A30609"/>
    </row>
    <row r="30610" spans="1:1" x14ac:dyDescent="0.25">
      <c r="A30610"/>
    </row>
    <row r="30611" spans="1:1" x14ac:dyDescent="0.25">
      <c r="A30611"/>
    </row>
    <row r="30612" spans="1:1" x14ac:dyDescent="0.25">
      <c r="A30612"/>
    </row>
    <row r="30613" spans="1:1" x14ac:dyDescent="0.25">
      <c r="A30613"/>
    </row>
    <row r="30614" spans="1:1" x14ac:dyDescent="0.25">
      <c r="A30614"/>
    </row>
    <row r="30615" spans="1:1" x14ac:dyDescent="0.25">
      <c r="A30615"/>
    </row>
    <row r="30616" spans="1:1" x14ac:dyDescent="0.25">
      <c r="A30616"/>
    </row>
    <row r="30617" spans="1:1" x14ac:dyDescent="0.25">
      <c r="A30617"/>
    </row>
    <row r="30618" spans="1:1" x14ac:dyDescent="0.25">
      <c r="A30618"/>
    </row>
    <row r="30619" spans="1:1" x14ac:dyDescent="0.25">
      <c r="A30619"/>
    </row>
    <row r="30620" spans="1:1" x14ac:dyDescent="0.25">
      <c r="A30620"/>
    </row>
    <row r="30621" spans="1:1" x14ac:dyDescent="0.25">
      <c r="A30621"/>
    </row>
    <row r="30622" spans="1:1" x14ac:dyDescent="0.25">
      <c r="A30622"/>
    </row>
    <row r="30623" spans="1:1" x14ac:dyDescent="0.25">
      <c r="A30623"/>
    </row>
    <row r="30624" spans="1:1" x14ac:dyDescent="0.25">
      <c r="A30624"/>
    </row>
    <row r="30625" spans="1:1" x14ac:dyDescent="0.25">
      <c r="A30625"/>
    </row>
    <row r="30626" spans="1:1" x14ac:dyDescent="0.25">
      <c r="A30626"/>
    </row>
    <row r="30627" spans="1:1" x14ac:dyDescent="0.25">
      <c r="A30627"/>
    </row>
    <row r="30628" spans="1:1" x14ac:dyDescent="0.25">
      <c r="A30628"/>
    </row>
    <row r="30629" spans="1:1" x14ac:dyDescent="0.25">
      <c r="A30629"/>
    </row>
    <row r="30630" spans="1:1" x14ac:dyDescent="0.25">
      <c r="A30630"/>
    </row>
    <row r="30631" spans="1:1" x14ac:dyDescent="0.25">
      <c r="A30631"/>
    </row>
    <row r="30632" spans="1:1" x14ac:dyDescent="0.25">
      <c r="A30632"/>
    </row>
    <row r="30633" spans="1:1" x14ac:dyDescent="0.25">
      <c r="A30633"/>
    </row>
    <row r="30634" spans="1:1" x14ac:dyDescent="0.25">
      <c r="A30634"/>
    </row>
    <row r="30635" spans="1:1" x14ac:dyDescent="0.25">
      <c r="A30635"/>
    </row>
    <row r="30636" spans="1:1" x14ac:dyDescent="0.25">
      <c r="A30636"/>
    </row>
    <row r="30637" spans="1:1" x14ac:dyDescent="0.25">
      <c r="A30637"/>
    </row>
    <row r="30638" spans="1:1" x14ac:dyDescent="0.25">
      <c r="A30638"/>
    </row>
    <row r="30639" spans="1:1" x14ac:dyDescent="0.25">
      <c r="A30639"/>
    </row>
    <row r="30640" spans="1:1" x14ac:dyDescent="0.25">
      <c r="A30640"/>
    </row>
    <row r="30641" spans="1:1" x14ac:dyDescent="0.25">
      <c r="A30641"/>
    </row>
    <row r="30642" spans="1:1" x14ac:dyDescent="0.25">
      <c r="A30642"/>
    </row>
    <row r="30643" spans="1:1" x14ac:dyDescent="0.25">
      <c r="A30643"/>
    </row>
    <row r="30644" spans="1:1" x14ac:dyDescent="0.25">
      <c r="A30644"/>
    </row>
    <row r="30645" spans="1:1" x14ac:dyDescent="0.25">
      <c r="A30645"/>
    </row>
    <row r="30646" spans="1:1" x14ac:dyDescent="0.25">
      <c r="A30646"/>
    </row>
    <row r="30647" spans="1:1" x14ac:dyDescent="0.25">
      <c r="A30647"/>
    </row>
    <row r="30648" spans="1:1" x14ac:dyDescent="0.25">
      <c r="A30648"/>
    </row>
    <row r="30649" spans="1:1" x14ac:dyDescent="0.25">
      <c r="A30649"/>
    </row>
    <row r="30650" spans="1:1" x14ac:dyDescent="0.25">
      <c r="A30650"/>
    </row>
    <row r="30651" spans="1:1" x14ac:dyDescent="0.25">
      <c r="A30651"/>
    </row>
    <row r="30652" spans="1:1" x14ac:dyDescent="0.25">
      <c r="A30652"/>
    </row>
    <row r="30653" spans="1:1" x14ac:dyDescent="0.25">
      <c r="A30653"/>
    </row>
    <row r="30654" spans="1:1" x14ac:dyDescent="0.25">
      <c r="A30654"/>
    </row>
    <row r="30655" spans="1:1" x14ac:dyDescent="0.25">
      <c r="A30655"/>
    </row>
    <row r="30656" spans="1:1" x14ac:dyDescent="0.25">
      <c r="A30656"/>
    </row>
    <row r="30657" spans="1:1" x14ac:dyDescent="0.25">
      <c r="A30657"/>
    </row>
    <row r="30658" spans="1:1" x14ac:dyDescent="0.25">
      <c r="A30658"/>
    </row>
    <row r="30659" spans="1:1" x14ac:dyDescent="0.25">
      <c r="A30659"/>
    </row>
    <row r="30660" spans="1:1" x14ac:dyDescent="0.25">
      <c r="A30660"/>
    </row>
    <row r="30661" spans="1:1" x14ac:dyDescent="0.25">
      <c r="A30661"/>
    </row>
    <row r="30662" spans="1:1" x14ac:dyDescent="0.25">
      <c r="A30662"/>
    </row>
    <row r="30663" spans="1:1" x14ac:dyDescent="0.25">
      <c r="A30663"/>
    </row>
    <row r="30664" spans="1:1" x14ac:dyDescent="0.25">
      <c r="A30664"/>
    </row>
    <row r="30665" spans="1:1" x14ac:dyDescent="0.25">
      <c r="A30665"/>
    </row>
    <row r="30666" spans="1:1" x14ac:dyDescent="0.25">
      <c r="A30666"/>
    </row>
    <row r="30667" spans="1:1" x14ac:dyDescent="0.25">
      <c r="A30667"/>
    </row>
    <row r="30668" spans="1:1" x14ac:dyDescent="0.25">
      <c r="A30668"/>
    </row>
    <row r="30669" spans="1:1" x14ac:dyDescent="0.25">
      <c r="A30669"/>
    </row>
    <row r="30670" spans="1:1" x14ac:dyDescent="0.25">
      <c r="A30670"/>
    </row>
    <row r="30671" spans="1:1" x14ac:dyDescent="0.25">
      <c r="A30671"/>
    </row>
    <row r="30672" spans="1:1" x14ac:dyDescent="0.25">
      <c r="A30672"/>
    </row>
    <row r="30673" spans="1:1" x14ac:dyDescent="0.25">
      <c r="A30673"/>
    </row>
    <row r="30674" spans="1:1" x14ac:dyDescent="0.25">
      <c r="A30674"/>
    </row>
    <row r="30675" spans="1:1" x14ac:dyDescent="0.25">
      <c r="A30675"/>
    </row>
    <row r="30676" spans="1:1" x14ac:dyDescent="0.25">
      <c r="A30676"/>
    </row>
    <row r="30677" spans="1:1" x14ac:dyDescent="0.25">
      <c r="A30677"/>
    </row>
    <row r="30678" spans="1:1" x14ac:dyDescent="0.25">
      <c r="A30678"/>
    </row>
    <row r="30679" spans="1:1" x14ac:dyDescent="0.25">
      <c r="A30679"/>
    </row>
    <row r="30680" spans="1:1" x14ac:dyDescent="0.25">
      <c r="A30680"/>
    </row>
    <row r="30681" spans="1:1" x14ac:dyDescent="0.25">
      <c r="A30681"/>
    </row>
    <row r="30682" spans="1:1" x14ac:dyDescent="0.25">
      <c r="A30682"/>
    </row>
    <row r="30683" spans="1:1" x14ac:dyDescent="0.25">
      <c r="A30683"/>
    </row>
    <row r="30684" spans="1:1" x14ac:dyDescent="0.25">
      <c r="A30684"/>
    </row>
    <row r="30685" spans="1:1" x14ac:dyDescent="0.25">
      <c r="A30685"/>
    </row>
    <row r="30686" spans="1:1" x14ac:dyDescent="0.25">
      <c r="A30686"/>
    </row>
    <row r="30687" spans="1:1" x14ac:dyDescent="0.25">
      <c r="A30687"/>
    </row>
    <row r="30688" spans="1:1" x14ac:dyDescent="0.25">
      <c r="A30688"/>
    </row>
    <row r="30689" spans="1:1" x14ac:dyDescent="0.25">
      <c r="A30689"/>
    </row>
    <row r="30690" spans="1:1" x14ac:dyDescent="0.25">
      <c r="A30690"/>
    </row>
    <row r="30691" spans="1:1" x14ac:dyDescent="0.25">
      <c r="A30691"/>
    </row>
    <row r="30692" spans="1:1" x14ac:dyDescent="0.25">
      <c r="A30692"/>
    </row>
    <row r="30693" spans="1:1" x14ac:dyDescent="0.25">
      <c r="A30693"/>
    </row>
    <row r="30694" spans="1:1" x14ac:dyDescent="0.25">
      <c r="A30694"/>
    </row>
    <row r="30695" spans="1:1" x14ac:dyDescent="0.25">
      <c r="A30695"/>
    </row>
    <row r="30696" spans="1:1" x14ac:dyDescent="0.25">
      <c r="A30696"/>
    </row>
    <row r="30697" spans="1:1" x14ac:dyDescent="0.25">
      <c r="A30697"/>
    </row>
    <row r="30698" spans="1:1" x14ac:dyDescent="0.25">
      <c r="A30698"/>
    </row>
    <row r="30699" spans="1:1" x14ac:dyDescent="0.25">
      <c r="A30699"/>
    </row>
    <row r="30700" spans="1:1" x14ac:dyDescent="0.25">
      <c r="A30700"/>
    </row>
    <row r="30701" spans="1:1" x14ac:dyDescent="0.25">
      <c r="A30701"/>
    </row>
    <row r="30702" spans="1:1" x14ac:dyDescent="0.25">
      <c r="A30702"/>
    </row>
    <row r="30703" spans="1:1" x14ac:dyDescent="0.25">
      <c r="A30703"/>
    </row>
    <row r="30704" spans="1:1" x14ac:dyDescent="0.25">
      <c r="A30704"/>
    </row>
    <row r="30705" spans="1:1" x14ac:dyDescent="0.25">
      <c r="A30705"/>
    </row>
    <row r="30706" spans="1:1" x14ac:dyDescent="0.25">
      <c r="A30706"/>
    </row>
    <row r="30707" spans="1:1" x14ac:dyDescent="0.25">
      <c r="A30707"/>
    </row>
    <row r="30708" spans="1:1" x14ac:dyDescent="0.25">
      <c r="A30708"/>
    </row>
    <row r="30709" spans="1:1" x14ac:dyDescent="0.25">
      <c r="A30709"/>
    </row>
    <row r="30710" spans="1:1" x14ac:dyDescent="0.25">
      <c r="A30710"/>
    </row>
    <row r="30711" spans="1:1" x14ac:dyDescent="0.25">
      <c r="A30711"/>
    </row>
    <row r="30712" spans="1:1" x14ac:dyDescent="0.25">
      <c r="A30712"/>
    </row>
    <row r="30713" spans="1:1" x14ac:dyDescent="0.25">
      <c r="A30713"/>
    </row>
    <row r="30714" spans="1:1" x14ac:dyDescent="0.25">
      <c r="A30714"/>
    </row>
    <row r="30715" spans="1:1" x14ac:dyDescent="0.25">
      <c r="A30715"/>
    </row>
    <row r="30716" spans="1:1" x14ac:dyDescent="0.25">
      <c r="A30716"/>
    </row>
    <row r="30717" spans="1:1" x14ac:dyDescent="0.25">
      <c r="A30717"/>
    </row>
    <row r="30718" spans="1:1" x14ac:dyDescent="0.25">
      <c r="A30718"/>
    </row>
    <row r="30719" spans="1:1" x14ac:dyDescent="0.25">
      <c r="A30719"/>
    </row>
    <row r="30720" spans="1:1" x14ac:dyDescent="0.25">
      <c r="A30720"/>
    </row>
    <row r="30721" spans="1:1" x14ac:dyDescent="0.25">
      <c r="A30721"/>
    </row>
    <row r="30722" spans="1:1" x14ac:dyDescent="0.25">
      <c r="A30722"/>
    </row>
    <row r="30723" spans="1:1" x14ac:dyDescent="0.25">
      <c r="A30723"/>
    </row>
    <row r="30724" spans="1:1" x14ac:dyDescent="0.25">
      <c r="A30724"/>
    </row>
    <row r="30725" spans="1:1" x14ac:dyDescent="0.25">
      <c r="A30725"/>
    </row>
    <row r="30726" spans="1:1" x14ac:dyDescent="0.25">
      <c r="A30726"/>
    </row>
    <row r="30727" spans="1:1" x14ac:dyDescent="0.25">
      <c r="A30727"/>
    </row>
    <row r="30728" spans="1:1" x14ac:dyDescent="0.25">
      <c r="A30728"/>
    </row>
    <row r="30729" spans="1:1" x14ac:dyDescent="0.25">
      <c r="A30729"/>
    </row>
    <row r="30730" spans="1:1" x14ac:dyDescent="0.25">
      <c r="A30730"/>
    </row>
    <row r="30731" spans="1:1" x14ac:dyDescent="0.25">
      <c r="A30731"/>
    </row>
    <row r="30732" spans="1:1" x14ac:dyDescent="0.25">
      <c r="A30732"/>
    </row>
    <row r="30733" spans="1:1" x14ac:dyDescent="0.25">
      <c r="A30733"/>
    </row>
    <row r="30734" spans="1:1" x14ac:dyDescent="0.25">
      <c r="A30734"/>
    </row>
    <row r="30735" spans="1:1" x14ac:dyDescent="0.25">
      <c r="A30735"/>
    </row>
    <row r="30736" spans="1:1" x14ac:dyDescent="0.25">
      <c r="A30736"/>
    </row>
    <row r="30737" spans="1:1" x14ac:dyDescent="0.25">
      <c r="A30737"/>
    </row>
    <row r="30738" spans="1:1" x14ac:dyDescent="0.25">
      <c r="A30738"/>
    </row>
    <row r="30739" spans="1:1" x14ac:dyDescent="0.25">
      <c r="A30739"/>
    </row>
    <row r="30740" spans="1:1" x14ac:dyDescent="0.25">
      <c r="A30740"/>
    </row>
    <row r="30741" spans="1:1" x14ac:dyDescent="0.25">
      <c r="A30741"/>
    </row>
    <row r="30742" spans="1:1" x14ac:dyDescent="0.25">
      <c r="A30742"/>
    </row>
    <row r="30743" spans="1:1" x14ac:dyDescent="0.25">
      <c r="A30743"/>
    </row>
    <row r="30744" spans="1:1" x14ac:dyDescent="0.25">
      <c r="A30744"/>
    </row>
    <row r="30745" spans="1:1" x14ac:dyDescent="0.25">
      <c r="A30745"/>
    </row>
    <row r="30746" spans="1:1" x14ac:dyDescent="0.25">
      <c r="A30746"/>
    </row>
    <row r="30747" spans="1:1" x14ac:dyDescent="0.25">
      <c r="A30747"/>
    </row>
    <row r="30748" spans="1:1" x14ac:dyDescent="0.25">
      <c r="A30748"/>
    </row>
    <row r="30749" spans="1:1" x14ac:dyDescent="0.25">
      <c r="A30749"/>
    </row>
    <row r="30750" spans="1:1" x14ac:dyDescent="0.25">
      <c r="A30750"/>
    </row>
    <row r="30751" spans="1:1" x14ac:dyDescent="0.25">
      <c r="A30751"/>
    </row>
    <row r="30752" spans="1:1" x14ac:dyDescent="0.25">
      <c r="A30752"/>
    </row>
    <row r="30753" spans="1:1" x14ac:dyDescent="0.25">
      <c r="A30753"/>
    </row>
    <row r="30754" spans="1:1" x14ac:dyDescent="0.25">
      <c r="A30754"/>
    </row>
    <row r="30755" spans="1:1" x14ac:dyDescent="0.25">
      <c r="A30755"/>
    </row>
    <row r="30756" spans="1:1" x14ac:dyDescent="0.25">
      <c r="A30756"/>
    </row>
    <row r="30757" spans="1:1" x14ac:dyDescent="0.25">
      <c r="A30757"/>
    </row>
    <row r="30758" spans="1:1" x14ac:dyDescent="0.25">
      <c r="A30758"/>
    </row>
    <row r="30759" spans="1:1" x14ac:dyDescent="0.25">
      <c r="A30759"/>
    </row>
    <row r="30760" spans="1:1" x14ac:dyDescent="0.25">
      <c r="A30760"/>
    </row>
    <row r="30761" spans="1:1" x14ac:dyDescent="0.25">
      <c r="A30761"/>
    </row>
    <row r="30762" spans="1:1" x14ac:dyDescent="0.25">
      <c r="A30762"/>
    </row>
    <row r="30763" spans="1:1" x14ac:dyDescent="0.25">
      <c r="A30763"/>
    </row>
    <row r="30764" spans="1:1" x14ac:dyDescent="0.25">
      <c r="A30764"/>
    </row>
    <row r="30765" spans="1:1" x14ac:dyDescent="0.25">
      <c r="A30765"/>
    </row>
    <row r="30766" spans="1:1" x14ac:dyDescent="0.25">
      <c r="A30766"/>
    </row>
    <row r="30767" spans="1:1" x14ac:dyDescent="0.25">
      <c r="A30767"/>
    </row>
    <row r="30768" spans="1:1" x14ac:dyDescent="0.25">
      <c r="A30768"/>
    </row>
    <row r="30769" spans="1:1" x14ac:dyDescent="0.25">
      <c r="A30769"/>
    </row>
    <row r="30770" spans="1:1" x14ac:dyDescent="0.25">
      <c r="A30770"/>
    </row>
    <row r="30771" spans="1:1" x14ac:dyDescent="0.25">
      <c r="A30771"/>
    </row>
    <row r="30772" spans="1:1" x14ac:dyDescent="0.25">
      <c r="A30772"/>
    </row>
    <row r="30773" spans="1:1" x14ac:dyDescent="0.25">
      <c r="A30773"/>
    </row>
    <row r="30774" spans="1:1" x14ac:dyDescent="0.25">
      <c r="A30774"/>
    </row>
    <row r="30775" spans="1:1" x14ac:dyDescent="0.25">
      <c r="A30775"/>
    </row>
    <row r="30776" spans="1:1" x14ac:dyDescent="0.25">
      <c r="A30776"/>
    </row>
    <row r="30777" spans="1:1" x14ac:dyDescent="0.25">
      <c r="A30777"/>
    </row>
    <row r="30778" spans="1:1" x14ac:dyDescent="0.25">
      <c r="A30778"/>
    </row>
    <row r="30779" spans="1:1" x14ac:dyDescent="0.25">
      <c r="A30779"/>
    </row>
    <row r="30780" spans="1:1" x14ac:dyDescent="0.25">
      <c r="A30780"/>
    </row>
    <row r="30781" spans="1:1" x14ac:dyDescent="0.25">
      <c r="A30781"/>
    </row>
    <row r="30782" spans="1:1" x14ac:dyDescent="0.25">
      <c r="A30782"/>
    </row>
    <row r="30783" spans="1:1" x14ac:dyDescent="0.25">
      <c r="A30783"/>
    </row>
    <row r="30784" spans="1:1" x14ac:dyDescent="0.25">
      <c r="A30784"/>
    </row>
    <row r="30785" spans="1:1" x14ac:dyDescent="0.25">
      <c r="A30785"/>
    </row>
    <row r="30786" spans="1:1" x14ac:dyDescent="0.25">
      <c r="A30786"/>
    </row>
    <row r="30787" spans="1:1" x14ac:dyDescent="0.25">
      <c r="A30787"/>
    </row>
    <row r="30788" spans="1:1" x14ac:dyDescent="0.25">
      <c r="A30788"/>
    </row>
    <row r="30789" spans="1:1" x14ac:dyDescent="0.25">
      <c r="A30789"/>
    </row>
    <row r="30790" spans="1:1" x14ac:dyDescent="0.25">
      <c r="A30790"/>
    </row>
    <row r="30791" spans="1:1" x14ac:dyDescent="0.25">
      <c r="A30791"/>
    </row>
    <row r="30792" spans="1:1" x14ac:dyDescent="0.25">
      <c r="A30792"/>
    </row>
    <row r="30793" spans="1:1" x14ac:dyDescent="0.25">
      <c r="A30793"/>
    </row>
    <row r="30794" spans="1:1" x14ac:dyDescent="0.25">
      <c r="A30794"/>
    </row>
    <row r="30795" spans="1:1" x14ac:dyDescent="0.25">
      <c r="A30795"/>
    </row>
    <row r="30796" spans="1:1" x14ac:dyDescent="0.25">
      <c r="A30796"/>
    </row>
    <row r="30797" spans="1:1" x14ac:dyDescent="0.25">
      <c r="A30797"/>
    </row>
    <row r="30798" spans="1:1" x14ac:dyDescent="0.25">
      <c r="A30798"/>
    </row>
    <row r="30799" spans="1:1" x14ac:dyDescent="0.25">
      <c r="A30799"/>
    </row>
    <row r="30800" spans="1:1" x14ac:dyDescent="0.25">
      <c r="A30800"/>
    </row>
    <row r="30801" spans="1:1" x14ac:dyDescent="0.25">
      <c r="A30801"/>
    </row>
    <row r="30802" spans="1:1" x14ac:dyDescent="0.25">
      <c r="A30802"/>
    </row>
    <row r="30803" spans="1:1" x14ac:dyDescent="0.25">
      <c r="A30803"/>
    </row>
    <row r="30804" spans="1:1" x14ac:dyDescent="0.25">
      <c r="A30804"/>
    </row>
    <row r="30805" spans="1:1" x14ac:dyDescent="0.25">
      <c r="A30805"/>
    </row>
    <row r="30806" spans="1:1" x14ac:dyDescent="0.25">
      <c r="A30806"/>
    </row>
    <row r="30807" spans="1:1" x14ac:dyDescent="0.25">
      <c r="A30807"/>
    </row>
    <row r="30808" spans="1:1" x14ac:dyDescent="0.25">
      <c r="A30808"/>
    </row>
    <row r="30809" spans="1:1" x14ac:dyDescent="0.25">
      <c r="A30809"/>
    </row>
    <row r="30810" spans="1:1" x14ac:dyDescent="0.25">
      <c r="A30810"/>
    </row>
    <row r="30811" spans="1:1" x14ac:dyDescent="0.25">
      <c r="A30811"/>
    </row>
    <row r="30812" spans="1:1" x14ac:dyDescent="0.25">
      <c r="A30812"/>
    </row>
    <row r="30813" spans="1:1" x14ac:dyDescent="0.25">
      <c r="A30813"/>
    </row>
    <row r="30814" spans="1:1" x14ac:dyDescent="0.25">
      <c r="A30814"/>
    </row>
    <row r="30815" spans="1:1" x14ac:dyDescent="0.25">
      <c r="A30815"/>
    </row>
    <row r="30816" spans="1:1" x14ac:dyDescent="0.25">
      <c r="A30816"/>
    </row>
    <row r="30817" spans="1:1" x14ac:dyDescent="0.25">
      <c r="A30817"/>
    </row>
    <row r="30818" spans="1:1" x14ac:dyDescent="0.25">
      <c r="A30818"/>
    </row>
    <row r="30819" spans="1:1" x14ac:dyDescent="0.25">
      <c r="A30819"/>
    </row>
    <row r="30820" spans="1:1" x14ac:dyDescent="0.25">
      <c r="A30820"/>
    </row>
    <row r="30821" spans="1:1" x14ac:dyDescent="0.25">
      <c r="A30821"/>
    </row>
    <row r="30822" spans="1:1" x14ac:dyDescent="0.25">
      <c r="A30822"/>
    </row>
    <row r="30823" spans="1:1" x14ac:dyDescent="0.25">
      <c r="A30823"/>
    </row>
    <row r="30824" spans="1:1" x14ac:dyDescent="0.25">
      <c r="A30824"/>
    </row>
    <row r="30825" spans="1:1" x14ac:dyDescent="0.25">
      <c r="A30825"/>
    </row>
    <row r="30826" spans="1:1" x14ac:dyDescent="0.25">
      <c r="A30826"/>
    </row>
    <row r="30827" spans="1:1" x14ac:dyDescent="0.25">
      <c r="A30827"/>
    </row>
    <row r="30828" spans="1:1" x14ac:dyDescent="0.25">
      <c r="A30828"/>
    </row>
    <row r="30829" spans="1:1" x14ac:dyDescent="0.25">
      <c r="A30829"/>
    </row>
    <row r="30830" spans="1:1" x14ac:dyDescent="0.25">
      <c r="A30830"/>
    </row>
    <row r="30831" spans="1:1" x14ac:dyDescent="0.25">
      <c r="A30831"/>
    </row>
    <row r="30832" spans="1:1" x14ac:dyDescent="0.25">
      <c r="A30832"/>
    </row>
    <row r="30833" spans="1:1" x14ac:dyDescent="0.25">
      <c r="A30833"/>
    </row>
    <row r="30834" spans="1:1" x14ac:dyDescent="0.25">
      <c r="A30834"/>
    </row>
    <row r="30835" spans="1:1" x14ac:dyDescent="0.25">
      <c r="A30835"/>
    </row>
    <row r="30836" spans="1:1" x14ac:dyDescent="0.25">
      <c r="A30836"/>
    </row>
    <row r="30837" spans="1:1" x14ac:dyDescent="0.25">
      <c r="A30837"/>
    </row>
    <row r="30838" spans="1:1" x14ac:dyDescent="0.25">
      <c r="A30838"/>
    </row>
    <row r="30839" spans="1:1" x14ac:dyDescent="0.25">
      <c r="A30839"/>
    </row>
    <row r="30840" spans="1:1" x14ac:dyDescent="0.25">
      <c r="A30840"/>
    </row>
    <row r="30841" spans="1:1" x14ac:dyDescent="0.25">
      <c r="A30841"/>
    </row>
    <row r="30842" spans="1:1" x14ac:dyDescent="0.25">
      <c r="A30842"/>
    </row>
    <row r="30843" spans="1:1" x14ac:dyDescent="0.25">
      <c r="A30843"/>
    </row>
    <row r="30844" spans="1:1" x14ac:dyDescent="0.25">
      <c r="A30844"/>
    </row>
    <row r="30845" spans="1:1" x14ac:dyDescent="0.25">
      <c r="A30845"/>
    </row>
    <row r="30846" spans="1:1" x14ac:dyDescent="0.25">
      <c r="A30846"/>
    </row>
    <row r="30847" spans="1:1" x14ac:dyDescent="0.25">
      <c r="A30847"/>
    </row>
    <row r="30848" spans="1:1" x14ac:dyDescent="0.25">
      <c r="A30848"/>
    </row>
    <row r="30849" spans="1:1" x14ac:dyDescent="0.25">
      <c r="A30849"/>
    </row>
    <row r="30850" spans="1:1" x14ac:dyDescent="0.25">
      <c r="A30850"/>
    </row>
    <row r="30851" spans="1:1" x14ac:dyDescent="0.25">
      <c r="A30851"/>
    </row>
    <row r="30852" spans="1:1" x14ac:dyDescent="0.25">
      <c r="A30852"/>
    </row>
    <row r="30853" spans="1:1" x14ac:dyDescent="0.25">
      <c r="A30853"/>
    </row>
    <row r="30854" spans="1:1" x14ac:dyDescent="0.25">
      <c r="A30854"/>
    </row>
    <row r="30855" spans="1:1" x14ac:dyDescent="0.25">
      <c r="A30855"/>
    </row>
    <row r="30856" spans="1:1" x14ac:dyDescent="0.25">
      <c r="A30856"/>
    </row>
    <row r="30857" spans="1:1" x14ac:dyDescent="0.25">
      <c r="A30857"/>
    </row>
    <row r="30858" spans="1:1" x14ac:dyDescent="0.25">
      <c r="A30858"/>
    </row>
    <row r="30859" spans="1:1" x14ac:dyDescent="0.25">
      <c r="A30859"/>
    </row>
    <row r="30860" spans="1:1" x14ac:dyDescent="0.25">
      <c r="A30860"/>
    </row>
    <row r="30861" spans="1:1" x14ac:dyDescent="0.25">
      <c r="A30861"/>
    </row>
    <row r="30862" spans="1:1" x14ac:dyDescent="0.25">
      <c r="A30862"/>
    </row>
    <row r="30863" spans="1:1" x14ac:dyDescent="0.25">
      <c r="A30863"/>
    </row>
    <row r="30864" spans="1:1" x14ac:dyDescent="0.25">
      <c r="A30864"/>
    </row>
    <row r="30865" spans="1:1" x14ac:dyDescent="0.25">
      <c r="A30865"/>
    </row>
    <row r="30866" spans="1:1" x14ac:dyDescent="0.25">
      <c r="A30866"/>
    </row>
    <row r="30867" spans="1:1" x14ac:dyDescent="0.25">
      <c r="A30867"/>
    </row>
    <row r="30868" spans="1:1" x14ac:dyDescent="0.25">
      <c r="A30868"/>
    </row>
    <row r="30869" spans="1:1" x14ac:dyDescent="0.25">
      <c r="A30869"/>
    </row>
    <row r="30870" spans="1:1" x14ac:dyDescent="0.25">
      <c r="A30870"/>
    </row>
    <row r="30871" spans="1:1" x14ac:dyDescent="0.25">
      <c r="A30871"/>
    </row>
    <row r="30872" spans="1:1" x14ac:dyDescent="0.25">
      <c r="A30872"/>
    </row>
    <row r="30873" spans="1:1" x14ac:dyDescent="0.25">
      <c r="A30873"/>
    </row>
    <row r="30874" spans="1:1" x14ac:dyDescent="0.25">
      <c r="A30874"/>
    </row>
    <row r="30875" spans="1:1" x14ac:dyDescent="0.25">
      <c r="A30875"/>
    </row>
    <row r="30876" spans="1:1" x14ac:dyDescent="0.25">
      <c r="A30876"/>
    </row>
    <row r="30877" spans="1:1" x14ac:dyDescent="0.25">
      <c r="A30877"/>
    </row>
    <row r="30878" spans="1:1" x14ac:dyDescent="0.25">
      <c r="A30878"/>
    </row>
    <row r="30879" spans="1:1" x14ac:dyDescent="0.25">
      <c r="A30879"/>
    </row>
    <row r="30880" spans="1:1" x14ac:dyDescent="0.25">
      <c r="A30880"/>
    </row>
    <row r="30881" spans="1:1" x14ac:dyDescent="0.25">
      <c r="A30881"/>
    </row>
    <row r="30882" spans="1:1" x14ac:dyDescent="0.25">
      <c r="A30882"/>
    </row>
    <row r="30883" spans="1:1" x14ac:dyDescent="0.25">
      <c r="A30883"/>
    </row>
    <row r="30884" spans="1:1" x14ac:dyDescent="0.25">
      <c r="A30884"/>
    </row>
    <row r="30885" spans="1:1" x14ac:dyDescent="0.25">
      <c r="A30885"/>
    </row>
    <row r="30886" spans="1:1" x14ac:dyDescent="0.25">
      <c r="A30886"/>
    </row>
    <row r="30887" spans="1:1" x14ac:dyDescent="0.25">
      <c r="A30887"/>
    </row>
    <row r="30888" spans="1:1" x14ac:dyDescent="0.25">
      <c r="A30888"/>
    </row>
    <row r="30889" spans="1:1" x14ac:dyDescent="0.25">
      <c r="A30889"/>
    </row>
    <row r="30890" spans="1:1" x14ac:dyDescent="0.25">
      <c r="A30890"/>
    </row>
    <row r="30891" spans="1:1" x14ac:dyDescent="0.25">
      <c r="A30891"/>
    </row>
    <row r="30892" spans="1:1" x14ac:dyDescent="0.25">
      <c r="A30892"/>
    </row>
    <row r="30893" spans="1:1" x14ac:dyDescent="0.25">
      <c r="A30893"/>
    </row>
    <row r="30894" spans="1:1" x14ac:dyDescent="0.25">
      <c r="A30894"/>
    </row>
    <row r="30895" spans="1:1" x14ac:dyDescent="0.25">
      <c r="A30895"/>
    </row>
    <row r="30896" spans="1:1" x14ac:dyDescent="0.25">
      <c r="A30896"/>
    </row>
    <row r="30897" spans="1:1" x14ac:dyDescent="0.25">
      <c r="A30897"/>
    </row>
    <row r="30898" spans="1:1" x14ac:dyDescent="0.25">
      <c r="A30898"/>
    </row>
    <row r="30899" spans="1:1" x14ac:dyDescent="0.25">
      <c r="A30899"/>
    </row>
    <row r="30900" spans="1:1" x14ac:dyDescent="0.25">
      <c r="A30900"/>
    </row>
    <row r="30901" spans="1:1" x14ac:dyDescent="0.25">
      <c r="A30901"/>
    </row>
    <row r="30902" spans="1:1" x14ac:dyDescent="0.25">
      <c r="A30902"/>
    </row>
    <row r="30903" spans="1:1" x14ac:dyDescent="0.25">
      <c r="A30903"/>
    </row>
    <row r="30904" spans="1:1" x14ac:dyDescent="0.25">
      <c r="A30904"/>
    </row>
    <row r="30905" spans="1:1" x14ac:dyDescent="0.25">
      <c r="A30905"/>
    </row>
    <row r="30906" spans="1:1" x14ac:dyDescent="0.25">
      <c r="A30906"/>
    </row>
    <row r="30907" spans="1:1" x14ac:dyDescent="0.25">
      <c r="A30907"/>
    </row>
    <row r="30908" spans="1:1" x14ac:dyDescent="0.25">
      <c r="A30908"/>
    </row>
    <row r="30909" spans="1:1" x14ac:dyDescent="0.25">
      <c r="A30909"/>
    </row>
    <row r="30910" spans="1:1" x14ac:dyDescent="0.25">
      <c r="A30910"/>
    </row>
    <row r="30911" spans="1:1" x14ac:dyDescent="0.25">
      <c r="A30911"/>
    </row>
    <row r="30912" spans="1:1" x14ac:dyDescent="0.25">
      <c r="A30912"/>
    </row>
    <row r="30913" spans="1:1" x14ac:dyDescent="0.25">
      <c r="A30913"/>
    </row>
    <row r="30914" spans="1:1" x14ac:dyDescent="0.25">
      <c r="A30914"/>
    </row>
    <row r="30915" spans="1:1" x14ac:dyDescent="0.25">
      <c r="A30915"/>
    </row>
    <row r="30916" spans="1:1" x14ac:dyDescent="0.25">
      <c r="A30916"/>
    </row>
    <row r="30917" spans="1:1" x14ac:dyDescent="0.25">
      <c r="A30917"/>
    </row>
    <row r="30918" spans="1:1" x14ac:dyDescent="0.25">
      <c r="A30918"/>
    </row>
    <row r="30919" spans="1:1" x14ac:dyDescent="0.25">
      <c r="A30919"/>
    </row>
    <row r="30920" spans="1:1" x14ac:dyDescent="0.25">
      <c r="A30920"/>
    </row>
    <row r="30921" spans="1:1" x14ac:dyDescent="0.25">
      <c r="A30921"/>
    </row>
    <row r="30922" spans="1:1" x14ac:dyDescent="0.25">
      <c r="A30922"/>
    </row>
    <row r="30923" spans="1:1" x14ac:dyDescent="0.25">
      <c r="A30923"/>
    </row>
    <row r="30924" spans="1:1" x14ac:dyDescent="0.25">
      <c r="A30924"/>
    </row>
    <row r="30925" spans="1:1" x14ac:dyDescent="0.25">
      <c r="A30925"/>
    </row>
    <row r="30926" spans="1:1" x14ac:dyDescent="0.25">
      <c r="A30926"/>
    </row>
    <row r="30927" spans="1:1" x14ac:dyDescent="0.25">
      <c r="A30927"/>
    </row>
    <row r="30928" spans="1:1" x14ac:dyDescent="0.25">
      <c r="A30928"/>
    </row>
    <row r="30929" spans="1:1" x14ac:dyDescent="0.25">
      <c r="A30929"/>
    </row>
    <row r="30930" spans="1:1" x14ac:dyDescent="0.25">
      <c r="A30930"/>
    </row>
    <row r="30931" spans="1:1" x14ac:dyDescent="0.25">
      <c r="A30931"/>
    </row>
    <row r="30932" spans="1:1" x14ac:dyDescent="0.25">
      <c r="A30932"/>
    </row>
    <row r="30933" spans="1:1" x14ac:dyDescent="0.25">
      <c r="A30933"/>
    </row>
    <row r="30934" spans="1:1" x14ac:dyDescent="0.25">
      <c r="A30934"/>
    </row>
    <row r="30935" spans="1:1" x14ac:dyDescent="0.25">
      <c r="A30935"/>
    </row>
    <row r="30936" spans="1:1" x14ac:dyDescent="0.25">
      <c r="A30936"/>
    </row>
    <row r="30937" spans="1:1" x14ac:dyDescent="0.25">
      <c r="A30937"/>
    </row>
    <row r="30938" spans="1:1" x14ac:dyDescent="0.25">
      <c r="A30938"/>
    </row>
    <row r="30939" spans="1:1" x14ac:dyDescent="0.25">
      <c r="A30939"/>
    </row>
    <row r="30940" spans="1:1" x14ac:dyDescent="0.25">
      <c r="A30940"/>
    </row>
    <row r="30941" spans="1:1" x14ac:dyDescent="0.25">
      <c r="A30941"/>
    </row>
    <row r="30942" spans="1:1" x14ac:dyDescent="0.25">
      <c r="A30942"/>
    </row>
    <row r="30943" spans="1:1" x14ac:dyDescent="0.25">
      <c r="A30943"/>
    </row>
    <row r="30944" spans="1:1" x14ac:dyDescent="0.25">
      <c r="A30944"/>
    </row>
    <row r="30945" spans="1:1" x14ac:dyDescent="0.25">
      <c r="A30945"/>
    </row>
    <row r="30946" spans="1:1" x14ac:dyDescent="0.25">
      <c r="A30946"/>
    </row>
    <row r="30947" spans="1:1" x14ac:dyDescent="0.25">
      <c r="A30947"/>
    </row>
    <row r="30948" spans="1:1" x14ac:dyDescent="0.25">
      <c r="A30948"/>
    </row>
    <row r="30949" spans="1:1" x14ac:dyDescent="0.25">
      <c r="A30949"/>
    </row>
    <row r="30950" spans="1:1" x14ac:dyDescent="0.25">
      <c r="A30950"/>
    </row>
    <row r="30951" spans="1:1" x14ac:dyDescent="0.25">
      <c r="A30951"/>
    </row>
    <row r="30952" spans="1:1" x14ac:dyDescent="0.25">
      <c r="A30952"/>
    </row>
    <row r="30953" spans="1:1" x14ac:dyDescent="0.25">
      <c r="A30953"/>
    </row>
    <row r="30954" spans="1:1" x14ac:dyDescent="0.25">
      <c r="A30954"/>
    </row>
    <row r="30955" spans="1:1" x14ac:dyDescent="0.25">
      <c r="A30955"/>
    </row>
    <row r="30956" spans="1:1" x14ac:dyDescent="0.25">
      <c r="A30956"/>
    </row>
    <row r="30957" spans="1:1" x14ac:dyDescent="0.25">
      <c r="A30957"/>
    </row>
    <row r="30958" spans="1:1" x14ac:dyDescent="0.25">
      <c r="A30958"/>
    </row>
    <row r="30959" spans="1:1" x14ac:dyDescent="0.25">
      <c r="A30959"/>
    </row>
    <row r="30960" spans="1:1" x14ac:dyDescent="0.25">
      <c r="A30960"/>
    </row>
    <row r="30961" spans="1:1" x14ac:dyDescent="0.25">
      <c r="A30961"/>
    </row>
    <row r="30962" spans="1:1" x14ac:dyDescent="0.25">
      <c r="A30962"/>
    </row>
    <row r="30963" spans="1:1" x14ac:dyDescent="0.25">
      <c r="A30963"/>
    </row>
    <row r="30964" spans="1:1" x14ac:dyDescent="0.25">
      <c r="A30964"/>
    </row>
    <row r="30965" spans="1:1" x14ac:dyDescent="0.25">
      <c r="A30965"/>
    </row>
    <row r="30966" spans="1:1" x14ac:dyDescent="0.25">
      <c r="A30966"/>
    </row>
    <row r="30967" spans="1:1" x14ac:dyDescent="0.25">
      <c r="A30967"/>
    </row>
    <row r="30968" spans="1:1" x14ac:dyDescent="0.25">
      <c r="A30968"/>
    </row>
    <row r="30969" spans="1:1" x14ac:dyDescent="0.25">
      <c r="A30969"/>
    </row>
    <row r="30970" spans="1:1" x14ac:dyDescent="0.25">
      <c r="A30970"/>
    </row>
    <row r="30971" spans="1:1" x14ac:dyDescent="0.25">
      <c r="A30971"/>
    </row>
    <row r="30972" spans="1:1" x14ac:dyDescent="0.25">
      <c r="A30972"/>
    </row>
    <row r="30973" spans="1:1" x14ac:dyDescent="0.25">
      <c r="A30973"/>
    </row>
    <row r="30974" spans="1:1" x14ac:dyDescent="0.25">
      <c r="A30974"/>
    </row>
    <row r="30975" spans="1:1" x14ac:dyDescent="0.25">
      <c r="A30975"/>
    </row>
    <row r="30976" spans="1:1" x14ac:dyDescent="0.25">
      <c r="A30976"/>
    </row>
    <row r="30977" spans="1:1" x14ac:dyDescent="0.25">
      <c r="A30977"/>
    </row>
    <row r="30978" spans="1:1" x14ac:dyDescent="0.25">
      <c r="A30978"/>
    </row>
    <row r="30979" spans="1:1" x14ac:dyDescent="0.25">
      <c r="A30979"/>
    </row>
    <row r="30980" spans="1:1" x14ac:dyDescent="0.25">
      <c r="A30980"/>
    </row>
    <row r="30981" spans="1:1" x14ac:dyDescent="0.25">
      <c r="A30981"/>
    </row>
    <row r="30982" spans="1:1" x14ac:dyDescent="0.25">
      <c r="A30982"/>
    </row>
    <row r="30983" spans="1:1" x14ac:dyDescent="0.25">
      <c r="A30983"/>
    </row>
    <row r="30984" spans="1:1" x14ac:dyDescent="0.25">
      <c r="A30984"/>
    </row>
    <row r="30985" spans="1:1" x14ac:dyDescent="0.25">
      <c r="A30985"/>
    </row>
    <row r="30986" spans="1:1" x14ac:dyDescent="0.25">
      <c r="A30986"/>
    </row>
    <row r="30987" spans="1:1" x14ac:dyDescent="0.25">
      <c r="A30987"/>
    </row>
    <row r="30988" spans="1:1" x14ac:dyDescent="0.25">
      <c r="A30988"/>
    </row>
    <row r="30989" spans="1:1" x14ac:dyDescent="0.25">
      <c r="A30989"/>
    </row>
    <row r="30990" spans="1:1" x14ac:dyDescent="0.25">
      <c r="A30990"/>
    </row>
    <row r="30991" spans="1:1" x14ac:dyDescent="0.25">
      <c r="A30991"/>
    </row>
    <row r="30992" spans="1:1" x14ac:dyDescent="0.25">
      <c r="A30992"/>
    </row>
    <row r="30993" spans="1:1" x14ac:dyDescent="0.25">
      <c r="A30993"/>
    </row>
    <row r="30994" spans="1:1" x14ac:dyDescent="0.25">
      <c r="A30994"/>
    </row>
    <row r="30995" spans="1:1" x14ac:dyDescent="0.25">
      <c r="A30995"/>
    </row>
    <row r="30996" spans="1:1" x14ac:dyDescent="0.25">
      <c r="A30996"/>
    </row>
    <row r="30997" spans="1:1" x14ac:dyDescent="0.25">
      <c r="A30997"/>
    </row>
    <row r="30998" spans="1:1" x14ac:dyDescent="0.25">
      <c r="A30998"/>
    </row>
    <row r="30999" spans="1:1" x14ac:dyDescent="0.25">
      <c r="A30999"/>
    </row>
    <row r="31000" spans="1:1" x14ac:dyDescent="0.25">
      <c r="A31000"/>
    </row>
    <row r="31001" spans="1:1" x14ac:dyDescent="0.25">
      <c r="A31001"/>
    </row>
    <row r="31002" spans="1:1" x14ac:dyDescent="0.25">
      <c r="A31002"/>
    </row>
    <row r="31003" spans="1:1" x14ac:dyDescent="0.25">
      <c r="A31003"/>
    </row>
    <row r="31004" spans="1:1" x14ac:dyDescent="0.25">
      <c r="A31004"/>
    </row>
    <row r="31005" spans="1:1" x14ac:dyDescent="0.25">
      <c r="A31005"/>
    </row>
    <row r="31006" spans="1:1" x14ac:dyDescent="0.25">
      <c r="A31006"/>
    </row>
    <row r="31007" spans="1:1" x14ac:dyDescent="0.25">
      <c r="A31007"/>
    </row>
    <row r="31008" spans="1:1" x14ac:dyDescent="0.25">
      <c r="A31008"/>
    </row>
    <row r="31009" spans="1:1" x14ac:dyDescent="0.25">
      <c r="A31009"/>
    </row>
    <row r="31010" spans="1:1" x14ac:dyDescent="0.25">
      <c r="A31010"/>
    </row>
    <row r="31011" spans="1:1" x14ac:dyDescent="0.25">
      <c r="A31011"/>
    </row>
    <row r="31012" spans="1:1" x14ac:dyDescent="0.25">
      <c r="A31012"/>
    </row>
    <row r="31013" spans="1:1" x14ac:dyDescent="0.25">
      <c r="A31013"/>
    </row>
    <row r="31014" spans="1:1" x14ac:dyDescent="0.25">
      <c r="A31014"/>
    </row>
    <row r="31015" spans="1:1" x14ac:dyDescent="0.25">
      <c r="A31015"/>
    </row>
    <row r="31016" spans="1:1" x14ac:dyDescent="0.25">
      <c r="A31016"/>
    </row>
    <row r="31017" spans="1:1" x14ac:dyDescent="0.25">
      <c r="A31017"/>
    </row>
    <row r="31018" spans="1:1" x14ac:dyDescent="0.25">
      <c r="A31018"/>
    </row>
    <row r="31019" spans="1:1" x14ac:dyDescent="0.25">
      <c r="A31019"/>
    </row>
    <row r="31020" spans="1:1" x14ac:dyDescent="0.25">
      <c r="A31020"/>
    </row>
    <row r="31021" spans="1:1" x14ac:dyDescent="0.25">
      <c r="A31021"/>
    </row>
    <row r="31022" spans="1:1" x14ac:dyDescent="0.25">
      <c r="A31022"/>
    </row>
    <row r="31023" spans="1:1" x14ac:dyDescent="0.25">
      <c r="A31023"/>
    </row>
    <row r="31024" spans="1:1" x14ac:dyDescent="0.25">
      <c r="A31024"/>
    </row>
    <row r="31025" spans="1:1" x14ac:dyDescent="0.25">
      <c r="A31025"/>
    </row>
    <row r="31026" spans="1:1" x14ac:dyDescent="0.25">
      <c r="A31026"/>
    </row>
    <row r="31027" spans="1:1" x14ac:dyDescent="0.25">
      <c r="A31027"/>
    </row>
    <row r="31028" spans="1:1" x14ac:dyDescent="0.25">
      <c r="A31028"/>
    </row>
    <row r="31029" spans="1:1" x14ac:dyDescent="0.25">
      <c r="A31029"/>
    </row>
    <row r="31030" spans="1:1" x14ac:dyDescent="0.25">
      <c r="A31030"/>
    </row>
    <row r="31031" spans="1:1" x14ac:dyDescent="0.25">
      <c r="A31031"/>
    </row>
    <row r="31032" spans="1:1" x14ac:dyDescent="0.25">
      <c r="A31032"/>
    </row>
    <row r="31033" spans="1:1" x14ac:dyDescent="0.25">
      <c r="A31033"/>
    </row>
    <row r="31034" spans="1:1" x14ac:dyDescent="0.25">
      <c r="A31034"/>
    </row>
    <row r="31035" spans="1:1" x14ac:dyDescent="0.25">
      <c r="A31035"/>
    </row>
    <row r="31036" spans="1:1" x14ac:dyDescent="0.25">
      <c r="A31036"/>
    </row>
    <row r="31037" spans="1:1" x14ac:dyDescent="0.25">
      <c r="A31037"/>
    </row>
    <row r="31038" spans="1:1" x14ac:dyDescent="0.25">
      <c r="A31038"/>
    </row>
    <row r="31039" spans="1:1" x14ac:dyDescent="0.25">
      <c r="A31039"/>
    </row>
    <row r="31040" spans="1:1" x14ac:dyDescent="0.25">
      <c r="A31040"/>
    </row>
    <row r="31041" spans="1:1" x14ac:dyDescent="0.25">
      <c r="A31041"/>
    </row>
    <row r="31042" spans="1:1" x14ac:dyDescent="0.25">
      <c r="A31042"/>
    </row>
    <row r="31043" spans="1:1" x14ac:dyDescent="0.25">
      <c r="A31043"/>
    </row>
    <row r="31044" spans="1:1" x14ac:dyDescent="0.25">
      <c r="A31044"/>
    </row>
    <row r="31045" spans="1:1" x14ac:dyDescent="0.25">
      <c r="A31045"/>
    </row>
    <row r="31046" spans="1:1" x14ac:dyDescent="0.25">
      <c r="A31046"/>
    </row>
    <row r="31047" spans="1:1" x14ac:dyDescent="0.25">
      <c r="A31047"/>
    </row>
    <row r="31048" spans="1:1" x14ac:dyDescent="0.25">
      <c r="A31048"/>
    </row>
    <row r="31049" spans="1:1" x14ac:dyDescent="0.25">
      <c r="A31049"/>
    </row>
    <row r="31050" spans="1:1" x14ac:dyDescent="0.25">
      <c r="A31050"/>
    </row>
    <row r="31051" spans="1:1" x14ac:dyDescent="0.25">
      <c r="A31051"/>
    </row>
    <row r="31052" spans="1:1" x14ac:dyDescent="0.25">
      <c r="A31052"/>
    </row>
    <row r="31053" spans="1:1" x14ac:dyDescent="0.25">
      <c r="A31053"/>
    </row>
    <row r="31054" spans="1:1" x14ac:dyDescent="0.25">
      <c r="A31054"/>
    </row>
    <row r="31055" spans="1:1" x14ac:dyDescent="0.25">
      <c r="A31055"/>
    </row>
    <row r="31056" spans="1:1" x14ac:dyDescent="0.25">
      <c r="A31056"/>
    </row>
    <row r="31057" spans="1:1" x14ac:dyDescent="0.25">
      <c r="A31057"/>
    </row>
    <row r="31058" spans="1:1" x14ac:dyDescent="0.25">
      <c r="A31058"/>
    </row>
    <row r="31059" spans="1:1" x14ac:dyDescent="0.25">
      <c r="A31059"/>
    </row>
    <row r="31060" spans="1:1" x14ac:dyDescent="0.25">
      <c r="A31060"/>
    </row>
    <row r="31061" spans="1:1" x14ac:dyDescent="0.25">
      <c r="A31061"/>
    </row>
    <row r="31062" spans="1:1" x14ac:dyDescent="0.25">
      <c r="A31062"/>
    </row>
    <row r="31063" spans="1:1" x14ac:dyDescent="0.25">
      <c r="A31063"/>
    </row>
    <row r="31064" spans="1:1" x14ac:dyDescent="0.25">
      <c r="A31064"/>
    </row>
    <row r="31065" spans="1:1" x14ac:dyDescent="0.25">
      <c r="A31065"/>
    </row>
    <row r="31066" spans="1:1" x14ac:dyDescent="0.25">
      <c r="A31066"/>
    </row>
    <row r="31067" spans="1:1" x14ac:dyDescent="0.25">
      <c r="A31067"/>
    </row>
    <row r="31068" spans="1:1" x14ac:dyDescent="0.25">
      <c r="A31068"/>
    </row>
    <row r="31069" spans="1:1" x14ac:dyDescent="0.25">
      <c r="A31069"/>
    </row>
    <row r="31070" spans="1:1" x14ac:dyDescent="0.25">
      <c r="A31070"/>
    </row>
    <row r="31071" spans="1:1" x14ac:dyDescent="0.25">
      <c r="A31071"/>
    </row>
    <row r="31072" spans="1:1" x14ac:dyDescent="0.25">
      <c r="A31072"/>
    </row>
    <row r="31073" spans="1:1" x14ac:dyDescent="0.25">
      <c r="A31073"/>
    </row>
    <row r="31074" spans="1:1" x14ac:dyDescent="0.25">
      <c r="A31074"/>
    </row>
    <row r="31075" spans="1:1" x14ac:dyDescent="0.25">
      <c r="A31075"/>
    </row>
    <row r="31076" spans="1:1" x14ac:dyDescent="0.25">
      <c r="A31076"/>
    </row>
    <row r="31077" spans="1:1" x14ac:dyDescent="0.25">
      <c r="A31077"/>
    </row>
    <row r="31078" spans="1:1" x14ac:dyDescent="0.25">
      <c r="A31078"/>
    </row>
    <row r="31079" spans="1:1" x14ac:dyDescent="0.25">
      <c r="A31079"/>
    </row>
    <row r="31080" spans="1:1" x14ac:dyDescent="0.25">
      <c r="A31080"/>
    </row>
    <row r="31081" spans="1:1" x14ac:dyDescent="0.25">
      <c r="A31081"/>
    </row>
    <row r="31082" spans="1:1" x14ac:dyDescent="0.25">
      <c r="A31082"/>
    </row>
    <row r="31083" spans="1:1" x14ac:dyDescent="0.25">
      <c r="A31083"/>
    </row>
    <row r="31084" spans="1:1" x14ac:dyDescent="0.25">
      <c r="A31084"/>
    </row>
    <row r="31085" spans="1:1" x14ac:dyDescent="0.25">
      <c r="A31085"/>
    </row>
    <row r="31086" spans="1:1" x14ac:dyDescent="0.25">
      <c r="A31086"/>
    </row>
    <row r="31087" spans="1:1" x14ac:dyDescent="0.25">
      <c r="A31087"/>
    </row>
    <row r="31088" spans="1:1" x14ac:dyDescent="0.25">
      <c r="A31088"/>
    </row>
    <row r="31089" spans="1:1" x14ac:dyDescent="0.25">
      <c r="A31089"/>
    </row>
    <row r="31090" spans="1:1" x14ac:dyDescent="0.25">
      <c r="A31090"/>
    </row>
    <row r="31091" spans="1:1" x14ac:dyDescent="0.25">
      <c r="A31091"/>
    </row>
    <row r="31092" spans="1:1" x14ac:dyDescent="0.25">
      <c r="A31092"/>
    </row>
    <row r="31093" spans="1:1" x14ac:dyDescent="0.25">
      <c r="A31093"/>
    </row>
    <row r="31094" spans="1:1" x14ac:dyDescent="0.25">
      <c r="A31094"/>
    </row>
    <row r="31095" spans="1:1" x14ac:dyDescent="0.25">
      <c r="A31095"/>
    </row>
    <row r="31096" spans="1:1" x14ac:dyDescent="0.25">
      <c r="A31096"/>
    </row>
    <row r="31097" spans="1:1" x14ac:dyDescent="0.25">
      <c r="A31097"/>
    </row>
    <row r="31098" spans="1:1" x14ac:dyDescent="0.25">
      <c r="A31098"/>
    </row>
    <row r="31099" spans="1:1" x14ac:dyDescent="0.25">
      <c r="A31099"/>
    </row>
    <row r="31100" spans="1:1" x14ac:dyDescent="0.25">
      <c r="A31100"/>
    </row>
    <row r="31101" spans="1:1" x14ac:dyDescent="0.25">
      <c r="A31101"/>
    </row>
    <row r="31102" spans="1:1" x14ac:dyDescent="0.25">
      <c r="A31102"/>
    </row>
    <row r="31103" spans="1:1" x14ac:dyDescent="0.25">
      <c r="A31103"/>
    </row>
    <row r="31104" spans="1:1" x14ac:dyDescent="0.25">
      <c r="A31104"/>
    </row>
    <row r="31105" spans="1:1" x14ac:dyDescent="0.25">
      <c r="A31105"/>
    </row>
    <row r="31106" spans="1:1" x14ac:dyDescent="0.25">
      <c r="A31106"/>
    </row>
    <row r="31107" spans="1:1" x14ac:dyDescent="0.25">
      <c r="A31107"/>
    </row>
    <row r="31108" spans="1:1" x14ac:dyDescent="0.25">
      <c r="A31108"/>
    </row>
    <row r="31109" spans="1:1" x14ac:dyDescent="0.25">
      <c r="A31109"/>
    </row>
    <row r="31110" spans="1:1" x14ac:dyDescent="0.25">
      <c r="A31110"/>
    </row>
    <row r="31111" spans="1:1" x14ac:dyDescent="0.25">
      <c r="A31111"/>
    </row>
    <row r="31112" spans="1:1" x14ac:dyDescent="0.25">
      <c r="A31112"/>
    </row>
    <row r="31113" spans="1:1" x14ac:dyDescent="0.25">
      <c r="A31113"/>
    </row>
    <row r="31114" spans="1:1" x14ac:dyDescent="0.25">
      <c r="A31114"/>
    </row>
    <row r="31115" spans="1:1" x14ac:dyDescent="0.25">
      <c r="A31115"/>
    </row>
    <row r="31116" spans="1:1" x14ac:dyDescent="0.25">
      <c r="A31116"/>
    </row>
    <row r="31117" spans="1:1" x14ac:dyDescent="0.25">
      <c r="A31117"/>
    </row>
    <row r="31118" spans="1:1" x14ac:dyDescent="0.25">
      <c r="A31118"/>
    </row>
    <row r="31119" spans="1:1" x14ac:dyDescent="0.25">
      <c r="A31119"/>
    </row>
    <row r="31120" spans="1:1" x14ac:dyDescent="0.25">
      <c r="A31120"/>
    </row>
    <row r="31121" spans="1:1" x14ac:dyDescent="0.25">
      <c r="A31121"/>
    </row>
    <row r="31122" spans="1:1" x14ac:dyDescent="0.25">
      <c r="A31122"/>
    </row>
    <row r="31123" spans="1:1" x14ac:dyDescent="0.25">
      <c r="A31123"/>
    </row>
    <row r="31124" spans="1:1" x14ac:dyDescent="0.25">
      <c r="A31124"/>
    </row>
    <row r="31125" spans="1:1" x14ac:dyDescent="0.25">
      <c r="A31125"/>
    </row>
    <row r="31126" spans="1:1" x14ac:dyDescent="0.25">
      <c r="A31126"/>
    </row>
    <row r="31127" spans="1:1" x14ac:dyDescent="0.25">
      <c r="A31127"/>
    </row>
    <row r="31128" spans="1:1" x14ac:dyDescent="0.25">
      <c r="A31128"/>
    </row>
    <row r="31129" spans="1:1" x14ac:dyDescent="0.25">
      <c r="A31129"/>
    </row>
    <row r="31130" spans="1:1" x14ac:dyDescent="0.25">
      <c r="A31130"/>
    </row>
    <row r="31131" spans="1:1" x14ac:dyDescent="0.25">
      <c r="A31131"/>
    </row>
    <row r="31132" spans="1:1" x14ac:dyDescent="0.25">
      <c r="A31132"/>
    </row>
    <row r="31133" spans="1:1" x14ac:dyDescent="0.25">
      <c r="A31133"/>
    </row>
    <row r="31134" spans="1:1" x14ac:dyDescent="0.25">
      <c r="A31134"/>
    </row>
    <row r="31135" spans="1:1" x14ac:dyDescent="0.25">
      <c r="A31135"/>
    </row>
    <row r="31136" spans="1:1" x14ac:dyDescent="0.25">
      <c r="A31136"/>
    </row>
    <row r="31137" spans="1:1" x14ac:dyDescent="0.25">
      <c r="A31137"/>
    </row>
    <row r="31138" spans="1:1" x14ac:dyDescent="0.25">
      <c r="A31138"/>
    </row>
    <row r="31139" spans="1:1" x14ac:dyDescent="0.25">
      <c r="A31139"/>
    </row>
    <row r="31140" spans="1:1" x14ac:dyDescent="0.25">
      <c r="A31140"/>
    </row>
    <row r="31141" spans="1:1" x14ac:dyDescent="0.25">
      <c r="A31141"/>
    </row>
    <row r="31142" spans="1:1" x14ac:dyDescent="0.25">
      <c r="A31142"/>
    </row>
    <row r="31143" spans="1:1" x14ac:dyDescent="0.25">
      <c r="A31143"/>
    </row>
    <row r="31144" spans="1:1" x14ac:dyDescent="0.25">
      <c r="A31144"/>
    </row>
    <row r="31145" spans="1:1" x14ac:dyDescent="0.25">
      <c r="A31145"/>
    </row>
    <row r="31146" spans="1:1" x14ac:dyDescent="0.25">
      <c r="A31146"/>
    </row>
    <row r="31147" spans="1:1" x14ac:dyDescent="0.25">
      <c r="A31147"/>
    </row>
    <row r="31148" spans="1:1" x14ac:dyDescent="0.25">
      <c r="A31148"/>
    </row>
    <row r="31149" spans="1:1" x14ac:dyDescent="0.25">
      <c r="A31149"/>
    </row>
    <row r="31150" spans="1:1" x14ac:dyDescent="0.25">
      <c r="A31150"/>
    </row>
    <row r="31151" spans="1:1" x14ac:dyDescent="0.25">
      <c r="A31151"/>
    </row>
    <row r="31152" spans="1:1" x14ac:dyDescent="0.25">
      <c r="A31152"/>
    </row>
    <row r="31153" spans="1:1" x14ac:dyDescent="0.25">
      <c r="A31153"/>
    </row>
    <row r="31154" spans="1:1" x14ac:dyDescent="0.25">
      <c r="A31154"/>
    </row>
    <row r="31155" spans="1:1" x14ac:dyDescent="0.25">
      <c r="A31155"/>
    </row>
    <row r="31156" spans="1:1" x14ac:dyDescent="0.25">
      <c r="A31156"/>
    </row>
    <row r="31157" spans="1:1" x14ac:dyDescent="0.25">
      <c r="A31157"/>
    </row>
    <row r="31158" spans="1:1" x14ac:dyDescent="0.25">
      <c r="A31158"/>
    </row>
    <row r="31159" spans="1:1" x14ac:dyDescent="0.25">
      <c r="A31159"/>
    </row>
    <row r="31160" spans="1:1" x14ac:dyDescent="0.25">
      <c r="A31160"/>
    </row>
    <row r="31161" spans="1:1" x14ac:dyDescent="0.25">
      <c r="A31161"/>
    </row>
    <row r="31162" spans="1:1" x14ac:dyDescent="0.25">
      <c r="A31162"/>
    </row>
    <row r="31163" spans="1:1" x14ac:dyDescent="0.25">
      <c r="A31163"/>
    </row>
    <row r="31164" spans="1:1" x14ac:dyDescent="0.25">
      <c r="A31164"/>
    </row>
    <row r="31165" spans="1:1" x14ac:dyDescent="0.25">
      <c r="A31165"/>
    </row>
    <row r="31166" spans="1:1" x14ac:dyDescent="0.25">
      <c r="A31166"/>
    </row>
    <row r="31167" spans="1:1" x14ac:dyDescent="0.25">
      <c r="A31167"/>
    </row>
    <row r="31168" spans="1:1" x14ac:dyDescent="0.25">
      <c r="A31168"/>
    </row>
    <row r="31169" spans="1:1" x14ac:dyDescent="0.25">
      <c r="A31169"/>
    </row>
    <row r="31170" spans="1:1" x14ac:dyDescent="0.25">
      <c r="A31170"/>
    </row>
    <row r="31171" spans="1:1" x14ac:dyDescent="0.25">
      <c r="A31171"/>
    </row>
    <row r="31172" spans="1:1" x14ac:dyDescent="0.25">
      <c r="A31172"/>
    </row>
    <row r="31173" spans="1:1" x14ac:dyDescent="0.25">
      <c r="A31173"/>
    </row>
    <row r="31174" spans="1:1" x14ac:dyDescent="0.25">
      <c r="A31174"/>
    </row>
    <row r="31175" spans="1:1" x14ac:dyDescent="0.25">
      <c r="A31175"/>
    </row>
    <row r="31176" spans="1:1" x14ac:dyDescent="0.25">
      <c r="A31176"/>
    </row>
    <row r="31177" spans="1:1" x14ac:dyDescent="0.25">
      <c r="A31177"/>
    </row>
    <row r="31178" spans="1:1" x14ac:dyDescent="0.25">
      <c r="A31178"/>
    </row>
    <row r="31179" spans="1:1" x14ac:dyDescent="0.25">
      <c r="A31179"/>
    </row>
    <row r="31180" spans="1:1" x14ac:dyDescent="0.25">
      <c r="A31180"/>
    </row>
    <row r="31181" spans="1:1" x14ac:dyDescent="0.25">
      <c r="A31181"/>
    </row>
    <row r="31182" spans="1:1" x14ac:dyDescent="0.25">
      <c r="A31182"/>
    </row>
    <row r="31183" spans="1:1" x14ac:dyDescent="0.25">
      <c r="A31183"/>
    </row>
    <row r="31184" spans="1:1" x14ac:dyDescent="0.25">
      <c r="A31184"/>
    </row>
    <row r="31185" spans="1:1" x14ac:dyDescent="0.25">
      <c r="A31185"/>
    </row>
    <row r="31186" spans="1:1" x14ac:dyDescent="0.25">
      <c r="A31186"/>
    </row>
    <row r="31187" spans="1:1" x14ac:dyDescent="0.25">
      <c r="A31187"/>
    </row>
    <row r="31188" spans="1:1" x14ac:dyDescent="0.25">
      <c r="A31188"/>
    </row>
    <row r="31189" spans="1:1" x14ac:dyDescent="0.25">
      <c r="A31189"/>
    </row>
    <row r="31190" spans="1:1" x14ac:dyDescent="0.25">
      <c r="A31190"/>
    </row>
    <row r="31191" spans="1:1" x14ac:dyDescent="0.25">
      <c r="A31191"/>
    </row>
    <row r="31192" spans="1:1" x14ac:dyDescent="0.25">
      <c r="A31192"/>
    </row>
    <row r="31193" spans="1:1" x14ac:dyDescent="0.25">
      <c r="A31193"/>
    </row>
    <row r="31194" spans="1:1" x14ac:dyDescent="0.25">
      <c r="A31194"/>
    </row>
    <row r="31195" spans="1:1" x14ac:dyDescent="0.25">
      <c r="A31195"/>
    </row>
    <row r="31196" spans="1:1" x14ac:dyDescent="0.25">
      <c r="A31196"/>
    </row>
    <row r="31197" spans="1:1" x14ac:dyDescent="0.25">
      <c r="A31197"/>
    </row>
    <row r="31198" spans="1:1" x14ac:dyDescent="0.25">
      <c r="A31198"/>
    </row>
    <row r="31199" spans="1:1" x14ac:dyDescent="0.25">
      <c r="A31199"/>
    </row>
    <row r="31200" spans="1:1" x14ac:dyDescent="0.25">
      <c r="A31200"/>
    </row>
    <row r="31201" spans="1:1" x14ac:dyDescent="0.25">
      <c r="A31201"/>
    </row>
    <row r="31202" spans="1:1" x14ac:dyDescent="0.25">
      <c r="A31202"/>
    </row>
    <row r="31203" spans="1:1" x14ac:dyDescent="0.25">
      <c r="A31203"/>
    </row>
    <row r="31204" spans="1:1" x14ac:dyDescent="0.25">
      <c r="A31204"/>
    </row>
    <row r="31205" spans="1:1" x14ac:dyDescent="0.25">
      <c r="A31205"/>
    </row>
    <row r="31206" spans="1:1" x14ac:dyDescent="0.25">
      <c r="A31206"/>
    </row>
    <row r="31207" spans="1:1" x14ac:dyDescent="0.25">
      <c r="A31207"/>
    </row>
    <row r="31208" spans="1:1" x14ac:dyDescent="0.25">
      <c r="A31208"/>
    </row>
    <row r="31209" spans="1:1" x14ac:dyDescent="0.25">
      <c r="A31209"/>
    </row>
    <row r="31210" spans="1:1" x14ac:dyDescent="0.25">
      <c r="A31210"/>
    </row>
    <row r="31211" spans="1:1" x14ac:dyDescent="0.25">
      <c r="A31211"/>
    </row>
    <row r="31212" spans="1:1" x14ac:dyDescent="0.25">
      <c r="A31212"/>
    </row>
    <row r="31213" spans="1:1" x14ac:dyDescent="0.25">
      <c r="A31213"/>
    </row>
    <row r="31214" spans="1:1" x14ac:dyDescent="0.25">
      <c r="A31214"/>
    </row>
    <row r="31215" spans="1:1" x14ac:dyDescent="0.25">
      <c r="A31215"/>
    </row>
    <row r="31216" spans="1:1" x14ac:dyDescent="0.25">
      <c r="A31216"/>
    </row>
    <row r="31217" spans="1:1" x14ac:dyDescent="0.25">
      <c r="A31217"/>
    </row>
    <row r="31218" spans="1:1" x14ac:dyDescent="0.25">
      <c r="A31218"/>
    </row>
    <row r="31219" spans="1:1" x14ac:dyDescent="0.25">
      <c r="A31219"/>
    </row>
    <row r="31220" spans="1:1" x14ac:dyDescent="0.25">
      <c r="A31220"/>
    </row>
    <row r="31221" spans="1:1" x14ac:dyDescent="0.25">
      <c r="A31221"/>
    </row>
    <row r="31222" spans="1:1" x14ac:dyDescent="0.25">
      <c r="A31222"/>
    </row>
    <row r="31223" spans="1:1" x14ac:dyDescent="0.25">
      <c r="A31223"/>
    </row>
    <row r="31224" spans="1:1" x14ac:dyDescent="0.25">
      <c r="A31224"/>
    </row>
    <row r="31225" spans="1:1" x14ac:dyDescent="0.25">
      <c r="A31225"/>
    </row>
    <row r="31226" spans="1:1" x14ac:dyDescent="0.25">
      <c r="A31226"/>
    </row>
    <row r="31227" spans="1:1" x14ac:dyDescent="0.25">
      <c r="A31227"/>
    </row>
    <row r="31228" spans="1:1" x14ac:dyDescent="0.25">
      <c r="A31228"/>
    </row>
    <row r="31229" spans="1:1" x14ac:dyDescent="0.25">
      <c r="A31229"/>
    </row>
    <row r="31230" spans="1:1" x14ac:dyDescent="0.25">
      <c r="A31230"/>
    </row>
    <row r="31231" spans="1:1" x14ac:dyDescent="0.25">
      <c r="A31231"/>
    </row>
    <row r="31232" spans="1:1" x14ac:dyDescent="0.25">
      <c r="A31232"/>
    </row>
    <row r="31233" spans="1:1" x14ac:dyDescent="0.25">
      <c r="A31233"/>
    </row>
    <row r="31234" spans="1:1" x14ac:dyDescent="0.25">
      <c r="A31234"/>
    </row>
    <row r="31235" spans="1:1" x14ac:dyDescent="0.25">
      <c r="A31235"/>
    </row>
    <row r="31236" spans="1:1" x14ac:dyDescent="0.25">
      <c r="A31236"/>
    </row>
    <row r="31237" spans="1:1" x14ac:dyDescent="0.25">
      <c r="A31237"/>
    </row>
    <row r="31238" spans="1:1" x14ac:dyDescent="0.25">
      <c r="A31238"/>
    </row>
    <row r="31239" spans="1:1" x14ac:dyDescent="0.25">
      <c r="A31239"/>
    </row>
    <row r="31240" spans="1:1" x14ac:dyDescent="0.25">
      <c r="A31240"/>
    </row>
    <row r="31241" spans="1:1" x14ac:dyDescent="0.25">
      <c r="A31241"/>
    </row>
    <row r="31242" spans="1:1" x14ac:dyDescent="0.25">
      <c r="A31242"/>
    </row>
    <row r="31243" spans="1:1" x14ac:dyDescent="0.25">
      <c r="A31243"/>
    </row>
    <row r="31244" spans="1:1" x14ac:dyDescent="0.25">
      <c r="A31244"/>
    </row>
    <row r="31245" spans="1:1" x14ac:dyDescent="0.25">
      <c r="A31245"/>
    </row>
    <row r="31246" spans="1:1" x14ac:dyDescent="0.25">
      <c r="A31246"/>
    </row>
    <row r="31247" spans="1:1" x14ac:dyDescent="0.25">
      <c r="A31247"/>
    </row>
    <row r="31248" spans="1:1" x14ac:dyDescent="0.25">
      <c r="A31248"/>
    </row>
    <row r="31249" spans="1:1" x14ac:dyDescent="0.25">
      <c r="A31249"/>
    </row>
    <row r="31250" spans="1:1" x14ac:dyDescent="0.25">
      <c r="A31250"/>
    </row>
    <row r="31251" spans="1:1" x14ac:dyDescent="0.25">
      <c r="A31251"/>
    </row>
    <row r="31252" spans="1:1" x14ac:dyDescent="0.25">
      <c r="A31252"/>
    </row>
    <row r="31253" spans="1:1" x14ac:dyDescent="0.25">
      <c r="A31253"/>
    </row>
    <row r="31254" spans="1:1" x14ac:dyDescent="0.25">
      <c r="A31254"/>
    </row>
    <row r="31255" spans="1:1" x14ac:dyDescent="0.25">
      <c r="A31255"/>
    </row>
    <row r="31256" spans="1:1" x14ac:dyDescent="0.25">
      <c r="A31256"/>
    </row>
    <row r="31257" spans="1:1" x14ac:dyDescent="0.25">
      <c r="A31257"/>
    </row>
    <row r="31258" spans="1:1" x14ac:dyDescent="0.25">
      <c r="A31258"/>
    </row>
    <row r="31259" spans="1:1" x14ac:dyDescent="0.25">
      <c r="A31259"/>
    </row>
    <row r="31260" spans="1:1" x14ac:dyDescent="0.25">
      <c r="A31260"/>
    </row>
    <row r="31261" spans="1:1" x14ac:dyDescent="0.25">
      <c r="A31261"/>
    </row>
    <row r="31262" spans="1:1" x14ac:dyDescent="0.25">
      <c r="A31262"/>
    </row>
    <row r="31263" spans="1:1" x14ac:dyDescent="0.25">
      <c r="A31263"/>
    </row>
    <row r="31264" spans="1:1" x14ac:dyDescent="0.25">
      <c r="A31264"/>
    </row>
    <row r="31265" spans="1:1" x14ac:dyDescent="0.25">
      <c r="A31265"/>
    </row>
    <row r="31266" spans="1:1" x14ac:dyDescent="0.25">
      <c r="A31266"/>
    </row>
    <row r="31267" spans="1:1" x14ac:dyDescent="0.25">
      <c r="A31267"/>
    </row>
    <row r="31268" spans="1:1" x14ac:dyDescent="0.25">
      <c r="A31268"/>
    </row>
    <row r="31269" spans="1:1" x14ac:dyDescent="0.25">
      <c r="A31269"/>
    </row>
    <row r="31270" spans="1:1" x14ac:dyDescent="0.25">
      <c r="A31270"/>
    </row>
    <row r="31271" spans="1:1" x14ac:dyDescent="0.25">
      <c r="A31271"/>
    </row>
    <row r="31272" spans="1:1" x14ac:dyDescent="0.25">
      <c r="A31272"/>
    </row>
    <row r="31273" spans="1:1" x14ac:dyDescent="0.25">
      <c r="A31273"/>
    </row>
    <row r="31274" spans="1:1" x14ac:dyDescent="0.25">
      <c r="A31274"/>
    </row>
    <row r="31275" spans="1:1" x14ac:dyDescent="0.25">
      <c r="A31275"/>
    </row>
    <row r="31276" spans="1:1" x14ac:dyDescent="0.25">
      <c r="A31276"/>
    </row>
    <row r="31277" spans="1:1" x14ac:dyDescent="0.25">
      <c r="A31277"/>
    </row>
    <row r="31278" spans="1:1" x14ac:dyDescent="0.25">
      <c r="A31278"/>
    </row>
    <row r="31279" spans="1:1" x14ac:dyDescent="0.25">
      <c r="A31279"/>
    </row>
    <row r="31280" spans="1:1" x14ac:dyDescent="0.25">
      <c r="A31280"/>
    </row>
    <row r="31281" spans="1:1" x14ac:dyDescent="0.25">
      <c r="A31281"/>
    </row>
    <row r="31282" spans="1:1" x14ac:dyDescent="0.25">
      <c r="A31282"/>
    </row>
    <row r="31283" spans="1:1" x14ac:dyDescent="0.25">
      <c r="A31283"/>
    </row>
    <row r="31284" spans="1:1" x14ac:dyDescent="0.25">
      <c r="A31284"/>
    </row>
    <row r="31285" spans="1:1" x14ac:dyDescent="0.25">
      <c r="A31285"/>
    </row>
    <row r="31286" spans="1:1" x14ac:dyDescent="0.25">
      <c r="A31286"/>
    </row>
    <row r="31287" spans="1:1" x14ac:dyDescent="0.25">
      <c r="A31287"/>
    </row>
    <row r="31288" spans="1:1" x14ac:dyDescent="0.25">
      <c r="A31288"/>
    </row>
    <row r="31289" spans="1:1" x14ac:dyDescent="0.25">
      <c r="A31289"/>
    </row>
    <row r="31290" spans="1:1" x14ac:dyDescent="0.25">
      <c r="A31290"/>
    </row>
    <row r="31291" spans="1:1" x14ac:dyDescent="0.25">
      <c r="A31291"/>
    </row>
    <row r="31292" spans="1:1" x14ac:dyDescent="0.25">
      <c r="A31292"/>
    </row>
    <row r="31293" spans="1:1" x14ac:dyDescent="0.25">
      <c r="A31293"/>
    </row>
    <row r="31294" spans="1:1" x14ac:dyDescent="0.25">
      <c r="A31294"/>
    </row>
    <row r="31295" spans="1:1" x14ac:dyDescent="0.25">
      <c r="A31295"/>
    </row>
    <row r="31296" spans="1:1" x14ac:dyDescent="0.25">
      <c r="A31296"/>
    </row>
    <row r="31297" spans="1:1" x14ac:dyDescent="0.25">
      <c r="A31297"/>
    </row>
    <row r="31298" spans="1:1" x14ac:dyDescent="0.25">
      <c r="A31298"/>
    </row>
    <row r="31299" spans="1:1" x14ac:dyDescent="0.25">
      <c r="A31299"/>
    </row>
    <row r="31300" spans="1:1" x14ac:dyDescent="0.25">
      <c r="A31300"/>
    </row>
    <row r="31301" spans="1:1" x14ac:dyDescent="0.25">
      <c r="A31301"/>
    </row>
    <row r="31302" spans="1:1" x14ac:dyDescent="0.25">
      <c r="A31302"/>
    </row>
    <row r="31303" spans="1:1" x14ac:dyDescent="0.25">
      <c r="A31303"/>
    </row>
    <row r="31304" spans="1:1" x14ac:dyDescent="0.25">
      <c r="A31304"/>
    </row>
    <row r="31305" spans="1:1" x14ac:dyDescent="0.25">
      <c r="A31305"/>
    </row>
    <row r="31306" spans="1:1" x14ac:dyDescent="0.25">
      <c r="A31306"/>
    </row>
    <row r="31307" spans="1:1" x14ac:dyDescent="0.25">
      <c r="A31307"/>
    </row>
    <row r="31308" spans="1:1" x14ac:dyDescent="0.25">
      <c r="A31308"/>
    </row>
    <row r="31309" spans="1:1" x14ac:dyDescent="0.25">
      <c r="A31309"/>
    </row>
    <row r="31310" spans="1:1" x14ac:dyDescent="0.25">
      <c r="A31310"/>
    </row>
    <row r="31311" spans="1:1" x14ac:dyDescent="0.25">
      <c r="A31311"/>
    </row>
    <row r="31312" spans="1:1" x14ac:dyDescent="0.25">
      <c r="A31312"/>
    </row>
    <row r="31313" spans="1:1" x14ac:dyDescent="0.25">
      <c r="A31313"/>
    </row>
    <row r="31314" spans="1:1" x14ac:dyDescent="0.25">
      <c r="A31314"/>
    </row>
    <row r="31315" spans="1:1" x14ac:dyDescent="0.25">
      <c r="A31315"/>
    </row>
    <row r="31316" spans="1:1" x14ac:dyDescent="0.25">
      <c r="A31316"/>
    </row>
    <row r="31317" spans="1:1" x14ac:dyDescent="0.25">
      <c r="A31317"/>
    </row>
    <row r="31318" spans="1:1" x14ac:dyDescent="0.25">
      <c r="A31318"/>
    </row>
    <row r="31319" spans="1:1" x14ac:dyDescent="0.25">
      <c r="A31319"/>
    </row>
    <row r="31320" spans="1:1" x14ac:dyDescent="0.25">
      <c r="A31320"/>
    </row>
    <row r="31321" spans="1:1" x14ac:dyDescent="0.25">
      <c r="A31321"/>
    </row>
    <row r="31322" spans="1:1" x14ac:dyDescent="0.25">
      <c r="A31322"/>
    </row>
    <row r="31323" spans="1:1" x14ac:dyDescent="0.25">
      <c r="A31323"/>
    </row>
    <row r="31324" spans="1:1" x14ac:dyDescent="0.25">
      <c r="A31324"/>
    </row>
    <row r="31325" spans="1:1" x14ac:dyDescent="0.25">
      <c r="A31325"/>
    </row>
    <row r="31326" spans="1:1" x14ac:dyDescent="0.25">
      <c r="A31326"/>
    </row>
    <row r="31327" spans="1:1" x14ac:dyDescent="0.25">
      <c r="A31327"/>
    </row>
    <row r="31328" spans="1:1" x14ac:dyDescent="0.25">
      <c r="A31328"/>
    </row>
    <row r="31329" spans="1:1" x14ac:dyDescent="0.25">
      <c r="A31329"/>
    </row>
    <row r="31330" spans="1:1" x14ac:dyDescent="0.25">
      <c r="A31330"/>
    </row>
    <row r="31331" spans="1:1" x14ac:dyDescent="0.25">
      <c r="A31331"/>
    </row>
    <row r="31332" spans="1:1" x14ac:dyDescent="0.25">
      <c r="A31332"/>
    </row>
    <row r="31333" spans="1:1" x14ac:dyDescent="0.25">
      <c r="A31333"/>
    </row>
    <row r="31334" spans="1:1" x14ac:dyDescent="0.25">
      <c r="A31334"/>
    </row>
    <row r="31335" spans="1:1" x14ac:dyDescent="0.25">
      <c r="A31335"/>
    </row>
    <row r="31336" spans="1:1" x14ac:dyDescent="0.25">
      <c r="A31336"/>
    </row>
    <row r="31337" spans="1:1" x14ac:dyDescent="0.25">
      <c r="A31337"/>
    </row>
    <row r="31338" spans="1:1" x14ac:dyDescent="0.25">
      <c r="A31338"/>
    </row>
    <row r="31339" spans="1:1" x14ac:dyDescent="0.25">
      <c r="A31339"/>
    </row>
    <row r="31340" spans="1:1" x14ac:dyDescent="0.25">
      <c r="A31340"/>
    </row>
    <row r="31341" spans="1:1" x14ac:dyDescent="0.25">
      <c r="A31341"/>
    </row>
    <row r="31342" spans="1:1" x14ac:dyDescent="0.25">
      <c r="A31342"/>
    </row>
    <row r="31343" spans="1:1" x14ac:dyDescent="0.25">
      <c r="A31343"/>
    </row>
    <row r="31344" spans="1:1" x14ac:dyDescent="0.25">
      <c r="A31344"/>
    </row>
    <row r="31345" spans="1:1" x14ac:dyDescent="0.25">
      <c r="A31345"/>
    </row>
    <row r="31346" spans="1:1" x14ac:dyDescent="0.25">
      <c r="A31346"/>
    </row>
    <row r="31347" spans="1:1" x14ac:dyDescent="0.25">
      <c r="A31347"/>
    </row>
    <row r="31348" spans="1:1" x14ac:dyDescent="0.25">
      <c r="A31348"/>
    </row>
    <row r="31349" spans="1:1" x14ac:dyDescent="0.25">
      <c r="A31349"/>
    </row>
    <row r="31350" spans="1:1" x14ac:dyDescent="0.25">
      <c r="A31350"/>
    </row>
    <row r="31351" spans="1:1" x14ac:dyDescent="0.25">
      <c r="A31351"/>
    </row>
    <row r="31352" spans="1:1" x14ac:dyDescent="0.25">
      <c r="A31352"/>
    </row>
    <row r="31353" spans="1:1" x14ac:dyDescent="0.25">
      <c r="A31353"/>
    </row>
    <row r="31354" spans="1:1" x14ac:dyDescent="0.25">
      <c r="A31354"/>
    </row>
    <row r="31355" spans="1:1" x14ac:dyDescent="0.25">
      <c r="A31355"/>
    </row>
    <row r="31356" spans="1:1" x14ac:dyDescent="0.25">
      <c r="A31356"/>
    </row>
    <row r="31357" spans="1:1" x14ac:dyDescent="0.25">
      <c r="A31357"/>
    </row>
    <row r="31358" spans="1:1" x14ac:dyDescent="0.25">
      <c r="A31358"/>
    </row>
    <row r="31359" spans="1:1" x14ac:dyDescent="0.25">
      <c r="A31359"/>
    </row>
    <row r="31360" spans="1:1" x14ac:dyDescent="0.25">
      <c r="A31360"/>
    </row>
    <row r="31361" spans="1:1" x14ac:dyDescent="0.25">
      <c r="A31361"/>
    </row>
    <row r="31362" spans="1:1" x14ac:dyDescent="0.25">
      <c r="A31362"/>
    </row>
    <row r="31363" spans="1:1" x14ac:dyDescent="0.25">
      <c r="A31363"/>
    </row>
    <row r="31364" spans="1:1" x14ac:dyDescent="0.25">
      <c r="A31364"/>
    </row>
    <row r="31365" spans="1:1" x14ac:dyDescent="0.25">
      <c r="A31365"/>
    </row>
    <row r="31366" spans="1:1" x14ac:dyDescent="0.25">
      <c r="A31366"/>
    </row>
    <row r="31367" spans="1:1" x14ac:dyDescent="0.25">
      <c r="A31367"/>
    </row>
    <row r="31368" spans="1:1" x14ac:dyDescent="0.25">
      <c r="A31368"/>
    </row>
    <row r="31369" spans="1:1" x14ac:dyDescent="0.25">
      <c r="A31369"/>
    </row>
    <row r="31370" spans="1:1" x14ac:dyDescent="0.25">
      <c r="A31370"/>
    </row>
    <row r="31371" spans="1:1" x14ac:dyDescent="0.25">
      <c r="A31371"/>
    </row>
    <row r="31372" spans="1:1" x14ac:dyDescent="0.25">
      <c r="A31372"/>
    </row>
    <row r="31373" spans="1:1" x14ac:dyDescent="0.25">
      <c r="A31373"/>
    </row>
    <row r="31374" spans="1:1" x14ac:dyDescent="0.25">
      <c r="A31374"/>
    </row>
    <row r="31375" spans="1:1" x14ac:dyDescent="0.25">
      <c r="A31375"/>
    </row>
    <row r="31376" spans="1:1" x14ac:dyDescent="0.25">
      <c r="A31376"/>
    </row>
    <row r="31377" spans="1:1" x14ac:dyDescent="0.25">
      <c r="A31377"/>
    </row>
    <row r="31378" spans="1:1" x14ac:dyDescent="0.25">
      <c r="A31378"/>
    </row>
    <row r="31379" spans="1:1" x14ac:dyDescent="0.25">
      <c r="A31379"/>
    </row>
    <row r="31380" spans="1:1" x14ac:dyDescent="0.25">
      <c r="A31380"/>
    </row>
    <row r="31381" spans="1:1" x14ac:dyDescent="0.25">
      <c r="A31381"/>
    </row>
    <row r="31382" spans="1:1" x14ac:dyDescent="0.25">
      <c r="A31382"/>
    </row>
    <row r="31383" spans="1:1" x14ac:dyDescent="0.25">
      <c r="A31383"/>
    </row>
    <row r="31384" spans="1:1" x14ac:dyDescent="0.25">
      <c r="A31384"/>
    </row>
    <row r="31385" spans="1:1" x14ac:dyDescent="0.25">
      <c r="A31385"/>
    </row>
    <row r="31386" spans="1:1" x14ac:dyDescent="0.25">
      <c r="A31386"/>
    </row>
    <row r="31387" spans="1:1" x14ac:dyDescent="0.25">
      <c r="A31387"/>
    </row>
    <row r="31388" spans="1:1" x14ac:dyDescent="0.25">
      <c r="A31388"/>
    </row>
    <row r="31389" spans="1:1" x14ac:dyDescent="0.25">
      <c r="A31389"/>
    </row>
    <row r="31390" spans="1:1" x14ac:dyDescent="0.25">
      <c r="A31390"/>
    </row>
    <row r="31391" spans="1:1" x14ac:dyDescent="0.25">
      <c r="A31391"/>
    </row>
    <row r="31392" spans="1:1" x14ac:dyDescent="0.25">
      <c r="A31392"/>
    </row>
    <row r="31393" spans="1:1" x14ac:dyDescent="0.25">
      <c r="A31393"/>
    </row>
    <row r="31394" spans="1:1" x14ac:dyDescent="0.25">
      <c r="A31394"/>
    </row>
    <row r="31395" spans="1:1" x14ac:dyDescent="0.25">
      <c r="A31395"/>
    </row>
    <row r="31396" spans="1:1" x14ac:dyDescent="0.25">
      <c r="A31396"/>
    </row>
    <row r="31397" spans="1:1" x14ac:dyDescent="0.25">
      <c r="A31397"/>
    </row>
    <row r="31398" spans="1:1" x14ac:dyDescent="0.25">
      <c r="A31398"/>
    </row>
    <row r="31399" spans="1:1" x14ac:dyDescent="0.25">
      <c r="A31399"/>
    </row>
    <row r="31400" spans="1:1" x14ac:dyDescent="0.25">
      <c r="A31400"/>
    </row>
    <row r="31401" spans="1:1" x14ac:dyDescent="0.25">
      <c r="A31401"/>
    </row>
    <row r="31402" spans="1:1" x14ac:dyDescent="0.25">
      <c r="A31402"/>
    </row>
    <row r="31403" spans="1:1" x14ac:dyDescent="0.25">
      <c r="A31403"/>
    </row>
    <row r="31404" spans="1:1" x14ac:dyDescent="0.25">
      <c r="A31404"/>
    </row>
    <row r="31405" spans="1:1" x14ac:dyDescent="0.25">
      <c r="A31405"/>
    </row>
    <row r="31406" spans="1:1" x14ac:dyDescent="0.25">
      <c r="A31406"/>
    </row>
    <row r="31407" spans="1:1" x14ac:dyDescent="0.25">
      <c r="A31407"/>
    </row>
    <row r="31408" spans="1:1" x14ac:dyDescent="0.25">
      <c r="A31408"/>
    </row>
    <row r="31409" spans="1:1" x14ac:dyDescent="0.25">
      <c r="A31409"/>
    </row>
    <row r="31410" spans="1:1" x14ac:dyDescent="0.25">
      <c r="A31410"/>
    </row>
    <row r="31411" spans="1:1" x14ac:dyDescent="0.25">
      <c r="A31411"/>
    </row>
    <row r="31412" spans="1:1" x14ac:dyDescent="0.25">
      <c r="A31412"/>
    </row>
    <row r="31413" spans="1:1" x14ac:dyDescent="0.25">
      <c r="A31413"/>
    </row>
    <row r="31414" spans="1:1" x14ac:dyDescent="0.25">
      <c r="A31414"/>
    </row>
    <row r="31415" spans="1:1" x14ac:dyDescent="0.25">
      <c r="A31415"/>
    </row>
    <row r="31416" spans="1:1" x14ac:dyDescent="0.25">
      <c r="A31416"/>
    </row>
    <row r="31417" spans="1:1" x14ac:dyDescent="0.25">
      <c r="A31417"/>
    </row>
    <row r="31418" spans="1:1" x14ac:dyDescent="0.25">
      <c r="A31418"/>
    </row>
    <row r="31419" spans="1:1" x14ac:dyDescent="0.25">
      <c r="A31419"/>
    </row>
    <row r="31420" spans="1:1" x14ac:dyDescent="0.25">
      <c r="A31420"/>
    </row>
    <row r="31421" spans="1:1" x14ac:dyDescent="0.25">
      <c r="A31421"/>
    </row>
    <row r="31422" spans="1:1" x14ac:dyDescent="0.25">
      <c r="A31422"/>
    </row>
    <row r="31423" spans="1:1" x14ac:dyDescent="0.25">
      <c r="A31423"/>
    </row>
    <row r="31424" spans="1:1" x14ac:dyDescent="0.25">
      <c r="A31424"/>
    </row>
    <row r="31425" spans="1:1" x14ac:dyDescent="0.25">
      <c r="A31425"/>
    </row>
    <row r="31426" spans="1:1" x14ac:dyDescent="0.25">
      <c r="A31426"/>
    </row>
    <row r="31427" spans="1:1" x14ac:dyDescent="0.25">
      <c r="A31427"/>
    </row>
    <row r="31428" spans="1:1" x14ac:dyDescent="0.25">
      <c r="A31428"/>
    </row>
    <row r="31429" spans="1:1" x14ac:dyDescent="0.25">
      <c r="A31429"/>
    </row>
    <row r="31430" spans="1:1" x14ac:dyDescent="0.25">
      <c r="A31430"/>
    </row>
    <row r="31431" spans="1:1" x14ac:dyDescent="0.25">
      <c r="A31431"/>
    </row>
    <row r="31432" spans="1:1" x14ac:dyDescent="0.25">
      <c r="A31432"/>
    </row>
    <row r="31433" spans="1:1" x14ac:dyDescent="0.25">
      <c r="A31433"/>
    </row>
    <row r="31434" spans="1:1" x14ac:dyDescent="0.25">
      <c r="A31434"/>
    </row>
    <row r="31435" spans="1:1" x14ac:dyDescent="0.25">
      <c r="A31435"/>
    </row>
    <row r="31436" spans="1:1" x14ac:dyDescent="0.25">
      <c r="A31436"/>
    </row>
    <row r="31437" spans="1:1" x14ac:dyDescent="0.25">
      <c r="A31437"/>
    </row>
    <row r="31438" spans="1:1" x14ac:dyDescent="0.25">
      <c r="A31438"/>
    </row>
    <row r="31439" spans="1:1" x14ac:dyDescent="0.25">
      <c r="A31439"/>
    </row>
    <row r="31440" spans="1:1" x14ac:dyDescent="0.25">
      <c r="A31440"/>
    </row>
    <row r="31441" spans="1:1" x14ac:dyDescent="0.25">
      <c r="A31441"/>
    </row>
    <row r="31442" spans="1:1" x14ac:dyDescent="0.25">
      <c r="A31442"/>
    </row>
    <row r="31443" spans="1:1" x14ac:dyDescent="0.25">
      <c r="A31443"/>
    </row>
    <row r="31444" spans="1:1" x14ac:dyDescent="0.25">
      <c r="A31444"/>
    </row>
    <row r="31445" spans="1:1" x14ac:dyDescent="0.25">
      <c r="A31445"/>
    </row>
    <row r="31446" spans="1:1" x14ac:dyDescent="0.25">
      <c r="A31446"/>
    </row>
    <row r="31447" spans="1:1" x14ac:dyDescent="0.25">
      <c r="A31447"/>
    </row>
    <row r="31448" spans="1:1" x14ac:dyDescent="0.25">
      <c r="A31448"/>
    </row>
    <row r="31449" spans="1:1" x14ac:dyDescent="0.25">
      <c r="A31449"/>
    </row>
    <row r="31450" spans="1:1" x14ac:dyDescent="0.25">
      <c r="A31450"/>
    </row>
    <row r="31451" spans="1:1" x14ac:dyDescent="0.25">
      <c r="A31451"/>
    </row>
    <row r="31452" spans="1:1" x14ac:dyDescent="0.25">
      <c r="A31452"/>
    </row>
    <row r="31453" spans="1:1" x14ac:dyDescent="0.25">
      <c r="A31453"/>
    </row>
    <row r="31454" spans="1:1" x14ac:dyDescent="0.25">
      <c r="A31454"/>
    </row>
    <row r="31455" spans="1:1" x14ac:dyDescent="0.25">
      <c r="A31455"/>
    </row>
    <row r="31456" spans="1:1" x14ac:dyDescent="0.25">
      <c r="A31456"/>
    </row>
    <row r="31457" spans="1:1" x14ac:dyDescent="0.25">
      <c r="A31457"/>
    </row>
    <row r="31458" spans="1:1" x14ac:dyDescent="0.25">
      <c r="A31458"/>
    </row>
    <row r="31459" spans="1:1" x14ac:dyDescent="0.25">
      <c r="A31459"/>
    </row>
    <row r="31460" spans="1:1" x14ac:dyDescent="0.25">
      <c r="A31460"/>
    </row>
    <row r="31461" spans="1:1" x14ac:dyDescent="0.25">
      <c r="A31461"/>
    </row>
    <row r="31462" spans="1:1" x14ac:dyDescent="0.25">
      <c r="A31462"/>
    </row>
    <row r="31463" spans="1:1" x14ac:dyDescent="0.25">
      <c r="A31463"/>
    </row>
    <row r="31464" spans="1:1" x14ac:dyDescent="0.25">
      <c r="A31464"/>
    </row>
    <row r="31465" spans="1:1" x14ac:dyDescent="0.25">
      <c r="A31465"/>
    </row>
    <row r="31466" spans="1:1" x14ac:dyDescent="0.25">
      <c r="A31466"/>
    </row>
    <row r="31467" spans="1:1" x14ac:dyDescent="0.25">
      <c r="A31467"/>
    </row>
    <row r="31468" spans="1:1" x14ac:dyDescent="0.25">
      <c r="A31468"/>
    </row>
    <row r="31469" spans="1:1" x14ac:dyDescent="0.25">
      <c r="A31469"/>
    </row>
    <row r="31470" spans="1:1" x14ac:dyDescent="0.25">
      <c r="A31470"/>
    </row>
    <row r="31471" spans="1:1" x14ac:dyDescent="0.25">
      <c r="A31471"/>
    </row>
    <row r="31472" spans="1:1" x14ac:dyDescent="0.25">
      <c r="A31472"/>
    </row>
    <row r="31473" spans="1:1" x14ac:dyDescent="0.25">
      <c r="A31473"/>
    </row>
    <row r="31474" spans="1:1" x14ac:dyDescent="0.25">
      <c r="A31474"/>
    </row>
    <row r="31475" spans="1:1" x14ac:dyDescent="0.25">
      <c r="A31475"/>
    </row>
    <row r="31476" spans="1:1" x14ac:dyDescent="0.25">
      <c r="A31476"/>
    </row>
    <row r="31477" spans="1:1" x14ac:dyDescent="0.25">
      <c r="A31477"/>
    </row>
    <row r="31478" spans="1:1" x14ac:dyDescent="0.25">
      <c r="A31478"/>
    </row>
    <row r="31479" spans="1:1" x14ac:dyDescent="0.25">
      <c r="A31479"/>
    </row>
    <row r="31480" spans="1:1" x14ac:dyDescent="0.25">
      <c r="A31480"/>
    </row>
    <row r="31481" spans="1:1" x14ac:dyDescent="0.25">
      <c r="A31481"/>
    </row>
    <row r="31482" spans="1:1" x14ac:dyDescent="0.25">
      <c r="A31482"/>
    </row>
    <row r="31483" spans="1:1" x14ac:dyDescent="0.25">
      <c r="A31483"/>
    </row>
    <row r="31484" spans="1:1" x14ac:dyDescent="0.25">
      <c r="A31484"/>
    </row>
    <row r="31485" spans="1:1" x14ac:dyDescent="0.25">
      <c r="A31485"/>
    </row>
    <row r="31486" spans="1:1" x14ac:dyDescent="0.25">
      <c r="A31486"/>
    </row>
    <row r="31487" spans="1:1" x14ac:dyDescent="0.25">
      <c r="A31487"/>
    </row>
    <row r="31488" spans="1:1" x14ac:dyDescent="0.25">
      <c r="A31488"/>
    </row>
    <row r="31489" spans="1:1" x14ac:dyDescent="0.25">
      <c r="A31489"/>
    </row>
    <row r="31490" spans="1:1" x14ac:dyDescent="0.25">
      <c r="A31490"/>
    </row>
    <row r="31491" spans="1:1" x14ac:dyDescent="0.25">
      <c r="A31491"/>
    </row>
    <row r="31492" spans="1:1" x14ac:dyDescent="0.25">
      <c r="A31492"/>
    </row>
    <row r="31493" spans="1:1" x14ac:dyDescent="0.25">
      <c r="A31493"/>
    </row>
    <row r="31494" spans="1:1" x14ac:dyDescent="0.25">
      <c r="A31494"/>
    </row>
    <row r="31495" spans="1:1" x14ac:dyDescent="0.25">
      <c r="A31495"/>
    </row>
    <row r="31496" spans="1:1" x14ac:dyDescent="0.25">
      <c r="A31496"/>
    </row>
    <row r="31497" spans="1:1" x14ac:dyDescent="0.25">
      <c r="A31497"/>
    </row>
    <row r="31498" spans="1:1" x14ac:dyDescent="0.25">
      <c r="A31498"/>
    </row>
    <row r="31499" spans="1:1" x14ac:dyDescent="0.25">
      <c r="A31499"/>
    </row>
    <row r="31500" spans="1:1" x14ac:dyDescent="0.25">
      <c r="A31500"/>
    </row>
    <row r="31501" spans="1:1" x14ac:dyDescent="0.25">
      <c r="A31501"/>
    </row>
    <row r="31502" spans="1:1" x14ac:dyDescent="0.25">
      <c r="A31502"/>
    </row>
    <row r="31503" spans="1:1" x14ac:dyDescent="0.25">
      <c r="A31503"/>
    </row>
    <row r="31504" spans="1:1" x14ac:dyDescent="0.25">
      <c r="A31504"/>
    </row>
    <row r="31505" spans="1:1" x14ac:dyDescent="0.25">
      <c r="A31505"/>
    </row>
    <row r="31506" spans="1:1" x14ac:dyDescent="0.25">
      <c r="A31506"/>
    </row>
    <row r="31507" spans="1:1" x14ac:dyDescent="0.25">
      <c r="A31507"/>
    </row>
    <row r="31508" spans="1:1" x14ac:dyDescent="0.25">
      <c r="A31508"/>
    </row>
    <row r="31509" spans="1:1" x14ac:dyDescent="0.25">
      <c r="A31509"/>
    </row>
    <row r="31510" spans="1:1" x14ac:dyDescent="0.25">
      <c r="A31510"/>
    </row>
    <row r="31511" spans="1:1" x14ac:dyDescent="0.25">
      <c r="A31511"/>
    </row>
    <row r="31512" spans="1:1" x14ac:dyDescent="0.25">
      <c r="A31512"/>
    </row>
    <row r="31513" spans="1:1" x14ac:dyDescent="0.25">
      <c r="A31513"/>
    </row>
    <row r="31514" spans="1:1" x14ac:dyDescent="0.25">
      <c r="A31514"/>
    </row>
    <row r="31515" spans="1:1" x14ac:dyDescent="0.25">
      <c r="A31515"/>
    </row>
    <row r="31516" spans="1:1" x14ac:dyDescent="0.25">
      <c r="A31516"/>
    </row>
    <row r="31517" spans="1:1" x14ac:dyDescent="0.25">
      <c r="A31517"/>
    </row>
    <row r="31518" spans="1:1" x14ac:dyDescent="0.25">
      <c r="A31518"/>
    </row>
    <row r="31519" spans="1:1" x14ac:dyDescent="0.25">
      <c r="A31519"/>
    </row>
    <row r="31520" spans="1:1" x14ac:dyDescent="0.25">
      <c r="A31520"/>
    </row>
    <row r="31521" spans="1:1" x14ac:dyDescent="0.25">
      <c r="A31521"/>
    </row>
    <row r="31522" spans="1:1" x14ac:dyDescent="0.25">
      <c r="A31522"/>
    </row>
    <row r="31523" spans="1:1" x14ac:dyDescent="0.25">
      <c r="A31523"/>
    </row>
    <row r="31524" spans="1:1" x14ac:dyDescent="0.25">
      <c r="A31524"/>
    </row>
    <row r="31525" spans="1:1" x14ac:dyDescent="0.25">
      <c r="A31525"/>
    </row>
    <row r="31526" spans="1:1" x14ac:dyDescent="0.25">
      <c r="A31526"/>
    </row>
    <row r="31527" spans="1:1" x14ac:dyDescent="0.25">
      <c r="A31527"/>
    </row>
    <row r="31528" spans="1:1" x14ac:dyDescent="0.25">
      <c r="A31528"/>
    </row>
    <row r="31529" spans="1:1" x14ac:dyDescent="0.25">
      <c r="A31529"/>
    </row>
    <row r="31530" spans="1:1" x14ac:dyDescent="0.25">
      <c r="A31530"/>
    </row>
    <row r="31531" spans="1:1" x14ac:dyDescent="0.25">
      <c r="A31531"/>
    </row>
    <row r="31532" spans="1:1" x14ac:dyDescent="0.25">
      <c r="A31532"/>
    </row>
    <row r="31533" spans="1:1" x14ac:dyDescent="0.25">
      <c r="A31533"/>
    </row>
    <row r="31534" spans="1:1" x14ac:dyDescent="0.25">
      <c r="A31534"/>
    </row>
    <row r="31535" spans="1:1" x14ac:dyDescent="0.25">
      <c r="A31535"/>
    </row>
    <row r="31536" spans="1:1" x14ac:dyDescent="0.25">
      <c r="A31536"/>
    </row>
    <row r="31537" spans="1:1" x14ac:dyDescent="0.25">
      <c r="A31537"/>
    </row>
    <row r="31538" spans="1:1" x14ac:dyDescent="0.25">
      <c r="A31538"/>
    </row>
    <row r="31539" spans="1:1" x14ac:dyDescent="0.25">
      <c r="A31539"/>
    </row>
    <row r="31540" spans="1:1" x14ac:dyDescent="0.25">
      <c r="A31540"/>
    </row>
    <row r="31541" spans="1:1" x14ac:dyDescent="0.25">
      <c r="A31541"/>
    </row>
    <row r="31542" spans="1:1" x14ac:dyDescent="0.25">
      <c r="A31542"/>
    </row>
    <row r="31543" spans="1:1" x14ac:dyDescent="0.25">
      <c r="A31543"/>
    </row>
    <row r="31544" spans="1:1" x14ac:dyDescent="0.25">
      <c r="A31544"/>
    </row>
    <row r="31545" spans="1:1" x14ac:dyDescent="0.25">
      <c r="A31545"/>
    </row>
    <row r="31546" spans="1:1" x14ac:dyDescent="0.25">
      <c r="A31546"/>
    </row>
    <row r="31547" spans="1:1" x14ac:dyDescent="0.25">
      <c r="A31547"/>
    </row>
    <row r="31548" spans="1:1" x14ac:dyDescent="0.25">
      <c r="A31548"/>
    </row>
    <row r="31549" spans="1:1" x14ac:dyDescent="0.25">
      <c r="A31549"/>
    </row>
    <row r="31550" spans="1:1" x14ac:dyDescent="0.25">
      <c r="A31550"/>
    </row>
    <row r="31551" spans="1:1" x14ac:dyDescent="0.25">
      <c r="A31551"/>
    </row>
    <row r="31552" spans="1:1" x14ac:dyDescent="0.25">
      <c r="A31552"/>
    </row>
    <row r="31553" spans="1:1" x14ac:dyDescent="0.25">
      <c r="A31553"/>
    </row>
    <row r="31554" spans="1:1" x14ac:dyDescent="0.25">
      <c r="A31554"/>
    </row>
    <row r="31555" spans="1:1" x14ac:dyDescent="0.25">
      <c r="A31555"/>
    </row>
    <row r="31556" spans="1:1" x14ac:dyDescent="0.25">
      <c r="A31556"/>
    </row>
    <row r="31557" spans="1:1" x14ac:dyDescent="0.25">
      <c r="A31557"/>
    </row>
    <row r="31558" spans="1:1" x14ac:dyDescent="0.25">
      <c r="A31558"/>
    </row>
    <row r="31559" spans="1:1" x14ac:dyDescent="0.25">
      <c r="A31559"/>
    </row>
    <row r="31560" spans="1:1" x14ac:dyDescent="0.25">
      <c r="A31560"/>
    </row>
    <row r="31561" spans="1:1" x14ac:dyDescent="0.25">
      <c r="A31561"/>
    </row>
    <row r="31562" spans="1:1" x14ac:dyDescent="0.25">
      <c r="A31562"/>
    </row>
    <row r="31563" spans="1:1" x14ac:dyDescent="0.25">
      <c r="A31563"/>
    </row>
    <row r="31564" spans="1:1" x14ac:dyDescent="0.25">
      <c r="A31564"/>
    </row>
    <row r="31565" spans="1:1" x14ac:dyDescent="0.25">
      <c r="A31565"/>
    </row>
    <row r="31566" spans="1:1" x14ac:dyDescent="0.25">
      <c r="A31566"/>
    </row>
    <row r="31567" spans="1:1" x14ac:dyDescent="0.25">
      <c r="A31567"/>
    </row>
    <row r="31568" spans="1:1" x14ac:dyDescent="0.25">
      <c r="A31568"/>
    </row>
    <row r="31569" spans="1:1" x14ac:dyDescent="0.25">
      <c r="A31569"/>
    </row>
    <row r="31570" spans="1:1" x14ac:dyDescent="0.25">
      <c r="A31570"/>
    </row>
    <row r="31571" spans="1:1" x14ac:dyDescent="0.25">
      <c r="A31571"/>
    </row>
    <row r="31572" spans="1:1" x14ac:dyDescent="0.25">
      <c r="A31572"/>
    </row>
    <row r="31573" spans="1:1" x14ac:dyDescent="0.25">
      <c r="A31573"/>
    </row>
    <row r="31574" spans="1:1" x14ac:dyDescent="0.25">
      <c r="A31574"/>
    </row>
    <row r="31575" spans="1:1" x14ac:dyDescent="0.25">
      <c r="A31575"/>
    </row>
    <row r="31576" spans="1:1" x14ac:dyDescent="0.25">
      <c r="A31576"/>
    </row>
    <row r="31577" spans="1:1" x14ac:dyDescent="0.25">
      <c r="A31577"/>
    </row>
    <row r="31578" spans="1:1" x14ac:dyDescent="0.25">
      <c r="A31578"/>
    </row>
    <row r="31579" spans="1:1" x14ac:dyDescent="0.25">
      <c r="A31579"/>
    </row>
    <row r="31580" spans="1:1" x14ac:dyDescent="0.25">
      <c r="A31580"/>
    </row>
    <row r="31581" spans="1:1" x14ac:dyDescent="0.25">
      <c r="A31581"/>
    </row>
    <row r="31582" spans="1:1" x14ac:dyDescent="0.25">
      <c r="A31582"/>
    </row>
    <row r="31583" spans="1:1" x14ac:dyDescent="0.25">
      <c r="A31583"/>
    </row>
    <row r="31584" spans="1:1" x14ac:dyDescent="0.25">
      <c r="A31584"/>
    </row>
    <row r="31585" spans="1:1" x14ac:dyDescent="0.25">
      <c r="A31585"/>
    </row>
    <row r="31586" spans="1:1" x14ac:dyDescent="0.25">
      <c r="A31586"/>
    </row>
    <row r="31587" spans="1:1" x14ac:dyDescent="0.25">
      <c r="A31587"/>
    </row>
    <row r="31588" spans="1:1" x14ac:dyDescent="0.25">
      <c r="A31588"/>
    </row>
    <row r="31589" spans="1:1" x14ac:dyDescent="0.25">
      <c r="A31589"/>
    </row>
    <row r="31590" spans="1:1" x14ac:dyDescent="0.25">
      <c r="A31590"/>
    </row>
    <row r="31591" spans="1:1" x14ac:dyDescent="0.25">
      <c r="A31591"/>
    </row>
    <row r="31592" spans="1:1" x14ac:dyDescent="0.25">
      <c r="A31592"/>
    </row>
    <row r="31593" spans="1:1" x14ac:dyDescent="0.25">
      <c r="A31593"/>
    </row>
    <row r="31594" spans="1:1" x14ac:dyDescent="0.25">
      <c r="A31594"/>
    </row>
    <row r="31595" spans="1:1" x14ac:dyDescent="0.25">
      <c r="A31595"/>
    </row>
    <row r="31596" spans="1:1" x14ac:dyDescent="0.25">
      <c r="A31596"/>
    </row>
    <row r="31597" spans="1:1" x14ac:dyDescent="0.25">
      <c r="A31597"/>
    </row>
    <row r="31598" spans="1:1" x14ac:dyDescent="0.25">
      <c r="A31598"/>
    </row>
    <row r="31599" spans="1:1" x14ac:dyDescent="0.25">
      <c r="A31599"/>
    </row>
    <row r="31600" spans="1:1" x14ac:dyDescent="0.25">
      <c r="A31600"/>
    </row>
    <row r="31601" spans="1:1" x14ac:dyDescent="0.25">
      <c r="A31601"/>
    </row>
    <row r="31602" spans="1:1" x14ac:dyDescent="0.25">
      <c r="A31602"/>
    </row>
    <row r="31603" spans="1:1" x14ac:dyDescent="0.25">
      <c r="A31603"/>
    </row>
    <row r="31604" spans="1:1" x14ac:dyDescent="0.25">
      <c r="A31604"/>
    </row>
    <row r="31605" spans="1:1" x14ac:dyDescent="0.25">
      <c r="A31605"/>
    </row>
    <row r="31606" spans="1:1" x14ac:dyDescent="0.25">
      <c r="A31606"/>
    </row>
    <row r="31607" spans="1:1" x14ac:dyDescent="0.25">
      <c r="A31607"/>
    </row>
    <row r="31608" spans="1:1" x14ac:dyDescent="0.25">
      <c r="A31608"/>
    </row>
    <row r="31609" spans="1:1" x14ac:dyDescent="0.25">
      <c r="A31609"/>
    </row>
    <row r="31610" spans="1:1" x14ac:dyDescent="0.25">
      <c r="A31610"/>
    </row>
    <row r="31611" spans="1:1" x14ac:dyDescent="0.25">
      <c r="A31611"/>
    </row>
    <row r="31612" spans="1:1" x14ac:dyDescent="0.25">
      <c r="A31612"/>
    </row>
    <row r="31613" spans="1:1" x14ac:dyDescent="0.25">
      <c r="A31613"/>
    </row>
    <row r="31614" spans="1:1" x14ac:dyDescent="0.25">
      <c r="A31614"/>
    </row>
    <row r="31615" spans="1:1" x14ac:dyDescent="0.25">
      <c r="A31615"/>
    </row>
    <row r="31616" spans="1:1" x14ac:dyDescent="0.25">
      <c r="A31616"/>
    </row>
    <row r="31617" spans="1:1" x14ac:dyDescent="0.25">
      <c r="A31617"/>
    </row>
    <row r="31618" spans="1:1" x14ac:dyDescent="0.25">
      <c r="A31618"/>
    </row>
    <row r="31619" spans="1:1" x14ac:dyDescent="0.25">
      <c r="A31619"/>
    </row>
    <row r="31620" spans="1:1" x14ac:dyDescent="0.25">
      <c r="A31620"/>
    </row>
    <row r="31621" spans="1:1" x14ac:dyDescent="0.25">
      <c r="A31621"/>
    </row>
    <row r="31622" spans="1:1" x14ac:dyDescent="0.25">
      <c r="A31622"/>
    </row>
    <row r="31623" spans="1:1" x14ac:dyDescent="0.25">
      <c r="A31623"/>
    </row>
    <row r="31624" spans="1:1" x14ac:dyDescent="0.25">
      <c r="A31624"/>
    </row>
    <row r="31625" spans="1:1" x14ac:dyDescent="0.25">
      <c r="A31625"/>
    </row>
    <row r="31626" spans="1:1" x14ac:dyDescent="0.25">
      <c r="A31626"/>
    </row>
    <row r="31627" spans="1:1" x14ac:dyDescent="0.25">
      <c r="A31627"/>
    </row>
    <row r="31628" spans="1:1" x14ac:dyDescent="0.25">
      <c r="A31628"/>
    </row>
    <row r="31629" spans="1:1" x14ac:dyDescent="0.25">
      <c r="A31629"/>
    </row>
    <row r="31630" spans="1:1" x14ac:dyDescent="0.25">
      <c r="A31630"/>
    </row>
    <row r="31631" spans="1:1" x14ac:dyDescent="0.25">
      <c r="A31631"/>
    </row>
    <row r="31632" spans="1:1" x14ac:dyDescent="0.25">
      <c r="A31632"/>
    </row>
    <row r="31633" spans="1:1" x14ac:dyDescent="0.25">
      <c r="A31633"/>
    </row>
    <row r="31634" spans="1:1" x14ac:dyDescent="0.25">
      <c r="A31634"/>
    </row>
    <row r="31635" spans="1:1" x14ac:dyDescent="0.25">
      <c r="A31635"/>
    </row>
    <row r="31636" spans="1:1" x14ac:dyDescent="0.25">
      <c r="A31636"/>
    </row>
    <row r="31637" spans="1:1" x14ac:dyDescent="0.25">
      <c r="A31637"/>
    </row>
    <row r="31638" spans="1:1" x14ac:dyDescent="0.25">
      <c r="A31638"/>
    </row>
    <row r="31639" spans="1:1" x14ac:dyDescent="0.25">
      <c r="A31639"/>
    </row>
    <row r="31640" spans="1:1" x14ac:dyDescent="0.25">
      <c r="A31640"/>
    </row>
    <row r="31641" spans="1:1" x14ac:dyDescent="0.25">
      <c r="A31641"/>
    </row>
    <row r="31642" spans="1:1" x14ac:dyDescent="0.25">
      <c r="A31642"/>
    </row>
    <row r="31643" spans="1:1" x14ac:dyDescent="0.25">
      <c r="A31643"/>
    </row>
    <row r="31644" spans="1:1" x14ac:dyDescent="0.25">
      <c r="A31644"/>
    </row>
    <row r="31645" spans="1:1" x14ac:dyDescent="0.25">
      <c r="A31645"/>
    </row>
    <row r="31646" spans="1:1" x14ac:dyDescent="0.25">
      <c r="A31646"/>
    </row>
    <row r="31647" spans="1:1" x14ac:dyDescent="0.25">
      <c r="A31647"/>
    </row>
    <row r="31648" spans="1:1" x14ac:dyDescent="0.25">
      <c r="A31648"/>
    </row>
    <row r="31649" spans="1:1" x14ac:dyDescent="0.25">
      <c r="A31649"/>
    </row>
    <row r="31650" spans="1:1" x14ac:dyDescent="0.25">
      <c r="A31650"/>
    </row>
    <row r="31651" spans="1:1" x14ac:dyDescent="0.25">
      <c r="A31651"/>
    </row>
    <row r="31652" spans="1:1" x14ac:dyDescent="0.25">
      <c r="A31652"/>
    </row>
    <row r="31653" spans="1:1" x14ac:dyDescent="0.25">
      <c r="A31653"/>
    </row>
    <row r="31654" spans="1:1" x14ac:dyDescent="0.25">
      <c r="A31654"/>
    </row>
    <row r="31655" spans="1:1" x14ac:dyDescent="0.25">
      <c r="A31655"/>
    </row>
    <row r="31656" spans="1:1" x14ac:dyDescent="0.25">
      <c r="A31656"/>
    </row>
    <row r="31657" spans="1:1" x14ac:dyDescent="0.25">
      <c r="A31657"/>
    </row>
    <row r="31658" spans="1:1" x14ac:dyDescent="0.25">
      <c r="A31658"/>
    </row>
    <row r="31659" spans="1:1" x14ac:dyDescent="0.25">
      <c r="A31659"/>
    </row>
    <row r="31660" spans="1:1" x14ac:dyDescent="0.25">
      <c r="A31660"/>
    </row>
    <row r="31661" spans="1:1" x14ac:dyDescent="0.25">
      <c r="A31661"/>
    </row>
    <row r="31662" spans="1:1" x14ac:dyDescent="0.25">
      <c r="A31662"/>
    </row>
    <row r="31663" spans="1:1" x14ac:dyDescent="0.25">
      <c r="A31663"/>
    </row>
    <row r="31664" spans="1:1" x14ac:dyDescent="0.25">
      <c r="A31664"/>
    </row>
    <row r="31665" spans="1:1" x14ac:dyDescent="0.25">
      <c r="A31665"/>
    </row>
    <row r="31666" spans="1:1" x14ac:dyDescent="0.25">
      <c r="A31666"/>
    </row>
    <row r="31667" spans="1:1" x14ac:dyDescent="0.25">
      <c r="A31667"/>
    </row>
    <row r="31668" spans="1:1" x14ac:dyDescent="0.25">
      <c r="A31668"/>
    </row>
    <row r="31669" spans="1:1" x14ac:dyDescent="0.25">
      <c r="A31669"/>
    </row>
    <row r="31670" spans="1:1" x14ac:dyDescent="0.25">
      <c r="A31670"/>
    </row>
    <row r="31671" spans="1:1" x14ac:dyDescent="0.25">
      <c r="A31671"/>
    </row>
    <row r="31672" spans="1:1" x14ac:dyDescent="0.25">
      <c r="A31672"/>
    </row>
    <row r="31673" spans="1:1" x14ac:dyDescent="0.25">
      <c r="A31673"/>
    </row>
    <row r="31674" spans="1:1" x14ac:dyDescent="0.25">
      <c r="A31674"/>
    </row>
    <row r="31675" spans="1:1" x14ac:dyDescent="0.25">
      <c r="A31675"/>
    </row>
    <row r="31676" spans="1:1" x14ac:dyDescent="0.25">
      <c r="A31676"/>
    </row>
    <row r="31677" spans="1:1" x14ac:dyDescent="0.25">
      <c r="A31677"/>
    </row>
    <row r="31678" spans="1:1" x14ac:dyDescent="0.25">
      <c r="A31678"/>
    </row>
    <row r="31679" spans="1:1" x14ac:dyDescent="0.25">
      <c r="A31679"/>
    </row>
    <row r="31680" spans="1:1" x14ac:dyDescent="0.25">
      <c r="A31680"/>
    </row>
    <row r="31681" spans="1:1" x14ac:dyDescent="0.25">
      <c r="A31681"/>
    </row>
    <row r="31682" spans="1:1" x14ac:dyDescent="0.25">
      <c r="A31682"/>
    </row>
    <row r="31683" spans="1:1" x14ac:dyDescent="0.25">
      <c r="A31683"/>
    </row>
    <row r="31684" spans="1:1" x14ac:dyDescent="0.25">
      <c r="A31684"/>
    </row>
    <row r="31685" spans="1:1" x14ac:dyDescent="0.25">
      <c r="A31685"/>
    </row>
    <row r="31686" spans="1:1" x14ac:dyDescent="0.25">
      <c r="A31686"/>
    </row>
    <row r="31687" spans="1:1" x14ac:dyDescent="0.25">
      <c r="A31687"/>
    </row>
    <row r="31688" spans="1:1" x14ac:dyDescent="0.25">
      <c r="A31688"/>
    </row>
    <row r="31689" spans="1:1" x14ac:dyDescent="0.25">
      <c r="A31689"/>
    </row>
    <row r="31690" spans="1:1" x14ac:dyDescent="0.25">
      <c r="A31690"/>
    </row>
    <row r="31691" spans="1:1" x14ac:dyDescent="0.25">
      <c r="A31691"/>
    </row>
    <row r="31692" spans="1:1" x14ac:dyDescent="0.25">
      <c r="A31692"/>
    </row>
    <row r="31693" spans="1:1" x14ac:dyDescent="0.25">
      <c r="A31693"/>
    </row>
    <row r="31694" spans="1:1" x14ac:dyDescent="0.25">
      <c r="A31694"/>
    </row>
    <row r="31695" spans="1:1" x14ac:dyDescent="0.25">
      <c r="A31695"/>
    </row>
    <row r="31696" spans="1:1" x14ac:dyDescent="0.25">
      <c r="A31696"/>
    </row>
    <row r="31697" spans="1:1" x14ac:dyDescent="0.25">
      <c r="A31697"/>
    </row>
    <row r="31698" spans="1:1" x14ac:dyDescent="0.25">
      <c r="A31698"/>
    </row>
    <row r="31699" spans="1:1" x14ac:dyDescent="0.25">
      <c r="A31699"/>
    </row>
    <row r="31700" spans="1:1" x14ac:dyDescent="0.25">
      <c r="A31700"/>
    </row>
    <row r="31701" spans="1:1" x14ac:dyDescent="0.25">
      <c r="A31701"/>
    </row>
    <row r="31702" spans="1:1" x14ac:dyDescent="0.25">
      <c r="A31702"/>
    </row>
    <row r="31703" spans="1:1" x14ac:dyDescent="0.25">
      <c r="A31703"/>
    </row>
    <row r="31704" spans="1:1" x14ac:dyDescent="0.25">
      <c r="A31704"/>
    </row>
    <row r="31705" spans="1:1" x14ac:dyDescent="0.25">
      <c r="A31705"/>
    </row>
    <row r="31706" spans="1:1" x14ac:dyDescent="0.25">
      <c r="A31706"/>
    </row>
    <row r="31707" spans="1:1" x14ac:dyDescent="0.25">
      <c r="A31707"/>
    </row>
    <row r="31708" spans="1:1" x14ac:dyDescent="0.25">
      <c r="A31708"/>
    </row>
    <row r="31709" spans="1:1" x14ac:dyDescent="0.25">
      <c r="A31709"/>
    </row>
    <row r="31710" spans="1:1" x14ac:dyDescent="0.25">
      <c r="A31710"/>
    </row>
    <row r="31711" spans="1:1" x14ac:dyDescent="0.25">
      <c r="A31711"/>
    </row>
    <row r="31712" spans="1:1" x14ac:dyDescent="0.25">
      <c r="A31712"/>
    </row>
    <row r="31713" spans="1:1" x14ac:dyDescent="0.25">
      <c r="A31713"/>
    </row>
    <row r="31714" spans="1:1" x14ac:dyDescent="0.25">
      <c r="A31714"/>
    </row>
    <row r="31715" spans="1:1" x14ac:dyDescent="0.25">
      <c r="A31715"/>
    </row>
    <row r="31716" spans="1:1" x14ac:dyDescent="0.25">
      <c r="A31716"/>
    </row>
    <row r="31717" spans="1:1" x14ac:dyDescent="0.25">
      <c r="A31717"/>
    </row>
    <row r="31718" spans="1:1" x14ac:dyDescent="0.25">
      <c r="A31718"/>
    </row>
    <row r="31719" spans="1:1" x14ac:dyDescent="0.25">
      <c r="A31719"/>
    </row>
    <row r="31720" spans="1:1" x14ac:dyDescent="0.25">
      <c r="A31720"/>
    </row>
    <row r="31721" spans="1:1" x14ac:dyDescent="0.25">
      <c r="A31721"/>
    </row>
    <row r="31722" spans="1:1" x14ac:dyDescent="0.25">
      <c r="A31722"/>
    </row>
    <row r="31723" spans="1:1" x14ac:dyDescent="0.25">
      <c r="A31723"/>
    </row>
    <row r="31724" spans="1:1" x14ac:dyDescent="0.25">
      <c r="A31724"/>
    </row>
    <row r="31725" spans="1:1" x14ac:dyDescent="0.25">
      <c r="A31725"/>
    </row>
    <row r="31726" spans="1:1" x14ac:dyDescent="0.25">
      <c r="A31726"/>
    </row>
    <row r="31727" spans="1:1" x14ac:dyDescent="0.25">
      <c r="A31727"/>
    </row>
    <row r="31728" spans="1:1" x14ac:dyDescent="0.25">
      <c r="A31728"/>
    </row>
    <row r="31729" spans="1:1" x14ac:dyDescent="0.25">
      <c r="A31729"/>
    </row>
    <row r="31730" spans="1:1" x14ac:dyDescent="0.25">
      <c r="A31730"/>
    </row>
    <row r="31731" spans="1:1" x14ac:dyDescent="0.25">
      <c r="A31731"/>
    </row>
    <row r="31732" spans="1:1" x14ac:dyDescent="0.25">
      <c r="A31732"/>
    </row>
    <row r="31733" spans="1:1" x14ac:dyDescent="0.25">
      <c r="A31733"/>
    </row>
    <row r="31734" spans="1:1" x14ac:dyDescent="0.25">
      <c r="A31734"/>
    </row>
    <row r="31735" spans="1:1" x14ac:dyDescent="0.25">
      <c r="A31735"/>
    </row>
    <row r="31736" spans="1:1" x14ac:dyDescent="0.25">
      <c r="A31736"/>
    </row>
    <row r="31737" spans="1:1" x14ac:dyDescent="0.25">
      <c r="A31737"/>
    </row>
    <row r="31738" spans="1:1" x14ac:dyDescent="0.25">
      <c r="A31738"/>
    </row>
    <row r="31739" spans="1:1" x14ac:dyDescent="0.25">
      <c r="A31739"/>
    </row>
    <row r="31740" spans="1:1" x14ac:dyDescent="0.25">
      <c r="A31740"/>
    </row>
    <row r="31741" spans="1:1" x14ac:dyDescent="0.25">
      <c r="A31741"/>
    </row>
    <row r="31742" spans="1:1" x14ac:dyDescent="0.25">
      <c r="A31742"/>
    </row>
    <row r="31743" spans="1:1" x14ac:dyDescent="0.25">
      <c r="A31743"/>
    </row>
    <row r="31744" spans="1:1" x14ac:dyDescent="0.25">
      <c r="A31744"/>
    </row>
    <row r="31745" spans="1:1" x14ac:dyDescent="0.25">
      <c r="A31745"/>
    </row>
    <row r="31746" spans="1:1" x14ac:dyDescent="0.25">
      <c r="A31746"/>
    </row>
    <row r="31747" spans="1:1" x14ac:dyDescent="0.25">
      <c r="A31747"/>
    </row>
    <row r="31748" spans="1:1" x14ac:dyDescent="0.25">
      <c r="A31748"/>
    </row>
    <row r="31749" spans="1:1" x14ac:dyDescent="0.25">
      <c r="A31749"/>
    </row>
    <row r="31750" spans="1:1" x14ac:dyDescent="0.25">
      <c r="A31750"/>
    </row>
    <row r="31751" spans="1:1" x14ac:dyDescent="0.25">
      <c r="A31751"/>
    </row>
    <row r="31752" spans="1:1" x14ac:dyDescent="0.25">
      <c r="A31752"/>
    </row>
    <row r="31753" spans="1:1" x14ac:dyDescent="0.25">
      <c r="A31753"/>
    </row>
    <row r="31754" spans="1:1" x14ac:dyDescent="0.25">
      <c r="A31754"/>
    </row>
    <row r="31755" spans="1:1" x14ac:dyDescent="0.25">
      <c r="A31755"/>
    </row>
    <row r="31756" spans="1:1" x14ac:dyDescent="0.25">
      <c r="A31756"/>
    </row>
    <row r="31757" spans="1:1" x14ac:dyDescent="0.25">
      <c r="A31757"/>
    </row>
    <row r="31758" spans="1:1" x14ac:dyDescent="0.25">
      <c r="A31758"/>
    </row>
    <row r="31759" spans="1:1" x14ac:dyDescent="0.25">
      <c r="A31759"/>
    </row>
    <row r="31760" spans="1:1" x14ac:dyDescent="0.25">
      <c r="A31760"/>
    </row>
    <row r="31761" spans="1:1" x14ac:dyDescent="0.25">
      <c r="A31761"/>
    </row>
    <row r="31762" spans="1:1" x14ac:dyDescent="0.25">
      <c r="A31762"/>
    </row>
    <row r="31763" spans="1:1" x14ac:dyDescent="0.25">
      <c r="A31763"/>
    </row>
    <row r="31764" spans="1:1" x14ac:dyDescent="0.25">
      <c r="A31764"/>
    </row>
    <row r="31765" spans="1:1" x14ac:dyDescent="0.25">
      <c r="A31765"/>
    </row>
    <row r="31766" spans="1:1" x14ac:dyDescent="0.25">
      <c r="A31766"/>
    </row>
    <row r="31767" spans="1:1" x14ac:dyDescent="0.25">
      <c r="A31767"/>
    </row>
    <row r="31768" spans="1:1" x14ac:dyDescent="0.25">
      <c r="A31768"/>
    </row>
    <row r="31769" spans="1:1" x14ac:dyDescent="0.25">
      <c r="A31769"/>
    </row>
    <row r="31770" spans="1:1" x14ac:dyDescent="0.25">
      <c r="A31770"/>
    </row>
    <row r="31771" spans="1:1" x14ac:dyDescent="0.25">
      <c r="A31771"/>
    </row>
    <row r="31772" spans="1:1" x14ac:dyDescent="0.25">
      <c r="A31772"/>
    </row>
    <row r="31773" spans="1:1" x14ac:dyDescent="0.25">
      <c r="A31773"/>
    </row>
    <row r="31774" spans="1:1" x14ac:dyDescent="0.25">
      <c r="A31774"/>
    </row>
    <row r="31775" spans="1:1" x14ac:dyDescent="0.25">
      <c r="A31775"/>
    </row>
    <row r="31776" spans="1:1" x14ac:dyDescent="0.25">
      <c r="A31776"/>
    </row>
    <row r="31777" spans="1:1" x14ac:dyDescent="0.25">
      <c r="A31777"/>
    </row>
    <row r="31778" spans="1:1" x14ac:dyDescent="0.25">
      <c r="A31778"/>
    </row>
    <row r="31779" spans="1:1" x14ac:dyDescent="0.25">
      <c r="A31779"/>
    </row>
    <row r="31780" spans="1:1" x14ac:dyDescent="0.25">
      <c r="A31780"/>
    </row>
    <row r="31781" spans="1:1" x14ac:dyDescent="0.25">
      <c r="A31781"/>
    </row>
    <row r="31782" spans="1:1" x14ac:dyDescent="0.25">
      <c r="A31782"/>
    </row>
    <row r="31783" spans="1:1" x14ac:dyDescent="0.25">
      <c r="A31783"/>
    </row>
    <row r="31784" spans="1:1" x14ac:dyDescent="0.25">
      <c r="A31784"/>
    </row>
    <row r="31785" spans="1:1" x14ac:dyDescent="0.25">
      <c r="A31785"/>
    </row>
    <row r="31786" spans="1:1" x14ac:dyDescent="0.25">
      <c r="A31786"/>
    </row>
    <row r="31787" spans="1:1" x14ac:dyDescent="0.25">
      <c r="A31787"/>
    </row>
    <row r="31788" spans="1:1" x14ac:dyDescent="0.25">
      <c r="A31788"/>
    </row>
    <row r="31789" spans="1:1" x14ac:dyDescent="0.25">
      <c r="A31789"/>
    </row>
    <row r="31790" spans="1:1" x14ac:dyDescent="0.25">
      <c r="A31790"/>
    </row>
    <row r="31791" spans="1:1" x14ac:dyDescent="0.25">
      <c r="A31791"/>
    </row>
    <row r="31792" spans="1:1" x14ac:dyDescent="0.25">
      <c r="A31792"/>
    </row>
    <row r="31793" spans="1:1" x14ac:dyDescent="0.25">
      <c r="A31793"/>
    </row>
    <row r="31794" spans="1:1" x14ac:dyDescent="0.25">
      <c r="A31794"/>
    </row>
    <row r="31795" spans="1:1" x14ac:dyDescent="0.25">
      <c r="A31795"/>
    </row>
    <row r="31796" spans="1:1" x14ac:dyDescent="0.25">
      <c r="A31796"/>
    </row>
    <row r="31797" spans="1:1" x14ac:dyDescent="0.25">
      <c r="A31797"/>
    </row>
    <row r="31798" spans="1:1" x14ac:dyDescent="0.25">
      <c r="A31798"/>
    </row>
    <row r="31799" spans="1:1" x14ac:dyDescent="0.25">
      <c r="A31799"/>
    </row>
    <row r="31800" spans="1:1" x14ac:dyDescent="0.25">
      <c r="A31800"/>
    </row>
    <row r="31801" spans="1:1" x14ac:dyDescent="0.25">
      <c r="A31801"/>
    </row>
    <row r="31802" spans="1:1" x14ac:dyDescent="0.25">
      <c r="A31802"/>
    </row>
    <row r="31803" spans="1:1" x14ac:dyDescent="0.25">
      <c r="A31803"/>
    </row>
    <row r="31804" spans="1:1" x14ac:dyDescent="0.25">
      <c r="A31804"/>
    </row>
    <row r="31805" spans="1:1" x14ac:dyDescent="0.25">
      <c r="A31805"/>
    </row>
    <row r="31806" spans="1:1" x14ac:dyDescent="0.25">
      <c r="A31806"/>
    </row>
    <row r="31807" spans="1:1" x14ac:dyDescent="0.25">
      <c r="A31807"/>
    </row>
    <row r="31808" spans="1:1" x14ac:dyDescent="0.25">
      <c r="A31808"/>
    </row>
    <row r="31809" spans="1:1" x14ac:dyDescent="0.25">
      <c r="A31809"/>
    </row>
    <row r="31810" spans="1:1" x14ac:dyDescent="0.25">
      <c r="A31810"/>
    </row>
    <row r="31811" spans="1:1" x14ac:dyDescent="0.25">
      <c r="A31811"/>
    </row>
    <row r="31812" spans="1:1" x14ac:dyDescent="0.25">
      <c r="A31812"/>
    </row>
    <row r="31813" spans="1:1" x14ac:dyDescent="0.25">
      <c r="A31813"/>
    </row>
    <row r="31814" spans="1:1" x14ac:dyDescent="0.25">
      <c r="A31814"/>
    </row>
    <row r="31815" spans="1:1" x14ac:dyDescent="0.25">
      <c r="A31815"/>
    </row>
    <row r="31816" spans="1:1" x14ac:dyDescent="0.25">
      <c r="A31816"/>
    </row>
    <row r="31817" spans="1:1" x14ac:dyDescent="0.25">
      <c r="A31817"/>
    </row>
    <row r="31818" spans="1:1" x14ac:dyDescent="0.25">
      <c r="A31818"/>
    </row>
    <row r="31819" spans="1:1" x14ac:dyDescent="0.25">
      <c r="A31819"/>
    </row>
    <row r="31820" spans="1:1" x14ac:dyDescent="0.25">
      <c r="A31820"/>
    </row>
    <row r="31821" spans="1:1" x14ac:dyDescent="0.25">
      <c r="A31821"/>
    </row>
    <row r="31822" spans="1:1" x14ac:dyDescent="0.25">
      <c r="A31822"/>
    </row>
    <row r="31823" spans="1:1" x14ac:dyDescent="0.25">
      <c r="A31823"/>
    </row>
    <row r="31824" spans="1:1" x14ac:dyDescent="0.25">
      <c r="A31824"/>
    </row>
    <row r="31825" spans="1:1" x14ac:dyDescent="0.25">
      <c r="A31825"/>
    </row>
    <row r="31826" spans="1:1" x14ac:dyDescent="0.25">
      <c r="A31826"/>
    </row>
    <row r="31827" spans="1:1" x14ac:dyDescent="0.25">
      <c r="A31827"/>
    </row>
    <row r="31828" spans="1:1" x14ac:dyDescent="0.25">
      <c r="A31828"/>
    </row>
    <row r="31829" spans="1:1" x14ac:dyDescent="0.25">
      <c r="A31829"/>
    </row>
    <row r="31830" spans="1:1" x14ac:dyDescent="0.25">
      <c r="A31830"/>
    </row>
    <row r="31831" spans="1:1" x14ac:dyDescent="0.25">
      <c r="A31831"/>
    </row>
    <row r="31832" spans="1:1" x14ac:dyDescent="0.25">
      <c r="A31832"/>
    </row>
    <row r="31833" spans="1:1" x14ac:dyDescent="0.25">
      <c r="A31833"/>
    </row>
    <row r="31834" spans="1:1" x14ac:dyDescent="0.25">
      <c r="A31834"/>
    </row>
    <row r="31835" spans="1:1" x14ac:dyDescent="0.25">
      <c r="A31835"/>
    </row>
    <row r="31836" spans="1:1" x14ac:dyDescent="0.25">
      <c r="A31836"/>
    </row>
    <row r="31837" spans="1:1" x14ac:dyDescent="0.25">
      <c r="A31837"/>
    </row>
    <row r="31838" spans="1:1" x14ac:dyDescent="0.25">
      <c r="A31838"/>
    </row>
    <row r="31839" spans="1:1" x14ac:dyDescent="0.25">
      <c r="A31839"/>
    </row>
    <row r="31840" spans="1:1" x14ac:dyDescent="0.25">
      <c r="A31840"/>
    </row>
    <row r="31841" spans="1:1" x14ac:dyDescent="0.25">
      <c r="A31841"/>
    </row>
    <row r="31842" spans="1:1" x14ac:dyDescent="0.25">
      <c r="A31842"/>
    </row>
    <row r="31843" spans="1:1" x14ac:dyDescent="0.25">
      <c r="A31843"/>
    </row>
    <row r="31844" spans="1:1" x14ac:dyDescent="0.25">
      <c r="A31844"/>
    </row>
    <row r="31845" spans="1:1" x14ac:dyDescent="0.25">
      <c r="A31845"/>
    </row>
    <row r="31846" spans="1:1" x14ac:dyDescent="0.25">
      <c r="A31846"/>
    </row>
    <row r="31847" spans="1:1" x14ac:dyDescent="0.25">
      <c r="A31847"/>
    </row>
    <row r="31848" spans="1:1" x14ac:dyDescent="0.25">
      <c r="A31848"/>
    </row>
    <row r="31849" spans="1:1" x14ac:dyDescent="0.25">
      <c r="A31849"/>
    </row>
    <row r="31850" spans="1:1" x14ac:dyDescent="0.25">
      <c r="A31850"/>
    </row>
    <row r="31851" spans="1:1" x14ac:dyDescent="0.25">
      <c r="A31851"/>
    </row>
    <row r="31852" spans="1:1" x14ac:dyDescent="0.25">
      <c r="A31852"/>
    </row>
    <row r="31853" spans="1:1" x14ac:dyDescent="0.25">
      <c r="A31853"/>
    </row>
    <row r="31854" spans="1:1" x14ac:dyDescent="0.25">
      <c r="A31854"/>
    </row>
    <row r="31855" spans="1:1" x14ac:dyDescent="0.25">
      <c r="A31855"/>
    </row>
    <row r="31856" spans="1:1" x14ac:dyDescent="0.25">
      <c r="A31856"/>
    </row>
    <row r="31857" spans="1:1" x14ac:dyDescent="0.25">
      <c r="A31857"/>
    </row>
    <row r="31858" spans="1:1" x14ac:dyDescent="0.25">
      <c r="A31858"/>
    </row>
    <row r="31859" spans="1:1" x14ac:dyDescent="0.25">
      <c r="A31859"/>
    </row>
    <row r="31860" spans="1:1" x14ac:dyDescent="0.25">
      <c r="A31860"/>
    </row>
    <row r="31861" spans="1:1" x14ac:dyDescent="0.25">
      <c r="A31861"/>
    </row>
    <row r="31862" spans="1:1" x14ac:dyDescent="0.25">
      <c r="A31862"/>
    </row>
    <row r="31863" spans="1:1" x14ac:dyDescent="0.25">
      <c r="A31863"/>
    </row>
    <row r="31864" spans="1:1" x14ac:dyDescent="0.25">
      <c r="A31864"/>
    </row>
    <row r="31865" spans="1:1" x14ac:dyDescent="0.25">
      <c r="A31865"/>
    </row>
    <row r="31866" spans="1:1" x14ac:dyDescent="0.25">
      <c r="A31866"/>
    </row>
    <row r="31867" spans="1:1" x14ac:dyDescent="0.25">
      <c r="A31867"/>
    </row>
    <row r="31868" spans="1:1" x14ac:dyDescent="0.25">
      <c r="A31868"/>
    </row>
    <row r="31869" spans="1:1" x14ac:dyDescent="0.25">
      <c r="A31869"/>
    </row>
    <row r="31870" spans="1:1" x14ac:dyDescent="0.25">
      <c r="A31870"/>
    </row>
    <row r="31871" spans="1:1" x14ac:dyDescent="0.25">
      <c r="A31871"/>
    </row>
    <row r="31872" spans="1:1" x14ac:dyDescent="0.25">
      <c r="A31872"/>
    </row>
    <row r="31873" spans="1:1" x14ac:dyDescent="0.25">
      <c r="A31873"/>
    </row>
    <row r="31874" spans="1:1" x14ac:dyDescent="0.25">
      <c r="A31874"/>
    </row>
    <row r="31875" spans="1:1" x14ac:dyDescent="0.25">
      <c r="A31875"/>
    </row>
    <row r="31876" spans="1:1" x14ac:dyDescent="0.25">
      <c r="A31876"/>
    </row>
    <row r="31877" spans="1:1" x14ac:dyDescent="0.25">
      <c r="A31877"/>
    </row>
    <row r="31878" spans="1:1" x14ac:dyDescent="0.25">
      <c r="A31878"/>
    </row>
    <row r="31879" spans="1:1" x14ac:dyDescent="0.25">
      <c r="A31879"/>
    </row>
    <row r="31880" spans="1:1" x14ac:dyDescent="0.25">
      <c r="A31880"/>
    </row>
    <row r="31881" spans="1:1" x14ac:dyDescent="0.25">
      <c r="A31881"/>
    </row>
    <row r="31882" spans="1:1" x14ac:dyDescent="0.25">
      <c r="A31882"/>
    </row>
    <row r="31883" spans="1:1" x14ac:dyDescent="0.25">
      <c r="A31883"/>
    </row>
    <row r="31884" spans="1:1" x14ac:dyDescent="0.25">
      <c r="A31884"/>
    </row>
    <row r="31885" spans="1:1" x14ac:dyDescent="0.25">
      <c r="A31885"/>
    </row>
    <row r="31886" spans="1:1" x14ac:dyDescent="0.25">
      <c r="A31886"/>
    </row>
    <row r="31887" spans="1:1" x14ac:dyDescent="0.25">
      <c r="A31887"/>
    </row>
    <row r="31888" spans="1:1" x14ac:dyDescent="0.25">
      <c r="A31888"/>
    </row>
    <row r="31889" spans="1:1" x14ac:dyDescent="0.25">
      <c r="A31889"/>
    </row>
    <row r="31890" spans="1:1" x14ac:dyDescent="0.25">
      <c r="A31890"/>
    </row>
    <row r="31891" spans="1:1" x14ac:dyDescent="0.25">
      <c r="A31891"/>
    </row>
    <row r="31892" spans="1:1" x14ac:dyDescent="0.25">
      <c r="A31892"/>
    </row>
    <row r="31893" spans="1:1" x14ac:dyDescent="0.25">
      <c r="A31893"/>
    </row>
    <row r="31894" spans="1:1" x14ac:dyDescent="0.25">
      <c r="A31894"/>
    </row>
    <row r="31895" spans="1:1" x14ac:dyDescent="0.25">
      <c r="A31895"/>
    </row>
    <row r="31896" spans="1:1" x14ac:dyDescent="0.25">
      <c r="A31896"/>
    </row>
    <row r="31897" spans="1:1" x14ac:dyDescent="0.25">
      <c r="A31897"/>
    </row>
    <row r="31898" spans="1:1" x14ac:dyDescent="0.25">
      <c r="A31898"/>
    </row>
    <row r="31899" spans="1:1" x14ac:dyDescent="0.25">
      <c r="A31899"/>
    </row>
    <row r="31900" spans="1:1" x14ac:dyDescent="0.25">
      <c r="A31900"/>
    </row>
    <row r="31901" spans="1:1" x14ac:dyDescent="0.25">
      <c r="A31901"/>
    </row>
    <row r="31902" spans="1:1" x14ac:dyDescent="0.25">
      <c r="A31902"/>
    </row>
    <row r="31903" spans="1:1" x14ac:dyDescent="0.25">
      <c r="A31903"/>
    </row>
    <row r="31904" spans="1:1" x14ac:dyDescent="0.25">
      <c r="A31904"/>
    </row>
    <row r="31905" spans="1:1" x14ac:dyDescent="0.25">
      <c r="A31905"/>
    </row>
    <row r="31906" spans="1:1" x14ac:dyDescent="0.25">
      <c r="A31906"/>
    </row>
    <row r="31907" spans="1:1" x14ac:dyDescent="0.25">
      <c r="A31907"/>
    </row>
    <row r="31908" spans="1:1" x14ac:dyDescent="0.25">
      <c r="A31908"/>
    </row>
    <row r="31909" spans="1:1" x14ac:dyDescent="0.25">
      <c r="A31909"/>
    </row>
    <row r="31910" spans="1:1" x14ac:dyDescent="0.25">
      <c r="A31910"/>
    </row>
    <row r="31911" spans="1:1" x14ac:dyDescent="0.25">
      <c r="A31911"/>
    </row>
    <row r="31912" spans="1:1" x14ac:dyDescent="0.25">
      <c r="A31912"/>
    </row>
    <row r="31913" spans="1:1" x14ac:dyDescent="0.25">
      <c r="A31913"/>
    </row>
    <row r="31914" spans="1:1" x14ac:dyDescent="0.25">
      <c r="A31914"/>
    </row>
    <row r="31915" spans="1:1" x14ac:dyDescent="0.25">
      <c r="A31915"/>
    </row>
    <row r="31916" spans="1:1" x14ac:dyDescent="0.25">
      <c r="A31916"/>
    </row>
    <row r="31917" spans="1:1" x14ac:dyDescent="0.25">
      <c r="A31917"/>
    </row>
    <row r="31918" spans="1:1" x14ac:dyDescent="0.25">
      <c r="A31918"/>
    </row>
    <row r="31919" spans="1:1" x14ac:dyDescent="0.25">
      <c r="A31919"/>
    </row>
    <row r="31920" spans="1:1" x14ac:dyDescent="0.25">
      <c r="A31920"/>
    </row>
    <row r="31921" spans="1:1" x14ac:dyDescent="0.25">
      <c r="A31921"/>
    </row>
    <row r="31922" spans="1:1" x14ac:dyDescent="0.25">
      <c r="A31922"/>
    </row>
    <row r="31923" spans="1:1" x14ac:dyDescent="0.25">
      <c r="A31923"/>
    </row>
    <row r="31924" spans="1:1" x14ac:dyDescent="0.25">
      <c r="A31924"/>
    </row>
    <row r="31925" spans="1:1" x14ac:dyDescent="0.25">
      <c r="A31925"/>
    </row>
    <row r="31926" spans="1:1" x14ac:dyDescent="0.25">
      <c r="A31926"/>
    </row>
    <row r="31927" spans="1:1" x14ac:dyDescent="0.25">
      <c r="A31927"/>
    </row>
    <row r="31928" spans="1:1" x14ac:dyDescent="0.25">
      <c r="A31928"/>
    </row>
    <row r="31929" spans="1:1" x14ac:dyDescent="0.25">
      <c r="A31929"/>
    </row>
    <row r="31930" spans="1:1" x14ac:dyDescent="0.25">
      <c r="A31930"/>
    </row>
    <row r="31931" spans="1:1" x14ac:dyDescent="0.25">
      <c r="A31931"/>
    </row>
    <row r="31932" spans="1:1" x14ac:dyDescent="0.25">
      <c r="A31932"/>
    </row>
    <row r="31933" spans="1:1" x14ac:dyDescent="0.25">
      <c r="A31933"/>
    </row>
    <row r="31934" spans="1:1" x14ac:dyDescent="0.25">
      <c r="A31934"/>
    </row>
    <row r="31935" spans="1:1" x14ac:dyDescent="0.25">
      <c r="A31935"/>
    </row>
    <row r="31936" spans="1:1" x14ac:dyDescent="0.25">
      <c r="A31936"/>
    </row>
    <row r="31937" spans="1:1" x14ac:dyDescent="0.25">
      <c r="A31937"/>
    </row>
    <row r="31938" spans="1:1" x14ac:dyDescent="0.25">
      <c r="A31938"/>
    </row>
    <row r="31939" spans="1:1" x14ac:dyDescent="0.25">
      <c r="A31939"/>
    </row>
    <row r="31940" spans="1:1" x14ac:dyDescent="0.25">
      <c r="A31940"/>
    </row>
    <row r="31941" spans="1:1" x14ac:dyDescent="0.25">
      <c r="A31941"/>
    </row>
    <row r="31942" spans="1:1" x14ac:dyDescent="0.25">
      <c r="A31942"/>
    </row>
    <row r="31943" spans="1:1" x14ac:dyDescent="0.25">
      <c r="A31943"/>
    </row>
    <row r="31944" spans="1:1" x14ac:dyDescent="0.25">
      <c r="A31944"/>
    </row>
    <row r="31945" spans="1:1" x14ac:dyDescent="0.25">
      <c r="A31945"/>
    </row>
    <row r="31946" spans="1:1" x14ac:dyDescent="0.25">
      <c r="A31946"/>
    </row>
    <row r="31947" spans="1:1" x14ac:dyDescent="0.25">
      <c r="A31947"/>
    </row>
    <row r="31948" spans="1:1" x14ac:dyDescent="0.25">
      <c r="A31948"/>
    </row>
    <row r="31949" spans="1:1" x14ac:dyDescent="0.25">
      <c r="A31949"/>
    </row>
    <row r="31950" spans="1:1" x14ac:dyDescent="0.25">
      <c r="A31950"/>
    </row>
    <row r="31951" spans="1:1" x14ac:dyDescent="0.25">
      <c r="A31951"/>
    </row>
    <row r="31952" spans="1:1" x14ac:dyDescent="0.25">
      <c r="A31952"/>
    </row>
    <row r="31953" spans="1:1" x14ac:dyDescent="0.25">
      <c r="A31953"/>
    </row>
    <row r="31954" spans="1:1" x14ac:dyDescent="0.25">
      <c r="A31954"/>
    </row>
    <row r="31955" spans="1:1" x14ac:dyDescent="0.25">
      <c r="A31955"/>
    </row>
    <row r="31956" spans="1:1" x14ac:dyDescent="0.25">
      <c r="A31956"/>
    </row>
    <row r="31957" spans="1:1" x14ac:dyDescent="0.25">
      <c r="A31957"/>
    </row>
    <row r="31958" spans="1:1" x14ac:dyDescent="0.25">
      <c r="A31958"/>
    </row>
    <row r="31959" spans="1:1" x14ac:dyDescent="0.25">
      <c r="A31959"/>
    </row>
    <row r="31960" spans="1:1" x14ac:dyDescent="0.25">
      <c r="A31960"/>
    </row>
    <row r="31961" spans="1:1" x14ac:dyDescent="0.25">
      <c r="A31961"/>
    </row>
    <row r="31962" spans="1:1" x14ac:dyDescent="0.25">
      <c r="A31962"/>
    </row>
    <row r="31963" spans="1:1" x14ac:dyDescent="0.25">
      <c r="A31963"/>
    </row>
    <row r="31964" spans="1:1" x14ac:dyDescent="0.25">
      <c r="A31964"/>
    </row>
    <row r="31965" spans="1:1" x14ac:dyDescent="0.25">
      <c r="A31965"/>
    </row>
    <row r="31966" spans="1:1" x14ac:dyDescent="0.25">
      <c r="A31966"/>
    </row>
    <row r="31967" spans="1:1" x14ac:dyDescent="0.25">
      <c r="A31967"/>
    </row>
    <row r="31968" spans="1:1" x14ac:dyDescent="0.25">
      <c r="A31968"/>
    </row>
    <row r="31969" spans="1:1" x14ac:dyDescent="0.25">
      <c r="A31969"/>
    </row>
    <row r="31970" spans="1:1" x14ac:dyDescent="0.25">
      <c r="A31970"/>
    </row>
    <row r="31971" spans="1:1" x14ac:dyDescent="0.25">
      <c r="A31971"/>
    </row>
    <row r="31972" spans="1:1" x14ac:dyDescent="0.25">
      <c r="A31972"/>
    </row>
    <row r="31973" spans="1:1" x14ac:dyDescent="0.25">
      <c r="A31973"/>
    </row>
    <row r="31974" spans="1:1" x14ac:dyDescent="0.25">
      <c r="A31974"/>
    </row>
    <row r="31975" spans="1:1" x14ac:dyDescent="0.25">
      <c r="A31975"/>
    </row>
    <row r="31976" spans="1:1" x14ac:dyDescent="0.25">
      <c r="A31976"/>
    </row>
    <row r="31977" spans="1:1" x14ac:dyDescent="0.25">
      <c r="A31977"/>
    </row>
    <row r="31978" spans="1:1" x14ac:dyDescent="0.25">
      <c r="A31978"/>
    </row>
    <row r="31979" spans="1:1" x14ac:dyDescent="0.25">
      <c r="A31979"/>
    </row>
    <row r="31980" spans="1:1" x14ac:dyDescent="0.25">
      <c r="A31980"/>
    </row>
    <row r="31981" spans="1:1" x14ac:dyDescent="0.25">
      <c r="A31981"/>
    </row>
    <row r="31982" spans="1:1" x14ac:dyDescent="0.25">
      <c r="A31982"/>
    </row>
    <row r="31983" spans="1:1" x14ac:dyDescent="0.25">
      <c r="A31983"/>
    </row>
    <row r="31984" spans="1:1" x14ac:dyDescent="0.25">
      <c r="A31984"/>
    </row>
    <row r="31985" spans="1:1" x14ac:dyDescent="0.25">
      <c r="A31985"/>
    </row>
    <row r="31986" spans="1:1" x14ac:dyDescent="0.25">
      <c r="A31986"/>
    </row>
    <row r="31987" spans="1:1" x14ac:dyDescent="0.25">
      <c r="A31987"/>
    </row>
    <row r="31988" spans="1:1" x14ac:dyDescent="0.25">
      <c r="A31988"/>
    </row>
    <row r="31989" spans="1:1" x14ac:dyDescent="0.25">
      <c r="A31989"/>
    </row>
    <row r="31990" spans="1:1" x14ac:dyDescent="0.25">
      <c r="A31990"/>
    </row>
    <row r="31991" spans="1:1" x14ac:dyDescent="0.25">
      <c r="A31991"/>
    </row>
    <row r="31992" spans="1:1" x14ac:dyDescent="0.25">
      <c r="A31992"/>
    </row>
    <row r="31993" spans="1:1" x14ac:dyDescent="0.25">
      <c r="A31993"/>
    </row>
    <row r="31994" spans="1:1" x14ac:dyDescent="0.25">
      <c r="A31994"/>
    </row>
    <row r="31995" spans="1:1" x14ac:dyDescent="0.25">
      <c r="A31995"/>
    </row>
    <row r="31996" spans="1:1" x14ac:dyDescent="0.25">
      <c r="A31996"/>
    </row>
    <row r="31997" spans="1:1" x14ac:dyDescent="0.25">
      <c r="A31997"/>
    </row>
    <row r="31998" spans="1:1" x14ac:dyDescent="0.25">
      <c r="A31998"/>
    </row>
    <row r="31999" spans="1:1" x14ac:dyDescent="0.25">
      <c r="A31999"/>
    </row>
    <row r="32000" spans="1:1" x14ac:dyDescent="0.25">
      <c r="A32000"/>
    </row>
    <row r="32001" spans="1:1" x14ac:dyDescent="0.25">
      <c r="A32001"/>
    </row>
    <row r="32002" spans="1:1" x14ac:dyDescent="0.25">
      <c r="A32002"/>
    </row>
    <row r="32003" spans="1:1" x14ac:dyDescent="0.25">
      <c r="A32003"/>
    </row>
    <row r="32004" spans="1:1" x14ac:dyDescent="0.25">
      <c r="A32004"/>
    </row>
    <row r="32005" spans="1:1" x14ac:dyDescent="0.25">
      <c r="A32005"/>
    </row>
    <row r="32006" spans="1:1" x14ac:dyDescent="0.25">
      <c r="A32006"/>
    </row>
    <row r="32007" spans="1:1" x14ac:dyDescent="0.25">
      <c r="A32007"/>
    </row>
    <row r="32008" spans="1:1" x14ac:dyDescent="0.25">
      <c r="A32008"/>
    </row>
    <row r="32009" spans="1:1" x14ac:dyDescent="0.25">
      <c r="A32009"/>
    </row>
    <row r="32010" spans="1:1" x14ac:dyDescent="0.25">
      <c r="A32010"/>
    </row>
    <row r="32011" spans="1:1" x14ac:dyDescent="0.25">
      <c r="A32011"/>
    </row>
    <row r="32012" spans="1:1" x14ac:dyDescent="0.25">
      <c r="A32012"/>
    </row>
    <row r="32013" spans="1:1" x14ac:dyDescent="0.25">
      <c r="A32013"/>
    </row>
    <row r="32014" spans="1:1" x14ac:dyDescent="0.25">
      <c r="A32014"/>
    </row>
    <row r="32015" spans="1:1" x14ac:dyDescent="0.25">
      <c r="A32015"/>
    </row>
    <row r="32016" spans="1:1" x14ac:dyDescent="0.25">
      <c r="A32016"/>
    </row>
    <row r="32017" spans="1:1" x14ac:dyDescent="0.25">
      <c r="A32017"/>
    </row>
    <row r="32018" spans="1:1" x14ac:dyDescent="0.25">
      <c r="A32018"/>
    </row>
    <row r="32019" spans="1:1" x14ac:dyDescent="0.25">
      <c r="A32019"/>
    </row>
    <row r="32020" spans="1:1" x14ac:dyDescent="0.25">
      <c r="A32020"/>
    </row>
    <row r="32021" spans="1:1" x14ac:dyDescent="0.25">
      <c r="A32021"/>
    </row>
    <row r="32022" spans="1:1" x14ac:dyDescent="0.25">
      <c r="A32022"/>
    </row>
    <row r="32023" spans="1:1" x14ac:dyDescent="0.25">
      <c r="A32023"/>
    </row>
    <row r="32024" spans="1:1" x14ac:dyDescent="0.25">
      <c r="A32024"/>
    </row>
    <row r="32025" spans="1:1" x14ac:dyDescent="0.25">
      <c r="A32025"/>
    </row>
    <row r="32026" spans="1:1" x14ac:dyDescent="0.25">
      <c r="A32026"/>
    </row>
    <row r="32027" spans="1:1" x14ac:dyDescent="0.25">
      <c r="A32027"/>
    </row>
    <row r="32028" spans="1:1" x14ac:dyDescent="0.25">
      <c r="A32028"/>
    </row>
    <row r="32029" spans="1:1" x14ac:dyDescent="0.25">
      <c r="A32029"/>
    </row>
    <row r="32030" spans="1:1" x14ac:dyDescent="0.25">
      <c r="A32030"/>
    </row>
    <row r="32031" spans="1:1" x14ac:dyDescent="0.25">
      <c r="A32031"/>
    </row>
    <row r="32032" spans="1:1" x14ac:dyDescent="0.25">
      <c r="A32032"/>
    </row>
    <row r="32033" spans="1:1" x14ac:dyDescent="0.25">
      <c r="A32033"/>
    </row>
    <row r="32034" spans="1:1" x14ac:dyDescent="0.25">
      <c r="A32034"/>
    </row>
    <row r="32035" spans="1:1" x14ac:dyDescent="0.25">
      <c r="A32035"/>
    </row>
    <row r="32036" spans="1:1" x14ac:dyDescent="0.25">
      <c r="A32036"/>
    </row>
    <row r="32037" spans="1:1" x14ac:dyDescent="0.25">
      <c r="A32037"/>
    </row>
    <row r="32038" spans="1:1" x14ac:dyDescent="0.25">
      <c r="A32038"/>
    </row>
    <row r="32039" spans="1:1" x14ac:dyDescent="0.25">
      <c r="A32039"/>
    </row>
    <row r="32040" spans="1:1" x14ac:dyDescent="0.25">
      <c r="A32040"/>
    </row>
    <row r="32041" spans="1:1" x14ac:dyDescent="0.25">
      <c r="A32041"/>
    </row>
    <row r="32042" spans="1:1" x14ac:dyDescent="0.25">
      <c r="A32042"/>
    </row>
    <row r="32043" spans="1:1" x14ac:dyDescent="0.25">
      <c r="A32043"/>
    </row>
    <row r="32044" spans="1:1" x14ac:dyDescent="0.25">
      <c r="A32044"/>
    </row>
    <row r="32045" spans="1:1" x14ac:dyDescent="0.25">
      <c r="A32045"/>
    </row>
    <row r="32046" spans="1:1" x14ac:dyDescent="0.25">
      <c r="A32046"/>
    </row>
    <row r="32047" spans="1:1" x14ac:dyDescent="0.25">
      <c r="A32047"/>
    </row>
    <row r="32048" spans="1:1" x14ac:dyDescent="0.25">
      <c r="A32048"/>
    </row>
    <row r="32049" spans="1:1" x14ac:dyDescent="0.25">
      <c r="A32049"/>
    </row>
    <row r="32050" spans="1:1" x14ac:dyDescent="0.25">
      <c r="A32050"/>
    </row>
    <row r="32051" spans="1:1" x14ac:dyDescent="0.25">
      <c r="A32051"/>
    </row>
    <row r="32052" spans="1:1" x14ac:dyDescent="0.25">
      <c r="A32052"/>
    </row>
    <row r="32053" spans="1:1" x14ac:dyDescent="0.25">
      <c r="A32053"/>
    </row>
    <row r="32054" spans="1:1" x14ac:dyDescent="0.25">
      <c r="A32054"/>
    </row>
    <row r="32055" spans="1:1" x14ac:dyDescent="0.25">
      <c r="A32055"/>
    </row>
    <row r="32056" spans="1:1" x14ac:dyDescent="0.25">
      <c r="A32056"/>
    </row>
    <row r="32057" spans="1:1" x14ac:dyDescent="0.25">
      <c r="A32057"/>
    </row>
    <row r="32058" spans="1:1" x14ac:dyDescent="0.25">
      <c r="A32058"/>
    </row>
    <row r="32059" spans="1:1" x14ac:dyDescent="0.25">
      <c r="A32059"/>
    </row>
    <row r="32060" spans="1:1" x14ac:dyDescent="0.25">
      <c r="A32060"/>
    </row>
    <row r="32061" spans="1:1" x14ac:dyDescent="0.25">
      <c r="A32061"/>
    </row>
    <row r="32062" spans="1:1" x14ac:dyDescent="0.25">
      <c r="A32062"/>
    </row>
    <row r="32063" spans="1:1" x14ac:dyDescent="0.25">
      <c r="A32063"/>
    </row>
    <row r="32064" spans="1:1" x14ac:dyDescent="0.25">
      <c r="A32064"/>
    </row>
    <row r="32065" spans="1:1" x14ac:dyDescent="0.25">
      <c r="A32065"/>
    </row>
    <row r="32066" spans="1:1" x14ac:dyDescent="0.25">
      <c r="A32066"/>
    </row>
    <row r="32067" spans="1:1" x14ac:dyDescent="0.25">
      <c r="A32067"/>
    </row>
    <row r="32068" spans="1:1" x14ac:dyDescent="0.25">
      <c r="A32068"/>
    </row>
    <row r="32069" spans="1:1" x14ac:dyDescent="0.25">
      <c r="A32069"/>
    </row>
    <row r="32070" spans="1:1" x14ac:dyDescent="0.25">
      <c r="A32070"/>
    </row>
    <row r="32071" spans="1:1" x14ac:dyDescent="0.25">
      <c r="A32071"/>
    </row>
    <row r="32072" spans="1:1" x14ac:dyDescent="0.25">
      <c r="A32072"/>
    </row>
    <row r="32073" spans="1:1" x14ac:dyDescent="0.25">
      <c r="A32073"/>
    </row>
    <row r="32074" spans="1:1" x14ac:dyDescent="0.25">
      <c r="A32074"/>
    </row>
    <row r="32075" spans="1:1" x14ac:dyDescent="0.25">
      <c r="A32075"/>
    </row>
    <row r="32076" spans="1:1" x14ac:dyDescent="0.25">
      <c r="A32076"/>
    </row>
    <row r="32077" spans="1:1" x14ac:dyDescent="0.25">
      <c r="A32077"/>
    </row>
    <row r="32078" spans="1:1" x14ac:dyDescent="0.25">
      <c r="A32078"/>
    </row>
    <row r="32079" spans="1:1" x14ac:dyDescent="0.25">
      <c r="A32079"/>
    </row>
    <row r="32080" spans="1:1" x14ac:dyDescent="0.25">
      <c r="A32080"/>
    </row>
    <row r="32081" spans="1:1" x14ac:dyDescent="0.25">
      <c r="A32081"/>
    </row>
    <row r="32082" spans="1:1" x14ac:dyDescent="0.25">
      <c r="A32082"/>
    </row>
    <row r="32083" spans="1:1" x14ac:dyDescent="0.25">
      <c r="A32083"/>
    </row>
    <row r="32084" spans="1:1" x14ac:dyDescent="0.25">
      <c r="A32084"/>
    </row>
    <row r="32085" spans="1:1" x14ac:dyDescent="0.25">
      <c r="A32085"/>
    </row>
    <row r="32086" spans="1:1" x14ac:dyDescent="0.25">
      <c r="A32086"/>
    </row>
    <row r="32087" spans="1:1" x14ac:dyDescent="0.25">
      <c r="A32087"/>
    </row>
    <row r="32088" spans="1:1" x14ac:dyDescent="0.25">
      <c r="A32088"/>
    </row>
    <row r="32089" spans="1:1" x14ac:dyDescent="0.25">
      <c r="A32089"/>
    </row>
    <row r="32090" spans="1:1" x14ac:dyDescent="0.25">
      <c r="A32090"/>
    </row>
    <row r="32091" spans="1:1" x14ac:dyDescent="0.25">
      <c r="A32091"/>
    </row>
    <row r="32092" spans="1:1" x14ac:dyDescent="0.25">
      <c r="A32092"/>
    </row>
    <row r="32093" spans="1:1" x14ac:dyDescent="0.25">
      <c r="A32093"/>
    </row>
    <row r="32094" spans="1:1" x14ac:dyDescent="0.25">
      <c r="A32094"/>
    </row>
    <row r="32095" spans="1:1" x14ac:dyDescent="0.25">
      <c r="A32095"/>
    </row>
    <row r="32096" spans="1:1" x14ac:dyDescent="0.25">
      <c r="A32096"/>
    </row>
    <row r="32097" spans="1:1" x14ac:dyDescent="0.25">
      <c r="A32097"/>
    </row>
    <row r="32098" spans="1:1" x14ac:dyDescent="0.25">
      <c r="A32098"/>
    </row>
    <row r="32099" spans="1:1" x14ac:dyDescent="0.25">
      <c r="A32099"/>
    </row>
    <row r="32100" spans="1:1" x14ac:dyDescent="0.25">
      <c r="A32100"/>
    </row>
    <row r="32101" spans="1:1" x14ac:dyDescent="0.25">
      <c r="A32101"/>
    </row>
    <row r="32102" spans="1:1" x14ac:dyDescent="0.25">
      <c r="A32102"/>
    </row>
    <row r="32103" spans="1:1" x14ac:dyDescent="0.25">
      <c r="A32103"/>
    </row>
    <row r="32104" spans="1:1" x14ac:dyDescent="0.25">
      <c r="A32104"/>
    </row>
    <row r="32105" spans="1:1" x14ac:dyDescent="0.25">
      <c r="A32105"/>
    </row>
    <row r="32106" spans="1:1" x14ac:dyDescent="0.25">
      <c r="A32106"/>
    </row>
    <row r="32107" spans="1:1" x14ac:dyDescent="0.25">
      <c r="A32107"/>
    </row>
    <row r="32108" spans="1:1" x14ac:dyDescent="0.25">
      <c r="A32108"/>
    </row>
    <row r="32109" spans="1:1" x14ac:dyDescent="0.25">
      <c r="A32109"/>
    </row>
    <row r="32110" spans="1:1" x14ac:dyDescent="0.25">
      <c r="A32110"/>
    </row>
    <row r="32111" spans="1:1" x14ac:dyDescent="0.25">
      <c r="A32111"/>
    </row>
    <row r="32112" spans="1:1" x14ac:dyDescent="0.25">
      <c r="A32112"/>
    </row>
    <row r="32113" spans="1:1" x14ac:dyDescent="0.25">
      <c r="A32113"/>
    </row>
    <row r="32114" spans="1:1" x14ac:dyDescent="0.25">
      <c r="A32114"/>
    </row>
    <row r="32115" spans="1:1" x14ac:dyDescent="0.25">
      <c r="A32115"/>
    </row>
    <row r="32116" spans="1:1" x14ac:dyDescent="0.25">
      <c r="A32116"/>
    </row>
    <row r="32117" spans="1:1" x14ac:dyDescent="0.25">
      <c r="A32117"/>
    </row>
    <row r="32118" spans="1:1" x14ac:dyDescent="0.25">
      <c r="A32118"/>
    </row>
    <row r="32119" spans="1:1" x14ac:dyDescent="0.25">
      <c r="A32119"/>
    </row>
    <row r="32120" spans="1:1" x14ac:dyDescent="0.25">
      <c r="A32120"/>
    </row>
    <row r="32121" spans="1:1" x14ac:dyDescent="0.25">
      <c r="A32121"/>
    </row>
    <row r="32122" spans="1:1" x14ac:dyDescent="0.25">
      <c r="A32122"/>
    </row>
    <row r="32123" spans="1:1" x14ac:dyDescent="0.25">
      <c r="A32123"/>
    </row>
    <row r="32124" spans="1:1" x14ac:dyDescent="0.25">
      <c r="A32124"/>
    </row>
    <row r="32125" spans="1:1" x14ac:dyDescent="0.25">
      <c r="A32125"/>
    </row>
    <row r="32126" spans="1:1" x14ac:dyDescent="0.25">
      <c r="A32126"/>
    </row>
    <row r="32127" spans="1:1" x14ac:dyDescent="0.25">
      <c r="A32127"/>
    </row>
    <row r="32128" spans="1:1" x14ac:dyDescent="0.25">
      <c r="A32128"/>
    </row>
    <row r="32129" spans="1:1" x14ac:dyDescent="0.25">
      <c r="A32129"/>
    </row>
    <row r="32130" spans="1:1" x14ac:dyDescent="0.25">
      <c r="A32130"/>
    </row>
    <row r="32131" spans="1:1" x14ac:dyDescent="0.25">
      <c r="A32131"/>
    </row>
    <row r="32132" spans="1:1" x14ac:dyDescent="0.25">
      <c r="A32132"/>
    </row>
    <row r="32133" spans="1:1" x14ac:dyDescent="0.25">
      <c r="A32133"/>
    </row>
    <row r="32134" spans="1:1" x14ac:dyDescent="0.25">
      <c r="A32134"/>
    </row>
    <row r="32135" spans="1:1" x14ac:dyDescent="0.25">
      <c r="A32135"/>
    </row>
    <row r="32136" spans="1:1" x14ac:dyDescent="0.25">
      <c r="A32136"/>
    </row>
    <row r="32137" spans="1:1" x14ac:dyDescent="0.25">
      <c r="A32137"/>
    </row>
    <row r="32138" spans="1:1" x14ac:dyDescent="0.25">
      <c r="A32138"/>
    </row>
    <row r="32139" spans="1:1" x14ac:dyDescent="0.25">
      <c r="A32139"/>
    </row>
    <row r="32140" spans="1:1" x14ac:dyDescent="0.25">
      <c r="A32140"/>
    </row>
    <row r="32141" spans="1:1" x14ac:dyDescent="0.25">
      <c r="A32141"/>
    </row>
    <row r="32142" spans="1:1" x14ac:dyDescent="0.25">
      <c r="A32142"/>
    </row>
    <row r="32143" spans="1:1" x14ac:dyDescent="0.25">
      <c r="A32143"/>
    </row>
    <row r="32144" spans="1:1" x14ac:dyDescent="0.25">
      <c r="A32144"/>
    </row>
    <row r="32145" spans="1:1" x14ac:dyDescent="0.25">
      <c r="A32145"/>
    </row>
    <row r="32146" spans="1:1" x14ac:dyDescent="0.25">
      <c r="A32146"/>
    </row>
    <row r="32147" spans="1:1" x14ac:dyDescent="0.25">
      <c r="A32147"/>
    </row>
    <row r="32148" spans="1:1" x14ac:dyDescent="0.25">
      <c r="A32148"/>
    </row>
    <row r="32149" spans="1:1" x14ac:dyDescent="0.25">
      <c r="A32149"/>
    </row>
    <row r="32150" spans="1:1" x14ac:dyDescent="0.25">
      <c r="A32150"/>
    </row>
    <row r="32151" spans="1:1" x14ac:dyDescent="0.25">
      <c r="A32151"/>
    </row>
    <row r="32152" spans="1:1" x14ac:dyDescent="0.25">
      <c r="A32152"/>
    </row>
    <row r="32153" spans="1:1" x14ac:dyDescent="0.25">
      <c r="A32153"/>
    </row>
    <row r="32154" spans="1:1" x14ac:dyDescent="0.25">
      <c r="A32154"/>
    </row>
    <row r="32155" spans="1:1" x14ac:dyDescent="0.25">
      <c r="A32155"/>
    </row>
    <row r="32156" spans="1:1" x14ac:dyDescent="0.25">
      <c r="A32156"/>
    </row>
    <row r="32157" spans="1:1" x14ac:dyDescent="0.25">
      <c r="A32157"/>
    </row>
    <row r="32158" spans="1:1" x14ac:dyDescent="0.25">
      <c r="A32158"/>
    </row>
    <row r="32159" spans="1:1" x14ac:dyDescent="0.25">
      <c r="A32159"/>
    </row>
    <row r="32160" spans="1:1" x14ac:dyDescent="0.25">
      <c r="A32160"/>
    </row>
    <row r="32161" spans="1:1" x14ac:dyDescent="0.25">
      <c r="A32161"/>
    </row>
    <row r="32162" spans="1:1" x14ac:dyDescent="0.25">
      <c r="A32162"/>
    </row>
    <row r="32163" spans="1:1" x14ac:dyDescent="0.25">
      <c r="A32163"/>
    </row>
    <row r="32164" spans="1:1" x14ac:dyDescent="0.25">
      <c r="A32164"/>
    </row>
    <row r="32165" spans="1:1" x14ac:dyDescent="0.25">
      <c r="A32165"/>
    </row>
    <row r="32166" spans="1:1" x14ac:dyDescent="0.25">
      <c r="A32166"/>
    </row>
    <row r="32167" spans="1:1" x14ac:dyDescent="0.25">
      <c r="A32167"/>
    </row>
    <row r="32168" spans="1:1" x14ac:dyDescent="0.25">
      <c r="A32168"/>
    </row>
    <row r="32169" spans="1:1" x14ac:dyDescent="0.25">
      <c r="A32169"/>
    </row>
    <row r="32170" spans="1:1" x14ac:dyDescent="0.25">
      <c r="A32170"/>
    </row>
    <row r="32171" spans="1:1" x14ac:dyDescent="0.25">
      <c r="A32171"/>
    </row>
    <row r="32172" spans="1:1" x14ac:dyDescent="0.25">
      <c r="A32172"/>
    </row>
    <row r="32173" spans="1:1" x14ac:dyDescent="0.25">
      <c r="A32173"/>
    </row>
    <row r="32174" spans="1:1" x14ac:dyDescent="0.25">
      <c r="A32174"/>
    </row>
    <row r="32175" spans="1:1" x14ac:dyDescent="0.25">
      <c r="A32175"/>
    </row>
    <row r="32176" spans="1:1" x14ac:dyDescent="0.25">
      <c r="A32176"/>
    </row>
    <row r="32177" spans="1:1" x14ac:dyDescent="0.25">
      <c r="A32177"/>
    </row>
    <row r="32178" spans="1:1" x14ac:dyDescent="0.25">
      <c r="A32178"/>
    </row>
    <row r="32179" spans="1:1" x14ac:dyDescent="0.25">
      <c r="A32179"/>
    </row>
    <row r="32180" spans="1:1" x14ac:dyDescent="0.25">
      <c r="A32180"/>
    </row>
    <row r="32181" spans="1:1" x14ac:dyDescent="0.25">
      <c r="A32181"/>
    </row>
    <row r="32182" spans="1:1" x14ac:dyDescent="0.25">
      <c r="A32182"/>
    </row>
    <row r="32183" spans="1:1" x14ac:dyDescent="0.25">
      <c r="A32183"/>
    </row>
    <row r="32184" spans="1:1" x14ac:dyDescent="0.25">
      <c r="A32184"/>
    </row>
    <row r="32185" spans="1:1" x14ac:dyDescent="0.25">
      <c r="A32185"/>
    </row>
    <row r="32186" spans="1:1" x14ac:dyDescent="0.25">
      <c r="A32186"/>
    </row>
    <row r="32187" spans="1:1" x14ac:dyDescent="0.25">
      <c r="A32187"/>
    </row>
    <row r="32188" spans="1:1" x14ac:dyDescent="0.25">
      <c r="A32188"/>
    </row>
    <row r="32189" spans="1:1" x14ac:dyDescent="0.25">
      <c r="A32189"/>
    </row>
    <row r="32190" spans="1:1" x14ac:dyDescent="0.25">
      <c r="A32190"/>
    </row>
    <row r="32191" spans="1:1" x14ac:dyDescent="0.25">
      <c r="A32191"/>
    </row>
    <row r="32192" spans="1:1" x14ac:dyDescent="0.25">
      <c r="A32192"/>
    </row>
    <row r="32193" spans="1:1" x14ac:dyDescent="0.25">
      <c r="A32193"/>
    </row>
    <row r="32194" spans="1:1" x14ac:dyDescent="0.25">
      <c r="A32194"/>
    </row>
    <row r="32195" spans="1:1" x14ac:dyDescent="0.25">
      <c r="A32195"/>
    </row>
    <row r="32196" spans="1:1" x14ac:dyDescent="0.25">
      <c r="A32196"/>
    </row>
    <row r="32197" spans="1:1" x14ac:dyDescent="0.25">
      <c r="A32197"/>
    </row>
    <row r="32198" spans="1:1" x14ac:dyDescent="0.25">
      <c r="A32198"/>
    </row>
    <row r="32199" spans="1:1" x14ac:dyDescent="0.25">
      <c r="A32199"/>
    </row>
    <row r="32200" spans="1:1" x14ac:dyDescent="0.25">
      <c r="A32200"/>
    </row>
    <row r="32201" spans="1:1" x14ac:dyDescent="0.25">
      <c r="A32201"/>
    </row>
    <row r="32202" spans="1:1" x14ac:dyDescent="0.25">
      <c r="A32202"/>
    </row>
    <row r="32203" spans="1:1" x14ac:dyDescent="0.25">
      <c r="A32203"/>
    </row>
    <row r="32204" spans="1:1" x14ac:dyDescent="0.25">
      <c r="A32204"/>
    </row>
    <row r="32205" spans="1:1" x14ac:dyDescent="0.25">
      <c r="A32205"/>
    </row>
    <row r="32206" spans="1:1" x14ac:dyDescent="0.25">
      <c r="A32206"/>
    </row>
    <row r="32207" spans="1:1" x14ac:dyDescent="0.25">
      <c r="A32207"/>
    </row>
    <row r="32208" spans="1:1" x14ac:dyDescent="0.25">
      <c r="A32208"/>
    </row>
    <row r="32209" spans="1:1" x14ac:dyDescent="0.25">
      <c r="A32209"/>
    </row>
    <row r="32210" spans="1:1" x14ac:dyDescent="0.25">
      <c r="A32210"/>
    </row>
    <row r="32211" spans="1:1" x14ac:dyDescent="0.25">
      <c r="A32211"/>
    </row>
    <row r="32212" spans="1:1" x14ac:dyDescent="0.25">
      <c r="A32212"/>
    </row>
    <row r="32213" spans="1:1" x14ac:dyDescent="0.25">
      <c r="A32213"/>
    </row>
    <row r="32214" spans="1:1" x14ac:dyDescent="0.25">
      <c r="A32214"/>
    </row>
    <row r="32215" spans="1:1" x14ac:dyDescent="0.25">
      <c r="A32215"/>
    </row>
    <row r="32216" spans="1:1" x14ac:dyDescent="0.25">
      <c r="A32216"/>
    </row>
    <row r="32217" spans="1:1" x14ac:dyDescent="0.25">
      <c r="A32217"/>
    </row>
    <row r="32218" spans="1:1" x14ac:dyDescent="0.25">
      <c r="A32218"/>
    </row>
    <row r="32219" spans="1:1" x14ac:dyDescent="0.25">
      <c r="A32219"/>
    </row>
    <row r="32220" spans="1:1" x14ac:dyDescent="0.25">
      <c r="A32220"/>
    </row>
    <row r="32221" spans="1:1" x14ac:dyDescent="0.25">
      <c r="A32221"/>
    </row>
    <row r="32222" spans="1:1" x14ac:dyDescent="0.25">
      <c r="A32222"/>
    </row>
    <row r="32223" spans="1:1" x14ac:dyDescent="0.25">
      <c r="A32223"/>
    </row>
    <row r="32224" spans="1:1" x14ac:dyDescent="0.25">
      <c r="A32224"/>
    </row>
    <row r="32225" spans="1:1" x14ac:dyDescent="0.25">
      <c r="A32225"/>
    </row>
    <row r="32226" spans="1:1" x14ac:dyDescent="0.25">
      <c r="A32226"/>
    </row>
    <row r="32227" spans="1:1" x14ac:dyDescent="0.25">
      <c r="A32227"/>
    </row>
    <row r="32228" spans="1:1" x14ac:dyDescent="0.25">
      <c r="A32228"/>
    </row>
    <row r="32229" spans="1:1" x14ac:dyDescent="0.25">
      <c r="A32229"/>
    </row>
    <row r="32230" spans="1:1" x14ac:dyDescent="0.25">
      <c r="A32230"/>
    </row>
    <row r="32231" spans="1:1" x14ac:dyDescent="0.25">
      <c r="A32231"/>
    </row>
    <row r="32232" spans="1:1" x14ac:dyDescent="0.25">
      <c r="A32232"/>
    </row>
    <row r="32233" spans="1:1" x14ac:dyDescent="0.25">
      <c r="A32233"/>
    </row>
    <row r="32234" spans="1:1" x14ac:dyDescent="0.25">
      <c r="A32234"/>
    </row>
    <row r="32235" spans="1:1" x14ac:dyDescent="0.25">
      <c r="A32235"/>
    </row>
    <row r="32236" spans="1:1" x14ac:dyDescent="0.25">
      <c r="A32236"/>
    </row>
    <row r="32237" spans="1:1" x14ac:dyDescent="0.25">
      <c r="A32237"/>
    </row>
    <row r="32238" spans="1:1" x14ac:dyDescent="0.25">
      <c r="A32238"/>
    </row>
    <row r="32239" spans="1:1" x14ac:dyDescent="0.25">
      <c r="A32239"/>
    </row>
    <row r="32240" spans="1:1" x14ac:dyDescent="0.25">
      <c r="A32240"/>
    </row>
    <row r="32241" spans="1:1" x14ac:dyDescent="0.25">
      <c r="A32241"/>
    </row>
    <row r="32242" spans="1:1" x14ac:dyDescent="0.25">
      <c r="A32242"/>
    </row>
    <row r="32243" spans="1:1" x14ac:dyDescent="0.25">
      <c r="A32243"/>
    </row>
    <row r="32244" spans="1:1" x14ac:dyDescent="0.25">
      <c r="A32244"/>
    </row>
    <row r="32245" spans="1:1" x14ac:dyDescent="0.25">
      <c r="A32245"/>
    </row>
    <row r="32246" spans="1:1" x14ac:dyDescent="0.25">
      <c r="A32246"/>
    </row>
    <row r="32247" spans="1:1" x14ac:dyDescent="0.25">
      <c r="A32247"/>
    </row>
    <row r="32248" spans="1:1" x14ac:dyDescent="0.25">
      <c r="A32248"/>
    </row>
    <row r="32249" spans="1:1" x14ac:dyDescent="0.25">
      <c r="A32249"/>
    </row>
    <row r="32250" spans="1:1" x14ac:dyDescent="0.25">
      <c r="A32250"/>
    </row>
    <row r="32251" spans="1:1" x14ac:dyDescent="0.25">
      <c r="A32251"/>
    </row>
    <row r="32252" spans="1:1" x14ac:dyDescent="0.25">
      <c r="A32252"/>
    </row>
    <row r="32253" spans="1:1" x14ac:dyDescent="0.25">
      <c r="A32253"/>
    </row>
    <row r="32254" spans="1:1" x14ac:dyDescent="0.25">
      <c r="A32254"/>
    </row>
    <row r="32255" spans="1:1" x14ac:dyDescent="0.25">
      <c r="A32255"/>
    </row>
    <row r="32256" spans="1:1" x14ac:dyDescent="0.25">
      <c r="A32256"/>
    </row>
    <row r="32257" spans="1:1" x14ac:dyDescent="0.25">
      <c r="A32257"/>
    </row>
    <row r="32258" spans="1:1" x14ac:dyDescent="0.25">
      <c r="A32258"/>
    </row>
    <row r="32259" spans="1:1" x14ac:dyDescent="0.25">
      <c r="A32259"/>
    </row>
    <row r="32260" spans="1:1" x14ac:dyDescent="0.25">
      <c r="A32260"/>
    </row>
    <row r="32261" spans="1:1" x14ac:dyDescent="0.25">
      <c r="A32261"/>
    </row>
    <row r="32262" spans="1:1" x14ac:dyDescent="0.25">
      <c r="A32262"/>
    </row>
    <row r="32263" spans="1:1" x14ac:dyDescent="0.25">
      <c r="A32263"/>
    </row>
    <row r="32264" spans="1:1" x14ac:dyDescent="0.25">
      <c r="A32264"/>
    </row>
    <row r="32265" spans="1:1" x14ac:dyDescent="0.25">
      <c r="A32265"/>
    </row>
    <row r="32266" spans="1:1" x14ac:dyDescent="0.25">
      <c r="A32266"/>
    </row>
    <row r="32267" spans="1:1" x14ac:dyDescent="0.25">
      <c r="A32267"/>
    </row>
    <row r="32268" spans="1:1" x14ac:dyDescent="0.25">
      <c r="A32268"/>
    </row>
    <row r="32269" spans="1:1" x14ac:dyDescent="0.25">
      <c r="A32269"/>
    </row>
    <row r="32270" spans="1:1" x14ac:dyDescent="0.25">
      <c r="A32270"/>
    </row>
    <row r="32271" spans="1:1" x14ac:dyDescent="0.25">
      <c r="A32271"/>
    </row>
    <row r="32272" spans="1:1" x14ac:dyDescent="0.25">
      <c r="A32272"/>
    </row>
    <row r="32273" spans="1:1" x14ac:dyDescent="0.25">
      <c r="A32273"/>
    </row>
    <row r="32274" spans="1:1" x14ac:dyDescent="0.25">
      <c r="A32274"/>
    </row>
    <row r="32275" spans="1:1" x14ac:dyDescent="0.25">
      <c r="A32275"/>
    </row>
    <row r="32276" spans="1:1" x14ac:dyDescent="0.25">
      <c r="A32276"/>
    </row>
    <row r="32277" spans="1:1" x14ac:dyDescent="0.25">
      <c r="A32277"/>
    </row>
    <row r="32278" spans="1:1" x14ac:dyDescent="0.25">
      <c r="A32278"/>
    </row>
    <row r="32279" spans="1:1" x14ac:dyDescent="0.25">
      <c r="A32279"/>
    </row>
    <row r="32280" spans="1:1" x14ac:dyDescent="0.25">
      <c r="A32280"/>
    </row>
    <row r="32281" spans="1:1" x14ac:dyDescent="0.25">
      <c r="A32281"/>
    </row>
    <row r="32282" spans="1:1" x14ac:dyDescent="0.25">
      <c r="A32282"/>
    </row>
    <row r="32283" spans="1:1" x14ac:dyDescent="0.25">
      <c r="A32283"/>
    </row>
    <row r="32284" spans="1:1" x14ac:dyDescent="0.25">
      <c r="A32284"/>
    </row>
    <row r="32285" spans="1:1" x14ac:dyDescent="0.25">
      <c r="A32285"/>
    </row>
    <row r="32286" spans="1:1" x14ac:dyDescent="0.25">
      <c r="A32286"/>
    </row>
    <row r="32287" spans="1:1" x14ac:dyDescent="0.25">
      <c r="A32287"/>
    </row>
    <row r="32288" spans="1:1" x14ac:dyDescent="0.25">
      <c r="A32288"/>
    </row>
    <row r="32289" spans="1:1" x14ac:dyDescent="0.25">
      <c r="A32289"/>
    </row>
    <row r="32290" spans="1:1" x14ac:dyDescent="0.25">
      <c r="A32290"/>
    </row>
    <row r="32291" spans="1:1" x14ac:dyDescent="0.25">
      <c r="A32291"/>
    </row>
    <row r="32292" spans="1:1" x14ac:dyDescent="0.25">
      <c r="A32292"/>
    </row>
    <row r="32293" spans="1:1" x14ac:dyDescent="0.25">
      <c r="A32293"/>
    </row>
    <row r="32294" spans="1:1" x14ac:dyDescent="0.25">
      <c r="A32294"/>
    </row>
    <row r="32295" spans="1:1" x14ac:dyDescent="0.25">
      <c r="A32295"/>
    </row>
    <row r="32296" spans="1:1" x14ac:dyDescent="0.25">
      <c r="A32296"/>
    </row>
    <row r="32297" spans="1:1" x14ac:dyDescent="0.25">
      <c r="A32297"/>
    </row>
    <row r="32298" spans="1:1" x14ac:dyDescent="0.25">
      <c r="A32298"/>
    </row>
    <row r="32299" spans="1:1" x14ac:dyDescent="0.25">
      <c r="A32299"/>
    </row>
    <row r="32300" spans="1:1" x14ac:dyDescent="0.25">
      <c r="A32300"/>
    </row>
    <row r="32301" spans="1:1" x14ac:dyDescent="0.25">
      <c r="A32301"/>
    </row>
    <row r="32302" spans="1:1" x14ac:dyDescent="0.25">
      <c r="A32302"/>
    </row>
    <row r="32303" spans="1:1" x14ac:dyDescent="0.25">
      <c r="A32303"/>
    </row>
    <row r="32304" spans="1:1" x14ac:dyDescent="0.25">
      <c r="A32304"/>
    </row>
    <row r="32305" spans="1:1" x14ac:dyDescent="0.25">
      <c r="A32305"/>
    </row>
    <row r="32306" spans="1:1" x14ac:dyDescent="0.25">
      <c r="A32306"/>
    </row>
    <row r="32307" spans="1:1" x14ac:dyDescent="0.25">
      <c r="A32307"/>
    </row>
    <row r="32308" spans="1:1" x14ac:dyDescent="0.25">
      <c r="A32308"/>
    </row>
    <row r="32309" spans="1:1" x14ac:dyDescent="0.25">
      <c r="A32309"/>
    </row>
    <row r="32310" spans="1:1" x14ac:dyDescent="0.25">
      <c r="A32310"/>
    </row>
    <row r="32311" spans="1:1" x14ac:dyDescent="0.25">
      <c r="A32311"/>
    </row>
    <row r="32312" spans="1:1" x14ac:dyDescent="0.25">
      <c r="A32312"/>
    </row>
    <row r="32313" spans="1:1" x14ac:dyDescent="0.25">
      <c r="A32313"/>
    </row>
    <row r="32314" spans="1:1" x14ac:dyDescent="0.25">
      <c r="A32314"/>
    </row>
    <row r="32315" spans="1:1" x14ac:dyDescent="0.25">
      <c r="A32315"/>
    </row>
    <row r="32316" spans="1:1" x14ac:dyDescent="0.25">
      <c r="A32316"/>
    </row>
    <row r="32317" spans="1:1" x14ac:dyDescent="0.25">
      <c r="A32317"/>
    </row>
    <row r="32318" spans="1:1" x14ac:dyDescent="0.25">
      <c r="A32318"/>
    </row>
    <row r="32319" spans="1:1" x14ac:dyDescent="0.25">
      <c r="A32319"/>
    </row>
    <row r="32320" spans="1:1" x14ac:dyDescent="0.25">
      <c r="A32320"/>
    </row>
    <row r="32321" spans="1:1" x14ac:dyDescent="0.25">
      <c r="A32321"/>
    </row>
    <row r="32322" spans="1:1" x14ac:dyDescent="0.25">
      <c r="A32322"/>
    </row>
    <row r="32323" spans="1:1" x14ac:dyDescent="0.25">
      <c r="A32323"/>
    </row>
    <row r="32324" spans="1:1" x14ac:dyDescent="0.25">
      <c r="A32324"/>
    </row>
    <row r="32325" spans="1:1" x14ac:dyDescent="0.25">
      <c r="A32325"/>
    </row>
    <row r="32326" spans="1:1" x14ac:dyDescent="0.25">
      <c r="A32326"/>
    </row>
    <row r="32327" spans="1:1" x14ac:dyDescent="0.25">
      <c r="A32327"/>
    </row>
    <row r="32328" spans="1:1" x14ac:dyDescent="0.25">
      <c r="A32328"/>
    </row>
    <row r="32329" spans="1:1" x14ac:dyDescent="0.25">
      <c r="A32329"/>
    </row>
    <row r="32330" spans="1:1" x14ac:dyDescent="0.25">
      <c r="A32330"/>
    </row>
    <row r="32331" spans="1:1" x14ac:dyDescent="0.25">
      <c r="A32331"/>
    </row>
    <row r="32332" spans="1:1" x14ac:dyDescent="0.25">
      <c r="A32332"/>
    </row>
    <row r="32333" spans="1:1" x14ac:dyDescent="0.25">
      <c r="A32333"/>
    </row>
    <row r="32334" spans="1:1" x14ac:dyDescent="0.25">
      <c r="A32334"/>
    </row>
    <row r="32335" spans="1:1" x14ac:dyDescent="0.25">
      <c r="A32335"/>
    </row>
    <row r="32336" spans="1:1" x14ac:dyDescent="0.25">
      <c r="A32336"/>
    </row>
    <row r="32337" spans="1:1" x14ac:dyDescent="0.25">
      <c r="A32337"/>
    </row>
    <row r="32338" spans="1:1" x14ac:dyDescent="0.25">
      <c r="A32338"/>
    </row>
    <row r="32339" spans="1:1" x14ac:dyDescent="0.25">
      <c r="A32339"/>
    </row>
    <row r="32340" spans="1:1" x14ac:dyDescent="0.25">
      <c r="A32340"/>
    </row>
    <row r="32341" spans="1:1" x14ac:dyDescent="0.25">
      <c r="A32341"/>
    </row>
    <row r="32342" spans="1:1" x14ac:dyDescent="0.25">
      <c r="A32342"/>
    </row>
    <row r="32343" spans="1:1" x14ac:dyDescent="0.25">
      <c r="A32343"/>
    </row>
    <row r="32344" spans="1:1" x14ac:dyDescent="0.25">
      <c r="A32344"/>
    </row>
    <row r="32345" spans="1:1" x14ac:dyDescent="0.25">
      <c r="A32345"/>
    </row>
    <row r="32346" spans="1:1" x14ac:dyDescent="0.25">
      <c r="A32346"/>
    </row>
    <row r="32347" spans="1:1" x14ac:dyDescent="0.25">
      <c r="A32347"/>
    </row>
    <row r="32348" spans="1:1" x14ac:dyDescent="0.25">
      <c r="A32348"/>
    </row>
    <row r="32349" spans="1:1" x14ac:dyDescent="0.25">
      <c r="A32349"/>
    </row>
    <row r="32350" spans="1:1" x14ac:dyDescent="0.25">
      <c r="A32350"/>
    </row>
    <row r="32351" spans="1:1" x14ac:dyDescent="0.25">
      <c r="A32351"/>
    </row>
    <row r="32352" spans="1:1" x14ac:dyDescent="0.25">
      <c r="A32352"/>
    </row>
    <row r="32353" spans="1:1" x14ac:dyDescent="0.25">
      <c r="A32353"/>
    </row>
    <row r="32354" spans="1:1" x14ac:dyDescent="0.25">
      <c r="A32354"/>
    </row>
    <row r="32355" spans="1:1" x14ac:dyDescent="0.25">
      <c r="A32355"/>
    </row>
    <row r="32356" spans="1:1" x14ac:dyDescent="0.25">
      <c r="A32356"/>
    </row>
    <row r="32357" spans="1:1" x14ac:dyDescent="0.25">
      <c r="A32357"/>
    </row>
    <row r="32358" spans="1:1" x14ac:dyDescent="0.25">
      <c r="A32358"/>
    </row>
    <row r="32359" spans="1:1" x14ac:dyDescent="0.25">
      <c r="A32359"/>
    </row>
    <row r="32360" spans="1:1" x14ac:dyDescent="0.25">
      <c r="A32360"/>
    </row>
    <row r="32361" spans="1:1" x14ac:dyDescent="0.25">
      <c r="A32361"/>
    </row>
    <row r="32362" spans="1:1" x14ac:dyDescent="0.25">
      <c r="A32362"/>
    </row>
    <row r="32363" spans="1:1" x14ac:dyDescent="0.25">
      <c r="A32363"/>
    </row>
    <row r="32364" spans="1:1" x14ac:dyDescent="0.25">
      <c r="A32364"/>
    </row>
    <row r="32365" spans="1:1" x14ac:dyDescent="0.25">
      <c r="A32365"/>
    </row>
    <row r="32366" spans="1:1" x14ac:dyDescent="0.25">
      <c r="A32366"/>
    </row>
    <row r="32367" spans="1:1" x14ac:dyDescent="0.25">
      <c r="A32367"/>
    </row>
    <row r="32368" spans="1:1" x14ac:dyDescent="0.25">
      <c r="A32368"/>
    </row>
    <row r="32369" spans="1:1" x14ac:dyDescent="0.25">
      <c r="A32369"/>
    </row>
    <row r="32370" spans="1:1" x14ac:dyDescent="0.25">
      <c r="A32370"/>
    </row>
    <row r="32371" spans="1:1" x14ac:dyDescent="0.25">
      <c r="A32371"/>
    </row>
    <row r="32372" spans="1:1" x14ac:dyDescent="0.25">
      <c r="A32372"/>
    </row>
    <row r="32373" spans="1:1" x14ac:dyDescent="0.25">
      <c r="A32373"/>
    </row>
    <row r="32374" spans="1:1" x14ac:dyDescent="0.25">
      <c r="A32374"/>
    </row>
    <row r="32375" spans="1:1" x14ac:dyDescent="0.25">
      <c r="A32375"/>
    </row>
    <row r="32376" spans="1:1" x14ac:dyDescent="0.25">
      <c r="A32376"/>
    </row>
    <row r="32377" spans="1:1" x14ac:dyDescent="0.25">
      <c r="A32377"/>
    </row>
    <row r="32378" spans="1:1" x14ac:dyDescent="0.25">
      <c r="A32378"/>
    </row>
    <row r="32379" spans="1:1" x14ac:dyDescent="0.25">
      <c r="A32379"/>
    </row>
    <row r="32380" spans="1:1" x14ac:dyDescent="0.25">
      <c r="A32380"/>
    </row>
    <row r="32381" spans="1:1" x14ac:dyDescent="0.25">
      <c r="A32381"/>
    </row>
    <row r="32382" spans="1:1" x14ac:dyDescent="0.25">
      <c r="A32382"/>
    </row>
    <row r="32383" spans="1:1" x14ac:dyDescent="0.25">
      <c r="A32383"/>
    </row>
    <row r="32384" spans="1:1" x14ac:dyDescent="0.25">
      <c r="A32384"/>
    </row>
    <row r="32385" spans="1:1" x14ac:dyDescent="0.25">
      <c r="A32385"/>
    </row>
    <row r="32386" spans="1:1" x14ac:dyDescent="0.25">
      <c r="A32386"/>
    </row>
    <row r="32387" spans="1:1" x14ac:dyDescent="0.25">
      <c r="A32387"/>
    </row>
    <row r="32388" spans="1:1" x14ac:dyDescent="0.25">
      <c r="A32388"/>
    </row>
    <row r="32389" spans="1:1" x14ac:dyDescent="0.25">
      <c r="A32389"/>
    </row>
    <row r="32390" spans="1:1" x14ac:dyDescent="0.25">
      <c r="A32390"/>
    </row>
    <row r="32391" spans="1:1" x14ac:dyDescent="0.25">
      <c r="A32391"/>
    </row>
    <row r="32392" spans="1:1" x14ac:dyDescent="0.25">
      <c r="A32392"/>
    </row>
    <row r="32393" spans="1:1" x14ac:dyDescent="0.25">
      <c r="A32393"/>
    </row>
    <row r="32394" spans="1:1" x14ac:dyDescent="0.25">
      <c r="A32394"/>
    </row>
    <row r="32395" spans="1:1" x14ac:dyDescent="0.25">
      <c r="A32395"/>
    </row>
    <row r="32396" spans="1:1" x14ac:dyDescent="0.25">
      <c r="A32396"/>
    </row>
    <row r="32397" spans="1:1" x14ac:dyDescent="0.25">
      <c r="A32397"/>
    </row>
    <row r="32398" spans="1:1" x14ac:dyDescent="0.25">
      <c r="A32398"/>
    </row>
    <row r="32399" spans="1:1" x14ac:dyDescent="0.25">
      <c r="A32399"/>
    </row>
    <row r="32400" spans="1:1" x14ac:dyDescent="0.25">
      <c r="A32400"/>
    </row>
    <row r="32401" spans="1:1" x14ac:dyDescent="0.25">
      <c r="A32401"/>
    </row>
    <row r="32402" spans="1:1" x14ac:dyDescent="0.25">
      <c r="A32402"/>
    </row>
    <row r="32403" spans="1:1" x14ac:dyDescent="0.25">
      <c r="A32403"/>
    </row>
    <row r="32404" spans="1:1" x14ac:dyDescent="0.25">
      <c r="A32404"/>
    </row>
    <row r="32405" spans="1:1" x14ac:dyDescent="0.25">
      <c r="A32405"/>
    </row>
    <row r="32406" spans="1:1" x14ac:dyDescent="0.25">
      <c r="A32406"/>
    </row>
    <row r="32407" spans="1:1" x14ac:dyDescent="0.25">
      <c r="A32407"/>
    </row>
    <row r="32408" spans="1:1" x14ac:dyDescent="0.25">
      <c r="A32408"/>
    </row>
    <row r="32409" spans="1:1" x14ac:dyDescent="0.25">
      <c r="A32409"/>
    </row>
    <row r="32410" spans="1:1" x14ac:dyDescent="0.25">
      <c r="A32410"/>
    </row>
    <row r="32411" spans="1:1" x14ac:dyDescent="0.25">
      <c r="A32411"/>
    </row>
    <row r="32412" spans="1:1" x14ac:dyDescent="0.25">
      <c r="A32412"/>
    </row>
    <row r="32413" spans="1:1" x14ac:dyDescent="0.25">
      <c r="A32413"/>
    </row>
    <row r="32414" spans="1:1" x14ac:dyDescent="0.25">
      <c r="A32414"/>
    </row>
    <row r="32415" spans="1:1" x14ac:dyDescent="0.25">
      <c r="A32415"/>
    </row>
    <row r="32416" spans="1:1" x14ac:dyDescent="0.25">
      <c r="A32416"/>
    </row>
    <row r="32417" spans="1:1" x14ac:dyDescent="0.25">
      <c r="A32417"/>
    </row>
    <row r="32418" spans="1:1" x14ac:dyDescent="0.25">
      <c r="A32418"/>
    </row>
    <row r="32419" spans="1:1" x14ac:dyDescent="0.25">
      <c r="A32419"/>
    </row>
    <row r="32420" spans="1:1" x14ac:dyDescent="0.25">
      <c r="A32420"/>
    </row>
    <row r="32421" spans="1:1" x14ac:dyDescent="0.25">
      <c r="A32421"/>
    </row>
    <row r="32422" spans="1:1" x14ac:dyDescent="0.25">
      <c r="A32422"/>
    </row>
    <row r="32423" spans="1:1" x14ac:dyDescent="0.25">
      <c r="A32423"/>
    </row>
    <row r="32424" spans="1:1" x14ac:dyDescent="0.25">
      <c r="A32424"/>
    </row>
    <row r="32425" spans="1:1" x14ac:dyDescent="0.25">
      <c r="A32425"/>
    </row>
    <row r="32426" spans="1:1" x14ac:dyDescent="0.25">
      <c r="A32426"/>
    </row>
    <row r="32427" spans="1:1" x14ac:dyDescent="0.25">
      <c r="A32427"/>
    </row>
    <row r="32428" spans="1:1" x14ac:dyDescent="0.25">
      <c r="A32428"/>
    </row>
    <row r="32429" spans="1:1" x14ac:dyDescent="0.25">
      <c r="A32429"/>
    </row>
    <row r="32430" spans="1:1" x14ac:dyDescent="0.25">
      <c r="A32430"/>
    </row>
    <row r="32431" spans="1:1" x14ac:dyDescent="0.25">
      <c r="A32431"/>
    </row>
    <row r="32432" spans="1:1" x14ac:dyDescent="0.25">
      <c r="A32432"/>
    </row>
    <row r="32433" spans="1:1" x14ac:dyDescent="0.25">
      <c r="A32433"/>
    </row>
    <row r="32434" spans="1:1" x14ac:dyDescent="0.25">
      <c r="A32434"/>
    </row>
    <row r="32435" spans="1:1" x14ac:dyDescent="0.25">
      <c r="A32435"/>
    </row>
    <row r="32436" spans="1:1" x14ac:dyDescent="0.25">
      <c r="A32436"/>
    </row>
    <row r="32437" spans="1:1" x14ac:dyDescent="0.25">
      <c r="A32437"/>
    </row>
    <row r="32438" spans="1:1" x14ac:dyDescent="0.25">
      <c r="A32438"/>
    </row>
    <row r="32439" spans="1:1" x14ac:dyDescent="0.25">
      <c r="A32439"/>
    </row>
    <row r="32440" spans="1:1" x14ac:dyDescent="0.25">
      <c r="A32440"/>
    </row>
    <row r="32441" spans="1:1" x14ac:dyDescent="0.25">
      <c r="A32441"/>
    </row>
    <row r="32442" spans="1:1" x14ac:dyDescent="0.25">
      <c r="A32442"/>
    </row>
    <row r="32443" spans="1:1" x14ac:dyDescent="0.25">
      <c r="A32443"/>
    </row>
    <row r="32444" spans="1:1" x14ac:dyDescent="0.25">
      <c r="A32444"/>
    </row>
    <row r="32445" spans="1:1" x14ac:dyDescent="0.25">
      <c r="A32445"/>
    </row>
    <row r="32446" spans="1:1" x14ac:dyDescent="0.25">
      <c r="A32446"/>
    </row>
    <row r="32447" spans="1:1" x14ac:dyDescent="0.25">
      <c r="A32447"/>
    </row>
    <row r="32448" spans="1:1" x14ac:dyDescent="0.25">
      <c r="A32448"/>
    </row>
    <row r="32449" spans="1:1" x14ac:dyDescent="0.25">
      <c r="A32449"/>
    </row>
    <row r="32450" spans="1:1" x14ac:dyDescent="0.25">
      <c r="A32450"/>
    </row>
    <row r="32451" spans="1:1" x14ac:dyDescent="0.25">
      <c r="A32451"/>
    </row>
    <row r="32452" spans="1:1" x14ac:dyDescent="0.25">
      <c r="A32452"/>
    </row>
    <row r="32453" spans="1:1" x14ac:dyDescent="0.25">
      <c r="A32453"/>
    </row>
    <row r="32454" spans="1:1" x14ac:dyDescent="0.25">
      <c r="A32454"/>
    </row>
    <row r="32455" spans="1:1" x14ac:dyDescent="0.25">
      <c r="A32455"/>
    </row>
    <row r="32456" spans="1:1" x14ac:dyDescent="0.25">
      <c r="A32456"/>
    </row>
    <row r="32457" spans="1:1" x14ac:dyDescent="0.25">
      <c r="A32457"/>
    </row>
    <row r="32458" spans="1:1" x14ac:dyDescent="0.25">
      <c r="A32458"/>
    </row>
    <row r="32459" spans="1:1" x14ac:dyDescent="0.25">
      <c r="A32459"/>
    </row>
    <row r="32460" spans="1:1" x14ac:dyDescent="0.25">
      <c r="A32460"/>
    </row>
    <row r="32461" spans="1:1" x14ac:dyDescent="0.25">
      <c r="A32461"/>
    </row>
    <row r="32462" spans="1:1" x14ac:dyDescent="0.25">
      <c r="A32462"/>
    </row>
    <row r="32463" spans="1:1" x14ac:dyDescent="0.25">
      <c r="A32463"/>
    </row>
    <row r="32464" spans="1:1" x14ac:dyDescent="0.25">
      <c r="A32464"/>
    </row>
    <row r="32465" spans="1:1" x14ac:dyDescent="0.25">
      <c r="A32465"/>
    </row>
    <row r="32466" spans="1:1" x14ac:dyDescent="0.25">
      <c r="A32466"/>
    </row>
    <row r="32467" spans="1:1" x14ac:dyDescent="0.25">
      <c r="A32467"/>
    </row>
    <row r="32468" spans="1:1" x14ac:dyDescent="0.25">
      <c r="A32468"/>
    </row>
    <row r="32469" spans="1:1" x14ac:dyDescent="0.25">
      <c r="A32469"/>
    </row>
    <row r="32470" spans="1:1" x14ac:dyDescent="0.25">
      <c r="A32470"/>
    </row>
    <row r="32471" spans="1:1" x14ac:dyDescent="0.25">
      <c r="A32471"/>
    </row>
    <row r="32472" spans="1:1" x14ac:dyDescent="0.25">
      <c r="A32472"/>
    </row>
    <row r="32473" spans="1:1" x14ac:dyDescent="0.25">
      <c r="A32473"/>
    </row>
    <row r="32474" spans="1:1" x14ac:dyDescent="0.25">
      <c r="A32474"/>
    </row>
    <row r="32475" spans="1:1" x14ac:dyDescent="0.25">
      <c r="A32475"/>
    </row>
    <row r="32476" spans="1:1" x14ac:dyDescent="0.25">
      <c r="A32476"/>
    </row>
    <row r="32477" spans="1:1" x14ac:dyDescent="0.25">
      <c r="A32477"/>
    </row>
    <row r="32478" spans="1:1" x14ac:dyDescent="0.25">
      <c r="A32478"/>
    </row>
    <row r="32479" spans="1:1" x14ac:dyDescent="0.25">
      <c r="A32479"/>
    </row>
    <row r="32480" spans="1:1" x14ac:dyDescent="0.25">
      <c r="A32480"/>
    </row>
    <row r="32481" spans="1:1" x14ac:dyDescent="0.25">
      <c r="A32481"/>
    </row>
    <row r="32482" spans="1:1" x14ac:dyDescent="0.25">
      <c r="A32482"/>
    </row>
    <row r="32483" spans="1:1" x14ac:dyDescent="0.25">
      <c r="A32483"/>
    </row>
    <row r="32484" spans="1:1" x14ac:dyDescent="0.25">
      <c r="A32484"/>
    </row>
    <row r="32485" spans="1:1" x14ac:dyDescent="0.25">
      <c r="A32485"/>
    </row>
    <row r="32486" spans="1:1" x14ac:dyDescent="0.25">
      <c r="A32486"/>
    </row>
    <row r="32487" spans="1:1" x14ac:dyDescent="0.25">
      <c r="A32487"/>
    </row>
    <row r="32488" spans="1:1" x14ac:dyDescent="0.25">
      <c r="A32488"/>
    </row>
    <row r="32489" spans="1:1" x14ac:dyDescent="0.25">
      <c r="A32489"/>
    </row>
    <row r="32490" spans="1:1" x14ac:dyDescent="0.25">
      <c r="A32490"/>
    </row>
    <row r="32491" spans="1:1" x14ac:dyDescent="0.25">
      <c r="A32491"/>
    </row>
    <row r="32492" spans="1:1" x14ac:dyDescent="0.25">
      <c r="A32492"/>
    </row>
    <row r="32493" spans="1:1" x14ac:dyDescent="0.25">
      <c r="A32493"/>
    </row>
    <row r="32494" spans="1:1" x14ac:dyDescent="0.25">
      <c r="A32494"/>
    </row>
    <row r="32495" spans="1:1" x14ac:dyDescent="0.25">
      <c r="A32495"/>
    </row>
    <row r="32496" spans="1:1" x14ac:dyDescent="0.25">
      <c r="A32496"/>
    </row>
    <row r="32497" spans="1:1" x14ac:dyDescent="0.25">
      <c r="A32497"/>
    </row>
    <row r="32498" spans="1:1" x14ac:dyDescent="0.25">
      <c r="A32498"/>
    </row>
    <row r="32499" spans="1:1" x14ac:dyDescent="0.25">
      <c r="A32499"/>
    </row>
    <row r="32500" spans="1:1" x14ac:dyDescent="0.25">
      <c r="A32500"/>
    </row>
    <row r="32501" spans="1:1" x14ac:dyDescent="0.25">
      <c r="A32501"/>
    </row>
    <row r="32502" spans="1:1" x14ac:dyDescent="0.25">
      <c r="A32502"/>
    </row>
    <row r="32503" spans="1:1" x14ac:dyDescent="0.25">
      <c r="A32503"/>
    </row>
    <row r="32504" spans="1:1" x14ac:dyDescent="0.25">
      <c r="A32504"/>
    </row>
    <row r="32505" spans="1:1" x14ac:dyDescent="0.25">
      <c r="A32505"/>
    </row>
    <row r="32506" spans="1:1" x14ac:dyDescent="0.25">
      <c r="A32506"/>
    </row>
    <row r="32507" spans="1:1" x14ac:dyDescent="0.25">
      <c r="A32507"/>
    </row>
    <row r="32508" spans="1:1" x14ac:dyDescent="0.25">
      <c r="A32508"/>
    </row>
    <row r="32509" spans="1:1" x14ac:dyDescent="0.25">
      <c r="A32509"/>
    </row>
    <row r="32510" spans="1:1" x14ac:dyDescent="0.25">
      <c r="A32510"/>
    </row>
    <row r="32511" spans="1:1" x14ac:dyDescent="0.25">
      <c r="A32511"/>
    </row>
    <row r="32512" spans="1:1" x14ac:dyDescent="0.25">
      <c r="A32512"/>
    </row>
    <row r="32513" spans="1:1" x14ac:dyDescent="0.25">
      <c r="A32513"/>
    </row>
    <row r="32514" spans="1:1" x14ac:dyDescent="0.25">
      <c r="A32514"/>
    </row>
    <row r="32515" spans="1:1" x14ac:dyDescent="0.25">
      <c r="A32515"/>
    </row>
    <row r="32516" spans="1:1" x14ac:dyDescent="0.25">
      <c r="A32516"/>
    </row>
    <row r="32517" spans="1:1" x14ac:dyDescent="0.25">
      <c r="A32517"/>
    </row>
    <row r="32518" spans="1:1" x14ac:dyDescent="0.25">
      <c r="A32518"/>
    </row>
    <row r="32519" spans="1:1" x14ac:dyDescent="0.25">
      <c r="A32519"/>
    </row>
    <row r="32520" spans="1:1" x14ac:dyDescent="0.25">
      <c r="A32520"/>
    </row>
    <row r="32521" spans="1:1" x14ac:dyDescent="0.25">
      <c r="A32521"/>
    </row>
    <row r="32522" spans="1:1" x14ac:dyDescent="0.25">
      <c r="A32522"/>
    </row>
    <row r="32523" spans="1:1" x14ac:dyDescent="0.25">
      <c r="A32523"/>
    </row>
    <row r="32524" spans="1:1" x14ac:dyDescent="0.25">
      <c r="A32524"/>
    </row>
    <row r="32525" spans="1:1" x14ac:dyDescent="0.25">
      <c r="A32525"/>
    </row>
    <row r="32526" spans="1:1" x14ac:dyDescent="0.25">
      <c r="A32526"/>
    </row>
    <row r="32527" spans="1:1" x14ac:dyDescent="0.25">
      <c r="A32527"/>
    </row>
    <row r="32528" spans="1:1" x14ac:dyDescent="0.25">
      <c r="A32528"/>
    </row>
    <row r="32529" spans="1:1" x14ac:dyDescent="0.25">
      <c r="A32529"/>
    </row>
    <row r="32530" spans="1:1" x14ac:dyDescent="0.25">
      <c r="A32530"/>
    </row>
    <row r="32531" spans="1:1" x14ac:dyDescent="0.25">
      <c r="A32531"/>
    </row>
    <row r="32532" spans="1:1" x14ac:dyDescent="0.25">
      <c r="A32532"/>
    </row>
    <row r="32533" spans="1:1" x14ac:dyDescent="0.25">
      <c r="A32533"/>
    </row>
    <row r="32534" spans="1:1" x14ac:dyDescent="0.25">
      <c r="A32534"/>
    </row>
    <row r="32535" spans="1:1" x14ac:dyDescent="0.25">
      <c r="A32535"/>
    </row>
    <row r="32536" spans="1:1" x14ac:dyDescent="0.25">
      <c r="A32536"/>
    </row>
    <row r="32537" spans="1:1" x14ac:dyDescent="0.25">
      <c r="A32537"/>
    </row>
    <row r="32538" spans="1:1" x14ac:dyDescent="0.25">
      <c r="A32538"/>
    </row>
    <row r="32539" spans="1:1" x14ac:dyDescent="0.25">
      <c r="A32539"/>
    </row>
    <row r="32540" spans="1:1" x14ac:dyDescent="0.25">
      <c r="A32540"/>
    </row>
    <row r="32541" spans="1:1" x14ac:dyDescent="0.25">
      <c r="A32541"/>
    </row>
    <row r="32542" spans="1:1" x14ac:dyDescent="0.25">
      <c r="A32542"/>
    </row>
    <row r="32543" spans="1:1" x14ac:dyDescent="0.25">
      <c r="A32543"/>
    </row>
    <row r="32544" spans="1:1" x14ac:dyDescent="0.25">
      <c r="A32544"/>
    </row>
    <row r="32545" spans="1:1" x14ac:dyDescent="0.25">
      <c r="A32545"/>
    </row>
    <row r="32546" spans="1:1" x14ac:dyDescent="0.25">
      <c r="A32546"/>
    </row>
    <row r="32547" spans="1:1" x14ac:dyDescent="0.25">
      <c r="A32547"/>
    </row>
    <row r="32548" spans="1:1" x14ac:dyDescent="0.25">
      <c r="A32548"/>
    </row>
    <row r="32549" spans="1:1" x14ac:dyDescent="0.25">
      <c r="A32549"/>
    </row>
    <row r="32550" spans="1:1" x14ac:dyDescent="0.25">
      <c r="A32550"/>
    </row>
    <row r="32551" spans="1:1" x14ac:dyDescent="0.25">
      <c r="A32551"/>
    </row>
    <row r="32552" spans="1:1" x14ac:dyDescent="0.25">
      <c r="A32552"/>
    </row>
    <row r="32553" spans="1:1" x14ac:dyDescent="0.25">
      <c r="A32553"/>
    </row>
    <row r="32554" spans="1:1" x14ac:dyDescent="0.25">
      <c r="A32554"/>
    </row>
    <row r="32555" spans="1:1" x14ac:dyDescent="0.25">
      <c r="A32555"/>
    </row>
    <row r="32556" spans="1:1" x14ac:dyDescent="0.25">
      <c r="A32556"/>
    </row>
    <row r="32557" spans="1:1" x14ac:dyDescent="0.25">
      <c r="A32557"/>
    </row>
    <row r="32558" spans="1:1" x14ac:dyDescent="0.25">
      <c r="A32558"/>
    </row>
    <row r="32559" spans="1:1" x14ac:dyDescent="0.25">
      <c r="A32559"/>
    </row>
    <row r="32560" spans="1:1" x14ac:dyDescent="0.25">
      <c r="A32560"/>
    </row>
    <row r="32561" spans="1:1" x14ac:dyDescent="0.25">
      <c r="A32561"/>
    </row>
    <row r="32562" spans="1:1" x14ac:dyDescent="0.25">
      <c r="A32562"/>
    </row>
    <row r="32563" spans="1:1" x14ac:dyDescent="0.25">
      <c r="A32563"/>
    </row>
    <row r="32564" spans="1:1" x14ac:dyDescent="0.25">
      <c r="A32564"/>
    </row>
    <row r="32565" spans="1:1" x14ac:dyDescent="0.25">
      <c r="A32565"/>
    </row>
    <row r="32566" spans="1:1" x14ac:dyDescent="0.25">
      <c r="A32566"/>
    </row>
    <row r="32567" spans="1:1" x14ac:dyDescent="0.25">
      <c r="A32567"/>
    </row>
    <row r="32568" spans="1:1" x14ac:dyDescent="0.25">
      <c r="A32568"/>
    </row>
    <row r="32569" spans="1:1" x14ac:dyDescent="0.25">
      <c r="A32569"/>
    </row>
    <row r="32570" spans="1:1" x14ac:dyDescent="0.25">
      <c r="A32570"/>
    </row>
    <row r="32571" spans="1:1" x14ac:dyDescent="0.25">
      <c r="A32571"/>
    </row>
    <row r="32572" spans="1:1" x14ac:dyDescent="0.25">
      <c r="A32572"/>
    </row>
    <row r="32573" spans="1:1" x14ac:dyDescent="0.25">
      <c r="A32573"/>
    </row>
    <row r="32574" spans="1:1" x14ac:dyDescent="0.25">
      <c r="A32574"/>
    </row>
    <row r="32575" spans="1:1" x14ac:dyDescent="0.25">
      <c r="A32575"/>
    </row>
    <row r="32576" spans="1:1" x14ac:dyDescent="0.25">
      <c r="A32576"/>
    </row>
    <row r="32577" spans="1:1" x14ac:dyDescent="0.25">
      <c r="A32577"/>
    </row>
    <row r="32578" spans="1:1" x14ac:dyDescent="0.25">
      <c r="A32578"/>
    </row>
    <row r="32579" spans="1:1" x14ac:dyDescent="0.25">
      <c r="A32579"/>
    </row>
    <row r="32580" spans="1:1" x14ac:dyDescent="0.25">
      <c r="A32580"/>
    </row>
    <row r="32581" spans="1:1" x14ac:dyDescent="0.25">
      <c r="A32581"/>
    </row>
    <row r="32582" spans="1:1" x14ac:dyDescent="0.25">
      <c r="A32582"/>
    </row>
    <row r="32583" spans="1:1" x14ac:dyDescent="0.25">
      <c r="A32583"/>
    </row>
    <row r="32584" spans="1:1" x14ac:dyDescent="0.25">
      <c r="A32584"/>
    </row>
    <row r="32585" spans="1:1" x14ac:dyDescent="0.25">
      <c r="A32585"/>
    </row>
    <row r="32586" spans="1:1" x14ac:dyDescent="0.25">
      <c r="A32586"/>
    </row>
    <row r="32587" spans="1:1" x14ac:dyDescent="0.25">
      <c r="A32587"/>
    </row>
    <row r="32588" spans="1:1" x14ac:dyDescent="0.25">
      <c r="A32588"/>
    </row>
    <row r="32589" spans="1:1" x14ac:dyDescent="0.25">
      <c r="A32589"/>
    </row>
    <row r="32590" spans="1:1" x14ac:dyDescent="0.25">
      <c r="A32590"/>
    </row>
    <row r="32591" spans="1:1" x14ac:dyDescent="0.25">
      <c r="A32591"/>
    </row>
    <row r="32592" spans="1:1" x14ac:dyDescent="0.25">
      <c r="A32592"/>
    </row>
    <row r="32593" spans="1:1" x14ac:dyDescent="0.25">
      <c r="A32593"/>
    </row>
    <row r="32594" spans="1:1" x14ac:dyDescent="0.25">
      <c r="A32594"/>
    </row>
    <row r="32595" spans="1:1" x14ac:dyDescent="0.25">
      <c r="A32595"/>
    </row>
    <row r="32596" spans="1:1" x14ac:dyDescent="0.25">
      <c r="A32596"/>
    </row>
    <row r="32597" spans="1:1" x14ac:dyDescent="0.25">
      <c r="A32597"/>
    </row>
    <row r="32598" spans="1:1" x14ac:dyDescent="0.25">
      <c r="A32598"/>
    </row>
    <row r="32599" spans="1:1" x14ac:dyDescent="0.25">
      <c r="A32599"/>
    </row>
    <row r="32600" spans="1:1" x14ac:dyDescent="0.25">
      <c r="A32600"/>
    </row>
    <row r="32601" spans="1:1" x14ac:dyDescent="0.25">
      <c r="A32601"/>
    </row>
    <row r="32602" spans="1:1" x14ac:dyDescent="0.25">
      <c r="A32602"/>
    </row>
    <row r="32603" spans="1:1" x14ac:dyDescent="0.25">
      <c r="A32603"/>
    </row>
    <row r="32604" spans="1:1" x14ac:dyDescent="0.25">
      <c r="A32604"/>
    </row>
    <row r="32605" spans="1:1" x14ac:dyDescent="0.25">
      <c r="A32605"/>
    </row>
    <row r="32606" spans="1:1" x14ac:dyDescent="0.25">
      <c r="A32606"/>
    </row>
    <row r="32607" spans="1:1" x14ac:dyDescent="0.25">
      <c r="A32607"/>
    </row>
    <row r="32608" spans="1:1" x14ac:dyDescent="0.25">
      <c r="A32608"/>
    </row>
    <row r="32609" spans="1:1" x14ac:dyDescent="0.25">
      <c r="A32609"/>
    </row>
    <row r="32610" spans="1:1" x14ac:dyDescent="0.25">
      <c r="A32610"/>
    </row>
    <row r="32611" spans="1:1" x14ac:dyDescent="0.25">
      <c r="A32611"/>
    </row>
    <row r="32612" spans="1:1" x14ac:dyDescent="0.25">
      <c r="A32612"/>
    </row>
    <row r="32613" spans="1:1" x14ac:dyDescent="0.25">
      <c r="A32613"/>
    </row>
    <row r="32614" spans="1:1" x14ac:dyDescent="0.25">
      <c r="A32614"/>
    </row>
    <row r="32615" spans="1:1" x14ac:dyDescent="0.25">
      <c r="A32615"/>
    </row>
    <row r="32616" spans="1:1" x14ac:dyDescent="0.25">
      <c r="A32616"/>
    </row>
    <row r="32617" spans="1:1" x14ac:dyDescent="0.25">
      <c r="A32617"/>
    </row>
    <row r="32618" spans="1:1" x14ac:dyDescent="0.25">
      <c r="A32618"/>
    </row>
    <row r="32619" spans="1:1" x14ac:dyDescent="0.25">
      <c r="A32619"/>
    </row>
    <row r="32620" spans="1:1" x14ac:dyDescent="0.25">
      <c r="A32620"/>
    </row>
    <row r="32621" spans="1:1" x14ac:dyDescent="0.25">
      <c r="A32621"/>
    </row>
    <row r="32622" spans="1:1" x14ac:dyDescent="0.25">
      <c r="A32622"/>
    </row>
    <row r="32623" spans="1:1" x14ac:dyDescent="0.25">
      <c r="A32623"/>
    </row>
    <row r="32624" spans="1:1" x14ac:dyDescent="0.25">
      <c r="A32624"/>
    </row>
    <row r="32625" spans="1:1" x14ac:dyDescent="0.25">
      <c r="A32625"/>
    </row>
    <row r="32626" spans="1:1" x14ac:dyDescent="0.25">
      <c r="A32626"/>
    </row>
    <row r="32627" spans="1:1" x14ac:dyDescent="0.25">
      <c r="A32627"/>
    </row>
    <row r="32628" spans="1:1" x14ac:dyDescent="0.25">
      <c r="A32628"/>
    </row>
    <row r="32629" spans="1:1" x14ac:dyDescent="0.25">
      <c r="A32629"/>
    </row>
    <row r="32630" spans="1:1" x14ac:dyDescent="0.25">
      <c r="A32630"/>
    </row>
    <row r="32631" spans="1:1" x14ac:dyDescent="0.25">
      <c r="A32631"/>
    </row>
    <row r="32632" spans="1:1" x14ac:dyDescent="0.25">
      <c r="A32632"/>
    </row>
    <row r="32633" spans="1:1" x14ac:dyDescent="0.25">
      <c r="A32633"/>
    </row>
    <row r="32634" spans="1:1" x14ac:dyDescent="0.25">
      <c r="A32634"/>
    </row>
    <row r="32635" spans="1:1" x14ac:dyDescent="0.25">
      <c r="A32635"/>
    </row>
    <row r="32636" spans="1:1" x14ac:dyDescent="0.25">
      <c r="A32636"/>
    </row>
    <row r="32637" spans="1:1" x14ac:dyDescent="0.25">
      <c r="A32637"/>
    </row>
    <row r="32638" spans="1:1" x14ac:dyDescent="0.25">
      <c r="A32638"/>
    </row>
    <row r="32639" spans="1:1" x14ac:dyDescent="0.25">
      <c r="A32639"/>
    </row>
    <row r="32640" spans="1:1" x14ac:dyDescent="0.25">
      <c r="A32640"/>
    </row>
    <row r="32641" spans="1:1" x14ac:dyDescent="0.25">
      <c r="A32641"/>
    </row>
    <row r="32642" spans="1:1" x14ac:dyDescent="0.25">
      <c r="A32642"/>
    </row>
    <row r="32643" spans="1:1" x14ac:dyDescent="0.25">
      <c r="A32643"/>
    </row>
    <row r="32644" spans="1:1" x14ac:dyDescent="0.25">
      <c r="A32644"/>
    </row>
    <row r="32645" spans="1:1" x14ac:dyDescent="0.25">
      <c r="A32645"/>
    </row>
    <row r="32646" spans="1:1" x14ac:dyDescent="0.25">
      <c r="A32646"/>
    </row>
    <row r="32647" spans="1:1" x14ac:dyDescent="0.25">
      <c r="A32647"/>
    </row>
    <row r="32648" spans="1:1" x14ac:dyDescent="0.25">
      <c r="A32648"/>
    </row>
    <row r="32649" spans="1:1" x14ac:dyDescent="0.25">
      <c r="A32649"/>
    </row>
    <row r="32650" spans="1:1" x14ac:dyDescent="0.25">
      <c r="A32650"/>
    </row>
    <row r="32651" spans="1:1" x14ac:dyDescent="0.25">
      <c r="A32651"/>
    </row>
    <row r="32652" spans="1:1" x14ac:dyDescent="0.25">
      <c r="A32652"/>
    </row>
    <row r="32653" spans="1:1" x14ac:dyDescent="0.25">
      <c r="A32653"/>
    </row>
    <row r="32654" spans="1:1" x14ac:dyDescent="0.25">
      <c r="A32654"/>
    </row>
    <row r="32655" spans="1:1" x14ac:dyDescent="0.25">
      <c r="A32655"/>
    </row>
    <row r="32656" spans="1:1" x14ac:dyDescent="0.25">
      <c r="A32656"/>
    </row>
    <row r="32657" spans="1:1" x14ac:dyDescent="0.25">
      <c r="A32657"/>
    </row>
    <row r="32658" spans="1:1" x14ac:dyDescent="0.25">
      <c r="A32658"/>
    </row>
    <row r="32659" spans="1:1" x14ac:dyDescent="0.25">
      <c r="A32659"/>
    </row>
    <row r="32660" spans="1:1" x14ac:dyDescent="0.25">
      <c r="A32660"/>
    </row>
    <row r="32661" spans="1:1" x14ac:dyDescent="0.25">
      <c r="A32661"/>
    </row>
    <row r="32662" spans="1:1" x14ac:dyDescent="0.25">
      <c r="A32662"/>
    </row>
    <row r="32663" spans="1:1" x14ac:dyDescent="0.25">
      <c r="A32663"/>
    </row>
    <row r="32664" spans="1:1" x14ac:dyDescent="0.25">
      <c r="A32664"/>
    </row>
    <row r="32665" spans="1:1" x14ac:dyDescent="0.25">
      <c r="A32665"/>
    </row>
    <row r="32666" spans="1:1" x14ac:dyDescent="0.25">
      <c r="A32666"/>
    </row>
    <row r="32667" spans="1:1" x14ac:dyDescent="0.25">
      <c r="A32667"/>
    </row>
    <row r="32668" spans="1:1" x14ac:dyDescent="0.25">
      <c r="A32668"/>
    </row>
    <row r="32669" spans="1:1" x14ac:dyDescent="0.25">
      <c r="A32669"/>
    </row>
    <row r="32670" spans="1:1" x14ac:dyDescent="0.25">
      <c r="A32670"/>
    </row>
    <row r="32671" spans="1:1" x14ac:dyDescent="0.25">
      <c r="A32671"/>
    </row>
    <row r="32672" spans="1:1" x14ac:dyDescent="0.25">
      <c r="A32672"/>
    </row>
    <row r="32673" spans="1:1" x14ac:dyDescent="0.25">
      <c r="A32673"/>
    </row>
    <row r="32674" spans="1:1" x14ac:dyDescent="0.25">
      <c r="A32674"/>
    </row>
    <row r="32675" spans="1:1" x14ac:dyDescent="0.25">
      <c r="A32675"/>
    </row>
    <row r="32676" spans="1:1" x14ac:dyDescent="0.25">
      <c r="A32676"/>
    </row>
    <row r="32677" spans="1:1" x14ac:dyDescent="0.25">
      <c r="A32677"/>
    </row>
    <row r="32678" spans="1:1" x14ac:dyDescent="0.25">
      <c r="A32678"/>
    </row>
    <row r="32679" spans="1:1" x14ac:dyDescent="0.25">
      <c r="A32679"/>
    </row>
    <row r="32680" spans="1:1" x14ac:dyDescent="0.25">
      <c r="A32680"/>
    </row>
    <row r="32681" spans="1:1" x14ac:dyDescent="0.25">
      <c r="A32681"/>
    </row>
    <row r="32682" spans="1:1" x14ac:dyDescent="0.25">
      <c r="A32682"/>
    </row>
    <row r="32683" spans="1:1" x14ac:dyDescent="0.25">
      <c r="A32683"/>
    </row>
    <row r="32684" spans="1:1" x14ac:dyDescent="0.25">
      <c r="A32684"/>
    </row>
    <row r="32685" spans="1:1" x14ac:dyDescent="0.25">
      <c r="A32685"/>
    </row>
    <row r="32686" spans="1:1" x14ac:dyDescent="0.25">
      <c r="A32686"/>
    </row>
    <row r="32687" spans="1:1" x14ac:dyDescent="0.25">
      <c r="A32687"/>
    </row>
    <row r="32688" spans="1:1" x14ac:dyDescent="0.25">
      <c r="A32688"/>
    </row>
    <row r="32689" spans="1:1" x14ac:dyDescent="0.25">
      <c r="A32689"/>
    </row>
    <row r="32690" spans="1:1" x14ac:dyDescent="0.25">
      <c r="A32690"/>
    </row>
    <row r="32691" spans="1:1" x14ac:dyDescent="0.25">
      <c r="A32691"/>
    </row>
    <row r="32692" spans="1:1" x14ac:dyDescent="0.25">
      <c r="A32692"/>
    </row>
    <row r="32693" spans="1:1" x14ac:dyDescent="0.25">
      <c r="A32693"/>
    </row>
    <row r="32694" spans="1:1" x14ac:dyDescent="0.25">
      <c r="A32694"/>
    </row>
    <row r="32695" spans="1:1" x14ac:dyDescent="0.25">
      <c r="A32695"/>
    </row>
    <row r="32696" spans="1:1" x14ac:dyDescent="0.25">
      <c r="A32696"/>
    </row>
    <row r="32697" spans="1:1" x14ac:dyDescent="0.25">
      <c r="A32697"/>
    </row>
    <row r="32698" spans="1:1" x14ac:dyDescent="0.25">
      <c r="A32698"/>
    </row>
    <row r="32699" spans="1:1" x14ac:dyDescent="0.25">
      <c r="A32699"/>
    </row>
    <row r="32700" spans="1:1" x14ac:dyDescent="0.25">
      <c r="A32700"/>
    </row>
    <row r="32701" spans="1:1" x14ac:dyDescent="0.25">
      <c r="A32701"/>
    </row>
    <row r="32702" spans="1:1" x14ac:dyDescent="0.25">
      <c r="A32702"/>
    </row>
    <row r="32703" spans="1:1" x14ac:dyDescent="0.25">
      <c r="A32703"/>
    </row>
    <row r="32704" spans="1:1" x14ac:dyDescent="0.25">
      <c r="A32704"/>
    </row>
    <row r="32705" spans="1:1" x14ac:dyDescent="0.25">
      <c r="A32705"/>
    </row>
    <row r="32706" spans="1:1" x14ac:dyDescent="0.25">
      <c r="A32706"/>
    </row>
    <row r="32707" spans="1:1" x14ac:dyDescent="0.25">
      <c r="A32707"/>
    </row>
    <row r="32708" spans="1:1" x14ac:dyDescent="0.25">
      <c r="A32708"/>
    </row>
    <row r="32709" spans="1:1" x14ac:dyDescent="0.25">
      <c r="A32709"/>
    </row>
    <row r="32710" spans="1:1" x14ac:dyDescent="0.25">
      <c r="A32710"/>
    </row>
    <row r="32711" spans="1:1" x14ac:dyDescent="0.25">
      <c r="A32711"/>
    </row>
    <row r="32712" spans="1:1" x14ac:dyDescent="0.25">
      <c r="A32712"/>
    </row>
    <row r="32713" spans="1:1" x14ac:dyDescent="0.25">
      <c r="A32713"/>
    </row>
    <row r="32714" spans="1:1" x14ac:dyDescent="0.25">
      <c r="A32714"/>
    </row>
    <row r="32715" spans="1:1" x14ac:dyDescent="0.25">
      <c r="A32715"/>
    </row>
    <row r="32716" spans="1:1" x14ac:dyDescent="0.25">
      <c r="A32716"/>
    </row>
    <row r="32717" spans="1:1" x14ac:dyDescent="0.25">
      <c r="A32717"/>
    </row>
    <row r="32718" spans="1:1" x14ac:dyDescent="0.25">
      <c r="A32718"/>
    </row>
    <row r="32719" spans="1:1" x14ac:dyDescent="0.25">
      <c r="A32719"/>
    </row>
    <row r="32720" spans="1:1" x14ac:dyDescent="0.25">
      <c r="A32720"/>
    </row>
    <row r="32721" spans="1:1" x14ac:dyDescent="0.25">
      <c r="A32721"/>
    </row>
    <row r="32722" spans="1:1" x14ac:dyDescent="0.25">
      <c r="A32722"/>
    </row>
    <row r="32723" spans="1:1" x14ac:dyDescent="0.25">
      <c r="A32723"/>
    </row>
    <row r="32724" spans="1:1" x14ac:dyDescent="0.25">
      <c r="A32724"/>
    </row>
    <row r="32725" spans="1:1" x14ac:dyDescent="0.25">
      <c r="A32725"/>
    </row>
    <row r="32726" spans="1:1" x14ac:dyDescent="0.25">
      <c r="A32726"/>
    </row>
    <row r="32727" spans="1:1" x14ac:dyDescent="0.25">
      <c r="A32727"/>
    </row>
    <row r="32728" spans="1:1" x14ac:dyDescent="0.25">
      <c r="A32728"/>
    </row>
    <row r="32729" spans="1:1" x14ac:dyDescent="0.25">
      <c r="A32729"/>
    </row>
    <row r="32730" spans="1:1" x14ac:dyDescent="0.25">
      <c r="A32730"/>
    </row>
    <row r="32731" spans="1:1" x14ac:dyDescent="0.25">
      <c r="A32731"/>
    </row>
    <row r="32732" spans="1:1" x14ac:dyDescent="0.25">
      <c r="A32732"/>
    </row>
    <row r="32733" spans="1:1" x14ac:dyDescent="0.25">
      <c r="A32733"/>
    </row>
    <row r="32734" spans="1:1" x14ac:dyDescent="0.25">
      <c r="A32734"/>
    </row>
    <row r="32735" spans="1:1" x14ac:dyDescent="0.25">
      <c r="A32735"/>
    </row>
    <row r="32736" spans="1:1" x14ac:dyDescent="0.25">
      <c r="A32736"/>
    </row>
    <row r="32737" spans="1:1" x14ac:dyDescent="0.25">
      <c r="A32737"/>
    </row>
    <row r="32738" spans="1:1" x14ac:dyDescent="0.25">
      <c r="A32738"/>
    </row>
    <row r="32739" spans="1:1" x14ac:dyDescent="0.25">
      <c r="A32739"/>
    </row>
    <row r="32740" spans="1:1" x14ac:dyDescent="0.25">
      <c r="A32740"/>
    </row>
    <row r="32741" spans="1:1" x14ac:dyDescent="0.25">
      <c r="A32741"/>
    </row>
    <row r="32742" spans="1:1" x14ac:dyDescent="0.25">
      <c r="A32742"/>
    </row>
    <row r="32743" spans="1:1" x14ac:dyDescent="0.25">
      <c r="A32743"/>
    </row>
    <row r="32744" spans="1:1" x14ac:dyDescent="0.25">
      <c r="A32744"/>
    </row>
    <row r="32745" spans="1:1" x14ac:dyDescent="0.25">
      <c r="A32745"/>
    </row>
    <row r="32746" spans="1:1" x14ac:dyDescent="0.25">
      <c r="A32746"/>
    </row>
    <row r="32747" spans="1:1" x14ac:dyDescent="0.25">
      <c r="A32747"/>
    </row>
    <row r="32748" spans="1:1" x14ac:dyDescent="0.25">
      <c r="A32748"/>
    </row>
    <row r="32749" spans="1:1" x14ac:dyDescent="0.25">
      <c r="A32749"/>
    </row>
    <row r="32750" spans="1:1" x14ac:dyDescent="0.25">
      <c r="A32750"/>
    </row>
    <row r="32751" spans="1:1" x14ac:dyDescent="0.25">
      <c r="A32751"/>
    </row>
    <row r="32752" spans="1:1" x14ac:dyDescent="0.25">
      <c r="A32752"/>
    </row>
    <row r="32753" spans="1:1" x14ac:dyDescent="0.25">
      <c r="A32753"/>
    </row>
    <row r="32754" spans="1:1" x14ac:dyDescent="0.25">
      <c r="A32754"/>
    </row>
    <row r="32755" spans="1:1" x14ac:dyDescent="0.25">
      <c r="A32755"/>
    </row>
    <row r="32756" spans="1:1" x14ac:dyDescent="0.25">
      <c r="A32756"/>
    </row>
    <row r="32757" spans="1:1" x14ac:dyDescent="0.25">
      <c r="A32757"/>
    </row>
    <row r="32758" spans="1:1" x14ac:dyDescent="0.25">
      <c r="A32758"/>
    </row>
    <row r="32759" spans="1:1" x14ac:dyDescent="0.25">
      <c r="A32759"/>
    </row>
    <row r="32760" spans="1:1" x14ac:dyDescent="0.25">
      <c r="A32760"/>
    </row>
    <row r="32761" spans="1:1" x14ac:dyDescent="0.25">
      <c r="A32761"/>
    </row>
    <row r="32762" spans="1:1" x14ac:dyDescent="0.25">
      <c r="A32762"/>
    </row>
    <row r="32763" spans="1:1" x14ac:dyDescent="0.25">
      <c r="A32763"/>
    </row>
    <row r="32764" spans="1:1" x14ac:dyDescent="0.25">
      <c r="A32764"/>
    </row>
    <row r="32765" spans="1:1" x14ac:dyDescent="0.25">
      <c r="A32765"/>
    </row>
    <row r="32766" spans="1:1" x14ac:dyDescent="0.25">
      <c r="A32766"/>
    </row>
    <row r="32767" spans="1:1" x14ac:dyDescent="0.25">
      <c r="A32767"/>
    </row>
    <row r="32768" spans="1:1" x14ac:dyDescent="0.25">
      <c r="A32768"/>
    </row>
    <row r="32769" spans="1:1" x14ac:dyDescent="0.25">
      <c r="A32769"/>
    </row>
    <row r="32770" spans="1:1" x14ac:dyDescent="0.25">
      <c r="A32770"/>
    </row>
    <row r="32771" spans="1:1" x14ac:dyDescent="0.25">
      <c r="A32771"/>
    </row>
    <row r="32772" spans="1:1" x14ac:dyDescent="0.25">
      <c r="A32772"/>
    </row>
    <row r="32773" spans="1:1" x14ac:dyDescent="0.25">
      <c r="A32773"/>
    </row>
    <row r="32774" spans="1:1" x14ac:dyDescent="0.25">
      <c r="A32774"/>
    </row>
    <row r="32775" spans="1:1" x14ac:dyDescent="0.25">
      <c r="A32775"/>
    </row>
    <row r="32776" spans="1:1" x14ac:dyDescent="0.25">
      <c r="A32776"/>
    </row>
    <row r="32777" spans="1:1" x14ac:dyDescent="0.25">
      <c r="A32777"/>
    </row>
    <row r="32778" spans="1:1" x14ac:dyDescent="0.25">
      <c r="A32778"/>
    </row>
    <row r="32779" spans="1:1" x14ac:dyDescent="0.25">
      <c r="A32779"/>
    </row>
    <row r="32780" spans="1:1" x14ac:dyDescent="0.25">
      <c r="A32780"/>
    </row>
    <row r="32781" spans="1:1" x14ac:dyDescent="0.25">
      <c r="A32781"/>
    </row>
    <row r="32782" spans="1:1" x14ac:dyDescent="0.25">
      <c r="A32782"/>
    </row>
    <row r="32783" spans="1:1" x14ac:dyDescent="0.25">
      <c r="A32783"/>
    </row>
    <row r="32784" spans="1:1" x14ac:dyDescent="0.25">
      <c r="A32784"/>
    </row>
    <row r="32785" spans="1:1" x14ac:dyDescent="0.25">
      <c r="A32785"/>
    </row>
    <row r="32786" spans="1:1" x14ac:dyDescent="0.25">
      <c r="A32786"/>
    </row>
    <row r="32787" spans="1:1" x14ac:dyDescent="0.25">
      <c r="A32787"/>
    </row>
    <row r="32788" spans="1:1" x14ac:dyDescent="0.25">
      <c r="A32788"/>
    </row>
    <row r="32789" spans="1:1" x14ac:dyDescent="0.25">
      <c r="A32789"/>
    </row>
    <row r="32790" spans="1:1" x14ac:dyDescent="0.25">
      <c r="A32790"/>
    </row>
    <row r="32791" spans="1:1" x14ac:dyDescent="0.25">
      <c r="A32791"/>
    </row>
    <row r="32792" spans="1:1" x14ac:dyDescent="0.25">
      <c r="A32792"/>
    </row>
    <row r="32793" spans="1:1" x14ac:dyDescent="0.25">
      <c r="A32793"/>
    </row>
    <row r="32794" spans="1:1" x14ac:dyDescent="0.25">
      <c r="A32794"/>
    </row>
    <row r="32795" spans="1:1" x14ac:dyDescent="0.25">
      <c r="A32795"/>
    </row>
    <row r="32796" spans="1:1" x14ac:dyDescent="0.25">
      <c r="A32796"/>
    </row>
    <row r="32797" spans="1:1" x14ac:dyDescent="0.25">
      <c r="A32797"/>
    </row>
    <row r="32798" spans="1:1" x14ac:dyDescent="0.25">
      <c r="A32798"/>
    </row>
    <row r="32799" spans="1:1" x14ac:dyDescent="0.25">
      <c r="A32799"/>
    </row>
    <row r="32800" spans="1:1" x14ac:dyDescent="0.25">
      <c r="A32800"/>
    </row>
    <row r="32801" spans="1:1" x14ac:dyDescent="0.25">
      <c r="A32801"/>
    </row>
    <row r="32802" spans="1:1" x14ac:dyDescent="0.25">
      <c r="A32802"/>
    </row>
    <row r="32803" spans="1:1" x14ac:dyDescent="0.25">
      <c r="A32803"/>
    </row>
    <row r="32804" spans="1:1" x14ac:dyDescent="0.25">
      <c r="A32804"/>
    </row>
    <row r="32805" spans="1:1" x14ac:dyDescent="0.25">
      <c r="A32805"/>
    </row>
    <row r="32806" spans="1:1" x14ac:dyDescent="0.25">
      <c r="A32806"/>
    </row>
    <row r="32807" spans="1:1" x14ac:dyDescent="0.25">
      <c r="A32807"/>
    </row>
    <row r="32808" spans="1:1" x14ac:dyDescent="0.25">
      <c r="A32808"/>
    </row>
    <row r="32809" spans="1:1" x14ac:dyDescent="0.25">
      <c r="A32809"/>
    </row>
    <row r="32810" spans="1:1" x14ac:dyDescent="0.25">
      <c r="A32810"/>
    </row>
    <row r="32811" spans="1:1" x14ac:dyDescent="0.25">
      <c r="A32811"/>
    </row>
    <row r="32812" spans="1:1" x14ac:dyDescent="0.25">
      <c r="A32812"/>
    </row>
    <row r="32813" spans="1:1" x14ac:dyDescent="0.25">
      <c r="A32813"/>
    </row>
    <row r="32814" spans="1:1" x14ac:dyDescent="0.25">
      <c r="A32814"/>
    </row>
    <row r="32815" spans="1:1" x14ac:dyDescent="0.25">
      <c r="A32815"/>
    </row>
    <row r="32816" spans="1:1" x14ac:dyDescent="0.25">
      <c r="A32816"/>
    </row>
    <row r="32817" spans="1:1" x14ac:dyDescent="0.25">
      <c r="A32817"/>
    </row>
    <row r="32818" spans="1:1" x14ac:dyDescent="0.25">
      <c r="A32818"/>
    </row>
    <row r="32819" spans="1:1" x14ac:dyDescent="0.25">
      <c r="A32819"/>
    </row>
    <row r="32820" spans="1:1" x14ac:dyDescent="0.25">
      <c r="A32820"/>
    </row>
    <row r="32821" spans="1:1" x14ac:dyDescent="0.25">
      <c r="A32821"/>
    </row>
    <row r="32822" spans="1:1" x14ac:dyDescent="0.25">
      <c r="A32822"/>
    </row>
    <row r="32823" spans="1:1" x14ac:dyDescent="0.25">
      <c r="A32823"/>
    </row>
    <row r="32824" spans="1:1" x14ac:dyDescent="0.25">
      <c r="A32824"/>
    </row>
    <row r="32825" spans="1:1" x14ac:dyDescent="0.25">
      <c r="A32825"/>
    </row>
    <row r="32826" spans="1:1" x14ac:dyDescent="0.25">
      <c r="A32826"/>
    </row>
    <row r="32827" spans="1:1" x14ac:dyDescent="0.25">
      <c r="A32827"/>
    </row>
    <row r="32828" spans="1:1" x14ac:dyDescent="0.25">
      <c r="A32828"/>
    </row>
    <row r="32829" spans="1:1" x14ac:dyDescent="0.25">
      <c r="A32829"/>
    </row>
    <row r="32830" spans="1:1" x14ac:dyDescent="0.25">
      <c r="A32830"/>
    </row>
    <row r="32831" spans="1:1" x14ac:dyDescent="0.25">
      <c r="A32831"/>
    </row>
    <row r="32832" spans="1:1" x14ac:dyDescent="0.25">
      <c r="A32832"/>
    </row>
    <row r="32833" spans="1:1" x14ac:dyDescent="0.25">
      <c r="A32833"/>
    </row>
    <row r="32834" spans="1:1" x14ac:dyDescent="0.25">
      <c r="A32834"/>
    </row>
    <row r="32835" spans="1:1" x14ac:dyDescent="0.25">
      <c r="A32835"/>
    </row>
    <row r="32836" spans="1:1" x14ac:dyDescent="0.25">
      <c r="A32836"/>
    </row>
    <row r="32837" spans="1:1" x14ac:dyDescent="0.25">
      <c r="A32837"/>
    </row>
    <row r="32838" spans="1:1" x14ac:dyDescent="0.25">
      <c r="A32838"/>
    </row>
    <row r="32839" spans="1:1" x14ac:dyDescent="0.25">
      <c r="A32839"/>
    </row>
    <row r="32840" spans="1:1" x14ac:dyDescent="0.25">
      <c r="A32840"/>
    </row>
    <row r="32841" spans="1:1" x14ac:dyDescent="0.25">
      <c r="A32841"/>
    </row>
    <row r="32842" spans="1:1" x14ac:dyDescent="0.25">
      <c r="A32842"/>
    </row>
    <row r="32843" spans="1:1" x14ac:dyDescent="0.25">
      <c r="A32843"/>
    </row>
    <row r="32844" spans="1:1" x14ac:dyDescent="0.25">
      <c r="A32844"/>
    </row>
    <row r="32845" spans="1:1" x14ac:dyDescent="0.25">
      <c r="A32845"/>
    </row>
    <row r="32846" spans="1:1" x14ac:dyDescent="0.25">
      <c r="A32846"/>
    </row>
    <row r="32847" spans="1:1" x14ac:dyDescent="0.25">
      <c r="A32847"/>
    </row>
    <row r="32848" spans="1:1" x14ac:dyDescent="0.25">
      <c r="A32848"/>
    </row>
    <row r="32849" spans="1:1" x14ac:dyDescent="0.25">
      <c r="A32849"/>
    </row>
    <row r="32850" spans="1:1" x14ac:dyDescent="0.25">
      <c r="A32850"/>
    </row>
    <row r="32851" spans="1:1" x14ac:dyDescent="0.25">
      <c r="A32851"/>
    </row>
    <row r="32852" spans="1:1" x14ac:dyDescent="0.25">
      <c r="A32852"/>
    </row>
    <row r="32853" spans="1:1" x14ac:dyDescent="0.25">
      <c r="A32853"/>
    </row>
    <row r="32854" spans="1:1" x14ac:dyDescent="0.25">
      <c r="A32854"/>
    </row>
    <row r="32855" spans="1:1" x14ac:dyDescent="0.25">
      <c r="A32855"/>
    </row>
    <row r="32856" spans="1:1" x14ac:dyDescent="0.25">
      <c r="A32856"/>
    </row>
    <row r="32857" spans="1:1" x14ac:dyDescent="0.25">
      <c r="A32857"/>
    </row>
    <row r="32858" spans="1:1" x14ac:dyDescent="0.25">
      <c r="A32858"/>
    </row>
    <row r="32859" spans="1:1" x14ac:dyDescent="0.25">
      <c r="A32859"/>
    </row>
    <row r="32860" spans="1:1" x14ac:dyDescent="0.25">
      <c r="A32860"/>
    </row>
    <row r="32861" spans="1:1" x14ac:dyDescent="0.25">
      <c r="A32861"/>
    </row>
    <row r="32862" spans="1:1" x14ac:dyDescent="0.25">
      <c r="A32862"/>
    </row>
    <row r="32863" spans="1:1" x14ac:dyDescent="0.25">
      <c r="A32863"/>
    </row>
    <row r="32864" spans="1:1" x14ac:dyDescent="0.25">
      <c r="A32864"/>
    </row>
    <row r="32865" spans="1:1" x14ac:dyDescent="0.25">
      <c r="A32865"/>
    </row>
    <row r="32866" spans="1:1" x14ac:dyDescent="0.25">
      <c r="A32866"/>
    </row>
    <row r="32867" spans="1:1" x14ac:dyDescent="0.25">
      <c r="A32867"/>
    </row>
    <row r="32868" spans="1:1" x14ac:dyDescent="0.25">
      <c r="A32868"/>
    </row>
    <row r="32869" spans="1:1" x14ac:dyDescent="0.25">
      <c r="A32869"/>
    </row>
    <row r="32870" spans="1:1" x14ac:dyDescent="0.25">
      <c r="A32870"/>
    </row>
    <row r="32871" spans="1:1" x14ac:dyDescent="0.25">
      <c r="A32871"/>
    </row>
    <row r="32872" spans="1:1" x14ac:dyDescent="0.25">
      <c r="A32872"/>
    </row>
    <row r="32873" spans="1:1" x14ac:dyDescent="0.25">
      <c r="A32873"/>
    </row>
    <row r="32874" spans="1:1" x14ac:dyDescent="0.25">
      <c r="A32874"/>
    </row>
    <row r="32875" spans="1:1" x14ac:dyDescent="0.25">
      <c r="A32875"/>
    </row>
    <row r="32876" spans="1:1" x14ac:dyDescent="0.25">
      <c r="A32876"/>
    </row>
    <row r="32877" spans="1:1" x14ac:dyDescent="0.25">
      <c r="A32877"/>
    </row>
    <row r="32878" spans="1:1" x14ac:dyDescent="0.25">
      <c r="A32878"/>
    </row>
    <row r="32879" spans="1:1" x14ac:dyDescent="0.25">
      <c r="A32879"/>
    </row>
    <row r="32880" spans="1:1" x14ac:dyDescent="0.25">
      <c r="A32880"/>
    </row>
    <row r="32881" spans="1:1" x14ac:dyDescent="0.25">
      <c r="A32881"/>
    </row>
    <row r="32882" spans="1:1" x14ac:dyDescent="0.25">
      <c r="A32882"/>
    </row>
    <row r="32883" spans="1:1" x14ac:dyDescent="0.25">
      <c r="A32883"/>
    </row>
    <row r="32884" spans="1:1" x14ac:dyDescent="0.25">
      <c r="A32884"/>
    </row>
    <row r="32885" spans="1:1" x14ac:dyDescent="0.25">
      <c r="A32885"/>
    </row>
    <row r="32886" spans="1:1" x14ac:dyDescent="0.25">
      <c r="A32886"/>
    </row>
    <row r="32887" spans="1:1" x14ac:dyDescent="0.25">
      <c r="A32887"/>
    </row>
    <row r="32888" spans="1:1" x14ac:dyDescent="0.25">
      <c r="A32888"/>
    </row>
    <row r="32889" spans="1:1" x14ac:dyDescent="0.25">
      <c r="A32889"/>
    </row>
    <row r="32890" spans="1:1" x14ac:dyDescent="0.25">
      <c r="A32890"/>
    </row>
    <row r="32891" spans="1:1" x14ac:dyDescent="0.25">
      <c r="A32891"/>
    </row>
    <row r="32892" spans="1:1" x14ac:dyDescent="0.25">
      <c r="A32892"/>
    </row>
    <row r="32893" spans="1:1" x14ac:dyDescent="0.25">
      <c r="A32893"/>
    </row>
    <row r="32894" spans="1:1" x14ac:dyDescent="0.25">
      <c r="A32894"/>
    </row>
    <row r="32895" spans="1:1" x14ac:dyDescent="0.25">
      <c r="A32895"/>
    </row>
    <row r="32896" spans="1:1" x14ac:dyDescent="0.25">
      <c r="A32896"/>
    </row>
    <row r="32897" spans="1:1" x14ac:dyDescent="0.25">
      <c r="A32897"/>
    </row>
    <row r="32898" spans="1:1" x14ac:dyDescent="0.25">
      <c r="A32898"/>
    </row>
    <row r="32899" spans="1:1" x14ac:dyDescent="0.25">
      <c r="A32899"/>
    </row>
    <row r="32900" spans="1:1" x14ac:dyDescent="0.25">
      <c r="A32900"/>
    </row>
    <row r="32901" spans="1:1" x14ac:dyDescent="0.25">
      <c r="A32901"/>
    </row>
    <row r="32902" spans="1:1" x14ac:dyDescent="0.25">
      <c r="A32902"/>
    </row>
    <row r="32903" spans="1:1" x14ac:dyDescent="0.25">
      <c r="A32903"/>
    </row>
    <row r="32904" spans="1:1" x14ac:dyDescent="0.25">
      <c r="A32904"/>
    </row>
    <row r="32905" spans="1:1" x14ac:dyDescent="0.25">
      <c r="A32905"/>
    </row>
    <row r="32906" spans="1:1" x14ac:dyDescent="0.25">
      <c r="A32906"/>
    </row>
    <row r="32907" spans="1:1" x14ac:dyDescent="0.25">
      <c r="A32907"/>
    </row>
    <row r="32908" spans="1:1" x14ac:dyDescent="0.25">
      <c r="A32908"/>
    </row>
    <row r="32909" spans="1:1" x14ac:dyDescent="0.25">
      <c r="A32909"/>
    </row>
    <row r="32910" spans="1:1" x14ac:dyDescent="0.25">
      <c r="A32910"/>
    </row>
    <row r="32911" spans="1:1" x14ac:dyDescent="0.25">
      <c r="A32911"/>
    </row>
    <row r="32912" spans="1:1" x14ac:dyDescent="0.25">
      <c r="A32912"/>
    </row>
    <row r="32913" spans="1:1" x14ac:dyDescent="0.25">
      <c r="A32913"/>
    </row>
    <row r="32914" spans="1:1" x14ac:dyDescent="0.25">
      <c r="A32914"/>
    </row>
    <row r="32915" spans="1:1" x14ac:dyDescent="0.25">
      <c r="A32915"/>
    </row>
    <row r="32916" spans="1:1" x14ac:dyDescent="0.25">
      <c r="A32916"/>
    </row>
    <row r="32917" spans="1:1" x14ac:dyDescent="0.25">
      <c r="A32917"/>
    </row>
    <row r="32918" spans="1:1" x14ac:dyDescent="0.25">
      <c r="A32918"/>
    </row>
    <row r="32919" spans="1:1" x14ac:dyDescent="0.25">
      <c r="A32919"/>
    </row>
    <row r="32920" spans="1:1" x14ac:dyDescent="0.25">
      <c r="A32920"/>
    </row>
    <row r="32921" spans="1:1" x14ac:dyDescent="0.25">
      <c r="A32921"/>
    </row>
    <row r="32922" spans="1:1" x14ac:dyDescent="0.25">
      <c r="A32922"/>
    </row>
    <row r="32923" spans="1:1" x14ac:dyDescent="0.25">
      <c r="A32923"/>
    </row>
    <row r="32924" spans="1:1" x14ac:dyDescent="0.25">
      <c r="A32924"/>
    </row>
    <row r="32925" spans="1:1" x14ac:dyDescent="0.25">
      <c r="A32925"/>
    </row>
    <row r="32926" spans="1:1" x14ac:dyDescent="0.25">
      <c r="A32926"/>
    </row>
    <row r="32927" spans="1:1" x14ac:dyDescent="0.25">
      <c r="A32927"/>
    </row>
    <row r="32928" spans="1:1" x14ac:dyDescent="0.25">
      <c r="A32928"/>
    </row>
    <row r="32929" spans="1:1" x14ac:dyDescent="0.25">
      <c r="A32929"/>
    </row>
    <row r="32930" spans="1:1" x14ac:dyDescent="0.25">
      <c r="A32930"/>
    </row>
    <row r="32931" spans="1:1" x14ac:dyDescent="0.25">
      <c r="A32931"/>
    </row>
    <row r="32932" spans="1:1" x14ac:dyDescent="0.25">
      <c r="A32932"/>
    </row>
    <row r="32933" spans="1:1" x14ac:dyDescent="0.25">
      <c r="A32933"/>
    </row>
    <row r="32934" spans="1:1" x14ac:dyDescent="0.25">
      <c r="A32934"/>
    </row>
    <row r="32935" spans="1:1" x14ac:dyDescent="0.25">
      <c r="A32935"/>
    </row>
    <row r="32936" spans="1:1" x14ac:dyDescent="0.25">
      <c r="A32936"/>
    </row>
    <row r="32937" spans="1:1" x14ac:dyDescent="0.25">
      <c r="A32937"/>
    </row>
    <row r="32938" spans="1:1" x14ac:dyDescent="0.25">
      <c r="A32938"/>
    </row>
    <row r="32939" spans="1:1" x14ac:dyDescent="0.25">
      <c r="A32939"/>
    </row>
    <row r="32940" spans="1:1" x14ac:dyDescent="0.25">
      <c r="A32940"/>
    </row>
    <row r="32941" spans="1:1" x14ac:dyDescent="0.25">
      <c r="A32941"/>
    </row>
    <row r="32942" spans="1:1" x14ac:dyDescent="0.25">
      <c r="A32942"/>
    </row>
    <row r="32943" spans="1:1" x14ac:dyDescent="0.25">
      <c r="A32943"/>
    </row>
    <row r="32944" spans="1:1" x14ac:dyDescent="0.25">
      <c r="A32944"/>
    </row>
    <row r="32945" spans="1:1" x14ac:dyDescent="0.25">
      <c r="A32945"/>
    </row>
    <row r="32946" spans="1:1" x14ac:dyDescent="0.25">
      <c r="A32946"/>
    </row>
    <row r="32947" spans="1:1" x14ac:dyDescent="0.25">
      <c r="A32947"/>
    </row>
    <row r="32948" spans="1:1" x14ac:dyDescent="0.25">
      <c r="A32948"/>
    </row>
    <row r="32949" spans="1:1" x14ac:dyDescent="0.25">
      <c r="A32949"/>
    </row>
    <row r="32950" spans="1:1" x14ac:dyDescent="0.25">
      <c r="A32950"/>
    </row>
    <row r="32951" spans="1:1" x14ac:dyDescent="0.25">
      <c r="A32951"/>
    </row>
    <row r="32952" spans="1:1" x14ac:dyDescent="0.25">
      <c r="A32952"/>
    </row>
    <row r="32953" spans="1:1" x14ac:dyDescent="0.25">
      <c r="A32953"/>
    </row>
    <row r="32954" spans="1:1" x14ac:dyDescent="0.25">
      <c r="A32954"/>
    </row>
    <row r="32955" spans="1:1" x14ac:dyDescent="0.25">
      <c r="A32955"/>
    </row>
    <row r="32956" spans="1:1" x14ac:dyDescent="0.25">
      <c r="A32956"/>
    </row>
    <row r="32957" spans="1:1" x14ac:dyDescent="0.25">
      <c r="A32957"/>
    </row>
    <row r="32958" spans="1:1" x14ac:dyDescent="0.25">
      <c r="A32958"/>
    </row>
    <row r="32959" spans="1:1" x14ac:dyDescent="0.25">
      <c r="A32959"/>
    </row>
    <row r="32960" spans="1:1" x14ac:dyDescent="0.25">
      <c r="A32960"/>
    </row>
    <row r="32961" spans="1:1" x14ac:dyDescent="0.25">
      <c r="A32961"/>
    </row>
    <row r="32962" spans="1:1" x14ac:dyDescent="0.25">
      <c r="A32962"/>
    </row>
    <row r="32963" spans="1:1" x14ac:dyDescent="0.25">
      <c r="A32963"/>
    </row>
    <row r="32964" spans="1:1" x14ac:dyDescent="0.25">
      <c r="A32964"/>
    </row>
    <row r="32965" spans="1:1" x14ac:dyDescent="0.25">
      <c r="A32965"/>
    </row>
    <row r="32966" spans="1:1" x14ac:dyDescent="0.25">
      <c r="A32966"/>
    </row>
    <row r="32967" spans="1:1" x14ac:dyDescent="0.25">
      <c r="A32967"/>
    </row>
    <row r="32968" spans="1:1" x14ac:dyDescent="0.25">
      <c r="A32968"/>
    </row>
    <row r="32969" spans="1:1" x14ac:dyDescent="0.25">
      <c r="A32969"/>
    </row>
    <row r="32970" spans="1:1" x14ac:dyDescent="0.25">
      <c r="A32970"/>
    </row>
    <row r="32971" spans="1:1" x14ac:dyDescent="0.25">
      <c r="A32971"/>
    </row>
    <row r="32972" spans="1:1" x14ac:dyDescent="0.25">
      <c r="A32972"/>
    </row>
    <row r="32973" spans="1:1" x14ac:dyDescent="0.25">
      <c r="A32973"/>
    </row>
    <row r="32974" spans="1:1" x14ac:dyDescent="0.25">
      <c r="A32974"/>
    </row>
    <row r="32975" spans="1:1" x14ac:dyDescent="0.25">
      <c r="A32975"/>
    </row>
    <row r="32976" spans="1:1" x14ac:dyDescent="0.25">
      <c r="A32976"/>
    </row>
    <row r="32977" spans="1:1" x14ac:dyDescent="0.25">
      <c r="A32977"/>
    </row>
    <row r="32978" spans="1:1" x14ac:dyDescent="0.25">
      <c r="A32978"/>
    </row>
    <row r="32979" spans="1:1" x14ac:dyDescent="0.25">
      <c r="A32979"/>
    </row>
    <row r="32980" spans="1:1" x14ac:dyDescent="0.25">
      <c r="A32980"/>
    </row>
    <row r="32981" spans="1:1" x14ac:dyDescent="0.25">
      <c r="A32981"/>
    </row>
    <row r="32982" spans="1:1" x14ac:dyDescent="0.25">
      <c r="A32982"/>
    </row>
    <row r="32983" spans="1:1" x14ac:dyDescent="0.25">
      <c r="A32983"/>
    </row>
    <row r="32984" spans="1:1" x14ac:dyDescent="0.25">
      <c r="A32984"/>
    </row>
    <row r="32985" spans="1:1" x14ac:dyDescent="0.25">
      <c r="A32985"/>
    </row>
    <row r="32986" spans="1:1" x14ac:dyDescent="0.25">
      <c r="A32986"/>
    </row>
    <row r="32987" spans="1:1" x14ac:dyDescent="0.25">
      <c r="A32987"/>
    </row>
    <row r="32988" spans="1:1" x14ac:dyDescent="0.25">
      <c r="A32988"/>
    </row>
    <row r="32989" spans="1:1" x14ac:dyDescent="0.25">
      <c r="A32989"/>
    </row>
    <row r="32990" spans="1:1" x14ac:dyDescent="0.25">
      <c r="A32990"/>
    </row>
    <row r="32991" spans="1:1" x14ac:dyDescent="0.25">
      <c r="A32991"/>
    </row>
    <row r="32992" spans="1:1" x14ac:dyDescent="0.25">
      <c r="A32992"/>
    </row>
    <row r="32993" spans="1:1" x14ac:dyDescent="0.25">
      <c r="A32993"/>
    </row>
    <row r="32994" spans="1:1" x14ac:dyDescent="0.25">
      <c r="A32994"/>
    </row>
    <row r="32995" spans="1:1" x14ac:dyDescent="0.25">
      <c r="A32995"/>
    </row>
    <row r="32996" spans="1:1" x14ac:dyDescent="0.25">
      <c r="A32996"/>
    </row>
    <row r="32997" spans="1:1" x14ac:dyDescent="0.25">
      <c r="A32997"/>
    </row>
    <row r="32998" spans="1:1" x14ac:dyDescent="0.25">
      <c r="A32998"/>
    </row>
    <row r="32999" spans="1:1" x14ac:dyDescent="0.25">
      <c r="A32999"/>
    </row>
    <row r="33000" spans="1:1" x14ac:dyDescent="0.25">
      <c r="A33000"/>
    </row>
    <row r="33001" spans="1:1" x14ac:dyDescent="0.25">
      <c r="A33001"/>
    </row>
    <row r="33002" spans="1:1" x14ac:dyDescent="0.25">
      <c r="A33002"/>
    </row>
    <row r="33003" spans="1:1" x14ac:dyDescent="0.25">
      <c r="A33003"/>
    </row>
    <row r="33004" spans="1:1" x14ac:dyDescent="0.25">
      <c r="A33004"/>
    </row>
    <row r="33005" spans="1:1" x14ac:dyDescent="0.25">
      <c r="A33005"/>
    </row>
    <row r="33006" spans="1:1" x14ac:dyDescent="0.25">
      <c r="A33006"/>
    </row>
    <row r="33007" spans="1:1" x14ac:dyDescent="0.25">
      <c r="A33007"/>
    </row>
    <row r="33008" spans="1:1" x14ac:dyDescent="0.25">
      <c r="A33008"/>
    </row>
    <row r="33009" spans="1:1" x14ac:dyDescent="0.25">
      <c r="A33009"/>
    </row>
    <row r="33010" spans="1:1" x14ac:dyDescent="0.25">
      <c r="A33010"/>
    </row>
    <row r="33011" spans="1:1" x14ac:dyDescent="0.25">
      <c r="A33011"/>
    </row>
    <row r="33012" spans="1:1" x14ac:dyDescent="0.25">
      <c r="A33012"/>
    </row>
    <row r="33013" spans="1:1" x14ac:dyDescent="0.25">
      <c r="A33013"/>
    </row>
    <row r="33014" spans="1:1" x14ac:dyDescent="0.25">
      <c r="A33014"/>
    </row>
    <row r="33015" spans="1:1" x14ac:dyDescent="0.25">
      <c r="A33015"/>
    </row>
    <row r="33016" spans="1:1" x14ac:dyDescent="0.25">
      <c r="A33016"/>
    </row>
    <row r="33017" spans="1:1" x14ac:dyDescent="0.25">
      <c r="A33017"/>
    </row>
    <row r="33018" spans="1:1" x14ac:dyDescent="0.25">
      <c r="A33018"/>
    </row>
    <row r="33019" spans="1:1" x14ac:dyDescent="0.25">
      <c r="A33019"/>
    </row>
    <row r="33020" spans="1:1" x14ac:dyDescent="0.25">
      <c r="A33020"/>
    </row>
    <row r="33021" spans="1:1" x14ac:dyDescent="0.25">
      <c r="A33021"/>
    </row>
    <row r="33022" spans="1:1" x14ac:dyDescent="0.25">
      <c r="A33022"/>
    </row>
    <row r="33023" spans="1:1" x14ac:dyDescent="0.25">
      <c r="A33023"/>
    </row>
    <row r="33024" spans="1:1" x14ac:dyDescent="0.25">
      <c r="A33024"/>
    </row>
    <row r="33025" spans="1:1" x14ac:dyDescent="0.25">
      <c r="A33025"/>
    </row>
    <row r="33026" spans="1:1" x14ac:dyDescent="0.25">
      <c r="A33026"/>
    </row>
    <row r="33027" spans="1:1" x14ac:dyDescent="0.25">
      <c r="A33027"/>
    </row>
    <row r="33028" spans="1:1" x14ac:dyDescent="0.25">
      <c r="A33028"/>
    </row>
    <row r="33029" spans="1:1" x14ac:dyDescent="0.25">
      <c r="A33029"/>
    </row>
    <row r="33030" spans="1:1" x14ac:dyDescent="0.25">
      <c r="A33030"/>
    </row>
    <row r="33031" spans="1:1" x14ac:dyDescent="0.25">
      <c r="A33031"/>
    </row>
    <row r="33032" spans="1:1" x14ac:dyDescent="0.25">
      <c r="A33032"/>
    </row>
    <row r="33033" spans="1:1" x14ac:dyDescent="0.25">
      <c r="A33033"/>
    </row>
    <row r="33034" spans="1:1" x14ac:dyDescent="0.25">
      <c r="A33034"/>
    </row>
    <row r="33035" spans="1:1" x14ac:dyDescent="0.25">
      <c r="A33035"/>
    </row>
    <row r="33036" spans="1:1" x14ac:dyDescent="0.25">
      <c r="A33036"/>
    </row>
    <row r="33037" spans="1:1" x14ac:dyDescent="0.25">
      <c r="A33037"/>
    </row>
    <row r="33038" spans="1:1" x14ac:dyDescent="0.25">
      <c r="A33038"/>
    </row>
    <row r="33039" spans="1:1" x14ac:dyDescent="0.25">
      <c r="A33039"/>
    </row>
    <row r="33040" spans="1:1" x14ac:dyDescent="0.25">
      <c r="A33040"/>
    </row>
    <row r="33041" spans="1:1" x14ac:dyDescent="0.25">
      <c r="A33041"/>
    </row>
    <row r="33042" spans="1:1" x14ac:dyDescent="0.25">
      <c r="A33042"/>
    </row>
    <row r="33043" spans="1:1" x14ac:dyDescent="0.25">
      <c r="A33043"/>
    </row>
    <row r="33044" spans="1:1" x14ac:dyDescent="0.25">
      <c r="A33044"/>
    </row>
    <row r="33045" spans="1:1" x14ac:dyDescent="0.25">
      <c r="A33045"/>
    </row>
    <row r="33046" spans="1:1" x14ac:dyDescent="0.25">
      <c r="A33046"/>
    </row>
    <row r="33047" spans="1:1" x14ac:dyDescent="0.25">
      <c r="A33047"/>
    </row>
    <row r="33048" spans="1:1" x14ac:dyDescent="0.25">
      <c r="A33048"/>
    </row>
    <row r="33049" spans="1:1" x14ac:dyDescent="0.25">
      <c r="A33049"/>
    </row>
    <row r="33050" spans="1:1" x14ac:dyDescent="0.25">
      <c r="A33050"/>
    </row>
    <row r="33051" spans="1:1" x14ac:dyDescent="0.25">
      <c r="A33051"/>
    </row>
    <row r="33052" spans="1:1" x14ac:dyDescent="0.25">
      <c r="A33052"/>
    </row>
    <row r="33053" spans="1:1" x14ac:dyDescent="0.25">
      <c r="A33053"/>
    </row>
    <row r="33054" spans="1:1" x14ac:dyDescent="0.25">
      <c r="A33054"/>
    </row>
    <row r="33055" spans="1:1" x14ac:dyDescent="0.25">
      <c r="A33055"/>
    </row>
    <row r="33056" spans="1:1" x14ac:dyDescent="0.25">
      <c r="A33056"/>
    </row>
    <row r="33057" spans="1:1" x14ac:dyDescent="0.25">
      <c r="A33057"/>
    </row>
    <row r="33058" spans="1:1" x14ac:dyDescent="0.25">
      <c r="A33058"/>
    </row>
    <row r="33059" spans="1:1" x14ac:dyDescent="0.25">
      <c r="A33059"/>
    </row>
    <row r="33060" spans="1:1" x14ac:dyDescent="0.25">
      <c r="A33060"/>
    </row>
    <row r="33061" spans="1:1" x14ac:dyDescent="0.25">
      <c r="A33061"/>
    </row>
    <row r="33062" spans="1:1" x14ac:dyDescent="0.25">
      <c r="A33062"/>
    </row>
    <row r="33063" spans="1:1" x14ac:dyDescent="0.25">
      <c r="A33063"/>
    </row>
    <row r="33064" spans="1:1" x14ac:dyDescent="0.25">
      <c r="A33064"/>
    </row>
    <row r="33065" spans="1:1" x14ac:dyDescent="0.25">
      <c r="A33065"/>
    </row>
    <row r="33066" spans="1:1" x14ac:dyDescent="0.25">
      <c r="A33066"/>
    </row>
    <row r="33067" spans="1:1" x14ac:dyDescent="0.25">
      <c r="A33067"/>
    </row>
    <row r="33068" spans="1:1" x14ac:dyDescent="0.25">
      <c r="A33068"/>
    </row>
    <row r="33069" spans="1:1" x14ac:dyDescent="0.25">
      <c r="A33069"/>
    </row>
    <row r="33070" spans="1:1" x14ac:dyDescent="0.25">
      <c r="A33070"/>
    </row>
    <row r="33071" spans="1:1" x14ac:dyDescent="0.25">
      <c r="A33071"/>
    </row>
    <row r="33072" spans="1:1" x14ac:dyDescent="0.25">
      <c r="A33072"/>
    </row>
    <row r="33073" spans="1:1" x14ac:dyDescent="0.25">
      <c r="A33073"/>
    </row>
    <row r="33074" spans="1:1" x14ac:dyDescent="0.25">
      <c r="A33074"/>
    </row>
    <row r="33075" spans="1:1" x14ac:dyDescent="0.25">
      <c r="A33075"/>
    </row>
    <row r="33076" spans="1:1" x14ac:dyDescent="0.25">
      <c r="A33076"/>
    </row>
    <row r="33077" spans="1:1" x14ac:dyDescent="0.25">
      <c r="A33077"/>
    </row>
    <row r="33078" spans="1:1" x14ac:dyDescent="0.25">
      <c r="A33078"/>
    </row>
    <row r="33079" spans="1:1" x14ac:dyDescent="0.25">
      <c r="A33079"/>
    </row>
    <row r="33080" spans="1:1" x14ac:dyDescent="0.25">
      <c r="A33080"/>
    </row>
    <row r="33081" spans="1:1" x14ac:dyDescent="0.25">
      <c r="A33081"/>
    </row>
    <row r="33082" spans="1:1" x14ac:dyDescent="0.25">
      <c r="A33082"/>
    </row>
    <row r="33083" spans="1:1" x14ac:dyDescent="0.25">
      <c r="A33083"/>
    </row>
    <row r="33084" spans="1:1" x14ac:dyDescent="0.25">
      <c r="A33084"/>
    </row>
    <row r="33085" spans="1:1" x14ac:dyDescent="0.25">
      <c r="A33085"/>
    </row>
    <row r="33086" spans="1:1" x14ac:dyDescent="0.25">
      <c r="A33086"/>
    </row>
    <row r="33087" spans="1:1" x14ac:dyDescent="0.25">
      <c r="A33087"/>
    </row>
    <row r="33088" spans="1:1" x14ac:dyDescent="0.25">
      <c r="A33088"/>
    </row>
    <row r="33089" spans="1:1" x14ac:dyDescent="0.25">
      <c r="A33089"/>
    </row>
    <row r="33090" spans="1:1" x14ac:dyDescent="0.25">
      <c r="A33090"/>
    </row>
    <row r="33091" spans="1:1" x14ac:dyDescent="0.25">
      <c r="A33091"/>
    </row>
    <row r="33092" spans="1:1" x14ac:dyDescent="0.25">
      <c r="A33092"/>
    </row>
    <row r="33093" spans="1:1" x14ac:dyDescent="0.25">
      <c r="A33093"/>
    </row>
    <row r="33094" spans="1:1" x14ac:dyDescent="0.25">
      <c r="A33094"/>
    </row>
    <row r="33095" spans="1:1" x14ac:dyDescent="0.25">
      <c r="A33095"/>
    </row>
    <row r="33096" spans="1:1" x14ac:dyDescent="0.25">
      <c r="A33096"/>
    </row>
    <row r="33097" spans="1:1" x14ac:dyDescent="0.25">
      <c r="A33097"/>
    </row>
    <row r="33098" spans="1:1" x14ac:dyDescent="0.25">
      <c r="A33098"/>
    </row>
    <row r="33099" spans="1:1" x14ac:dyDescent="0.25">
      <c r="A33099"/>
    </row>
    <row r="33100" spans="1:1" x14ac:dyDescent="0.25">
      <c r="A33100"/>
    </row>
    <row r="33101" spans="1:1" x14ac:dyDescent="0.25">
      <c r="A33101"/>
    </row>
    <row r="33102" spans="1:1" x14ac:dyDescent="0.25">
      <c r="A33102"/>
    </row>
    <row r="33103" spans="1:1" x14ac:dyDescent="0.25">
      <c r="A33103"/>
    </row>
    <row r="33104" spans="1:1" x14ac:dyDescent="0.25">
      <c r="A33104"/>
    </row>
    <row r="33105" spans="1:1" x14ac:dyDescent="0.25">
      <c r="A33105"/>
    </row>
    <row r="33106" spans="1:1" x14ac:dyDescent="0.25">
      <c r="A33106"/>
    </row>
    <row r="33107" spans="1:1" x14ac:dyDescent="0.25">
      <c r="A33107"/>
    </row>
    <row r="33108" spans="1:1" x14ac:dyDescent="0.25">
      <c r="A33108"/>
    </row>
    <row r="33109" spans="1:1" x14ac:dyDescent="0.25">
      <c r="A33109"/>
    </row>
    <row r="33110" spans="1:1" x14ac:dyDescent="0.25">
      <c r="A33110"/>
    </row>
    <row r="33111" spans="1:1" x14ac:dyDescent="0.25">
      <c r="A33111"/>
    </row>
    <row r="33112" spans="1:1" x14ac:dyDescent="0.25">
      <c r="A33112"/>
    </row>
    <row r="33113" spans="1:1" x14ac:dyDescent="0.25">
      <c r="A33113"/>
    </row>
    <row r="33114" spans="1:1" x14ac:dyDescent="0.25">
      <c r="A33114"/>
    </row>
    <row r="33115" spans="1:1" x14ac:dyDescent="0.25">
      <c r="A33115"/>
    </row>
    <row r="33116" spans="1:1" x14ac:dyDescent="0.25">
      <c r="A33116"/>
    </row>
    <row r="33117" spans="1:1" x14ac:dyDescent="0.25">
      <c r="A33117"/>
    </row>
    <row r="33118" spans="1:1" x14ac:dyDescent="0.25">
      <c r="A33118"/>
    </row>
    <row r="33119" spans="1:1" x14ac:dyDescent="0.25">
      <c r="A33119"/>
    </row>
    <row r="33120" spans="1:1" x14ac:dyDescent="0.25">
      <c r="A33120"/>
    </row>
    <row r="33121" spans="1:1" x14ac:dyDescent="0.25">
      <c r="A33121"/>
    </row>
    <row r="33122" spans="1:1" x14ac:dyDescent="0.25">
      <c r="A33122"/>
    </row>
    <row r="33123" spans="1:1" x14ac:dyDescent="0.25">
      <c r="A33123"/>
    </row>
    <row r="33124" spans="1:1" x14ac:dyDescent="0.25">
      <c r="A33124"/>
    </row>
    <row r="33125" spans="1:1" x14ac:dyDescent="0.25">
      <c r="A33125"/>
    </row>
    <row r="33126" spans="1:1" x14ac:dyDescent="0.25">
      <c r="A33126"/>
    </row>
    <row r="33127" spans="1:1" x14ac:dyDescent="0.25">
      <c r="A33127"/>
    </row>
    <row r="33128" spans="1:1" x14ac:dyDescent="0.25">
      <c r="A33128"/>
    </row>
    <row r="33129" spans="1:1" x14ac:dyDescent="0.25">
      <c r="A33129"/>
    </row>
    <row r="33130" spans="1:1" x14ac:dyDescent="0.25">
      <c r="A33130"/>
    </row>
    <row r="33131" spans="1:1" x14ac:dyDescent="0.25">
      <c r="A33131"/>
    </row>
    <row r="33132" spans="1:1" x14ac:dyDescent="0.25">
      <c r="A33132"/>
    </row>
    <row r="33133" spans="1:1" x14ac:dyDescent="0.25">
      <c r="A33133"/>
    </row>
    <row r="33134" spans="1:1" x14ac:dyDescent="0.25">
      <c r="A33134"/>
    </row>
    <row r="33135" spans="1:1" x14ac:dyDescent="0.25">
      <c r="A33135"/>
    </row>
    <row r="33136" spans="1:1" x14ac:dyDescent="0.25">
      <c r="A33136"/>
    </row>
    <row r="33137" spans="1:1" x14ac:dyDescent="0.25">
      <c r="A33137"/>
    </row>
    <row r="33138" spans="1:1" x14ac:dyDescent="0.25">
      <c r="A33138"/>
    </row>
    <row r="33139" spans="1:1" x14ac:dyDescent="0.25">
      <c r="A33139"/>
    </row>
    <row r="33140" spans="1:1" x14ac:dyDescent="0.25">
      <c r="A33140"/>
    </row>
    <row r="33141" spans="1:1" x14ac:dyDescent="0.25">
      <c r="A33141"/>
    </row>
    <row r="33142" spans="1:1" x14ac:dyDescent="0.25">
      <c r="A33142"/>
    </row>
    <row r="33143" spans="1:1" x14ac:dyDescent="0.25">
      <c r="A33143"/>
    </row>
    <row r="33144" spans="1:1" x14ac:dyDescent="0.25">
      <c r="A33144"/>
    </row>
    <row r="33145" spans="1:1" x14ac:dyDescent="0.25">
      <c r="A33145"/>
    </row>
    <row r="33146" spans="1:1" x14ac:dyDescent="0.25">
      <c r="A33146"/>
    </row>
    <row r="33147" spans="1:1" x14ac:dyDescent="0.25">
      <c r="A33147"/>
    </row>
    <row r="33148" spans="1:1" x14ac:dyDescent="0.25">
      <c r="A33148"/>
    </row>
    <row r="33149" spans="1:1" x14ac:dyDescent="0.25">
      <c r="A33149"/>
    </row>
    <row r="33150" spans="1:1" x14ac:dyDescent="0.25">
      <c r="A33150"/>
    </row>
    <row r="33151" spans="1:1" x14ac:dyDescent="0.25">
      <c r="A33151"/>
    </row>
    <row r="33152" spans="1:1" x14ac:dyDescent="0.25">
      <c r="A33152"/>
    </row>
    <row r="33153" spans="1:1" x14ac:dyDescent="0.25">
      <c r="A33153"/>
    </row>
    <row r="33154" spans="1:1" x14ac:dyDescent="0.25">
      <c r="A33154"/>
    </row>
    <row r="33155" spans="1:1" x14ac:dyDescent="0.25">
      <c r="A33155"/>
    </row>
    <row r="33156" spans="1:1" x14ac:dyDescent="0.25">
      <c r="A33156"/>
    </row>
    <row r="33157" spans="1:1" x14ac:dyDescent="0.25">
      <c r="A33157"/>
    </row>
    <row r="33158" spans="1:1" x14ac:dyDescent="0.25">
      <c r="A33158"/>
    </row>
    <row r="33159" spans="1:1" x14ac:dyDescent="0.25">
      <c r="A33159"/>
    </row>
    <row r="33160" spans="1:1" x14ac:dyDescent="0.25">
      <c r="A33160"/>
    </row>
    <row r="33161" spans="1:1" x14ac:dyDescent="0.25">
      <c r="A33161"/>
    </row>
    <row r="33162" spans="1:1" x14ac:dyDescent="0.25">
      <c r="A33162"/>
    </row>
    <row r="33163" spans="1:1" x14ac:dyDescent="0.25">
      <c r="A33163"/>
    </row>
    <row r="33164" spans="1:1" x14ac:dyDescent="0.25">
      <c r="A33164"/>
    </row>
    <row r="33165" spans="1:1" x14ac:dyDescent="0.25">
      <c r="A33165"/>
    </row>
    <row r="33166" spans="1:1" x14ac:dyDescent="0.25">
      <c r="A33166"/>
    </row>
    <row r="33167" spans="1:1" x14ac:dyDescent="0.25">
      <c r="A33167"/>
    </row>
    <row r="33168" spans="1:1" x14ac:dyDescent="0.25">
      <c r="A33168"/>
    </row>
    <row r="33169" spans="1:1" x14ac:dyDescent="0.25">
      <c r="A33169"/>
    </row>
    <row r="33170" spans="1:1" x14ac:dyDescent="0.25">
      <c r="A33170"/>
    </row>
    <row r="33171" spans="1:1" x14ac:dyDescent="0.25">
      <c r="A33171"/>
    </row>
    <row r="33172" spans="1:1" x14ac:dyDescent="0.25">
      <c r="A33172"/>
    </row>
    <row r="33173" spans="1:1" x14ac:dyDescent="0.25">
      <c r="A33173"/>
    </row>
    <row r="33174" spans="1:1" x14ac:dyDescent="0.25">
      <c r="A33174"/>
    </row>
    <row r="33175" spans="1:1" x14ac:dyDescent="0.25">
      <c r="A33175"/>
    </row>
    <row r="33176" spans="1:1" x14ac:dyDescent="0.25">
      <c r="A33176"/>
    </row>
    <row r="33177" spans="1:1" x14ac:dyDescent="0.25">
      <c r="A33177"/>
    </row>
    <row r="33178" spans="1:1" x14ac:dyDescent="0.25">
      <c r="A33178"/>
    </row>
    <row r="33179" spans="1:1" x14ac:dyDescent="0.25">
      <c r="A33179"/>
    </row>
    <row r="33180" spans="1:1" x14ac:dyDescent="0.25">
      <c r="A33180"/>
    </row>
    <row r="33181" spans="1:1" x14ac:dyDescent="0.25">
      <c r="A33181"/>
    </row>
    <row r="33182" spans="1:1" x14ac:dyDescent="0.25">
      <c r="A33182"/>
    </row>
    <row r="33183" spans="1:1" x14ac:dyDescent="0.25">
      <c r="A33183"/>
    </row>
    <row r="33184" spans="1:1" x14ac:dyDescent="0.25">
      <c r="A33184"/>
    </row>
    <row r="33185" spans="1:1" x14ac:dyDescent="0.25">
      <c r="A33185"/>
    </row>
    <row r="33186" spans="1:1" x14ac:dyDescent="0.25">
      <c r="A33186"/>
    </row>
    <row r="33187" spans="1:1" x14ac:dyDescent="0.25">
      <c r="A33187"/>
    </row>
    <row r="33188" spans="1:1" x14ac:dyDescent="0.25">
      <c r="A33188"/>
    </row>
    <row r="33189" spans="1:1" x14ac:dyDescent="0.25">
      <c r="A33189"/>
    </row>
    <row r="33190" spans="1:1" x14ac:dyDescent="0.25">
      <c r="A33190"/>
    </row>
    <row r="33191" spans="1:1" x14ac:dyDescent="0.25">
      <c r="A33191"/>
    </row>
    <row r="33192" spans="1:1" x14ac:dyDescent="0.25">
      <c r="A33192"/>
    </row>
    <row r="33193" spans="1:1" x14ac:dyDescent="0.25">
      <c r="A33193"/>
    </row>
    <row r="33194" spans="1:1" x14ac:dyDescent="0.25">
      <c r="A33194"/>
    </row>
    <row r="33195" spans="1:1" x14ac:dyDescent="0.25">
      <c r="A33195"/>
    </row>
    <row r="33196" spans="1:1" x14ac:dyDescent="0.25">
      <c r="A33196"/>
    </row>
    <row r="33197" spans="1:1" x14ac:dyDescent="0.25">
      <c r="A33197"/>
    </row>
    <row r="33198" spans="1:1" x14ac:dyDescent="0.25">
      <c r="A33198"/>
    </row>
    <row r="33199" spans="1:1" x14ac:dyDescent="0.25">
      <c r="A33199"/>
    </row>
    <row r="33200" spans="1:1" x14ac:dyDescent="0.25">
      <c r="A33200"/>
    </row>
    <row r="33201" spans="1:1" x14ac:dyDescent="0.25">
      <c r="A33201"/>
    </row>
    <row r="33202" spans="1:1" x14ac:dyDescent="0.25">
      <c r="A33202"/>
    </row>
    <row r="33203" spans="1:1" x14ac:dyDescent="0.25">
      <c r="A33203"/>
    </row>
    <row r="33204" spans="1:1" x14ac:dyDescent="0.25">
      <c r="A33204"/>
    </row>
    <row r="33205" spans="1:1" x14ac:dyDescent="0.25">
      <c r="A33205"/>
    </row>
    <row r="33206" spans="1:1" x14ac:dyDescent="0.25">
      <c r="A33206"/>
    </row>
    <row r="33207" spans="1:1" x14ac:dyDescent="0.25">
      <c r="A33207"/>
    </row>
    <row r="33208" spans="1:1" x14ac:dyDescent="0.25">
      <c r="A33208"/>
    </row>
    <row r="33209" spans="1:1" x14ac:dyDescent="0.25">
      <c r="A33209"/>
    </row>
    <row r="33210" spans="1:1" x14ac:dyDescent="0.25">
      <c r="A33210"/>
    </row>
    <row r="33211" spans="1:1" x14ac:dyDescent="0.25">
      <c r="A33211"/>
    </row>
    <row r="33212" spans="1:1" x14ac:dyDescent="0.25">
      <c r="A33212"/>
    </row>
    <row r="33213" spans="1:1" x14ac:dyDescent="0.25">
      <c r="A33213"/>
    </row>
    <row r="33214" spans="1:1" x14ac:dyDescent="0.25">
      <c r="A33214"/>
    </row>
    <row r="33215" spans="1:1" x14ac:dyDescent="0.25">
      <c r="A33215"/>
    </row>
    <row r="33216" spans="1:1" x14ac:dyDescent="0.25">
      <c r="A33216"/>
    </row>
    <row r="33217" spans="1:1" x14ac:dyDescent="0.25">
      <c r="A33217"/>
    </row>
    <row r="33218" spans="1:1" x14ac:dyDescent="0.25">
      <c r="A33218"/>
    </row>
    <row r="33219" spans="1:1" x14ac:dyDescent="0.25">
      <c r="A33219"/>
    </row>
    <row r="33220" spans="1:1" x14ac:dyDescent="0.25">
      <c r="A33220"/>
    </row>
    <row r="33221" spans="1:1" x14ac:dyDescent="0.25">
      <c r="A33221"/>
    </row>
    <row r="33222" spans="1:1" x14ac:dyDescent="0.25">
      <c r="A33222"/>
    </row>
    <row r="33223" spans="1:1" x14ac:dyDescent="0.25">
      <c r="A33223"/>
    </row>
    <row r="33224" spans="1:1" x14ac:dyDescent="0.25">
      <c r="A33224"/>
    </row>
    <row r="33225" spans="1:1" x14ac:dyDescent="0.25">
      <c r="A33225"/>
    </row>
    <row r="33226" spans="1:1" x14ac:dyDescent="0.25">
      <c r="A33226"/>
    </row>
    <row r="33227" spans="1:1" x14ac:dyDescent="0.25">
      <c r="A33227"/>
    </row>
    <row r="33228" spans="1:1" x14ac:dyDescent="0.25">
      <c r="A33228"/>
    </row>
    <row r="33229" spans="1:1" x14ac:dyDescent="0.25">
      <c r="A33229"/>
    </row>
    <row r="33230" spans="1:1" x14ac:dyDescent="0.25">
      <c r="A33230"/>
    </row>
    <row r="33231" spans="1:1" x14ac:dyDescent="0.25">
      <c r="A33231"/>
    </row>
    <row r="33232" spans="1:1" x14ac:dyDescent="0.25">
      <c r="A33232"/>
    </row>
    <row r="33233" spans="1:1" x14ac:dyDescent="0.25">
      <c r="A33233"/>
    </row>
    <row r="33234" spans="1:1" x14ac:dyDescent="0.25">
      <c r="A33234"/>
    </row>
    <row r="33235" spans="1:1" x14ac:dyDescent="0.25">
      <c r="A33235"/>
    </row>
    <row r="33236" spans="1:1" x14ac:dyDescent="0.25">
      <c r="A33236"/>
    </row>
    <row r="33237" spans="1:1" x14ac:dyDescent="0.25">
      <c r="A33237"/>
    </row>
    <row r="33238" spans="1:1" x14ac:dyDescent="0.25">
      <c r="A33238"/>
    </row>
    <row r="33239" spans="1:1" x14ac:dyDescent="0.25">
      <c r="A33239"/>
    </row>
    <row r="33240" spans="1:1" x14ac:dyDescent="0.25">
      <c r="A33240"/>
    </row>
    <row r="33241" spans="1:1" x14ac:dyDescent="0.25">
      <c r="A33241"/>
    </row>
    <row r="33242" spans="1:1" x14ac:dyDescent="0.25">
      <c r="A33242"/>
    </row>
    <row r="33243" spans="1:1" x14ac:dyDescent="0.25">
      <c r="A33243"/>
    </row>
    <row r="33244" spans="1:1" x14ac:dyDescent="0.25">
      <c r="A33244"/>
    </row>
    <row r="33245" spans="1:1" x14ac:dyDescent="0.25">
      <c r="A33245"/>
    </row>
    <row r="33246" spans="1:1" x14ac:dyDescent="0.25">
      <c r="A33246"/>
    </row>
    <row r="33247" spans="1:1" x14ac:dyDescent="0.25">
      <c r="A33247"/>
    </row>
    <row r="33248" spans="1:1" x14ac:dyDescent="0.25">
      <c r="A33248"/>
    </row>
    <row r="33249" spans="1:1" x14ac:dyDescent="0.25">
      <c r="A33249"/>
    </row>
    <row r="33250" spans="1:1" x14ac:dyDescent="0.25">
      <c r="A33250"/>
    </row>
    <row r="33251" spans="1:1" x14ac:dyDescent="0.25">
      <c r="A33251"/>
    </row>
    <row r="33252" spans="1:1" x14ac:dyDescent="0.25">
      <c r="A33252"/>
    </row>
    <row r="33253" spans="1:1" x14ac:dyDescent="0.25">
      <c r="A33253"/>
    </row>
    <row r="33254" spans="1:1" x14ac:dyDescent="0.25">
      <c r="A33254"/>
    </row>
    <row r="33255" spans="1:1" x14ac:dyDescent="0.25">
      <c r="A33255"/>
    </row>
    <row r="33256" spans="1:1" x14ac:dyDescent="0.25">
      <c r="A33256"/>
    </row>
    <row r="33257" spans="1:1" x14ac:dyDescent="0.25">
      <c r="A33257"/>
    </row>
    <row r="33258" spans="1:1" x14ac:dyDescent="0.25">
      <c r="A33258"/>
    </row>
    <row r="33259" spans="1:1" x14ac:dyDescent="0.25">
      <c r="A33259"/>
    </row>
    <row r="33260" spans="1:1" x14ac:dyDescent="0.25">
      <c r="A33260"/>
    </row>
    <row r="33261" spans="1:1" x14ac:dyDescent="0.25">
      <c r="A33261"/>
    </row>
    <row r="33262" spans="1:1" x14ac:dyDescent="0.25">
      <c r="A33262"/>
    </row>
    <row r="33263" spans="1:1" x14ac:dyDescent="0.25">
      <c r="A33263"/>
    </row>
    <row r="33264" spans="1:1" x14ac:dyDescent="0.25">
      <c r="A33264"/>
    </row>
    <row r="33265" spans="1:1" x14ac:dyDescent="0.25">
      <c r="A33265"/>
    </row>
    <row r="33266" spans="1:1" x14ac:dyDescent="0.25">
      <c r="A33266"/>
    </row>
    <row r="33267" spans="1:1" x14ac:dyDescent="0.25">
      <c r="A33267"/>
    </row>
    <row r="33268" spans="1:1" x14ac:dyDescent="0.25">
      <c r="A33268"/>
    </row>
    <row r="33269" spans="1:1" x14ac:dyDescent="0.25">
      <c r="A33269"/>
    </row>
    <row r="33270" spans="1:1" x14ac:dyDescent="0.25">
      <c r="A33270"/>
    </row>
    <row r="33271" spans="1:1" x14ac:dyDescent="0.25">
      <c r="A33271"/>
    </row>
    <row r="33272" spans="1:1" x14ac:dyDescent="0.25">
      <c r="A33272"/>
    </row>
    <row r="33273" spans="1:1" x14ac:dyDescent="0.25">
      <c r="A33273"/>
    </row>
    <row r="33274" spans="1:1" x14ac:dyDescent="0.25">
      <c r="A33274"/>
    </row>
    <row r="33275" spans="1:1" x14ac:dyDescent="0.25">
      <c r="A33275"/>
    </row>
    <row r="33276" spans="1:1" x14ac:dyDescent="0.25">
      <c r="A33276"/>
    </row>
    <row r="33277" spans="1:1" x14ac:dyDescent="0.25">
      <c r="A33277"/>
    </row>
    <row r="33278" spans="1:1" x14ac:dyDescent="0.25">
      <c r="A33278"/>
    </row>
    <row r="33279" spans="1:1" x14ac:dyDescent="0.25">
      <c r="A33279"/>
    </row>
    <row r="33280" spans="1:1" x14ac:dyDescent="0.25">
      <c r="A33280"/>
    </row>
    <row r="33281" spans="1:1" x14ac:dyDescent="0.25">
      <c r="A33281"/>
    </row>
    <row r="33282" spans="1:1" x14ac:dyDescent="0.25">
      <c r="A33282"/>
    </row>
    <row r="33283" spans="1:1" x14ac:dyDescent="0.25">
      <c r="A33283"/>
    </row>
    <row r="33284" spans="1:1" x14ac:dyDescent="0.25">
      <c r="A33284"/>
    </row>
    <row r="33285" spans="1:1" x14ac:dyDescent="0.25">
      <c r="A33285"/>
    </row>
    <row r="33286" spans="1:1" x14ac:dyDescent="0.25">
      <c r="A33286"/>
    </row>
    <row r="33287" spans="1:1" x14ac:dyDescent="0.25">
      <c r="A33287"/>
    </row>
    <row r="33288" spans="1:1" x14ac:dyDescent="0.25">
      <c r="A33288"/>
    </row>
    <row r="33289" spans="1:1" x14ac:dyDescent="0.25">
      <c r="A33289"/>
    </row>
    <row r="33290" spans="1:1" x14ac:dyDescent="0.25">
      <c r="A33290"/>
    </row>
    <row r="33291" spans="1:1" x14ac:dyDescent="0.25">
      <c r="A33291"/>
    </row>
    <row r="33292" spans="1:1" x14ac:dyDescent="0.25">
      <c r="A33292"/>
    </row>
    <row r="33293" spans="1:1" x14ac:dyDescent="0.25">
      <c r="A33293"/>
    </row>
    <row r="33294" spans="1:1" x14ac:dyDescent="0.25">
      <c r="A33294"/>
    </row>
    <row r="33295" spans="1:1" x14ac:dyDescent="0.25">
      <c r="A33295"/>
    </row>
    <row r="33296" spans="1:1" x14ac:dyDescent="0.25">
      <c r="A33296"/>
    </row>
    <row r="33297" spans="1:1" x14ac:dyDescent="0.25">
      <c r="A33297"/>
    </row>
    <row r="33298" spans="1:1" x14ac:dyDescent="0.25">
      <c r="A33298"/>
    </row>
    <row r="33299" spans="1:1" x14ac:dyDescent="0.25">
      <c r="A33299"/>
    </row>
    <row r="33300" spans="1:1" x14ac:dyDescent="0.25">
      <c r="A33300"/>
    </row>
    <row r="33301" spans="1:1" x14ac:dyDescent="0.25">
      <c r="A33301"/>
    </row>
    <row r="33302" spans="1:1" x14ac:dyDescent="0.25">
      <c r="A33302"/>
    </row>
    <row r="33303" spans="1:1" x14ac:dyDescent="0.25">
      <c r="A33303"/>
    </row>
    <row r="33304" spans="1:1" x14ac:dyDescent="0.25">
      <c r="A33304"/>
    </row>
    <row r="33305" spans="1:1" x14ac:dyDescent="0.25">
      <c r="A33305"/>
    </row>
    <row r="33306" spans="1:1" x14ac:dyDescent="0.25">
      <c r="A33306"/>
    </row>
    <row r="33307" spans="1:1" x14ac:dyDescent="0.25">
      <c r="A33307"/>
    </row>
    <row r="33308" spans="1:1" x14ac:dyDescent="0.25">
      <c r="A33308"/>
    </row>
    <row r="33309" spans="1:1" x14ac:dyDescent="0.25">
      <c r="A33309"/>
    </row>
    <row r="33310" spans="1:1" x14ac:dyDescent="0.25">
      <c r="A33310"/>
    </row>
    <row r="33311" spans="1:1" x14ac:dyDescent="0.25">
      <c r="A33311"/>
    </row>
    <row r="33312" spans="1:1" x14ac:dyDescent="0.25">
      <c r="A33312"/>
    </row>
    <row r="33313" spans="1:1" x14ac:dyDescent="0.25">
      <c r="A33313"/>
    </row>
    <row r="33314" spans="1:1" x14ac:dyDescent="0.25">
      <c r="A33314"/>
    </row>
    <row r="33315" spans="1:1" x14ac:dyDescent="0.25">
      <c r="A33315"/>
    </row>
    <row r="33316" spans="1:1" x14ac:dyDescent="0.25">
      <c r="A33316"/>
    </row>
    <row r="33317" spans="1:1" x14ac:dyDescent="0.25">
      <c r="A33317"/>
    </row>
    <row r="33318" spans="1:1" x14ac:dyDescent="0.25">
      <c r="A33318"/>
    </row>
    <row r="33319" spans="1:1" x14ac:dyDescent="0.25">
      <c r="A33319"/>
    </row>
    <row r="33320" spans="1:1" x14ac:dyDescent="0.25">
      <c r="A33320"/>
    </row>
    <row r="33321" spans="1:1" x14ac:dyDescent="0.25">
      <c r="A33321"/>
    </row>
    <row r="33322" spans="1:1" x14ac:dyDescent="0.25">
      <c r="A33322"/>
    </row>
    <row r="33323" spans="1:1" x14ac:dyDescent="0.25">
      <c r="A33323"/>
    </row>
    <row r="33324" spans="1:1" x14ac:dyDescent="0.25">
      <c r="A33324"/>
    </row>
    <row r="33325" spans="1:1" x14ac:dyDescent="0.25">
      <c r="A33325"/>
    </row>
    <row r="33326" spans="1:1" x14ac:dyDescent="0.25">
      <c r="A33326"/>
    </row>
    <row r="33327" spans="1:1" x14ac:dyDescent="0.25">
      <c r="A33327"/>
    </row>
    <row r="33328" spans="1:1" x14ac:dyDescent="0.25">
      <c r="A33328"/>
    </row>
    <row r="33329" spans="1:1" x14ac:dyDescent="0.25">
      <c r="A33329"/>
    </row>
    <row r="33330" spans="1:1" x14ac:dyDescent="0.25">
      <c r="A33330"/>
    </row>
    <row r="33331" spans="1:1" x14ac:dyDescent="0.25">
      <c r="A33331"/>
    </row>
    <row r="33332" spans="1:1" x14ac:dyDescent="0.25">
      <c r="A33332"/>
    </row>
    <row r="33333" spans="1:1" x14ac:dyDescent="0.25">
      <c r="A33333"/>
    </row>
    <row r="33334" spans="1:1" x14ac:dyDescent="0.25">
      <c r="A33334"/>
    </row>
    <row r="33335" spans="1:1" x14ac:dyDescent="0.25">
      <c r="A33335"/>
    </row>
    <row r="33336" spans="1:1" x14ac:dyDescent="0.25">
      <c r="A33336"/>
    </row>
    <row r="33337" spans="1:1" x14ac:dyDescent="0.25">
      <c r="A33337"/>
    </row>
    <row r="33338" spans="1:1" x14ac:dyDescent="0.25">
      <c r="A33338"/>
    </row>
    <row r="33339" spans="1:1" x14ac:dyDescent="0.25">
      <c r="A33339"/>
    </row>
    <row r="33340" spans="1:1" x14ac:dyDescent="0.25">
      <c r="A33340"/>
    </row>
    <row r="33341" spans="1:1" x14ac:dyDescent="0.25">
      <c r="A33341"/>
    </row>
    <row r="33342" spans="1:1" x14ac:dyDescent="0.25">
      <c r="A33342"/>
    </row>
    <row r="33343" spans="1:1" x14ac:dyDescent="0.25">
      <c r="A33343"/>
    </row>
    <row r="33344" spans="1:1" x14ac:dyDescent="0.25">
      <c r="A33344"/>
    </row>
    <row r="33345" spans="1:1" x14ac:dyDescent="0.25">
      <c r="A33345"/>
    </row>
    <row r="33346" spans="1:1" x14ac:dyDescent="0.25">
      <c r="A33346"/>
    </row>
    <row r="33347" spans="1:1" x14ac:dyDescent="0.25">
      <c r="A33347"/>
    </row>
    <row r="33348" spans="1:1" x14ac:dyDescent="0.25">
      <c r="A33348"/>
    </row>
    <row r="33349" spans="1:1" x14ac:dyDescent="0.25">
      <c r="A33349"/>
    </row>
    <row r="33350" spans="1:1" x14ac:dyDescent="0.25">
      <c r="A33350"/>
    </row>
    <row r="33351" spans="1:1" x14ac:dyDescent="0.25">
      <c r="A33351"/>
    </row>
    <row r="33352" spans="1:1" x14ac:dyDescent="0.25">
      <c r="A33352"/>
    </row>
    <row r="33353" spans="1:1" x14ac:dyDescent="0.25">
      <c r="A33353"/>
    </row>
    <row r="33354" spans="1:1" x14ac:dyDescent="0.25">
      <c r="A33354"/>
    </row>
    <row r="33355" spans="1:1" x14ac:dyDescent="0.25">
      <c r="A33355"/>
    </row>
    <row r="33356" spans="1:1" x14ac:dyDescent="0.25">
      <c r="A33356"/>
    </row>
    <row r="33357" spans="1:1" x14ac:dyDescent="0.25">
      <c r="A33357"/>
    </row>
    <row r="33358" spans="1:1" x14ac:dyDescent="0.25">
      <c r="A33358"/>
    </row>
    <row r="33359" spans="1:1" x14ac:dyDescent="0.25">
      <c r="A33359"/>
    </row>
    <row r="33360" spans="1:1" x14ac:dyDescent="0.25">
      <c r="A33360"/>
    </row>
    <row r="33361" spans="1:1" x14ac:dyDescent="0.25">
      <c r="A33361"/>
    </row>
    <row r="33362" spans="1:1" x14ac:dyDescent="0.25">
      <c r="A33362"/>
    </row>
    <row r="33363" spans="1:1" x14ac:dyDescent="0.25">
      <c r="A33363"/>
    </row>
    <row r="33364" spans="1:1" x14ac:dyDescent="0.25">
      <c r="A33364"/>
    </row>
    <row r="33365" spans="1:1" x14ac:dyDescent="0.25">
      <c r="A33365"/>
    </row>
    <row r="33366" spans="1:1" x14ac:dyDescent="0.25">
      <c r="A33366"/>
    </row>
    <row r="33367" spans="1:1" x14ac:dyDescent="0.25">
      <c r="A33367"/>
    </row>
    <row r="33368" spans="1:1" x14ac:dyDescent="0.25">
      <c r="A33368"/>
    </row>
    <row r="33369" spans="1:1" x14ac:dyDescent="0.25">
      <c r="A33369"/>
    </row>
    <row r="33370" spans="1:1" x14ac:dyDescent="0.25">
      <c r="A33370"/>
    </row>
    <row r="33371" spans="1:1" x14ac:dyDescent="0.25">
      <c r="A33371"/>
    </row>
    <row r="33372" spans="1:1" x14ac:dyDescent="0.25">
      <c r="A33372"/>
    </row>
    <row r="33373" spans="1:1" x14ac:dyDescent="0.25">
      <c r="A33373"/>
    </row>
    <row r="33374" spans="1:1" x14ac:dyDescent="0.25">
      <c r="A33374"/>
    </row>
    <row r="33375" spans="1:1" x14ac:dyDescent="0.25">
      <c r="A33375"/>
    </row>
    <row r="33376" spans="1:1" x14ac:dyDescent="0.25">
      <c r="A33376"/>
    </row>
    <row r="33377" spans="1:1" x14ac:dyDescent="0.25">
      <c r="A33377"/>
    </row>
    <row r="33378" spans="1:1" x14ac:dyDescent="0.25">
      <c r="A33378"/>
    </row>
    <row r="33379" spans="1:1" x14ac:dyDescent="0.25">
      <c r="A33379"/>
    </row>
    <row r="33380" spans="1:1" x14ac:dyDescent="0.25">
      <c r="A33380"/>
    </row>
    <row r="33381" spans="1:1" x14ac:dyDescent="0.25">
      <c r="A33381"/>
    </row>
    <row r="33382" spans="1:1" x14ac:dyDescent="0.25">
      <c r="A33382"/>
    </row>
    <row r="33383" spans="1:1" x14ac:dyDescent="0.25">
      <c r="A33383"/>
    </row>
    <row r="33384" spans="1:1" x14ac:dyDescent="0.25">
      <c r="A33384"/>
    </row>
    <row r="33385" spans="1:1" x14ac:dyDescent="0.25">
      <c r="A33385"/>
    </row>
    <row r="33386" spans="1:1" x14ac:dyDescent="0.25">
      <c r="A33386"/>
    </row>
    <row r="33387" spans="1:1" x14ac:dyDescent="0.25">
      <c r="A33387"/>
    </row>
    <row r="33388" spans="1:1" x14ac:dyDescent="0.25">
      <c r="A33388"/>
    </row>
    <row r="33389" spans="1:1" x14ac:dyDescent="0.25">
      <c r="A33389"/>
    </row>
    <row r="33390" spans="1:1" x14ac:dyDescent="0.25">
      <c r="A33390"/>
    </row>
    <row r="33391" spans="1:1" x14ac:dyDescent="0.25">
      <c r="A33391"/>
    </row>
    <row r="33392" spans="1:1" x14ac:dyDescent="0.25">
      <c r="A33392"/>
    </row>
    <row r="33393" spans="1:1" x14ac:dyDescent="0.25">
      <c r="A33393"/>
    </row>
    <row r="33394" spans="1:1" x14ac:dyDescent="0.25">
      <c r="A33394"/>
    </row>
    <row r="33395" spans="1:1" x14ac:dyDescent="0.25">
      <c r="A33395"/>
    </row>
    <row r="33396" spans="1:1" x14ac:dyDescent="0.25">
      <c r="A33396"/>
    </row>
    <row r="33397" spans="1:1" x14ac:dyDescent="0.25">
      <c r="A33397"/>
    </row>
    <row r="33398" spans="1:1" x14ac:dyDescent="0.25">
      <c r="A33398"/>
    </row>
    <row r="33399" spans="1:1" x14ac:dyDescent="0.25">
      <c r="A33399"/>
    </row>
    <row r="33400" spans="1:1" x14ac:dyDescent="0.25">
      <c r="A33400"/>
    </row>
    <row r="33401" spans="1:1" x14ac:dyDescent="0.25">
      <c r="A33401"/>
    </row>
    <row r="33402" spans="1:1" x14ac:dyDescent="0.25">
      <c r="A33402"/>
    </row>
    <row r="33403" spans="1:1" x14ac:dyDescent="0.25">
      <c r="A33403"/>
    </row>
    <row r="33404" spans="1:1" x14ac:dyDescent="0.25">
      <c r="A33404"/>
    </row>
    <row r="33405" spans="1:1" x14ac:dyDescent="0.25">
      <c r="A33405"/>
    </row>
    <row r="33406" spans="1:1" x14ac:dyDescent="0.25">
      <c r="A33406"/>
    </row>
    <row r="33407" spans="1:1" x14ac:dyDescent="0.25">
      <c r="A33407"/>
    </row>
    <row r="33408" spans="1:1" x14ac:dyDescent="0.25">
      <c r="A33408"/>
    </row>
    <row r="33409" spans="1:1" x14ac:dyDescent="0.25">
      <c r="A33409"/>
    </row>
    <row r="33410" spans="1:1" x14ac:dyDescent="0.25">
      <c r="A33410"/>
    </row>
    <row r="33411" spans="1:1" x14ac:dyDescent="0.25">
      <c r="A33411"/>
    </row>
    <row r="33412" spans="1:1" x14ac:dyDescent="0.25">
      <c r="A33412"/>
    </row>
    <row r="33413" spans="1:1" x14ac:dyDescent="0.25">
      <c r="A33413"/>
    </row>
    <row r="33414" spans="1:1" x14ac:dyDescent="0.25">
      <c r="A33414"/>
    </row>
    <row r="33415" spans="1:1" x14ac:dyDescent="0.25">
      <c r="A33415"/>
    </row>
    <row r="33416" spans="1:1" x14ac:dyDescent="0.25">
      <c r="A33416"/>
    </row>
    <row r="33417" spans="1:1" x14ac:dyDescent="0.25">
      <c r="A33417"/>
    </row>
    <row r="33418" spans="1:1" x14ac:dyDescent="0.25">
      <c r="A33418"/>
    </row>
    <row r="33419" spans="1:1" x14ac:dyDescent="0.25">
      <c r="A33419"/>
    </row>
    <row r="33420" spans="1:1" x14ac:dyDescent="0.25">
      <c r="A33420"/>
    </row>
    <row r="33421" spans="1:1" x14ac:dyDescent="0.25">
      <c r="A33421"/>
    </row>
    <row r="33422" spans="1:1" x14ac:dyDescent="0.25">
      <c r="A33422"/>
    </row>
    <row r="33423" spans="1:1" x14ac:dyDescent="0.25">
      <c r="A33423"/>
    </row>
    <row r="33424" spans="1:1" x14ac:dyDescent="0.25">
      <c r="A33424"/>
    </row>
    <row r="33425" spans="1:1" x14ac:dyDescent="0.25">
      <c r="A33425"/>
    </row>
    <row r="33426" spans="1:1" x14ac:dyDescent="0.25">
      <c r="A33426"/>
    </row>
    <row r="33427" spans="1:1" x14ac:dyDescent="0.25">
      <c r="A33427"/>
    </row>
    <row r="33428" spans="1:1" x14ac:dyDescent="0.25">
      <c r="A33428"/>
    </row>
    <row r="33429" spans="1:1" x14ac:dyDescent="0.25">
      <c r="A33429"/>
    </row>
    <row r="33430" spans="1:1" x14ac:dyDescent="0.25">
      <c r="A33430"/>
    </row>
    <row r="33431" spans="1:1" x14ac:dyDescent="0.25">
      <c r="A33431"/>
    </row>
    <row r="33432" spans="1:1" x14ac:dyDescent="0.25">
      <c r="A33432"/>
    </row>
    <row r="33433" spans="1:1" x14ac:dyDescent="0.25">
      <c r="A33433"/>
    </row>
    <row r="33434" spans="1:1" x14ac:dyDescent="0.25">
      <c r="A33434"/>
    </row>
    <row r="33435" spans="1:1" x14ac:dyDescent="0.25">
      <c r="A33435"/>
    </row>
    <row r="33436" spans="1:1" x14ac:dyDescent="0.25">
      <c r="A33436"/>
    </row>
    <row r="33437" spans="1:1" x14ac:dyDescent="0.25">
      <c r="A33437"/>
    </row>
    <row r="33438" spans="1:1" x14ac:dyDescent="0.25">
      <c r="A33438"/>
    </row>
    <row r="33439" spans="1:1" x14ac:dyDescent="0.25">
      <c r="A33439"/>
    </row>
    <row r="33440" spans="1:1" x14ac:dyDescent="0.25">
      <c r="A33440"/>
    </row>
    <row r="33441" spans="1:1" x14ac:dyDescent="0.25">
      <c r="A33441"/>
    </row>
    <row r="33442" spans="1:1" x14ac:dyDescent="0.25">
      <c r="A33442"/>
    </row>
    <row r="33443" spans="1:1" x14ac:dyDescent="0.25">
      <c r="A33443"/>
    </row>
    <row r="33444" spans="1:1" x14ac:dyDescent="0.25">
      <c r="A33444"/>
    </row>
    <row r="33445" spans="1:1" x14ac:dyDescent="0.25">
      <c r="A33445"/>
    </row>
    <row r="33446" spans="1:1" x14ac:dyDescent="0.25">
      <c r="A33446"/>
    </row>
    <row r="33447" spans="1:1" x14ac:dyDescent="0.25">
      <c r="A33447"/>
    </row>
    <row r="33448" spans="1:1" x14ac:dyDescent="0.25">
      <c r="A33448"/>
    </row>
    <row r="33449" spans="1:1" x14ac:dyDescent="0.25">
      <c r="A33449"/>
    </row>
    <row r="33450" spans="1:1" x14ac:dyDescent="0.25">
      <c r="A33450"/>
    </row>
    <row r="33451" spans="1:1" x14ac:dyDescent="0.25">
      <c r="A33451"/>
    </row>
    <row r="33452" spans="1:1" x14ac:dyDescent="0.25">
      <c r="A33452"/>
    </row>
    <row r="33453" spans="1:1" x14ac:dyDescent="0.25">
      <c r="A33453"/>
    </row>
    <row r="33454" spans="1:1" x14ac:dyDescent="0.25">
      <c r="A33454"/>
    </row>
    <row r="33455" spans="1:1" x14ac:dyDescent="0.25">
      <c r="A33455"/>
    </row>
    <row r="33456" spans="1:1" x14ac:dyDescent="0.25">
      <c r="A33456"/>
    </row>
    <row r="33457" spans="1:1" x14ac:dyDescent="0.25">
      <c r="A33457"/>
    </row>
    <row r="33458" spans="1:1" x14ac:dyDescent="0.25">
      <c r="A33458"/>
    </row>
    <row r="33459" spans="1:1" x14ac:dyDescent="0.25">
      <c r="A33459"/>
    </row>
    <row r="33460" spans="1:1" x14ac:dyDescent="0.25">
      <c r="A33460"/>
    </row>
    <row r="33461" spans="1:1" x14ac:dyDescent="0.25">
      <c r="A33461"/>
    </row>
    <row r="33462" spans="1:1" x14ac:dyDescent="0.25">
      <c r="A33462"/>
    </row>
    <row r="33463" spans="1:1" x14ac:dyDescent="0.25">
      <c r="A33463"/>
    </row>
    <row r="33464" spans="1:1" x14ac:dyDescent="0.25">
      <c r="A33464"/>
    </row>
    <row r="33465" spans="1:1" x14ac:dyDescent="0.25">
      <c r="A33465"/>
    </row>
    <row r="33466" spans="1:1" x14ac:dyDescent="0.25">
      <c r="A33466"/>
    </row>
    <row r="33467" spans="1:1" x14ac:dyDescent="0.25">
      <c r="A33467"/>
    </row>
    <row r="33468" spans="1:1" x14ac:dyDescent="0.25">
      <c r="A33468"/>
    </row>
    <row r="33469" spans="1:1" x14ac:dyDescent="0.25">
      <c r="A33469"/>
    </row>
    <row r="33470" spans="1:1" x14ac:dyDescent="0.25">
      <c r="A33470"/>
    </row>
    <row r="33471" spans="1:1" x14ac:dyDescent="0.25">
      <c r="A33471"/>
    </row>
    <row r="33472" spans="1:1" x14ac:dyDescent="0.25">
      <c r="A33472"/>
    </row>
    <row r="33473" spans="1:1" x14ac:dyDescent="0.25">
      <c r="A33473"/>
    </row>
    <row r="33474" spans="1:1" x14ac:dyDescent="0.25">
      <c r="A33474"/>
    </row>
    <row r="33475" spans="1:1" x14ac:dyDescent="0.25">
      <c r="A33475"/>
    </row>
    <row r="33476" spans="1:1" x14ac:dyDescent="0.25">
      <c r="A33476"/>
    </row>
    <row r="33477" spans="1:1" x14ac:dyDescent="0.25">
      <c r="A33477"/>
    </row>
    <row r="33478" spans="1:1" x14ac:dyDescent="0.25">
      <c r="A33478"/>
    </row>
    <row r="33479" spans="1:1" x14ac:dyDescent="0.25">
      <c r="A33479"/>
    </row>
    <row r="33480" spans="1:1" x14ac:dyDescent="0.25">
      <c r="A33480"/>
    </row>
    <row r="33481" spans="1:1" x14ac:dyDescent="0.25">
      <c r="A33481"/>
    </row>
    <row r="33482" spans="1:1" x14ac:dyDescent="0.25">
      <c r="A33482"/>
    </row>
    <row r="33483" spans="1:1" x14ac:dyDescent="0.25">
      <c r="A33483"/>
    </row>
    <row r="33484" spans="1:1" x14ac:dyDescent="0.25">
      <c r="A33484"/>
    </row>
    <row r="33485" spans="1:1" x14ac:dyDescent="0.25">
      <c r="A33485"/>
    </row>
    <row r="33486" spans="1:1" x14ac:dyDescent="0.25">
      <c r="A33486"/>
    </row>
    <row r="33487" spans="1:1" x14ac:dyDescent="0.25">
      <c r="A33487"/>
    </row>
    <row r="33488" spans="1:1" x14ac:dyDescent="0.25">
      <c r="A33488"/>
    </row>
    <row r="33489" spans="1:1" x14ac:dyDescent="0.25">
      <c r="A33489"/>
    </row>
    <row r="33490" spans="1:1" x14ac:dyDescent="0.25">
      <c r="A33490"/>
    </row>
    <row r="33491" spans="1:1" x14ac:dyDescent="0.25">
      <c r="A33491"/>
    </row>
    <row r="33492" spans="1:1" x14ac:dyDescent="0.25">
      <c r="A33492"/>
    </row>
    <row r="33493" spans="1:1" x14ac:dyDescent="0.25">
      <c r="A33493"/>
    </row>
    <row r="33494" spans="1:1" x14ac:dyDescent="0.25">
      <c r="A33494"/>
    </row>
    <row r="33495" spans="1:1" x14ac:dyDescent="0.25">
      <c r="A33495"/>
    </row>
    <row r="33496" spans="1:1" x14ac:dyDescent="0.25">
      <c r="A33496"/>
    </row>
    <row r="33497" spans="1:1" x14ac:dyDescent="0.25">
      <c r="A33497"/>
    </row>
    <row r="33498" spans="1:1" x14ac:dyDescent="0.25">
      <c r="A33498"/>
    </row>
    <row r="33499" spans="1:1" x14ac:dyDescent="0.25">
      <c r="A33499"/>
    </row>
    <row r="33500" spans="1:1" x14ac:dyDescent="0.25">
      <c r="A33500"/>
    </row>
    <row r="33501" spans="1:1" x14ac:dyDescent="0.25">
      <c r="A33501"/>
    </row>
    <row r="33502" spans="1:1" x14ac:dyDescent="0.25">
      <c r="A33502"/>
    </row>
    <row r="33503" spans="1:1" x14ac:dyDescent="0.25">
      <c r="A33503"/>
    </row>
    <row r="33504" spans="1:1" x14ac:dyDescent="0.25">
      <c r="A33504"/>
    </row>
    <row r="33505" spans="1:1" x14ac:dyDescent="0.25">
      <c r="A33505"/>
    </row>
    <row r="33506" spans="1:1" x14ac:dyDescent="0.25">
      <c r="A33506"/>
    </row>
    <row r="33507" spans="1:1" x14ac:dyDescent="0.25">
      <c r="A33507"/>
    </row>
    <row r="33508" spans="1:1" x14ac:dyDescent="0.25">
      <c r="A33508"/>
    </row>
    <row r="33509" spans="1:1" x14ac:dyDescent="0.25">
      <c r="A33509"/>
    </row>
    <row r="33510" spans="1:1" x14ac:dyDescent="0.25">
      <c r="A33510"/>
    </row>
    <row r="33511" spans="1:1" x14ac:dyDescent="0.25">
      <c r="A33511"/>
    </row>
    <row r="33512" spans="1:1" x14ac:dyDescent="0.25">
      <c r="A33512"/>
    </row>
    <row r="33513" spans="1:1" x14ac:dyDescent="0.25">
      <c r="A33513"/>
    </row>
    <row r="33514" spans="1:1" x14ac:dyDescent="0.25">
      <c r="A33514"/>
    </row>
    <row r="33515" spans="1:1" x14ac:dyDescent="0.25">
      <c r="A33515"/>
    </row>
    <row r="33516" spans="1:1" x14ac:dyDescent="0.25">
      <c r="A33516"/>
    </row>
    <row r="33517" spans="1:1" x14ac:dyDescent="0.25">
      <c r="A33517"/>
    </row>
    <row r="33518" spans="1:1" x14ac:dyDescent="0.25">
      <c r="A33518"/>
    </row>
    <row r="33519" spans="1:1" x14ac:dyDescent="0.25">
      <c r="A33519"/>
    </row>
    <row r="33520" spans="1:1" x14ac:dyDescent="0.25">
      <c r="A33520"/>
    </row>
    <row r="33521" spans="1:1" x14ac:dyDescent="0.25">
      <c r="A33521"/>
    </row>
    <row r="33522" spans="1:1" x14ac:dyDescent="0.25">
      <c r="A33522"/>
    </row>
    <row r="33523" spans="1:1" x14ac:dyDescent="0.25">
      <c r="A33523"/>
    </row>
    <row r="33524" spans="1:1" x14ac:dyDescent="0.25">
      <c r="A33524"/>
    </row>
    <row r="33525" spans="1:1" x14ac:dyDescent="0.25">
      <c r="A33525"/>
    </row>
    <row r="33526" spans="1:1" x14ac:dyDescent="0.25">
      <c r="A33526"/>
    </row>
    <row r="33527" spans="1:1" x14ac:dyDescent="0.25">
      <c r="A33527"/>
    </row>
    <row r="33528" spans="1:1" x14ac:dyDescent="0.25">
      <c r="A33528"/>
    </row>
    <row r="33529" spans="1:1" x14ac:dyDescent="0.25">
      <c r="A33529"/>
    </row>
    <row r="33530" spans="1:1" x14ac:dyDescent="0.25">
      <c r="A33530"/>
    </row>
    <row r="33531" spans="1:1" x14ac:dyDescent="0.25">
      <c r="A33531"/>
    </row>
    <row r="33532" spans="1:1" x14ac:dyDescent="0.25">
      <c r="A33532"/>
    </row>
    <row r="33533" spans="1:1" x14ac:dyDescent="0.25">
      <c r="A33533"/>
    </row>
    <row r="33534" spans="1:1" x14ac:dyDescent="0.25">
      <c r="A33534"/>
    </row>
    <row r="33535" spans="1:1" x14ac:dyDescent="0.25">
      <c r="A33535"/>
    </row>
    <row r="33536" spans="1:1" x14ac:dyDescent="0.25">
      <c r="A33536"/>
    </row>
    <row r="33537" spans="1:1" x14ac:dyDescent="0.25">
      <c r="A33537"/>
    </row>
    <row r="33538" spans="1:1" x14ac:dyDescent="0.25">
      <c r="A33538"/>
    </row>
    <row r="33539" spans="1:1" x14ac:dyDescent="0.25">
      <c r="A33539"/>
    </row>
    <row r="33540" spans="1:1" x14ac:dyDescent="0.25">
      <c r="A33540"/>
    </row>
    <row r="33541" spans="1:1" x14ac:dyDescent="0.25">
      <c r="A33541"/>
    </row>
    <row r="33542" spans="1:1" x14ac:dyDescent="0.25">
      <c r="A33542"/>
    </row>
    <row r="33543" spans="1:1" x14ac:dyDescent="0.25">
      <c r="A33543"/>
    </row>
    <row r="33544" spans="1:1" x14ac:dyDescent="0.25">
      <c r="A33544"/>
    </row>
    <row r="33545" spans="1:1" x14ac:dyDescent="0.25">
      <c r="A33545"/>
    </row>
    <row r="33546" spans="1:1" x14ac:dyDescent="0.25">
      <c r="A33546"/>
    </row>
    <row r="33547" spans="1:1" x14ac:dyDescent="0.25">
      <c r="A33547"/>
    </row>
    <row r="33548" spans="1:1" x14ac:dyDescent="0.25">
      <c r="A33548"/>
    </row>
    <row r="33549" spans="1:1" x14ac:dyDescent="0.25">
      <c r="A33549"/>
    </row>
    <row r="33550" spans="1:1" x14ac:dyDescent="0.25">
      <c r="A33550"/>
    </row>
    <row r="33551" spans="1:1" x14ac:dyDescent="0.25">
      <c r="A33551"/>
    </row>
    <row r="33552" spans="1:1" x14ac:dyDescent="0.25">
      <c r="A33552"/>
    </row>
    <row r="33553" spans="1:1" x14ac:dyDescent="0.25">
      <c r="A33553"/>
    </row>
    <row r="33554" spans="1:1" x14ac:dyDescent="0.25">
      <c r="A33554"/>
    </row>
    <row r="33555" spans="1:1" x14ac:dyDescent="0.25">
      <c r="A33555"/>
    </row>
    <row r="33556" spans="1:1" x14ac:dyDescent="0.25">
      <c r="A33556"/>
    </row>
    <row r="33557" spans="1:1" x14ac:dyDescent="0.25">
      <c r="A33557"/>
    </row>
    <row r="33558" spans="1:1" x14ac:dyDescent="0.25">
      <c r="A33558"/>
    </row>
    <row r="33559" spans="1:1" x14ac:dyDescent="0.25">
      <c r="A33559"/>
    </row>
    <row r="33560" spans="1:1" x14ac:dyDescent="0.25">
      <c r="A33560"/>
    </row>
    <row r="33561" spans="1:1" x14ac:dyDescent="0.25">
      <c r="A33561"/>
    </row>
    <row r="33562" spans="1:1" x14ac:dyDescent="0.25">
      <c r="A33562"/>
    </row>
    <row r="33563" spans="1:1" x14ac:dyDescent="0.25">
      <c r="A33563"/>
    </row>
    <row r="33564" spans="1:1" x14ac:dyDescent="0.25">
      <c r="A33564"/>
    </row>
    <row r="33565" spans="1:1" x14ac:dyDescent="0.25">
      <c r="A33565"/>
    </row>
    <row r="33566" spans="1:1" x14ac:dyDescent="0.25">
      <c r="A33566"/>
    </row>
    <row r="33567" spans="1:1" x14ac:dyDescent="0.25">
      <c r="A33567"/>
    </row>
    <row r="33568" spans="1:1" x14ac:dyDescent="0.25">
      <c r="A33568"/>
    </row>
    <row r="33569" spans="1:1" x14ac:dyDescent="0.25">
      <c r="A33569"/>
    </row>
    <row r="33570" spans="1:1" x14ac:dyDescent="0.25">
      <c r="A33570"/>
    </row>
    <row r="33571" spans="1:1" x14ac:dyDescent="0.25">
      <c r="A33571"/>
    </row>
    <row r="33572" spans="1:1" x14ac:dyDescent="0.25">
      <c r="A33572"/>
    </row>
    <row r="33573" spans="1:1" x14ac:dyDescent="0.25">
      <c r="A33573"/>
    </row>
    <row r="33574" spans="1:1" x14ac:dyDescent="0.25">
      <c r="A33574"/>
    </row>
    <row r="33575" spans="1:1" x14ac:dyDescent="0.25">
      <c r="A33575"/>
    </row>
    <row r="33576" spans="1:1" x14ac:dyDescent="0.25">
      <c r="A33576"/>
    </row>
    <row r="33577" spans="1:1" x14ac:dyDescent="0.25">
      <c r="A33577"/>
    </row>
    <row r="33578" spans="1:1" x14ac:dyDescent="0.25">
      <c r="A33578"/>
    </row>
    <row r="33579" spans="1:1" x14ac:dyDescent="0.25">
      <c r="A33579"/>
    </row>
    <row r="33580" spans="1:1" x14ac:dyDescent="0.25">
      <c r="A33580"/>
    </row>
    <row r="33581" spans="1:1" x14ac:dyDescent="0.25">
      <c r="A33581"/>
    </row>
    <row r="33582" spans="1:1" x14ac:dyDescent="0.25">
      <c r="A33582"/>
    </row>
    <row r="33583" spans="1:1" x14ac:dyDescent="0.25">
      <c r="A33583"/>
    </row>
    <row r="33584" spans="1:1" x14ac:dyDescent="0.25">
      <c r="A33584"/>
    </row>
    <row r="33585" spans="1:1" x14ac:dyDescent="0.25">
      <c r="A33585"/>
    </row>
    <row r="33586" spans="1:1" x14ac:dyDescent="0.25">
      <c r="A33586"/>
    </row>
    <row r="33587" spans="1:1" x14ac:dyDescent="0.25">
      <c r="A33587"/>
    </row>
    <row r="33588" spans="1:1" x14ac:dyDescent="0.25">
      <c r="A33588"/>
    </row>
    <row r="33589" spans="1:1" x14ac:dyDescent="0.25">
      <c r="A33589"/>
    </row>
    <row r="33590" spans="1:1" x14ac:dyDescent="0.25">
      <c r="A33590"/>
    </row>
    <row r="33591" spans="1:1" x14ac:dyDescent="0.25">
      <c r="A33591"/>
    </row>
    <row r="33592" spans="1:1" x14ac:dyDescent="0.25">
      <c r="A33592"/>
    </row>
    <row r="33593" spans="1:1" x14ac:dyDescent="0.25">
      <c r="A33593"/>
    </row>
    <row r="33594" spans="1:1" x14ac:dyDescent="0.25">
      <c r="A33594"/>
    </row>
    <row r="33595" spans="1:1" x14ac:dyDescent="0.25">
      <c r="A33595"/>
    </row>
    <row r="33596" spans="1:1" x14ac:dyDescent="0.25">
      <c r="A33596"/>
    </row>
    <row r="33597" spans="1:1" x14ac:dyDescent="0.25">
      <c r="A33597"/>
    </row>
    <row r="33598" spans="1:1" x14ac:dyDescent="0.25">
      <c r="A33598"/>
    </row>
    <row r="33599" spans="1:1" x14ac:dyDescent="0.25">
      <c r="A33599"/>
    </row>
    <row r="33600" spans="1:1" x14ac:dyDescent="0.25">
      <c r="A33600"/>
    </row>
    <row r="33601" spans="1:1" x14ac:dyDescent="0.25">
      <c r="A33601"/>
    </row>
    <row r="33602" spans="1:1" x14ac:dyDescent="0.25">
      <c r="A33602"/>
    </row>
    <row r="33603" spans="1:1" x14ac:dyDescent="0.25">
      <c r="A33603"/>
    </row>
    <row r="33604" spans="1:1" x14ac:dyDescent="0.25">
      <c r="A33604"/>
    </row>
    <row r="33605" spans="1:1" x14ac:dyDescent="0.25">
      <c r="A33605"/>
    </row>
    <row r="33606" spans="1:1" x14ac:dyDescent="0.25">
      <c r="A33606"/>
    </row>
    <row r="33607" spans="1:1" x14ac:dyDescent="0.25">
      <c r="A33607"/>
    </row>
    <row r="33608" spans="1:1" x14ac:dyDescent="0.25">
      <c r="A33608"/>
    </row>
    <row r="33609" spans="1:1" x14ac:dyDescent="0.25">
      <c r="A33609"/>
    </row>
    <row r="33610" spans="1:1" x14ac:dyDescent="0.25">
      <c r="A33610"/>
    </row>
    <row r="33611" spans="1:1" x14ac:dyDescent="0.25">
      <c r="A33611"/>
    </row>
    <row r="33612" spans="1:1" x14ac:dyDescent="0.25">
      <c r="A33612"/>
    </row>
    <row r="33613" spans="1:1" x14ac:dyDescent="0.25">
      <c r="A33613"/>
    </row>
    <row r="33614" spans="1:1" x14ac:dyDescent="0.25">
      <c r="A33614"/>
    </row>
    <row r="33615" spans="1:1" x14ac:dyDescent="0.25">
      <c r="A33615"/>
    </row>
    <row r="33616" spans="1:1" x14ac:dyDescent="0.25">
      <c r="A33616"/>
    </row>
    <row r="33617" spans="1:1" x14ac:dyDescent="0.25">
      <c r="A33617"/>
    </row>
    <row r="33618" spans="1:1" x14ac:dyDescent="0.25">
      <c r="A33618"/>
    </row>
    <row r="33619" spans="1:1" x14ac:dyDescent="0.25">
      <c r="A33619"/>
    </row>
    <row r="33620" spans="1:1" x14ac:dyDescent="0.25">
      <c r="A33620"/>
    </row>
    <row r="33621" spans="1:1" x14ac:dyDescent="0.25">
      <c r="A33621"/>
    </row>
    <row r="33622" spans="1:1" x14ac:dyDescent="0.25">
      <c r="A33622"/>
    </row>
    <row r="33623" spans="1:1" x14ac:dyDescent="0.25">
      <c r="A33623"/>
    </row>
    <row r="33624" spans="1:1" x14ac:dyDescent="0.25">
      <c r="A33624"/>
    </row>
    <row r="33625" spans="1:1" x14ac:dyDescent="0.25">
      <c r="A33625"/>
    </row>
    <row r="33626" spans="1:1" x14ac:dyDescent="0.25">
      <c r="A33626"/>
    </row>
    <row r="33627" spans="1:1" x14ac:dyDescent="0.25">
      <c r="A33627"/>
    </row>
    <row r="33628" spans="1:1" x14ac:dyDescent="0.25">
      <c r="A33628"/>
    </row>
    <row r="33629" spans="1:1" x14ac:dyDescent="0.25">
      <c r="A33629"/>
    </row>
    <row r="33630" spans="1:1" x14ac:dyDescent="0.25">
      <c r="A33630"/>
    </row>
    <row r="33631" spans="1:1" x14ac:dyDescent="0.25">
      <c r="A33631"/>
    </row>
    <row r="33632" spans="1:1" x14ac:dyDescent="0.25">
      <c r="A33632"/>
    </row>
    <row r="33633" spans="1:1" x14ac:dyDescent="0.25">
      <c r="A33633"/>
    </row>
    <row r="33634" spans="1:1" x14ac:dyDescent="0.25">
      <c r="A33634"/>
    </row>
    <row r="33635" spans="1:1" x14ac:dyDescent="0.25">
      <c r="A33635"/>
    </row>
    <row r="33636" spans="1:1" x14ac:dyDescent="0.25">
      <c r="A33636"/>
    </row>
    <row r="33637" spans="1:1" x14ac:dyDescent="0.25">
      <c r="A33637"/>
    </row>
    <row r="33638" spans="1:1" x14ac:dyDescent="0.25">
      <c r="A33638"/>
    </row>
    <row r="33639" spans="1:1" x14ac:dyDescent="0.25">
      <c r="A33639"/>
    </row>
    <row r="33640" spans="1:1" x14ac:dyDescent="0.25">
      <c r="A33640"/>
    </row>
    <row r="33641" spans="1:1" x14ac:dyDescent="0.25">
      <c r="A33641"/>
    </row>
    <row r="33642" spans="1:1" x14ac:dyDescent="0.25">
      <c r="A33642"/>
    </row>
    <row r="33643" spans="1:1" x14ac:dyDescent="0.25">
      <c r="A33643"/>
    </row>
    <row r="33644" spans="1:1" x14ac:dyDescent="0.25">
      <c r="A33644"/>
    </row>
    <row r="33645" spans="1:1" x14ac:dyDescent="0.25">
      <c r="A33645"/>
    </row>
    <row r="33646" spans="1:1" x14ac:dyDescent="0.25">
      <c r="A33646"/>
    </row>
    <row r="33647" spans="1:1" x14ac:dyDescent="0.25">
      <c r="A33647"/>
    </row>
    <row r="33648" spans="1:1" x14ac:dyDescent="0.25">
      <c r="A33648"/>
    </row>
    <row r="33649" spans="1:1" x14ac:dyDescent="0.25">
      <c r="A33649"/>
    </row>
    <row r="33650" spans="1:1" x14ac:dyDescent="0.25">
      <c r="A33650"/>
    </row>
    <row r="33651" spans="1:1" x14ac:dyDescent="0.25">
      <c r="A33651"/>
    </row>
    <row r="33652" spans="1:1" x14ac:dyDescent="0.25">
      <c r="A33652"/>
    </row>
    <row r="33653" spans="1:1" x14ac:dyDescent="0.25">
      <c r="A33653"/>
    </row>
    <row r="33654" spans="1:1" x14ac:dyDescent="0.25">
      <c r="A33654"/>
    </row>
    <row r="33655" spans="1:1" x14ac:dyDescent="0.25">
      <c r="A33655"/>
    </row>
    <row r="33656" spans="1:1" x14ac:dyDescent="0.25">
      <c r="A33656"/>
    </row>
    <row r="33657" spans="1:1" x14ac:dyDescent="0.25">
      <c r="A33657"/>
    </row>
    <row r="33658" spans="1:1" x14ac:dyDescent="0.25">
      <c r="A33658"/>
    </row>
    <row r="33659" spans="1:1" x14ac:dyDescent="0.25">
      <c r="A33659"/>
    </row>
    <row r="33660" spans="1:1" x14ac:dyDescent="0.25">
      <c r="A33660"/>
    </row>
    <row r="33661" spans="1:1" x14ac:dyDescent="0.25">
      <c r="A33661"/>
    </row>
    <row r="33662" spans="1:1" x14ac:dyDescent="0.25">
      <c r="A33662"/>
    </row>
    <row r="33663" spans="1:1" x14ac:dyDescent="0.25">
      <c r="A33663"/>
    </row>
    <row r="33664" spans="1:1" x14ac:dyDescent="0.25">
      <c r="A33664"/>
    </row>
    <row r="33665" spans="1:1" x14ac:dyDescent="0.25">
      <c r="A33665"/>
    </row>
    <row r="33666" spans="1:1" x14ac:dyDescent="0.25">
      <c r="A33666"/>
    </row>
    <row r="33667" spans="1:1" x14ac:dyDescent="0.25">
      <c r="A33667"/>
    </row>
    <row r="33668" spans="1:1" x14ac:dyDescent="0.25">
      <c r="A33668"/>
    </row>
    <row r="33669" spans="1:1" x14ac:dyDescent="0.25">
      <c r="A33669"/>
    </row>
    <row r="33670" spans="1:1" x14ac:dyDescent="0.25">
      <c r="A33670"/>
    </row>
    <row r="33671" spans="1:1" x14ac:dyDescent="0.25">
      <c r="A33671"/>
    </row>
    <row r="33672" spans="1:1" x14ac:dyDescent="0.25">
      <c r="A33672"/>
    </row>
    <row r="33673" spans="1:1" x14ac:dyDescent="0.25">
      <c r="A33673"/>
    </row>
    <row r="33674" spans="1:1" x14ac:dyDescent="0.25">
      <c r="A33674"/>
    </row>
    <row r="33675" spans="1:1" x14ac:dyDescent="0.25">
      <c r="A33675"/>
    </row>
    <row r="33676" spans="1:1" x14ac:dyDescent="0.25">
      <c r="A33676"/>
    </row>
    <row r="33677" spans="1:1" x14ac:dyDescent="0.25">
      <c r="A33677"/>
    </row>
    <row r="33678" spans="1:1" x14ac:dyDescent="0.25">
      <c r="A33678"/>
    </row>
    <row r="33679" spans="1:1" x14ac:dyDescent="0.25">
      <c r="A33679"/>
    </row>
    <row r="33680" spans="1:1" x14ac:dyDescent="0.25">
      <c r="A33680"/>
    </row>
    <row r="33681" spans="1:1" x14ac:dyDescent="0.25">
      <c r="A33681"/>
    </row>
    <row r="33682" spans="1:1" x14ac:dyDescent="0.25">
      <c r="A33682"/>
    </row>
    <row r="33683" spans="1:1" x14ac:dyDescent="0.25">
      <c r="A33683"/>
    </row>
    <row r="33684" spans="1:1" x14ac:dyDescent="0.25">
      <c r="A33684"/>
    </row>
    <row r="33685" spans="1:1" x14ac:dyDescent="0.25">
      <c r="A33685"/>
    </row>
    <row r="33686" spans="1:1" x14ac:dyDescent="0.25">
      <c r="A33686"/>
    </row>
    <row r="33687" spans="1:1" x14ac:dyDescent="0.25">
      <c r="A33687"/>
    </row>
    <row r="33688" spans="1:1" x14ac:dyDescent="0.25">
      <c r="A33688"/>
    </row>
    <row r="33689" spans="1:1" x14ac:dyDescent="0.25">
      <c r="A33689"/>
    </row>
    <row r="33690" spans="1:1" x14ac:dyDescent="0.25">
      <c r="A33690"/>
    </row>
    <row r="33691" spans="1:1" x14ac:dyDescent="0.25">
      <c r="A33691"/>
    </row>
    <row r="33692" spans="1:1" x14ac:dyDescent="0.25">
      <c r="A33692"/>
    </row>
    <row r="33693" spans="1:1" x14ac:dyDescent="0.25">
      <c r="A33693"/>
    </row>
    <row r="33694" spans="1:1" x14ac:dyDescent="0.25">
      <c r="A33694"/>
    </row>
    <row r="33695" spans="1:1" x14ac:dyDescent="0.25">
      <c r="A33695"/>
    </row>
    <row r="33696" spans="1:1" x14ac:dyDescent="0.25">
      <c r="A33696"/>
    </row>
    <row r="33697" spans="1:1" x14ac:dyDescent="0.25">
      <c r="A33697"/>
    </row>
    <row r="33698" spans="1:1" x14ac:dyDescent="0.25">
      <c r="A33698"/>
    </row>
    <row r="33699" spans="1:1" x14ac:dyDescent="0.25">
      <c r="A33699"/>
    </row>
    <row r="33700" spans="1:1" x14ac:dyDescent="0.25">
      <c r="A33700"/>
    </row>
    <row r="33701" spans="1:1" x14ac:dyDescent="0.25">
      <c r="A33701"/>
    </row>
    <row r="33702" spans="1:1" x14ac:dyDescent="0.25">
      <c r="A33702"/>
    </row>
    <row r="33703" spans="1:1" x14ac:dyDescent="0.25">
      <c r="A33703"/>
    </row>
    <row r="33704" spans="1:1" x14ac:dyDescent="0.25">
      <c r="A33704"/>
    </row>
    <row r="33705" spans="1:1" x14ac:dyDescent="0.25">
      <c r="A33705"/>
    </row>
    <row r="33706" spans="1:1" x14ac:dyDescent="0.25">
      <c r="A33706"/>
    </row>
    <row r="33707" spans="1:1" x14ac:dyDescent="0.25">
      <c r="A33707"/>
    </row>
    <row r="33708" spans="1:1" x14ac:dyDescent="0.25">
      <c r="A33708"/>
    </row>
    <row r="33709" spans="1:1" x14ac:dyDescent="0.25">
      <c r="A33709"/>
    </row>
    <row r="33710" spans="1:1" x14ac:dyDescent="0.25">
      <c r="A33710"/>
    </row>
    <row r="33711" spans="1:1" x14ac:dyDescent="0.25">
      <c r="A33711"/>
    </row>
    <row r="33712" spans="1:1" x14ac:dyDescent="0.25">
      <c r="A33712"/>
    </row>
    <row r="33713" spans="1:1" x14ac:dyDescent="0.25">
      <c r="A33713"/>
    </row>
    <row r="33714" spans="1:1" x14ac:dyDescent="0.25">
      <c r="A33714"/>
    </row>
    <row r="33715" spans="1:1" x14ac:dyDescent="0.25">
      <c r="A33715"/>
    </row>
    <row r="33716" spans="1:1" x14ac:dyDescent="0.25">
      <c r="A33716"/>
    </row>
    <row r="33717" spans="1:1" x14ac:dyDescent="0.25">
      <c r="A33717"/>
    </row>
    <row r="33718" spans="1:1" x14ac:dyDescent="0.25">
      <c r="A33718"/>
    </row>
    <row r="33719" spans="1:1" x14ac:dyDescent="0.25">
      <c r="A33719"/>
    </row>
    <row r="33720" spans="1:1" x14ac:dyDescent="0.25">
      <c r="A33720"/>
    </row>
    <row r="33721" spans="1:1" x14ac:dyDescent="0.25">
      <c r="A33721"/>
    </row>
    <row r="33722" spans="1:1" x14ac:dyDescent="0.25">
      <c r="A33722"/>
    </row>
    <row r="33723" spans="1:1" x14ac:dyDescent="0.25">
      <c r="A33723"/>
    </row>
    <row r="33724" spans="1:1" x14ac:dyDescent="0.25">
      <c r="A33724"/>
    </row>
    <row r="33725" spans="1:1" x14ac:dyDescent="0.25">
      <c r="A33725"/>
    </row>
    <row r="33726" spans="1:1" x14ac:dyDescent="0.25">
      <c r="A33726"/>
    </row>
    <row r="33727" spans="1:1" x14ac:dyDescent="0.25">
      <c r="A33727"/>
    </row>
    <row r="33728" spans="1:1" x14ac:dyDescent="0.25">
      <c r="A33728"/>
    </row>
    <row r="33729" spans="1:1" x14ac:dyDescent="0.25">
      <c r="A33729"/>
    </row>
    <row r="33730" spans="1:1" x14ac:dyDescent="0.25">
      <c r="A33730"/>
    </row>
    <row r="33731" spans="1:1" x14ac:dyDescent="0.25">
      <c r="A33731"/>
    </row>
    <row r="33732" spans="1:1" x14ac:dyDescent="0.25">
      <c r="A33732"/>
    </row>
    <row r="33733" spans="1:1" x14ac:dyDescent="0.25">
      <c r="A33733"/>
    </row>
    <row r="33734" spans="1:1" x14ac:dyDescent="0.25">
      <c r="A33734"/>
    </row>
    <row r="33735" spans="1:1" x14ac:dyDescent="0.25">
      <c r="A33735"/>
    </row>
    <row r="33736" spans="1:1" x14ac:dyDescent="0.25">
      <c r="A33736"/>
    </row>
    <row r="33737" spans="1:1" x14ac:dyDescent="0.25">
      <c r="A33737"/>
    </row>
    <row r="33738" spans="1:1" x14ac:dyDescent="0.25">
      <c r="A33738"/>
    </row>
    <row r="33739" spans="1:1" x14ac:dyDescent="0.25">
      <c r="A33739"/>
    </row>
    <row r="33740" spans="1:1" x14ac:dyDescent="0.25">
      <c r="A33740"/>
    </row>
    <row r="33741" spans="1:1" x14ac:dyDescent="0.25">
      <c r="A33741"/>
    </row>
    <row r="33742" spans="1:1" x14ac:dyDescent="0.25">
      <c r="A33742"/>
    </row>
    <row r="33743" spans="1:1" x14ac:dyDescent="0.25">
      <c r="A33743"/>
    </row>
    <row r="33744" spans="1:1" x14ac:dyDescent="0.25">
      <c r="A33744"/>
    </row>
    <row r="33745" spans="1:1" x14ac:dyDescent="0.25">
      <c r="A33745"/>
    </row>
    <row r="33746" spans="1:1" x14ac:dyDescent="0.25">
      <c r="A33746"/>
    </row>
    <row r="33747" spans="1:1" x14ac:dyDescent="0.25">
      <c r="A33747"/>
    </row>
    <row r="33748" spans="1:1" x14ac:dyDescent="0.25">
      <c r="A33748"/>
    </row>
    <row r="33749" spans="1:1" x14ac:dyDescent="0.25">
      <c r="A33749"/>
    </row>
    <row r="33750" spans="1:1" x14ac:dyDescent="0.25">
      <c r="A33750"/>
    </row>
    <row r="33751" spans="1:1" x14ac:dyDescent="0.25">
      <c r="A33751"/>
    </row>
    <row r="33752" spans="1:1" x14ac:dyDescent="0.25">
      <c r="A33752"/>
    </row>
    <row r="33753" spans="1:1" x14ac:dyDescent="0.25">
      <c r="A33753"/>
    </row>
    <row r="33754" spans="1:1" x14ac:dyDescent="0.25">
      <c r="A33754"/>
    </row>
    <row r="33755" spans="1:1" x14ac:dyDescent="0.25">
      <c r="A33755"/>
    </row>
    <row r="33756" spans="1:1" x14ac:dyDescent="0.25">
      <c r="A33756"/>
    </row>
    <row r="33757" spans="1:1" x14ac:dyDescent="0.25">
      <c r="A33757"/>
    </row>
    <row r="33758" spans="1:1" x14ac:dyDescent="0.25">
      <c r="A33758"/>
    </row>
    <row r="33759" spans="1:1" x14ac:dyDescent="0.25">
      <c r="A33759"/>
    </row>
    <row r="33760" spans="1:1" x14ac:dyDescent="0.25">
      <c r="A33760"/>
    </row>
    <row r="33761" spans="1:1" x14ac:dyDescent="0.25">
      <c r="A33761"/>
    </row>
    <row r="33762" spans="1:1" x14ac:dyDescent="0.25">
      <c r="A33762"/>
    </row>
    <row r="33763" spans="1:1" x14ac:dyDescent="0.25">
      <c r="A33763"/>
    </row>
    <row r="33764" spans="1:1" x14ac:dyDescent="0.25">
      <c r="A33764"/>
    </row>
    <row r="33765" spans="1:1" x14ac:dyDescent="0.25">
      <c r="A33765"/>
    </row>
    <row r="33766" spans="1:1" x14ac:dyDescent="0.25">
      <c r="A33766"/>
    </row>
    <row r="33767" spans="1:1" x14ac:dyDescent="0.25">
      <c r="A33767"/>
    </row>
    <row r="33768" spans="1:1" x14ac:dyDescent="0.25">
      <c r="A33768"/>
    </row>
    <row r="33769" spans="1:1" x14ac:dyDescent="0.25">
      <c r="A33769"/>
    </row>
    <row r="33770" spans="1:1" x14ac:dyDescent="0.25">
      <c r="A33770"/>
    </row>
    <row r="33771" spans="1:1" x14ac:dyDescent="0.25">
      <c r="A33771"/>
    </row>
    <row r="33772" spans="1:1" x14ac:dyDescent="0.25">
      <c r="A33772"/>
    </row>
    <row r="33773" spans="1:1" x14ac:dyDescent="0.25">
      <c r="A33773"/>
    </row>
    <row r="33774" spans="1:1" x14ac:dyDescent="0.25">
      <c r="A33774"/>
    </row>
    <row r="33775" spans="1:1" x14ac:dyDescent="0.25">
      <c r="A33775"/>
    </row>
    <row r="33776" spans="1:1" x14ac:dyDescent="0.25">
      <c r="A33776"/>
    </row>
    <row r="33777" spans="1:1" x14ac:dyDescent="0.25">
      <c r="A33777"/>
    </row>
    <row r="33778" spans="1:1" x14ac:dyDescent="0.25">
      <c r="A33778"/>
    </row>
    <row r="33779" spans="1:1" x14ac:dyDescent="0.25">
      <c r="A33779"/>
    </row>
    <row r="33780" spans="1:1" x14ac:dyDescent="0.25">
      <c r="A33780"/>
    </row>
    <row r="33781" spans="1:1" x14ac:dyDescent="0.25">
      <c r="A33781"/>
    </row>
    <row r="33782" spans="1:1" x14ac:dyDescent="0.25">
      <c r="A33782"/>
    </row>
    <row r="33783" spans="1:1" x14ac:dyDescent="0.25">
      <c r="A33783"/>
    </row>
    <row r="33784" spans="1:1" x14ac:dyDescent="0.25">
      <c r="A33784"/>
    </row>
    <row r="33785" spans="1:1" x14ac:dyDescent="0.25">
      <c r="A33785"/>
    </row>
    <row r="33786" spans="1:1" x14ac:dyDescent="0.25">
      <c r="A33786"/>
    </row>
    <row r="33787" spans="1:1" x14ac:dyDescent="0.25">
      <c r="A33787"/>
    </row>
    <row r="33788" spans="1:1" x14ac:dyDescent="0.25">
      <c r="A33788"/>
    </row>
    <row r="33789" spans="1:1" x14ac:dyDescent="0.25">
      <c r="A33789"/>
    </row>
    <row r="33790" spans="1:1" x14ac:dyDescent="0.25">
      <c r="A33790"/>
    </row>
    <row r="33791" spans="1:1" x14ac:dyDescent="0.25">
      <c r="A33791"/>
    </row>
    <row r="33792" spans="1:1" x14ac:dyDescent="0.25">
      <c r="A33792"/>
    </row>
    <row r="33793" spans="1:1" x14ac:dyDescent="0.25">
      <c r="A33793"/>
    </row>
    <row r="33794" spans="1:1" x14ac:dyDescent="0.25">
      <c r="A33794"/>
    </row>
    <row r="33795" spans="1:1" x14ac:dyDescent="0.25">
      <c r="A33795"/>
    </row>
    <row r="33796" spans="1:1" x14ac:dyDescent="0.25">
      <c r="A33796"/>
    </row>
    <row r="33797" spans="1:1" x14ac:dyDescent="0.25">
      <c r="A33797"/>
    </row>
    <row r="33798" spans="1:1" x14ac:dyDescent="0.25">
      <c r="A33798"/>
    </row>
    <row r="33799" spans="1:1" x14ac:dyDescent="0.25">
      <c r="A33799"/>
    </row>
    <row r="33800" spans="1:1" x14ac:dyDescent="0.25">
      <c r="A33800"/>
    </row>
    <row r="33801" spans="1:1" x14ac:dyDescent="0.25">
      <c r="A33801"/>
    </row>
    <row r="33802" spans="1:1" x14ac:dyDescent="0.25">
      <c r="A33802"/>
    </row>
    <row r="33803" spans="1:1" x14ac:dyDescent="0.25">
      <c r="A33803"/>
    </row>
    <row r="33804" spans="1:1" x14ac:dyDescent="0.25">
      <c r="A33804"/>
    </row>
    <row r="33805" spans="1:1" x14ac:dyDescent="0.25">
      <c r="A33805"/>
    </row>
    <row r="33806" spans="1:1" x14ac:dyDescent="0.25">
      <c r="A33806"/>
    </row>
    <row r="33807" spans="1:1" x14ac:dyDescent="0.25">
      <c r="A33807"/>
    </row>
    <row r="33808" spans="1:1" x14ac:dyDescent="0.25">
      <c r="A33808"/>
    </row>
    <row r="33809" spans="1:1" x14ac:dyDescent="0.25">
      <c r="A33809"/>
    </row>
    <row r="33810" spans="1:1" x14ac:dyDescent="0.25">
      <c r="A33810"/>
    </row>
    <row r="33811" spans="1:1" x14ac:dyDescent="0.25">
      <c r="A33811"/>
    </row>
    <row r="33812" spans="1:1" x14ac:dyDescent="0.25">
      <c r="A33812"/>
    </row>
    <row r="33813" spans="1:1" x14ac:dyDescent="0.25">
      <c r="A33813"/>
    </row>
    <row r="33814" spans="1:1" x14ac:dyDescent="0.25">
      <c r="A33814"/>
    </row>
    <row r="33815" spans="1:1" x14ac:dyDescent="0.25">
      <c r="A33815"/>
    </row>
    <row r="33816" spans="1:1" x14ac:dyDescent="0.25">
      <c r="A33816"/>
    </row>
    <row r="33817" spans="1:1" x14ac:dyDescent="0.25">
      <c r="A33817"/>
    </row>
    <row r="33818" spans="1:1" x14ac:dyDescent="0.25">
      <c r="A33818"/>
    </row>
    <row r="33819" spans="1:1" x14ac:dyDescent="0.25">
      <c r="A33819"/>
    </row>
    <row r="33820" spans="1:1" x14ac:dyDescent="0.25">
      <c r="A33820"/>
    </row>
    <row r="33821" spans="1:1" x14ac:dyDescent="0.25">
      <c r="A33821"/>
    </row>
    <row r="33822" spans="1:1" x14ac:dyDescent="0.25">
      <c r="A33822"/>
    </row>
    <row r="33823" spans="1:1" x14ac:dyDescent="0.25">
      <c r="A33823"/>
    </row>
    <row r="33824" spans="1:1" x14ac:dyDescent="0.25">
      <c r="A33824"/>
    </row>
    <row r="33825" spans="1:1" x14ac:dyDescent="0.25">
      <c r="A33825"/>
    </row>
    <row r="33826" spans="1:1" x14ac:dyDescent="0.25">
      <c r="A33826"/>
    </row>
    <row r="33827" spans="1:1" x14ac:dyDescent="0.25">
      <c r="A33827"/>
    </row>
    <row r="33828" spans="1:1" x14ac:dyDescent="0.25">
      <c r="A33828"/>
    </row>
    <row r="33829" spans="1:1" x14ac:dyDescent="0.25">
      <c r="A33829"/>
    </row>
    <row r="33830" spans="1:1" x14ac:dyDescent="0.25">
      <c r="A33830"/>
    </row>
    <row r="33831" spans="1:1" x14ac:dyDescent="0.25">
      <c r="A33831"/>
    </row>
    <row r="33832" spans="1:1" x14ac:dyDescent="0.25">
      <c r="A33832"/>
    </row>
    <row r="33833" spans="1:1" x14ac:dyDescent="0.25">
      <c r="A33833"/>
    </row>
    <row r="33834" spans="1:1" x14ac:dyDescent="0.25">
      <c r="A33834"/>
    </row>
    <row r="33835" spans="1:1" x14ac:dyDescent="0.25">
      <c r="A33835"/>
    </row>
    <row r="33836" spans="1:1" x14ac:dyDescent="0.25">
      <c r="A33836"/>
    </row>
    <row r="33837" spans="1:1" x14ac:dyDescent="0.25">
      <c r="A33837"/>
    </row>
    <row r="33838" spans="1:1" x14ac:dyDescent="0.25">
      <c r="A33838"/>
    </row>
    <row r="33839" spans="1:1" x14ac:dyDescent="0.25">
      <c r="A33839"/>
    </row>
    <row r="33840" spans="1:1" x14ac:dyDescent="0.25">
      <c r="A33840"/>
    </row>
    <row r="33841" spans="1:1" x14ac:dyDescent="0.25">
      <c r="A33841"/>
    </row>
    <row r="33842" spans="1:1" x14ac:dyDescent="0.25">
      <c r="A33842"/>
    </row>
    <row r="33843" spans="1:1" x14ac:dyDescent="0.25">
      <c r="A33843"/>
    </row>
    <row r="33844" spans="1:1" x14ac:dyDescent="0.25">
      <c r="A33844"/>
    </row>
    <row r="33845" spans="1:1" x14ac:dyDescent="0.25">
      <c r="A33845"/>
    </row>
    <row r="33846" spans="1:1" x14ac:dyDescent="0.25">
      <c r="A33846"/>
    </row>
    <row r="33847" spans="1:1" x14ac:dyDescent="0.25">
      <c r="A33847"/>
    </row>
    <row r="33848" spans="1:1" x14ac:dyDescent="0.25">
      <c r="A33848"/>
    </row>
    <row r="33849" spans="1:1" x14ac:dyDescent="0.25">
      <c r="A33849"/>
    </row>
    <row r="33850" spans="1:1" x14ac:dyDescent="0.25">
      <c r="A33850"/>
    </row>
    <row r="33851" spans="1:1" x14ac:dyDescent="0.25">
      <c r="A33851"/>
    </row>
    <row r="33852" spans="1:1" x14ac:dyDescent="0.25">
      <c r="A33852"/>
    </row>
    <row r="33853" spans="1:1" x14ac:dyDescent="0.25">
      <c r="A33853"/>
    </row>
    <row r="33854" spans="1:1" x14ac:dyDescent="0.25">
      <c r="A33854"/>
    </row>
    <row r="33855" spans="1:1" x14ac:dyDescent="0.25">
      <c r="A33855"/>
    </row>
    <row r="33856" spans="1:1" x14ac:dyDescent="0.25">
      <c r="A33856"/>
    </row>
    <row r="33857" spans="1:1" x14ac:dyDescent="0.25">
      <c r="A33857"/>
    </row>
    <row r="33858" spans="1:1" x14ac:dyDescent="0.25">
      <c r="A33858"/>
    </row>
    <row r="33859" spans="1:1" x14ac:dyDescent="0.25">
      <c r="A33859"/>
    </row>
    <row r="33860" spans="1:1" x14ac:dyDescent="0.25">
      <c r="A33860"/>
    </row>
    <row r="33861" spans="1:1" x14ac:dyDescent="0.25">
      <c r="A33861"/>
    </row>
    <row r="33862" spans="1:1" x14ac:dyDescent="0.25">
      <c r="A33862"/>
    </row>
    <row r="33863" spans="1:1" x14ac:dyDescent="0.25">
      <c r="A33863"/>
    </row>
    <row r="33864" spans="1:1" x14ac:dyDescent="0.25">
      <c r="A33864"/>
    </row>
    <row r="33865" spans="1:1" x14ac:dyDescent="0.25">
      <c r="A33865"/>
    </row>
    <row r="33866" spans="1:1" x14ac:dyDescent="0.25">
      <c r="A33866"/>
    </row>
    <row r="33867" spans="1:1" x14ac:dyDescent="0.25">
      <c r="A33867"/>
    </row>
    <row r="33868" spans="1:1" x14ac:dyDescent="0.25">
      <c r="A33868"/>
    </row>
    <row r="33869" spans="1:1" x14ac:dyDescent="0.25">
      <c r="A33869"/>
    </row>
    <row r="33870" spans="1:1" x14ac:dyDescent="0.25">
      <c r="A33870"/>
    </row>
    <row r="33871" spans="1:1" x14ac:dyDescent="0.25">
      <c r="A33871"/>
    </row>
    <row r="33872" spans="1:1" x14ac:dyDescent="0.25">
      <c r="A33872"/>
    </row>
    <row r="33873" spans="1:1" x14ac:dyDescent="0.25">
      <c r="A33873"/>
    </row>
    <row r="33874" spans="1:1" x14ac:dyDescent="0.25">
      <c r="A33874"/>
    </row>
    <row r="33875" spans="1:1" x14ac:dyDescent="0.25">
      <c r="A33875"/>
    </row>
    <row r="33876" spans="1:1" x14ac:dyDescent="0.25">
      <c r="A33876"/>
    </row>
    <row r="33877" spans="1:1" x14ac:dyDescent="0.25">
      <c r="A33877"/>
    </row>
    <row r="33878" spans="1:1" x14ac:dyDescent="0.25">
      <c r="A33878"/>
    </row>
    <row r="33879" spans="1:1" x14ac:dyDescent="0.25">
      <c r="A33879"/>
    </row>
    <row r="33880" spans="1:1" x14ac:dyDescent="0.25">
      <c r="A33880"/>
    </row>
    <row r="33881" spans="1:1" x14ac:dyDescent="0.25">
      <c r="A33881"/>
    </row>
    <row r="33882" spans="1:1" x14ac:dyDescent="0.25">
      <c r="A33882"/>
    </row>
    <row r="33883" spans="1:1" x14ac:dyDescent="0.25">
      <c r="A33883"/>
    </row>
    <row r="33884" spans="1:1" x14ac:dyDescent="0.25">
      <c r="A33884"/>
    </row>
    <row r="33885" spans="1:1" x14ac:dyDescent="0.25">
      <c r="A33885"/>
    </row>
    <row r="33886" spans="1:1" x14ac:dyDescent="0.25">
      <c r="A33886"/>
    </row>
    <row r="33887" spans="1:1" x14ac:dyDescent="0.25">
      <c r="A33887"/>
    </row>
    <row r="33888" spans="1:1" x14ac:dyDescent="0.25">
      <c r="A33888"/>
    </row>
    <row r="33889" spans="1:1" x14ac:dyDescent="0.25">
      <c r="A33889"/>
    </row>
    <row r="33890" spans="1:1" x14ac:dyDescent="0.25">
      <c r="A33890"/>
    </row>
    <row r="33891" spans="1:1" x14ac:dyDescent="0.25">
      <c r="A33891"/>
    </row>
    <row r="33892" spans="1:1" x14ac:dyDescent="0.25">
      <c r="A33892"/>
    </row>
    <row r="33893" spans="1:1" x14ac:dyDescent="0.25">
      <c r="A33893"/>
    </row>
    <row r="33894" spans="1:1" x14ac:dyDescent="0.25">
      <c r="A33894"/>
    </row>
    <row r="33895" spans="1:1" x14ac:dyDescent="0.25">
      <c r="A33895"/>
    </row>
    <row r="33896" spans="1:1" x14ac:dyDescent="0.25">
      <c r="A33896"/>
    </row>
    <row r="33897" spans="1:1" x14ac:dyDescent="0.25">
      <c r="A33897"/>
    </row>
    <row r="33898" spans="1:1" x14ac:dyDescent="0.25">
      <c r="A33898"/>
    </row>
    <row r="33899" spans="1:1" x14ac:dyDescent="0.25">
      <c r="A33899"/>
    </row>
    <row r="33900" spans="1:1" x14ac:dyDescent="0.25">
      <c r="A33900"/>
    </row>
    <row r="33901" spans="1:1" x14ac:dyDescent="0.25">
      <c r="A33901"/>
    </row>
    <row r="33902" spans="1:1" x14ac:dyDescent="0.25">
      <c r="A33902"/>
    </row>
    <row r="33903" spans="1:1" x14ac:dyDescent="0.25">
      <c r="A33903"/>
    </row>
    <row r="33904" spans="1:1" x14ac:dyDescent="0.25">
      <c r="A33904"/>
    </row>
    <row r="33905" spans="1:1" x14ac:dyDescent="0.25">
      <c r="A33905"/>
    </row>
    <row r="33906" spans="1:1" x14ac:dyDescent="0.25">
      <c r="A33906"/>
    </row>
    <row r="33907" spans="1:1" x14ac:dyDescent="0.25">
      <c r="A33907"/>
    </row>
    <row r="33908" spans="1:1" x14ac:dyDescent="0.25">
      <c r="A33908"/>
    </row>
    <row r="33909" spans="1:1" x14ac:dyDescent="0.25">
      <c r="A33909"/>
    </row>
    <row r="33910" spans="1:1" x14ac:dyDescent="0.25">
      <c r="A33910"/>
    </row>
    <row r="33911" spans="1:1" x14ac:dyDescent="0.25">
      <c r="A33911"/>
    </row>
    <row r="33912" spans="1:1" x14ac:dyDescent="0.25">
      <c r="A33912"/>
    </row>
    <row r="33913" spans="1:1" x14ac:dyDescent="0.25">
      <c r="A33913"/>
    </row>
    <row r="33914" spans="1:1" x14ac:dyDescent="0.25">
      <c r="A33914"/>
    </row>
    <row r="33915" spans="1:1" x14ac:dyDescent="0.25">
      <c r="A33915"/>
    </row>
    <row r="33916" spans="1:1" x14ac:dyDescent="0.25">
      <c r="A33916"/>
    </row>
    <row r="33917" spans="1:1" x14ac:dyDescent="0.25">
      <c r="A33917"/>
    </row>
    <row r="33918" spans="1:1" x14ac:dyDescent="0.25">
      <c r="A33918"/>
    </row>
    <row r="33919" spans="1:1" x14ac:dyDescent="0.25">
      <c r="A33919"/>
    </row>
    <row r="33920" spans="1:1" x14ac:dyDescent="0.25">
      <c r="A33920"/>
    </row>
    <row r="33921" spans="1:1" x14ac:dyDescent="0.25">
      <c r="A33921"/>
    </row>
    <row r="33922" spans="1:1" x14ac:dyDescent="0.25">
      <c r="A33922"/>
    </row>
    <row r="33923" spans="1:1" x14ac:dyDescent="0.25">
      <c r="A33923"/>
    </row>
    <row r="33924" spans="1:1" x14ac:dyDescent="0.25">
      <c r="A33924"/>
    </row>
    <row r="33925" spans="1:1" x14ac:dyDescent="0.25">
      <c r="A33925"/>
    </row>
    <row r="33926" spans="1:1" x14ac:dyDescent="0.25">
      <c r="A33926"/>
    </row>
    <row r="33927" spans="1:1" x14ac:dyDescent="0.25">
      <c r="A33927"/>
    </row>
    <row r="33928" spans="1:1" x14ac:dyDescent="0.25">
      <c r="A33928"/>
    </row>
    <row r="33929" spans="1:1" x14ac:dyDescent="0.25">
      <c r="A33929"/>
    </row>
    <row r="33930" spans="1:1" x14ac:dyDescent="0.25">
      <c r="A33930"/>
    </row>
    <row r="33931" spans="1:1" x14ac:dyDescent="0.25">
      <c r="A33931"/>
    </row>
    <row r="33932" spans="1:1" x14ac:dyDescent="0.25">
      <c r="A33932"/>
    </row>
    <row r="33933" spans="1:1" x14ac:dyDescent="0.25">
      <c r="A33933"/>
    </row>
    <row r="33934" spans="1:1" x14ac:dyDescent="0.25">
      <c r="A33934"/>
    </row>
    <row r="33935" spans="1:1" x14ac:dyDescent="0.25">
      <c r="A33935"/>
    </row>
    <row r="33936" spans="1:1" x14ac:dyDescent="0.25">
      <c r="A33936"/>
    </row>
    <row r="33937" spans="1:1" x14ac:dyDescent="0.25">
      <c r="A33937"/>
    </row>
    <row r="33938" spans="1:1" x14ac:dyDescent="0.25">
      <c r="A33938"/>
    </row>
    <row r="33939" spans="1:1" x14ac:dyDescent="0.25">
      <c r="A33939"/>
    </row>
    <row r="33940" spans="1:1" x14ac:dyDescent="0.25">
      <c r="A33940"/>
    </row>
    <row r="33941" spans="1:1" x14ac:dyDescent="0.25">
      <c r="A33941"/>
    </row>
    <row r="33942" spans="1:1" x14ac:dyDescent="0.25">
      <c r="A33942"/>
    </row>
    <row r="33943" spans="1:1" x14ac:dyDescent="0.25">
      <c r="A33943"/>
    </row>
    <row r="33944" spans="1:1" x14ac:dyDescent="0.25">
      <c r="A33944"/>
    </row>
    <row r="33945" spans="1:1" x14ac:dyDescent="0.25">
      <c r="A33945"/>
    </row>
    <row r="33946" spans="1:1" x14ac:dyDescent="0.25">
      <c r="A33946"/>
    </row>
    <row r="33947" spans="1:1" x14ac:dyDescent="0.25">
      <c r="A33947"/>
    </row>
    <row r="33948" spans="1:1" x14ac:dyDescent="0.25">
      <c r="A33948"/>
    </row>
    <row r="33949" spans="1:1" x14ac:dyDescent="0.25">
      <c r="A33949"/>
    </row>
    <row r="33950" spans="1:1" x14ac:dyDescent="0.25">
      <c r="A33950"/>
    </row>
    <row r="33951" spans="1:1" x14ac:dyDescent="0.25">
      <c r="A33951"/>
    </row>
    <row r="33952" spans="1:1" x14ac:dyDescent="0.25">
      <c r="A33952"/>
    </row>
    <row r="33953" spans="1:1" x14ac:dyDescent="0.25">
      <c r="A33953"/>
    </row>
    <row r="33954" spans="1:1" x14ac:dyDescent="0.25">
      <c r="A33954"/>
    </row>
    <row r="33955" spans="1:1" x14ac:dyDescent="0.25">
      <c r="A33955"/>
    </row>
    <row r="33956" spans="1:1" x14ac:dyDescent="0.25">
      <c r="A33956"/>
    </row>
    <row r="33957" spans="1:1" x14ac:dyDescent="0.25">
      <c r="A33957"/>
    </row>
    <row r="33958" spans="1:1" x14ac:dyDescent="0.25">
      <c r="A33958"/>
    </row>
    <row r="33959" spans="1:1" x14ac:dyDescent="0.25">
      <c r="A33959"/>
    </row>
    <row r="33960" spans="1:1" x14ac:dyDescent="0.25">
      <c r="A33960"/>
    </row>
    <row r="33961" spans="1:1" x14ac:dyDescent="0.25">
      <c r="A33961"/>
    </row>
    <row r="33962" spans="1:1" x14ac:dyDescent="0.25">
      <c r="A33962"/>
    </row>
    <row r="33963" spans="1:1" x14ac:dyDescent="0.25">
      <c r="A33963"/>
    </row>
    <row r="33964" spans="1:1" x14ac:dyDescent="0.25">
      <c r="A33964"/>
    </row>
    <row r="33965" spans="1:1" x14ac:dyDescent="0.25">
      <c r="A33965"/>
    </row>
    <row r="33966" spans="1:1" x14ac:dyDescent="0.25">
      <c r="A33966"/>
    </row>
    <row r="33967" spans="1:1" x14ac:dyDescent="0.25">
      <c r="A33967"/>
    </row>
    <row r="33968" spans="1:1" x14ac:dyDescent="0.25">
      <c r="A33968"/>
    </row>
    <row r="33969" spans="1:1" x14ac:dyDescent="0.25">
      <c r="A33969"/>
    </row>
    <row r="33970" spans="1:1" x14ac:dyDescent="0.25">
      <c r="A33970"/>
    </row>
    <row r="33971" spans="1:1" x14ac:dyDescent="0.25">
      <c r="A33971"/>
    </row>
    <row r="33972" spans="1:1" x14ac:dyDescent="0.25">
      <c r="A33972"/>
    </row>
    <row r="33973" spans="1:1" x14ac:dyDescent="0.25">
      <c r="A33973"/>
    </row>
    <row r="33974" spans="1:1" x14ac:dyDescent="0.25">
      <c r="A33974"/>
    </row>
    <row r="33975" spans="1:1" x14ac:dyDescent="0.25">
      <c r="A33975"/>
    </row>
    <row r="33976" spans="1:1" x14ac:dyDescent="0.25">
      <c r="A33976"/>
    </row>
    <row r="33977" spans="1:1" x14ac:dyDescent="0.25">
      <c r="A33977"/>
    </row>
    <row r="33978" spans="1:1" x14ac:dyDescent="0.25">
      <c r="A33978"/>
    </row>
    <row r="33979" spans="1:1" x14ac:dyDescent="0.25">
      <c r="A33979"/>
    </row>
    <row r="33980" spans="1:1" x14ac:dyDescent="0.25">
      <c r="A33980"/>
    </row>
    <row r="33981" spans="1:1" x14ac:dyDescent="0.25">
      <c r="A33981"/>
    </row>
    <row r="33982" spans="1:1" x14ac:dyDescent="0.25">
      <c r="A33982"/>
    </row>
    <row r="33983" spans="1:1" x14ac:dyDescent="0.25">
      <c r="A33983"/>
    </row>
    <row r="33984" spans="1:1" x14ac:dyDescent="0.25">
      <c r="A33984"/>
    </row>
    <row r="33985" spans="1:1" x14ac:dyDescent="0.25">
      <c r="A33985"/>
    </row>
    <row r="33986" spans="1:1" x14ac:dyDescent="0.25">
      <c r="A33986"/>
    </row>
    <row r="33987" spans="1:1" x14ac:dyDescent="0.25">
      <c r="A33987"/>
    </row>
    <row r="33988" spans="1:1" x14ac:dyDescent="0.25">
      <c r="A33988"/>
    </row>
    <row r="33989" spans="1:1" x14ac:dyDescent="0.25">
      <c r="A33989"/>
    </row>
    <row r="33990" spans="1:1" x14ac:dyDescent="0.25">
      <c r="A33990"/>
    </row>
    <row r="33991" spans="1:1" x14ac:dyDescent="0.25">
      <c r="A33991"/>
    </row>
    <row r="33992" spans="1:1" x14ac:dyDescent="0.25">
      <c r="A33992"/>
    </row>
    <row r="33993" spans="1:1" x14ac:dyDescent="0.25">
      <c r="A33993"/>
    </row>
    <row r="33994" spans="1:1" x14ac:dyDescent="0.25">
      <c r="A33994"/>
    </row>
    <row r="33995" spans="1:1" x14ac:dyDescent="0.25">
      <c r="A33995"/>
    </row>
    <row r="33996" spans="1:1" x14ac:dyDescent="0.25">
      <c r="A33996"/>
    </row>
    <row r="33997" spans="1:1" x14ac:dyDescent="0.25">
      <c r="A33997"/>
    </row>
    <row r="33998" spans="1:1" x14ac:dyDescent="0.25">
      <c r="A33998"/>
    </row>
    <row r="33999" spans="1:1" x14ac:dyDescent="0.25">
      <c r="A33999"/>
    </row>
    <row r="34000" spans="1:1" x14ac:dyDescent="0.25">
      <c r="A34000"/>
    </row>
    <row r="34001" spans="1:1" x14ac:dyDescent="0.25">
      <c r="A34001"/>
    </row>
    <row r="34002" spans="1:1" x14ac:dyDescent="0.25">
      <c r="A34002"/>
    </row>
    <row r="34003" spans="1:1" x14ac:dyDescent="0.25">
      <c r="A34003"/>
    </row>
    <row r="34004" spans="1:1" x14ac:dyDescent="0.25">
      <c r="A34004"/>
    </row>
    <row r="34005" spans="1:1" x14ac:dyDescent="0.25">
      <c r="A34005"/>
    </row>
    <row r="34006" spans="1:1" x14ac:dyDescent="0.25">
      <c r="A34006"/>
    </row>
    <row r="34007" spans="1:1" x14ac:dyDescent="0.25">
      <c r="A34007"/>
    </row>
    <row r="34008" spans="1:1" x14ac:dyDescent="0.25">
      <c r="A34008"/>
    </row>
    <row r="34009" spans="1:1" x14ac:dyDescent="0.25">
      <c r="A34009"/>
    </row>
    <row r="34010" spans="1:1" x14ac:dyDescent="0.25">
      <c r="A34010"/>
    </row>
    <row r="34011" spans="1:1" x14ac:dyDescent="0.25">
      <c r="A34011"/>
    </row>
    <row r="34012" spans="1:1" x14ac:dyDescent="0.25">
      <c r="A34012"/>
    </row>
    <row r="34013" spans="1:1" x14ac:dyDescent="0.25">
      <c r="A34013"/>
    </row>
    <row r="34014" spans="1:1" x14ac:dyDescent="0.25">
      <c r="A34014"/>
    </row>
    <row r="34015" spans="1:1" x14ac:dyDescent="0.25">
      <c r="A34015"/>
    </row>
    <row r="34016" spans="1:1" x14ac:dyDescent="0.25">
      <c r="A34016"/>
    </row>
    <row r="34017" spans="1:1" x14ac:dyDescent="0.25">
      <c r="A34017"/>
    </row>
    <row r="34018" spans="1:1" x14ac:dyDescent="0.25">
      <c r="A34018"/>
    </row>
    <row r="34019" spans="1:1" x14ac:dyDescent="0.25">
      <c r="A34019"/>
    </row>
    <row r="34020" spans="1:1" x14ac:dyDescent="0.25">
      <c r="A34020"/>
    </row>
    <row r="34021" spans="1:1" x14ac:dyDescent="0.25">
      <c r="A34021"/>
    </row>
    <row r="34022" spans="1:1" x14ac:dyDescent="0.25">
      <c r="A34022"/>
    </row>
    <row r="34023" spans="1:1" x14ac:dyDescent="0.25">
      <c r="A34023"/>
    </row>
    <row r="34024" spans="1:1" x14ac:dyDescent="0.25">
      <c r="A34024"/>
    </row>
    <row r="34025" spans="1:1" x14ac:dyDescent="0.25">
      <c r="A34025"/>
    </row>
    <row r="34026" spans="1:1" x14ac:dyDescent="0.25">
      <c r="A34026"/>
    </row>
    <row r="34027" spans="1:1" x14ac:dyDescent="0.25">
      <c r="A34027"/>
    </row>
    <row r="34028" spans="1:1" x14ac:dyDescent="0.25">
      <c r="A34028"/>
    </row>
    <row r="34029" spans="1:1" x14ac:dyDescent="0.25">
      <c r="A34029"/>
    </row>
    <row r="34030" spans="1:1" x14ac:dyDescent="0.25">
      <c r="A34030"/>
    </row>
    <row r="34031" spans="1:1" x14ac:dyDescent="0.25">
      <c r="A34031"/>
    </row>
    <row r="34032" spans="1:1" x14ac:dyDescent="0.25">
      <c r="A34032"/>
    </row>
    <row r="34033" spans="1:1" x14ac:dyDescent="0.25">
      <c r="A34033"/>
    </row>
    <row r="34034" spans="1:1" x14ac:dyDescent="0.25">
      <c r="A34034"/>
    </row>
    <row r="34035" spans="1:1" x14ac:dyDescent="0.25">
      <c r="A34035"/>
    </row>
    <row r="34036" spans="1:1" x14ac:dyDescent="0.25">
      <c r="A34036"/>
    </row>
    <row r="34037" spans="1:1" x14ac:dyDescent="0.25">
      <c r="A34037"/>
    </row>
    <row r="34038" spans="1:1" x14ac:dyDescent="0.25">
      <c r="A34038"/>
    </row>
    <row r="34039" spans="1:1" x14ac:dyDescent="0.25">
      <c r="A34039"/>
    </row>
    <row r="34040" spans="1:1" x14ac:dyDescent="0.25">
      <c r="A34040"/>
    </row>
    <row r="34041" spans="1:1" x14ac:dyDescent="0.25">
      <c r="A34041"/>
    </row>
    <row r="34042" spans="1:1" x14ac:dyDescent="0.25">
      <c r="A34042"/>
    </row>
    <row r="34043" spans="1:1" x14ac:dyDescent="0.25">
      <c r="A34043"/>
    </row>
    <row r="34044" spans="1:1" x14ac:dyDescent="0.25">
      <c r="A34044"/>
    </row>
    <row r="34045" spans="1:1" x14ac:dyDescent="0.25">
      <c r="A34045"/>
    </row>
    <row r="34046" spans="1:1" x14ac:dyDescent="0.25">
      <c r="A34046"/>
    </row>
    <row r="34047" spans="1:1" x14ac:dyDescent="0.25">
      <c r="A34047"/>
    </row>
    <row r="34048" spans="1:1" x14ac:dyDescent="0.25">
      <c r="A34048"/>
    </row>
    <row r="34049" spans="1:1" x14ac:dyDescent="0.25">
      <c r="A34049"/>
    </row>
    <row r="34050" spans="1:1" x14ac:dyDescent="0.25">
      <c r="A34050"/>
    </row>
    <row r="34051" spans="1:1" x14ac:dyDescent="0.25">
      <c r="A34051"/>
    </row>
    <row r="34052" spans="1:1" x14ac:dyDescent="0.25">
      <c r="A34052"/>
    </row>
    <row r="34053" spans="1:1" x14ac:dyDescent="0.25">
      <c r="A34053"/>
    </row>
    <row r="34054" spans="1:1" x14ac:dyDescent="0.25">
      <c r="A34054"/>
    </row>
    <row r="34055" spans="1:1" x14ac:dyDescent="0.25">
      <c r="A34055"/>
    </row>
    <row r="34056" spans="1:1" x14ac:dyDescent="0.25">
      <c r="A34056"/>
    </row>
    <row r="34057" spans="1:1" x14ac:dyDescent="0.25">
      <c r="A34057"/>
    </row>
    <row r="34058" spans="1:1" x14ac:dyDescent="0.25">
      <c r="A34058"/>
    </row>
    <row r="34059" spans="1:1" x14ac:dyDescent="0.25">
      <c r="A34059"/>
    </row>
    <row r="34060" spans="1:1" x14ac:dyDescent="0.25">
      <c r="A34060"/>
    </row>
    <row r="34061" spans="1:1" x14ac:dyDescent="0.25">
      <c r="A34061"/>
    </row>
    <row r="34062" spans="1:1" x14ac:dyDescent="0.25">
      <c r="A34062"/>
    </row>
    <row r="34063" spans="1:1" x14ac:dyDescent="0.25">
      <c r="A34063"/>
    </row>
    <row r="34064" spans="1:1" x14ac:dyDescent="0.25">
      <c r="A34064"/>
    </row>
    <row r="34065" spans="1:1" x14ac:dyDescent="0.25">
      <c r="A34065"/>
    </row>
    <row r="34066" spans="1:1" x14ac:dyDescent="0.25">
      <c r="A34066"/>
    </row>
    <row r="34067" spans="1:1" x14ac:dyDescent="0.25">
      <c r="A34067"/>
    </row>
    <row r="34068" spans="1:1" x14ac:dyDescent="0.25">
      <c r="A34068"/>
    </row>
    <row r="34069" spans="1:1" x14ac:dyDescent="0.25">
      <c r="A34069"/>
    </row>
    <row r="34070" spans="1:1" x14ac:dyDescent="0.25">
      <c r="A34070"/>
    </row>
    <row r="34071" spans="1:1" x14ac:dyDescent="0.25">
      <c r="A34071"/>
    </row>
    <row r="34072" spans="1:1" x14ac:dyDescent="0.25">
      <c r="A34072"/>
    </row>
    <row r="34073" spans="1:1" x14ac:dyDescent="0.25">
      <c r="A34073"/>
    </row>
    <row r="34074" spans="1:1" x14ac:dyDescent="0.25">
      <c r="A34074"/>
    </row>
    <row r="34075" spans="1:1" x14ac:dyDescent="0.25">
      <c r="A34075"/>
    </row>
    <row r="34076" spans="1:1" x14ac:dyDescent="0.25">
      <c r="A34076"/>
    </row>
    <row r="34077" spans="1:1" x14ac:dyDescent="0.25">
      <c r="A34077"/>
    </row>
    <row r="34078" spans="1:1" x14ac:dyDescent="0.25">
      <c r="A34078"/>
    </row>
    <row r="34079" spans="1:1" x14ac:dyDescent="0.25">
      <c r="A34079"/>
    </row>
    <row r="34080" spans="1:1" x14ac:dyDescent="0.25">
      <c r="A34080"/>
    </row>
    <row r="34081" spans="1:1" x14ac:dyDescent="0.25">
      <c r="A34081"/>
    </row>
    <row r="34082" spans="1:1" x14ac:dyDescent="0.25">
      <c r="A34082"/>
    </row>
    <row r="34083" spans="1:1" x14ac:dyDescent="0.25">
      <c r="A34083"/>
    </row>
    <row r="34084" spans="1:1" x14ac:dyDescent="0.25">
      <c r="A34084"/>
    </row>
    <row r="34085" spans="1:1" x14ac:dyDescent="0.25">
      <c r="A34085"/>
    </row>
    <row r="34086" spans="1:1" x14ac:dyDescent="0.25">
      <c r="A34086"/>
    </row>
    <row r="34087" spans="1:1" x14ac:dyDescent="0.25">
      <c r="A34087"/>
    </row>
    <row r="34088" spans="1:1" x14ac:dyDescent="0.25">
      <c r="A34088"/>
    </row>
    <row r="34089" spans="1:1" x14ac:dyDescent="0.25">
      <c r="A34089"/>
    </row>
    <row r="34090" spans="1:1" x14ac:dyDescent="0.25">
      <c r="A34090"/>
    </row>
    <row r="34091" spans="1:1" x14ac:dyDescent="0.25">
      <c r="A34091"/>
    </row>
    <row r="34092" spans="1:1" x14ac:dyDescent="0.25">
      <c r="A34092"/>
    </row>
    <row r="34093" spans="1:1" x14ac:dyDescent="0.25">
      <c r="A34093"/>
    </row>
    <row r="34094" spans="1:1" x14ac:dyDescent="0.25">
      <c r="A34094"/>
    </row>
    <row r="34095" spans="1:1" x14ac:dyDescent="0.25">
      <c r="A34095"/>
    </row>
    <row r="34096" spans="1:1" x14ac:dyDescent="0.25">
      <c r="A34096"/>
    </row>
    <row r="34097" spans="1:1" x14ac:dyDescent="0.25">
      <c r="A34097"/>
    </row>
    <row r="34098" spans="1:1" x14ac:dyDescent="0.25">
      <c r="A34098"/>
    </row>
    <row r="34099" spans="1:1" x14ac:dyDescent="0.25">
      <c r="A34099"/>
    </row>
    <row r="34100" spans="1:1" x14ac:dyDescent="0.25">
      <c r="A34100"/>
    </row>
    <row r="34101" spans="1:1" x14ac:dyDescent="0.25">
      <c r="A34101"/>
    </row>
    <row r="34102" spans="1:1" x14ac:dyDescent="0.25">
      <c r="A34102"/>
    </row>
    <row r="34103" spans="1:1" x14ac:dyDescent="0.25">
      <c r="A34103"/>
    </row>
    <row r="34104" spans="1:1" x14ac:dyDescent="0.25">
      <c r="A34104"/>
    </row>
    <row r="34105" spans="1:1" x14ac:dyDescent="0.25">
      <c r="A34105"/>
    </row>
    <row r="34106" spans="1:1" x14ac:dyDescent="0.25">
      <c r="A34106"/>
    </row>
    <row r="34107" spans="1:1" x14ac:dyDescent="0.25">
      <c r="A34107"/>
    </row>
    <row r="34108" spans="1:1" x14ac:dyDescent="0.25">
      <c r="A34108"/>
    </row>
    <row r="34109" spans="1:1" x14ac:dyDescent="0.25">
      <c r="A34109"/>
    </row>
    <row r="34110" spans="1:1" x14ac:dyDescent="0.25">
      <c r="A34110"/>
    </row>
    <row r="34111" spans="1:1" x14ac:dyDescent="0.25">
      <c r="A34111"/>
    </row>
    <row r="34112" spans="1:1" x14ac:dyDescent="0.25">
      <c r="A34112"/>
    </row>
    <row r="34113" spans="1:1" x14ac:dyDescent="0.25">
      <c r="A34113"/>
    </row>
    <row r="34114" spans="1:1" x14ac:dyDescent="0.25">
      <c r="A34114"/>
    </row>
    <row r="34115" spans="1:1" x14ac:dyDescent="0.25">
      <c r="A34115"/>
    </row>
    <row r="34116" spans="1:1" x14ac:dyDescent="0.25">
      <c r="A34116"/>
    </row>
    <row r="34117" spans="1:1" x14ac:dyDescent="0.25">
      <c r="A34117"/>
    </row>
    <row r="34118" spans="1:1" x14ac:dyDescent="0.25">
      <c r="A34118"/>
    </row>
    <row r="34119" spans="1:1" x14ac:dyDescent="0.25">
      <c r="A34119"/>
    </row>
    <row r="34120" spans="1:1" x14ac:dyDescent="0.25">
      <c r="A34120"/>
    </row>
    <row r="34121" spans="1:1" x14ac:dyDescent="0.25">
      <c r="A34121"/>
    </row>
    <row r="34122" spans="1:1" x14ac:dyDescent="0.25">
      <c r="A34122"/>
    </row>
    <row r="34123" spans="1:1" x14ac:dyDescent="0.25">
      <c r="A34123"/>
    </row>
    <row r="34124" spans="1:1" x14ac:dyDescent="0.25">
      <c r="A34124"/>
    </row>
    <row r="34125" spans="1:1" x14ac:dyDescent="0.25">
      <c r="A34125"/>
    </row>
    <row r="34126" spans="1:1" x14ac:dyDescent="0.25">
      <c r="A34126"/>
    </row>
    <row r="34127" spans="1:1" x14ac:dyDescent="0.25">
      <c r="A34127"/>
    </row>
    <row r="34128" spans="1:1" x14ac:dyDescent="0.25">
      <c r="A34128"/>
    </row>
    <row r="34129" spans="1:1" x14ac:dyDescent="0.25">
      <c r="A34129"/>
    </row>
    <row r="34130" spans="1:1" x14ac:dyDescent="0.25">
      <c r="A34130"/>
    </row>
    <row r="34131" spans="1:1" x14ac:dyDescent="0.25">
      <c r="A34131"/>
    </row>
    <row r="34132" spans="1:1" x14ac:dyDescent="0.25">
      <c r="A34132"/>
    </row>
    <row r="34133" spans="1:1" x14ac:dyDescent="0.25">
      <c r="A34133"/>
    </row>
    <row r="34134" spans="1:1" x14ac:dyDescent="0.25">
      <c r="A34134"/>
    </row>
    <row r="34135" spans="1:1" x14ac:dyDescent="0.25">
      <c r="A34135"/>
    </row>
    <row r="34136" spans="1:1" x14ac:dyDescent="0.25">
      <c r="A34136"/>
    </row>
    <row r="34137" spans="1:1" x14ac:dyDescent="0.25">
      <c r="A34137"/>
    </row>
    <row r="34138" spans="1:1" x14ac:dyDescent="0.25">
      <c r="A34138"/>
    </row>
    <row r="34139" spans="1:1" x14ac:dyDescent="0.25">
      <c r="A34139"/>
    </row>
    <row r="34140" spans="1:1" x14ac:dyDescent="0.25">
      <c r="A34140"/>
    </row>
    <row r="34141" spans="1:1" x14ac:dyDescent="0.25">
      <c r="A34141"/>
    </row>
    <row r="34142" spans="1:1" x14ac:dyDescent="0.25">
      <c r="A34142"/>
    </row>
    <row r="34143" spans="1:1" x14ac:dyDescent="0.25">
      <c r="A34143"/>
    </row>
    <row r="34144" spans="1:1" x14ac:dyDescent="0.25">
      <c r="A34144"/>
    </row>
    <row r="34145" spans="1:1" x14ac:dyDescent="0.25">
      <c r="A34145"/>
    </row>
    <row r="34146" spans="1:1" x14ac:dyDescent="0.25">
      <c r="A34146"/>
    </row>
    <row r="34147" spans="1:1" x14ac:dyDescent="0.25">
      <c r="A34147"/>
    </row>
    <row r="34148" spans="1:1" x14ac:dyDescent="0.25">
      <c r="A34148"/>
    </row>
    <row r="34149" spans="1:1" x14ac:dyDescent="0.25">
      <c r="A34149"/>
    </row>
    <row r="34150" spans="1:1" x14ac:dyDescent="0.25">
      <c r="A34150"/>
    </row>
    <row r="34151" spans="1:1" x14ac:dyDescent="0.25">
      <c r="A34151"/>
    </row>
    <row r="34152" spans="1:1" x14ac:dyDescent="0.25">
      <c r="A34152"/>
    </row>
    <row r="34153" spans="1:1" x14ac:dyDescent="0.25">
      <c r="A34153"/>
    </row>
    <row r="34154" spans="1:1" x14ac:dyDescent="0.25">
      <c r="A34154"/>
    </row>
    <row r="34155" spans="1:1" x14ac:dyDescent="0.25">
      <c r="A34155"/>
    </row>
    <row r="34156" spans="1:1" x14ac:dyDescent="0.25">
      <c r="A34156"/>
    </row>
    <row r="34157" spans="1:1" x14ac:dyDescent="0.25">
      <c r="A34157"/>
    </row>
    <row r="34158" spans="1:1" x14ac:dyDescent="0.25">
      <c r="A34158"/>
    </row>
    <row r="34159" spans="1:1" x14ac:dyDescent="0.25">
      <c r="A34159"/>
    </row>
    <row r="34160" spans="1:1" x14ac:dyDescent="0.25">
      <c r="A34160"/>
    </row>
    <row r="34161" spans="1:1" x14ac:dyDescent="0.25">
      <c r="A34161"/>
    </row>
    <row r="34162" spans="1:1" x14ac:dyDescent="0.25">
      <c r="A34162"/>
    </row>
    <row r="34163" spans="1:1" x14ac:dyDescent="0.25">
      <c r="A34163"/>
    </row>
    <row r="34164" spans="1:1" x14ac:dyDescent="0.25">
      <c r="A34164"/>
    </row>
    <row r="34165" spans="1:1" x14ac:dyDescent="0.25">
      <c r="A34165"/>
    </row>
    <row r="34166" spans="1:1" x14ac:dyDescent="0.25">
      <c r="A34166"/>
    </row>
    <row r="34167" spans="1:1" x14ac:dyDescent="0.25">
      <c r="A34167"/>
    </row>
    <row r="34168" spans="1:1" x14ac:dyDescent="0.25">
      <c r="A34168"/>
    </row>
    <row r="34169" spans="1:1" x14ac:dyDescent="0.25">
      <c r="A34169"/>
    </row>
    <row r="34170" spans="1:1" x14ac:dyDescent="0.25">
      <c r="A34170"/>
    </row>
    <row r="34171" spans="1:1" x14ac:dyDescent="0.25">
      <c r="A34171"/>
    </row>
    <row r="34172" spans="1:1" x14ac:dyDescent="0.25">
      <c r="A34172"/>
    </row>
    <row r="34173" spans="1:1" x14ac:dyDescent="0.25">
      <c r="A34173"/>
    </row>
    <row r="34174" spans="1:1" x14ac:dyDescent="0.25">
      <c r="A34174"/>
    </row>
    <row r="34175" spans="1:1" x14ac:dyDescent="0.25">
      <c r="A34175"/>
    </row>
    <row r="34176" spans="1:1" x14ac:dyDescent="0.25">
      <c r="A34176"/>
    </row>
    <row r="34177" spans="1:1" x14ac:dyDescent="0.25">
      <c r="A34177"/>
    </row>
    <row r="34178" spans="1:1" x14ac:dyDescent="0.25">
      <c r="A34178"/>
    </row>
    <row r="34179" spans="1:1" x14ac:dyDescent="0.25">
      <c r="A34179"/>
    </row>
    <row r="34180" spans="1:1" x14ac:dyDescent="0.25">
      <c r="A34180"/>
    </row>
    <row r="34181" spans="1:1" x14ac:dyDescent="0.25">
      <c r="A34181"/>
    </row>
    <row r="34182" spans="1:1" x14ac:dyDescent="0.25">
      <c r="A34182"/>
    </row>
    <row r="34183" spans="1:1" x14ac:dyDescent="0.25">
      <c r="A34183"/>
    </row>
    <row r="34184" spans="1:1" x14ac:dyDescent="0.25">
      <c r="A34184"/>
    </row>
    <row r="34185" spans="1:1" x14ac:dyDescent="0.25">
      <c r="A34185"/>
    </row>
    <row r="34186" spans="1:1" x14ac:dyDescent="0.25">
      <c r="A34186"/>
    </row>
    <row r="34187" spans="1:1" x14ac:dyDescent="0.25">
      <c r="A34187"/>
    </row>
    <row r="34188" spans="1:1" x14ac:dyDescent="0.25">
      <c r="A34188"/>
    </row>
    <row r="34189" spans="1:1" x14ac:dyDescent="0.25">
      <c r="A34189"/>
    </row>
    <row r="34190" spans="1:1" x14ac:dyDescent="0.25">
      <c r="A34190"/>
    </row>
    <row r="34191" spans="1:1" x14ac:dyDescent="0.25">
      <c r="A34191"/>
    </row>
    <row r="34192" spans="1:1" x14ac:dyDescent="0.25">
      <c r="A34192"/>
    </row>
    <row r="34193" spans="1:1" x14ac:dyDescent="0.25">
      <c r="A34193"/>
    </row>
    <row r="34194" spans="1:1" x14ac:dyDescent="0.25">
      <c r="A34194"/>
    </row>
    <row r="34195" spans="1:1" x14ac:dyDescent="0.25">
      <c r="A34195"/>
    </row>
    <row r="34196" spans="1:1" x14ac:dyDescent="0.25">
      <c r="A34196"/>
    </row>
    <row r="34197" spans="1:1" x14ac:dyDescent="0.25">
      <c r="A34197"/>
    </row>
    <row r="34198" spans="1:1" x14ac:dyDescent="0.25">
      <c r="A34198"/>
    </row>
    <row r="34199" spans="1:1" x14ac:dyDescent="0.25">
      <c r="A34199"/>
    </row>
    <row r="34200" spans="1:1" x14ac:dyDescent="0.25">
      <c r="A34200"/>
    </row>
    <row r="34201" spans="1:1" x14ac:dyDescent="0.25">
      <c r="A34201"/>
    </row>
    <row r="34202" spans="1:1" x14ac:dyDescent="0.25">
      <c r="A34202"/>
    </row>
    <row r="34203" spans="1:1" x14ac:dyDescent="0.25">
      <c r="A34203"/>
    </row>
    <row r="34204" spans="1:1" x14ac:dyDescent="0.25">
      <c r="A34204"/>
    </row>
    <row r="34205" spans="1:1" x14ac:dyDescent="0.25">
      <c r="A34205"/>
    </row>
    <row r="34206" spans="1:1" x14ac:dyDescent="0.25">
      <c r="A34206"/>
    </row>
    <row r="34207" spans="1:1" x14ac:dyDescent="0.25">
      <c r="A34207"/>
    </row>
    <row r="34208" spans="1:1" x14ac:dyDescent="0.25">
      <c r="A34208"/>
    </row>
    <row r="34209" spans="1:1" x14ac:dyDescent="0.25">
      <c r="A34209"/>
    </row>
    <row r="34210" spans="1:1" x14ac:dyDescent="0.25">
      <c r="A34210"/>
    </row>
    <row r="34211" spans="1:1" x14ac:dyDescent="0.25">
      <c r="A34211"/>
    </row>
    <row r="34212" spans="1:1" x14ac:dyDescent="0.25">
      <c r="A34212"/>
    </row>
    <row r="34213" spans="1:1" x14ac:dyDescent="0.25">
      <c r="A34213"/>
    </row>
    <row r="34214" spans="1:1" x14ac:dyDescent="0.25">
      <c r="A34214"/>
    </row>
    <row r="34215" spans="1:1" x14ac:dyDescent="0.25">
      <c r="A34215"/>
    </row>
    <row r="34216" spans="1:1" x14ac:dyDescent="0.25">
      <c r="A34216"/>
    </row>
    <row r="34217" spans="1:1" x14ac:dyDescent="0.25">
      <c r="A34217"/>
    </row>
    <row r="34218" spans="1:1" x14ac:dyDescent="0.25">
      <c r="A34218"/>
    </row>
    <row r="34219" spans="1:1" x14ac:dyDescent="0.25">
      <c r="A34219"/>
    </row>
    <row r="34220" spans="1:1" x14ac:dyDescent="0.25">
      <c r="A34220"/>
    </row>
    <row r="34221" spans="1:1" x14ac:dyDescent="0.25">
      <c r="A34221"/>
    </row>
    <row r="34222" spans="1:1" x14ac:dyDescent="0.25">
      <c r="A34222"/>
    </row>
    <row r="34223" spans="1:1" x14ac:dyDescent="0.25">
      <c r="A34223"/>
    </row>
    <row r="34224" spans="1:1" x14ac:dyDescent="0.25">
      <c r="A34224"/>
    </row>
    <row r="34225" spans="1:1" x14ac:dyDescent="0.25">
      <c r="A34225"/>
    </row>
    <row r="34226" spans="1:1" x14ac:dyDescent="0.25">
      <c r="A34226"/>
    </row>
    <row r="34227" spans="1:1" x14ac:dyDescent="0.25">
      <c r="A34227"/>
    </row>
    <row r="34228" spans="1:1" x14ac:dyDescent="0.25">
      <c r="A34228"/>
    </row>
    <row r="34229" spans="1:1" x14ac:dyDescent="0.25">
      <c r="A34229"/>
    </row>
    <row r="34230" spans="1:1" x14ac:dyDescent="0.25">
      <c r="A34230"/>
    </row>
    <row r="34231" spans="1:1" x14ac:dyDescent="0.25">
      <c r="A34231"/>
    </row>
    <row r="34232" spans="1:1" x14ac:dyDescent="0.25">
      <c r="A34232"/>
    </row>
    <row r="34233" spans="1:1" x14ac:dyDescent="0.25">
      <c r="A34233"/>
    </row>
    <row r="34234" spans="1:1" x14ac:dyDescent="0.25">
      <c r="A34234"/>
    </row>
    <row r="34235" spans="1:1" x14ac:dyDescent="0.25">
      <c r="A34235"/>
    </row>
    <row r="34236" spans="1:1" x14ac:dyDescent="0.25">
      <c r="A34236"/>
    </row>
    <row r="34237" spans="1:1" x14ac:dyDescent="0.25">
      <c r="A34237"/>
    </row>
    <row r="34238" spans="1:1" x14ac:dyDescent="0.25">
      <c r="A34238"/>
    </row>
    <row r="34239" spans="1:1" x14ac:dyDescent="0.25">
      <c r="A34239"/>
    </row>
    <row r="34240" spans="1:1" x14ac:dyDescent="0.25">
      <c r="A34240"/>
    </row>
    <row r="34241" spans="1:1" x14ac:dyDescent="0.25">
      <c r="A34241"/>
    </row>
    <row r="34242" spans="1:1" x14ac:dyDescent="0.25">
      <c r="A34242"/>
    </row>
    <row r="34243" spans="1:1" x14ac:dyDescent="0.25">
      <c r="A34243"/>
    </row>
    <row r="34244" spans="1:1" x14ac:dyDescent="0.25">
      <c r="A34244"/>
    </row>
    <row r="34245" spans="1:1" x14ac:dyDescent="0.25">
      <c r="A34245"/>
    </row>
    <row r="34246" spans="1:1" x14ac:dyDescent="0.25">
      <c r="A34246"/>
    </row>
    <row r="34247" spans="1:1" x14ac:dyDescent="0.25">
      <c r="A34247"/>
    </row>
    <row r="34248" spans="1:1" x14ac:dyDescent="0.25">
      <c r="A34248"/>
    </row>
    <row r="34249" spans="1:1" x14ac:dyDescent="0.25">
      <c r="A34249"/>
    </row>
    <row r="34250" spans="1:1" x14ac:dyDescent="0.25">
      <c r="A34250"/>
    </row>
    <row r="34251" spans="1:1" x14ac:dyDescent="0.25">
      <c r="A34251"/>
    </row>
    <row r="34252" spans="1:1" x14ac:dyDescent="0.25">
      <c r="A34252"/>
    </row>
    <row r="34253" spans="1:1" x14ac:dyDescent="0.25">
      <c r="A34253"/>
    </row>
    <row r="34254" spans="1:1" x14ac:dyDescent="0.25">
      <c r="A34254"/>
    </row>
    <row r="34255" spans="1:1" x14ac:dyDescent="0.25">
      <c r="A34255"/>
    </row>
    <row r="34256" spans="1:1" x14ac:dyDescent="0.25">
      <c r="A34256"/>
    </row>
    <row r="34257" spans="1:1" x14ac:dyDescent="0.25">
      <c r="A34257"/>
    </row>
    <row r="34258" spans="1:1" x14ac:dyDescent="0.25">
      <c r="A34258"/>
    </row>
    <row r="34259" spans="1:1" x14ac:dyDescent="0.25">
      <c r="A34259"/>
    </row>
    <row r="34260" spans="1:1" x14ac:dyDescent="0.25">
      <c r="A34260"/>
    </row>
    <row r="34261" spans="1:1" x14ac:dyDescent="0.25">
      <c r="A34261"/>
    </row>
    <row r="34262" spans="1:1" x14ac:dyDescent="0.25">
      <c r="A34262"/>
    </row>
    <row r="34263" spans="1:1" x14ac:dyDescent="0.25">
      <c r="A34263"/>
    </row>
    <row r="34264" spans="1:1" x14ac:dyDescent="0.25">
      <c r="A34264"/>
    </row>
    <row r="34265" spans="1:1" x14ac:dyDescent="0.25">
      <c r="A34265"/>
    </row>
    <row r="34266" spans="1:1" x14ac:dyDescent="0.25">
      <c r="A34266"/>
    </row>
    <row r="34267" spans="1:1" x14ac:dyDescent="0.25">
      <c r="A34267"/>
    </row>
    <row r="34268" spans="1:1" x14ac:dyDescent="0.25">
      <c r="A34268"/>
    </row>
    <row r="34269" spans="1:1" x14ac:dyDescent="0.25">
      <c r="A34269"/>
    </row>
    <row r="34270" spans="1:1" x14ac:dyDescent="0.25">
      <c r="A34270"/>
    </row>
    <row r="34271" spans="1:1" x14ac:dyDescent="0.25">
      <c r="A34271"/>
    </row>
    <row r="34272" spans="1:1" x14ac:dyDescent="0.25">
      <c r="A34272"/>
    </row>
    <row r="34273" spans="1:1" x14ac:dyDescent="0.25">
      <c r="A34273"/>
    </row>
    <row r="34274" spans="1:1" x14ac:dyDescent="0.25">
      <c r="A34274"/>
    </row>
    <row r="34275" spans="1:1" x14ac:dyDescent="0.25">
      <c r="A34275"/>
    </row>
    <row r="34276" spans="1:1" x14ac:dyDescent="0.25">
      <c r="A34276"/>
    </row>
    <row r="34277" spans="1:1" x14ac:dyDescent="0.25">
      <c r="A34277"/>
    </row>
    <row r="34278" spans="1:1" x14ac:dyDescent="0.25">
      <c r="A34278"/>
    </row>
    <row r="34279" spans="1:1" x14ac:dyDescent="0.25">
      <c r="A34279"/>
    </row>
    <row r="34280" spans="1:1" x14ac:dyDescent="0.25">
      <c r="A34280"/>
    </row>
    <row r="34281" spans="1:1" x14ac:dyDescent="0.25">
      <c r="A34281"/>
    </row>
    <row r="34282" spans="1:1" x14ac:dyDescent="0.25">
      <c r="A34282"/>
    </row>
    <row r="34283" spans="1:1" x14ac:dyDescent="0.25">
      <c r="A34283"/>
    </row>
    <row r="34284" spans="1:1" x14ac:dyDescent="0.25">
      <c r="A34284"/>
    </row>
    <row r="34285" spans="1:1" x14ac:dyDescent="0.25">
      <c r="A34285"/>
    </row>
    <row r="34286" spans="1:1" x14ac:dyDescent="0.25">
      <c r="A34286"/>
    </row>
    <row r="34287" spans="1:1" x14ac:dyDescent="0.25">
      <c r="A34287"/>
    </row>
    <row r="34288" spans="1:1" x14ac:dyDescent="0.25">
      <c r="A34288"/>
    </row>
    <row r="34289" spans="1:1" x14ac:dyDescent="0.25">
      <c r="A34289"/>
    </row>
    <row r="34290" spans="1:1" x14ac:dyDescent="0.25">
      <c r="A34290"/>
    </row>
    <row r="34291" spans="1:1" x14ac:dyDescent="0.25">
      <c r="A34291"/>
    </row>
    <row r="34292" spans="1:1" x14ac:dyDescent="0.25">
      <c r="A34292"/>
    </row>
    <row r="34293" spans="1:1" x14ac:dyDescent="0.25">
      <c r="A34293"/>
    </row>
    <row r="34294" spans="1:1" x14ac:dyDescent="0.25">
      <c r="A34294"/>
    </row>
    <row r="34295" spans="1:1" x14ac:dyDescent="0.25">
      <c r="A34295"/>
    </row>
    <row r="34296" spans="1:1" x14ac:dyDescent="0.25">
      <c r="A34296"/>
    </row>
    <row r="34297" spans="1:1" x14ac:dyDescent="0.25">
      <c r="A34297"/>
    </row>
    <row r="34298" spans="1:1" x14ac:dyDescent="0.25">
      <c r="A34298"/>
    </row>
    <row r="34299" spans="1:1" x14ac:dyDescent="0.25">
      <c r="A34299"/>
    </row>
    <row r="34300" spans="1:1" x14ac:dyDescent="0.25">
      <c r="A34300"/>
    </row>
    <row r="34301" spans="1:1" x14ac:dyDescent="0.25">
      <c r="A34301"/>
    </row>
    <row r="34302" spans="1:1" x14ac:dyDescent="0.25">
      <c r="A34302"/>
    </row>
    <row r="34303" spans="1:1" x14ac:dyDescent="0.25">
      <c r="A34303"/>
    </row>
    <row r="34304" spans="1:1" x14ac:dyDescent="0.25">
      <c r="A34304"/>
    </row>
    <row r="34305" spans="1:1" x14ac:dyDescent="0.25">
      <c r="A34305"/>
    </row>
    <row r="34306" spans="1:1" x14ac:dyDescent="0.25">
      <c r="A34306"/>
    </row>
    <row r="34307" spans="1:1" x14ac:dyDescent="0.25">
      <c r="A34307"/>
    </row>
    <row r="34308" spans="1:1" x14ac:dyDescent="0.25">
      <c r="A34308"/>
    </row>
    <row r="34309" spans="1:1" x14ac:dyDescent="0.25">
      <c r="A34309"/>
    </row>
    <row r="34310" spans="1:1" x14ac:dyDescent="0.25">
      <c r="A34310"/>
    </row>
    <row r="34311" spans="1:1" x14ac:dyDescent="0.25">
      <c r="A34311"/>
    </row>
    <row r="34312" spans="1:1" x14ac:dyDescent="0.25">
      <c r="A34312"/>
    </row>
    <row r="34313" spans="1:1" x14ac:dyDescent="0.25">
      <c r="A34313"/>
    </row>
    <row r="34314" spans="1:1" x14ac:dyDescent="0.25">
      <c r="A34314"/>
    </row>
    <row r="34315" spans="1:1" x14ac:dyDescent="0.25">
      <c r="A34315"/>
    </row>
    <row r="34316" spans="1:1" x14ac:dyDescent="0.25">
      <c r="A34316"/>
    </row>
    <row r="34317" spans="1:1" x14ac:dyDescent="0.25">
      <c r="A34317"/>
    </row>
    <row r="34318" spans="1:1" x14ac:dyDescent="0.25">
      <c r="A34318"/>
    </row>
    <row r="34319" spans="1:1" x14ac:dyDescent="0.25">
      <c r="A34319"/>
    </row>
    <row r="34320" spans="1:1" x14ac:dyDescent="0.25">
      <c r="A34320"/>
    </row>
    <row r="34321" spans="1:1" x14ac:dyDescent="0.25">
      <c r="A34321"/>
    </row>
    <row r="34322" spans="1:1" x14ac:dyDescent="0.25">
      <c r="A34322"/>
    </row>
    <row r="34323" spans="1:1" x14ac:dyDescent="0.25">
      <c r="A34323"/>
    </row>
    <row r="34324" spans="1:1" x14ac:dyDescent="0.25">
      <c r="A34324"/>
    </row>
    <row r="34325" spans="1:1" x14ac:dyDescent="0.25">
      <c r="A34325"/>
    </row>
    <row r="34326" spans="1:1" x14ac:dyDescent="0.25">
      <c r="A34326"/>
    </row>
    <row r="34327" spans="1:1" x14ac:dyDescent="0.25">
      <c r="A34327"/>
    </row>
    <row r="34328" spans="1:1" x14ac:dyDescent="0.25">
      <c r="A34328"/>
    </row>
    <row r="34329" spans="1:1" x14ac:dyDescent="0.25">
      <c r="A34329"/>
    </row>
    <row r="34330" spans="1:1" x14ac:dyDescent="0.25">
      <c r="A34330"/>
    </row>
    <row r="34331" spans="1:1" x14ac:dyDescent="0.25">
      <c r="A34331"/>
    </row>
    <row r="34332" spans="1:1" x14ac:dyDescent="0.25">
      <c r="A34332"/>
    </row>
    <row r="34333" spans="1:1" x14ac:dyDescent="0.25">
      <c r="A34333"/>
    </row>
    <row r="34334" spans="1:1" x14ac:dyDescent="0.25">
      <c r="A34334"/>
    </row>
    <row r="34335" spans="1:1" x14ac:dyDescent="0.25">
      <c r="A34335"/>
    </row>
    <row r="34336" spans="1:1" x14ac:dyDescent="0.25">
      <c r="A34336"/>
    </row>
    <row r="34337" spans="1:1" x14ac:dyDescent="0.25">
      <c r="A34337"/>
    </row>
    <row r="34338" spans="1:1" x14ac:dyDescent="0.25">
      <c r="A34338"/>
    </row>
    <row r="34339" spans="1:1" x14ac:dyDescent="0.25">
      <c r="A34339"/>
    </row>
    <row r="34340" spans="1:1" x14ac:dyDescent="0.25">
      <c r="A34340"/>
    </row>
    <row r="34341" spans="1:1" x14ac:dyDescent="0.25">
      <c r="A34341"/>
    </row>
    <row r="34342" spans="1:1" x14ac:dyDescent="0.25">
      <c r="A34342"/>
    </row>
    <row r="34343" spans="1:1" x14ac:dyDescent="0.25">
      <c r="A34343"/>
    </row>
    <row r="34344" spans="1:1" x14ac:dyDescent="0.25">
      <c r="A34344"/>
    </row>
    <row r="34345" spans="1:1" x14ac:dyDescent="0.25">
      <c r="A34345"/>
    </row>
    <row r="34346" spans="1:1" x14ac:dyDescent="0.25">
      <c r="A34346"/>
    </row>
    <row r="34347" spans="1:1" x14ac:dyDescent="0.25">
      <c r="A34347"/>
    </row>
    <row r="34348" spans="1:1" x14ac:dyDescent="0.25">
      <c r="A34348"/>
    </row>
    <row r="34349" spans="1:1" x14ac:dyDescent="0.25">
      <c r="A34349"/>
    </row>
    <row r="34350" spans="1:1" x14ac:dyDescent="0.25">
      <c r="A34350"/>
    </row>
    <row r="34351" spans="1:1" x14ac:dyDescent="0.25">
      <c r="A34351"/>
    </row>
    <row r="34352" spans="1:1" x14ac:dyDescent="0.25">
      <c r="A34352"/>
    </row>
    <row r="34353" spans="1:1" x14ac:dyDescent="0.25">
      <c r="A34353"/>
    </row>
    <row r="34354" spans="1:1" x14ac:dyDescent="0.25">
      <c r="A34354"/>
    </row>
    <row r="34355" spans="1:1" x14ac:dyDescent="0.25">
      <c r="A34355"/>
    </row>
    <row r="34356" spans="1:1" x14ac:dyDescent="0.25">
      <c r="A34356"/>
    </row>
    <row r="34357" spans="1:1" x14ac:dyDescent="0.25">
      <c r="A34357"/>
    </row>
    <row r="34358" spans="1:1" x14ac:dyDescent="0.25">
      <c r="A34358"/>
    </row>
    <row r="34359" spans="1:1" x14ac:dyDescent="0.25">
      <c r="A34359"/>
    </row>
    <row r="34360" spans="1:1" x14ac:dyDescent="0.25">
      <c r="A34360"/>
    </row>
    <row r="34361" spans="1:1" x14ac:dyDescent="0.25">
      <c r="A34361"/>
    </row>
    <row r="34362" spans="1:1" x14ac:dyDescent="0.25">
      <c r="A34362"/>
    </row>
    <row r="34363" spans="1:1" x14ac:dyDescent="0.25">
      <c r="A34363"/>
    </row>
    <row r="34364" spans="1:1" x14ac:dyDescent="0.25">
      <c r="A34364"/>
    </row>
    <row r="34365" spans="1:1" x14ac:dyDescent="0.25">
      <c r="A34365"/>
    </row>
    <row r="34366" spans="1:1" x14ac:dyDescent="0.25">
      <c r="A34366"/>
    </row>
    <row r="34367" spans="1:1" x14ac:dyDescent="0.25">
      <c r="A34367"/>
    </row>
    <row r="34368" spans="1:1" x14ac:dyDescent="0.25">
      <c r="A34368"/>
    </row>
    <row r="34369" spans="1:1" x14ac:dyDescent="0.25">
      <c r="A34369"/>
    </row>
    <row r="34370" spans="1:1" x14ac:dyDescent="0.25">
      <c r="A34370"/>
    </row>
    <row r="34371" spans="1:1" x14ac:dyDescent="0.25">
      <c r="A34371"/>
    </row>
    <row r="34372" spans="1:1" x14ac:dyDescent="0.25">
      <c r="A34372"/>
    </row>
    <row r="34373" spans="1:1" x14ac:dyDescent="0.25">
      <c r="A34373"/>
    </row>
    <row r="34374" spans="1:1" x14ac:dyDescent="0.25">
      <c r="A34374"/>
    </row>
    <row r="34375" spans="1:1" x14ac:dyDescent="0.25">
      <c r="A34375"/>
    </row>
    <row r="34376" spans="1:1" x14ac:dyDescent="0.25">
      <c r="A34376"/>
    </row>
    <row r="34377" spans="1:1" x14ac:dyDescent="0.25">
      <c r="A34377"/>
    </row>
    <row r="34378" spans="1:1" x14ac:dyDescent="0.25">
      <c r="A34378"/>
    </row>
    <row r="34379" spans="1:1" x14ac:dyDescent="0.25">
      <c r="A34379"/>
    </row>
    <row r="34380" spans="1:1" x14ac:dyDescent="0.25">
      <c r="A34380"/>
    </row>
    <row r="34381" spans="1:1" x14ac:dyDescent="0.25">
      <c r="A34381"/>
    </row>
    <row r="34382" spans="1:1" x14ac:dyDescent="0.25">
      <c r="A34382"/>
    </row>
    <row r="34383" spans="1:1" x14ac:dyDescent="0.25">
      <c r="A34383"/>
    </row>
    <row r="34384" spans="1:1" x14ac:dyDescent="0.25">
      <c r="A34384"/>
    </row>
    <row r="34385" spans="1:1" x14ac:dyDescent="0.25">
      <c r="A34385"/>
    </row>
    <row r="34386" spans="1:1" x14ac:dyDescent="0.25">
      <c r="A34386"/>
    </row>
    <row r="34387" spans="1:1" x14ac:dyDescent="0.25">
      <c r="A34387"/>
    </row>
    <row r="34388" spans="1:1" x14ac:dyDescent="0.25">
      <c r="A34388"/>
    </row>
    <row r="34389" spans="1:1" x14ac:dyDescent="0.25">
      <c r="A34389"/>
    </row>
    <row r="34390" spans="1:1" x14ac:dyDescent="0.25">
      <c r="A34390"/>
    </row>
    <row r="34391" spans="1:1" x14ac:dyDescent="0.25">
      <c r="A34391"/>
    </row>
    <row r="34392" spans="1:1" x14ac:dyDescent="0.25">
      <c r="A34392"/>
    </row>
    <row r="34393" spans="1:1" x14ac:dyDescent="0.25">
      <c r="A34393"/>
    </row>
    <row r="34394" spans="1:1" x14ac:dyDescent="0.25">
      <c r="A34394"/>
    </row>
    <row r="34395" spans="1:1" x14ac:dyDescent="0.25">
      <c r="A34395"/>
    </row>
    <row r="34396" spans="1:1" x14ac:dyDescent="0.25">
      <c r="A34396"/>
    </row>
    <row r="34397" spans="1:1" x14ac:dyDescent="0.25">
      <c r="A34397"/>
    </row>
    <row r="34398" spans="1:1" x14ac:dyDescent="0.25">
      <c r="A34398"/>
    </row>
    <row r="34399" spans="1:1" x14ac:dyDescent="0.25">
      <c r="A34399"/>
    </row>
    <row r="34400" spans="1:1" x14ac:dyDescent="0.25">
      <c r="A34400"/>
    </row>
    <row r="34401" spans="1:1" x14ac:dyDescent="0.25">
      <c r="A34401"/>
    </row>
    <row r="34402" spans="1:1" x14ac:dyDescent="0.25">
      <c r="A34402"/>
    </row>
    <row r="34403" spans="1:1" x14ac:dyDescent="0.25">
      <c r="A34403"/>
    </row>
    <row r="34404" spans="1:1" x14ac:dyDescent="0.25">
      <c r="A34404"/>
    </row>
    <row r="34405" spans="1:1" x14ac:dyDescent="0.25">
      <c r="A34405"/>
    </row>
    <row r="34406" spans="1:1" x14ac:dyDescent="0.25">
      <c r="A34406"/>
    </row>
    <row r="34407" spans="1:1" x14ac:dyDescent="0.25">
      <c r="A34407"/>
    </row>
    <row r="34408" spans="1:1" x14ac:dyDescent="0.25">
      <c r="A34408"/>
    </row>
    <row r="34409" spans="1:1" x14ac:dyDescent="0.25">
      <c r="A34409"/>
    </row>
    <row r="34410" spans="1:1" x14ac:dyDescent="0.25">
      <c r="A34410"/>
    </row>
    <row r="34411" spans="1:1" x14ac:dyDescent="0.25">
      <c r="A34411"/>
    </row>
    <row r="34412" spans="1:1" x14ac:dyDescent="0.25">
      <c r="A34412"/>
    </row>
    <row r="34413" spans="1:1" x14ac:dyDescent="0.25">
      <c r="A34413"/>
    </row>
    <row r="34414" spans="1:1" x14ac:dyDescent="0.25">
      <c r="A34414"/>
    </row>
    <row r="34415" spans="1:1" x14ac:dyDescent="0.25">
      <c r="A34415"/>
    </row>
    <row r="34416" spans="1:1" x14ac:dyDescent="0.25">
      <c r="A34416"/>
    </row>
    <row r="34417" spans="1:1" x14ac:dyDescent="0.25">
      <c r="A34417"/>
    </row>
    <row r="34418" spans="1:1" x14ac:dyDescent="0.25">
      <c r="A34418"/>
    </row>
    <row r="34419" spans="1:1" x14ac:dyDescent="0.25">
      <c r="A34419"/>
    </row>
    <row r="34420" spans="1:1" x14ac:dyDescent="0.25">
      <c r="A34420"/>
    </row>
    <row r="34421" spans="1:1" x14ac:dyDescent="0.25">
      <c r="A34421"/>
    </row>
    <row r="34422" spans="1:1" x14ac:dyDescent="0.25">
      <c r="A34422"/>
    </row>
    <row r="34423" spans="1:1" x14ac:dyDescent="0.25">
      <c r="A34423"/>
    </row>
    <row r="34424" spans="1:1" x14ac:dyDescent="0.25">
      <c r="A34424"/>
    </row>
    <row r="34425" spans="1:1" x14ac:dyDescent="0.25">
      <c r="A34425"/>
    </row>
    <row r="34426" spans="1:1" x14ac:dyDescent="0.25">
      <c r="A34426"/>
    </row>
    <row r="34427" spans="1:1" x14ac:dyDescent="0.25">
      <c r="A34427"/>
    </row>
    <row r="34428" spans="1:1" x14ac:dyDescent="0.25">
      <c r="A34428"/>
    </row>
    <row r="34429" spans="1:1" x14ac:dyDescent="0.25">
      <c r="A34429"/>
    </row>
    <row r="34430" spans="1:1" x14ac:dyDescent="0.25">
      <c r="A34430"/>
    </row>
    <row r="34431" spans="1:1" x14ac:dyDescent="0.25">
      <c r="A34431"/>
    </row>
    <row r="34432" spans="1:1" x14ac:dyDescent="0.25">
      <c r="A34432"/>
    </row>
    <row r="34433" spans="1:1" x14ac:dyDescent="0.25">
      <c r="A34433"/>
    </row>
    <row r="34434" spans="1:1" x14ac:dyDescent="0.25">
      <c r="A34434"/>
    </row>
    <row r="34435" spans="1:1" x14ac:dyDescent="0.25">
      <c r="A34435"/>
    </row>
    <row r="34436" spans="1:1" x14ac:dyDescent="0.25">
      <c r="A34436"/>
    </row>
    <row r="34437" spans="1:1" x14ac:dyDescent="0.25">
      <c r="A34437"/>
    </row>
    <row r="34438" spans="1:1" x14ac:dyDescent="0.25">
      <c r="A34438"/>
    </row>
    <row r="34439" spans="1:1" x14ac:dyDescent="0.25">
      <c r="A34439"/>
    </row>
    <row r="34440" spans="1:1" x14ac:dyDescent="0.25">
      <c r="A34440"/>
    </row>
    <row r="34441" spans="1:1" x14ac:dyDescent="0.25">
      <c r="A34441"/>
    </row>
    <row r="34442" spans="1:1" x14ac:dyDescent="0.25">
      <c r="A34442"/>
    </row>
    <row r="34443" spans="1:1" x14ac:dyDescent="0.25">
      <c r="A34443"/>
    </row>
    <row r="34444" spans="1:1" x14ac:dyDescent="0.25">
      <c r="A34444"/>
    </row>
    <row r="34445" spans="1:1" x14ac:dyDescent="0.25">
      <c r="A34445"/>
    </row>
    <row r="34446" spans="1:1" x14ac:dyDescent="0.25">
      <c r="A34446"/>
    </row>
    <row r="34447" spans="1:1" x14ac:dyDescent="0.25">
      <c r="A34447"/>
    </row>
    <row r="34448" spans="1:1" x14ac:dyDescent="0.25">
      <c r="A34448"/>
    </row>
    <row r="34449" spans="1:1" x14ac:dyDescent="0.25">
      <c r="A34449"/>
    </row>
    <row r="34450" spans="1:1" x14ac:dyDescent="0.25">
      <c r="A34450"/>
    </row>
    <row r="34451" spans="1:1" x14ac:dyDescent="0.25">
      <c r="A34451"/>
    </row>
    <row r="34452" spans="1:1" x14ac:dyDescent="0.25">
      <c r="A34452"/>
    </row>
    <row r="34453" spans="1:1" x14ac:dyDescent="0.25">
      <c r="A34453"/>
    </row>
    <row r="34454" spans="1:1" x14ac:dyDescent="0.25">
      <c r="A34454"/>
    </row>
    <row r="34455" spans="1:1" x14ac:dyDescent="0.25">
      <c r="A34455"/>
    </row>
    <row r="34456" spans="1:1" x14ac:dyDescent="0.25">
      <c r="A34456"/>
    </row>
    <row r="34457" spans="1:1" x14ac:dyDescent="0.25">
      <c r="A34457"/>
    </row>
    <row r="34458" spans="1:1" x14ac:dyDescent="0.25">
      <c r="A34458"/>
    </row>
    <row r="34459" spans="1:1" x14ac:dyDescent="0.25">
      <c r="A34459"/>
    </row>
    <row r="34460" spans="1:1" x14ac:dyDescent="0.25">
      <c r="A34460"/>
    </row>
    <row r="34461" spans="1:1" x14ac:dyDescent="0.25">
      <c r="A34461"/>
    </row>
    <row r="34462" spans="1:1" x14ac:dyDescent="0.25">
      <c r="A34462"/>
    </row>
    <row r="34463" spans="1:1" x14ac:dyDescent="0.25">
      <c r="A34463"/>
    </row>
    <row r="34464" spans="1:1" x14ac:dyDescent="0.25">
      <c r="A34464"/>
    </row>
    <row r="34465" spans="1:1" x14ac:dyDescent="0.25">
      <c r="A34465"/>
    </row>
    <row r="34466" spans="1:1" x14ac:dyDescent="0.25">
      <c r="A34466"/>
    </row>
    <row r="34467" spans="1:1" x14ac:dyDescent="0.25">
      <c r="A34467"/>
    </row>
    <row r="34468" spans="1:1" x14ac:dyDescent="0.25">
      <c r="A34468"/>
    </row>
    <row r="34469" spans="1:1" x14ac:dyDescent="0.25">
      <c r="A34469"/>
    </row>
    <row r="34470" spans="1:1" x14ac:dyDescent="0.25">
      <c r="A34470"/>
    </row>
    <row r="34471" spans="1:1" x14ac:dyDescent="0.25">
      <c r="A34471"/>
    </row>
    <row r="34472" spans="1:1" x14ac:dyDescent="0.25">
      <c r="A34472"/>
    </row>
    <row r="34473" spans="1:1" x14ac:dyDescent="0.25">
      <c r="A34473"/>
    </row>
    <row r="34474" spans="1:1" x14ac:dyDescent="0.25">
      <c r="A34474"/>
    </row>
    <row r="34475" spans="1:1" x14ac:dyDescent="0.25">
      <c r="A34475"/>
    </row>
    <row r="34476" spans="1:1" x14ac:dyDescent="0.25">
      <c r="A34476"/>
    </row>
    <row r="34477" spans="1:1" x14ac:dyDescent="0.25">
      <c r="A34477"/>
    </row>
    <row r="34478" spans="1:1" x14ac:dyDescent="0.25">
      <c r="A34478"/>
    </row>
    <row r="34479" spans="1:1" x14ac:dyDescent="0.25">
      <c r="A34479"/>
    </row>
    <row r="34480" spans="1:1" x14ac:dyDescent="0.25">
      <c r="A34480"/>
    </row>
    <row r="34481" spans="1:1" x14ac:dyDescent="0.25">
      <c r="A34481"/>
    </row>
    <row r="34482" spans="1:1" x14ac:dyDescent="0.25">
      <c r="A34482"/>
    </row>
    <row r="34483" spans="1:1" x14ac:dyDescent="0.25">
      <c r="A34483"/>
    </row>
    <row r="34484" spans="1:1" x14ac:dyDescent="0.25">
      <c r="A34484"/>
    </row>
    <row r="34485" spans="1:1" x14ac:dyDescent="0.25">
      <c r="A34485"/>
    </row>
    <row r="34486" spans="1:1" x14ac:dyDescent="0.25">
      <c r="A34486"/>
    </row>
    <row r="34487" spans="1:1" x14ac:dyDescent="0.25">
      <c r="A34487"/>
    </row>
    <row r="34488" spans="1:1" x14ac:dyDescent="0.25">
      <c r="A34488"/>
    </row>
    <row r="34489" spans="1:1" x14ac:dyDescent="0.25">
      <c r="A34489"/>
    </row>
    <row r="34490" spans="1:1" x14ac:dyDescent="0.25">
      <c r="A34490"/>
    </row>
    <row r="34491" spans="1:1" x14ac:dyDescent="0.25">
      <c r="A34491"/>
    </row>
    <row r="34492" spans="1:1" x14ac:dyDescent="0.25">
      <c r="A34492"/>
    </row>
    <row r="34493" spans="1:1" x14ac:dyDescent="0.25">
      <c r="A34493"/>
    </row>
    <row r="34494" spans="1:1" x14ac:dyDescent="0.25">
      <c r="A34494"/>
    </row>
    <row r="34495" spans="1:1" x14ac:dyDescent="0.25">
      <c r="A34495"/>
    </row>
    <row r="34496" spans="1:1" x14ac:dyDescent="0.25">
      <c r="A34496"/>
    </row>
    <row r="34497" spans="1:1" x14ac:dyDescent="0.25">
      <c r="A34497"/>
    </row>
    <row r="34498" spans="1:1" x14ac:dyDescent="0.25">
      <c r="A34498"/>
    </row>
    <row r="34499" spans="1:1" x14ac:dyDescent="0.25">
      <c r="A34499"/>
    </row>
    <row r="34500" spans="1:1" x14ac:dyDescent="0.25">
      <c r="A34500"/>
    </row>
    <row r="34501" spans="1:1" x14ac:dyDescent="0.25">
      <c r="A34501"/>
    </row>
    <row r="34502" spans="1:1" x14ac:dyDescent="0.25">
      <c r="A34502"/>
    </row>
    <row r="34503" spans="1:1" x14ac:dyDescent="0.25">
      <c r="A34503"/>
    </row>
    <row r="34504" spans="1:1" x14ac:dyDescent="0.25">
      <c r="A34504"/>
    </row>
    <row r="34505" spans="1:1" x14ac:dyDescent="0.25">
      <c r="A34505"/>
    </row>
    <row r="34506" spans="1:1" x14ac:dyDescent="0.25">
      <c r="A34506"/>
    </row>
    <row r="34507" spans="1:1" x14ac:dyDescent="0.25">
      <c r="A34507"/>
    </row>
    <row r="34508" spans="1:1" x14ac:dyDescent="0.25">
      <c r="A34508"/>
    </row>
    <row r="34509" spans="1:1" x14ac:dyDescent="0.25">
      <c r="A34509"/>
    </row>
    <row r="34510" spans="1:1" x14ac:dyDescent="0.25">
      <c r="A34510"/>
    </row>
    <row r="34511" spans="1:1" x14ac:dyDescent="0.25">
      <c r="A34511"/>
    </row>
    <row r="34512" spans="1:1" x14ac:dyDescent="0.25">
      <c r="A34512"/>
    </row>
    <row r="34513" spans="1:1" x14ac:dyDescent="0.25">
      <c r="A34513"/>
    </row>
    <row r="34514" spans="1:1" x14ac:dyDescent="0.25">
      <c r="A34514"/>
    </row>
    <row r="34515" spans="1:1" x14ac:dyDescent="0.25">
      <c r="A34515"/>
    </row>
    <row r="34516" spans="1:1" x14ac:dyDescent="0.25">
      <c r="A34516"/>
    </row>
    <row r="34517" spans="1:1" x14ac:dyDescent="0.25">
      <c r="A34517"/>
    </row>
    <row r="34518" spans="1:1" x14ac:dyDescent="0.25">
      <c r="A34518"/>
    </row>
    <row r="34519" spans="1:1" x14ac:dyDescent="0.25">
      <c r="A34519"/>
    </row>
    <row r="34520" spans="1:1" x14ac:dyDescent="0.25">
      <c r="A34520"/>
    </row>
    <row r="34521" spans="1:1" x14ac:dyDescent="0.25">
      <c r="A34521"/>
    </row>
    <row r="34522" spans="1:1" x14ac:dyDescent="0.25">
      <c r="A34522"/>
    </row>
    <row r="34523" spans="1:1" x14ac:dyDescent="0.25">
      <c r="A34523"/>
    </row>
    <row r="34524" spans="1:1" x14ac:dyDescent="0.25">
      <c r="A34524"/>
    </row>
    <row r="34525" spans="1:1" x14ac:dyDescent="0.25">
      <c r="A34525"/>
    </row>
    <row r="34526" spans="1:1" x14ac:dyDescent="0.25">
      <c r="A34526"/>
    </row>
    <row r="34527" spans="1:1" x14ac:dyDescent="0.25">
      <c r="A34527"/>
    </row>
    <row r="34528" spans="1:1" x14ac:dyDescent="0.25">
      <c r="A34528"/>
    </row>
    <row r="34529" spans="1:1" x14ac:dyDescent="0.25">
      <c r="A34529"/>
    </row>
    <row r="34530" spans="1:1" x14ac:dyDescent="0.25">
      <c r="A34530"/>
    </row>
    <row r="34531" spans="1:1" x14ac:dyDescent="0.25">
      <c r="A34531"/>
    </row>
    <row r="34532" spans="1:1" x14ac:dyDescent="0.25">
      <c r="A34532"/>
    </row>
    <row r="34533" spans="1:1" x14ac:dyDescent="0.25">
      <c r="A34533"/>
    </row>
    <row r="34534" spans="1:1" x14ac:dyDescent="0.25">
      <c r="A34534"/>
    </row>
    <row r="34535" spans="1:1" x14ac:dyDescent="0.25">
      <c r="A34535"/>
    </row>
    <row r="34536" spans="1:1" x14ac:dyDescent="0.25">
      <c r="A34536"/>
    </row>
    <row r="34537" spans="1:1" x14ac:dyDescent="0.25">
      <c r="A34537"/>
    </row>
    <row r="34538" spans="1:1" x14ac:dyDescent="0.25">
      <c r="A34538"/>
    </row>
    <row r="34539" spans="1:1" x14ac:dyDescent="0.25">
      <c r="A34539"/>
    </row>
    <row r="34540" spans="1:1" x14ac:dyDescent="0.25">
      <c r="A34540"/>
    </row>
    <row r="34541" spans="1:1" x14ac:dyDescent="0.25">
      <c r="A34541"/>
    </row>
    <row r="34542" spans="1:1" x14ac:dyDescent="0.25">
      <c r="A34542"/>
    </row>
    <row r="34543" spans="1:1" x14ac:dyDescent="0.25">
      <c r="A34543"/>
    </row>
    <row r="34544" spans="1:1" x14ac:dyDescent="0.25">
      <c r="A34544"/>
    </row>
    <row r="34545" spans="1:1" x14ac:dyDescent="0.25">
      <c r="A34545"/>
    </row>
    <row r="34546" spans="1:1" x14ac:dyDescent="0.25">
      <c r="A34546"/>
    </row>
    <row r="34547" spans="1:1" x14ac:dyDescent="0.25">
      <c r="A34547"/>
    </row>
    <row r="34548" spans="1:1" x14ac:dyDescent="0.25">
      <c r="A34548"/>
    </row>
    <row r="34549" spans="1:1" x14ac:dyDescent="0.25">
      <c r="A34549"/>
    </row>
    <row r="34550" spans="1:1" x14ac:dyDescent="0.25">
      <c r="A34550"/>
    </row>
    <row r="34551" spans="1:1" x14ac:dyDescent="0.25">
      <c r="A34551"/>
    </row>
    <row r="34552" spans="1:1" x14ac:dyDescent="0.25">
      <c r="A34552"/>
    </row>
    <row r="34553" spans="1:1" x14ac:dyDescent="0.25">
      <c r="A34553"/>
    </row>
    <row r="34554" spans="1:1" x14ac:dyDescent="0.25">
      <c r="A34554"/>
    </row>
    <row r="34555" spans="1:1" x14ac:dyDescent="0.25">
      <c r="A34555"/>
    </row>
    <row r="34556" spans="1:1" x14ac:dyDescent="0.25">
      <c r="A34556"/>
    </row>
    <row r="34557" spans="1:1" x14ac:dyDescent="0.25">
      <c r="A34557"/>
    </row>
    <row r="34558" spans="1:1" x14ac:dyDescent="0.25">
      <c r="A34558"/>
    </row>
    <row r="34559" spans="1:1" x14ac:dyDescent="0.25">
      <c r="A34559"/>
    </row>
    <row r="34560" spans="1:1" x14ac:dyDescent="0.25">
      <c r="A34560"/>
    </row>
    <row r="34561" spans="1:1" x14ac:dyDescent="0.25">
      <c r="A34561"/>
    </row>
    <row r="34562" spans="1:1" x14ac:dyDescent="0.25">
      <c r="A34562"/>
    </row>
    <row r="34563" spans="1:1" x14ac:dyDescent="0.25">
      <c r="A34563"/>
    </row>
    <row r="34564" spans="1:1" x14ac:dyDescent="0.25">
      <c r="A34564"/>
    </row>
    <row r="34565" spans="1:1" x14ac:dyDescent="0.25">
      <c r="A34565"/>
    </row>
    <row r="34566" spans="1:1" x14ac:dyDescent="0.25">
      <c r="A34566"/>
    </row>
    <row r="34567" spans="1:1" x14ac:dyDescent="0.25">
      <c r="A34567"/>
    </row>
    <row r="34568" spans="1:1" x14ac:dyDescent="0.25">
      <c r="A34568"/>
    </row>
    <row r="34569" spans="1:1" x14ac:dyDescent="0.25">
      <c r="A34569"/>
    </row>
    <row r="34570" spans="1:1" x14ac:dyDescent="0.25">
      <c r="A34570"/>
    </row>
    <row r="34571" spans="1:1" x14ac:dyDescent="0.25">
      <c r="A34571"/>
    </row>
    <row r="34572" spans="1:1" x14ac:dyDescent="0.25">
      <c r="A34572"/>
    </row>
    <row r="34573" spans="1:1" x14ac:dyDescent="0.25">
      <c r="A34573"/>
    </row>
    <row r="34574" spans="1:1" x14ac:dyDescent="0.25">
      <c r="A34574"/>
    </row>
    <row r="34575" spans="1:1" x14ac:dyDescent="0.25">
      <c r="A34575"/>
    </row>
    <row r="34576" spans="1:1" x14ac:dyDescent="0.25">
      <c r="A34576"/>
    </row>
    <row r="34577" spans="1:1" x14ac:dyDescent="0.25">
      <c r="A34577"/>
    </row>
    <row r="34578" spans="1:1" x14ac:dyDescent="0.25">
      <c r="A34578"/>
    </row>
    <row r="34579" spans="1:1" x14ac:dyDescent="0.25">
      <c r="A34579"/>
    </row>
    <row r="34580" spans="1:1" x14ac:dyDescent="0.25">
      <c r="A34580"/>
    </row>
    <row r="34581" spans="1:1" x14ac:dyDescent="0.25">
      <c r="A34581"/>
    </row>
    <row r="34582" spans="1:1" x14ac:dyDescent="0.25">
      <c r="A34582"/>
    </row>
    <row r="34583" spans="1:1" x14ac:dyDescent="0.25">
      <c r="A34583"/>
    </row>
    <row r="34584" spans="1:1" x14ac:dyDescent="0.25">
      <c r="A34584"/>
    </row>
    <row r="34585" spans="1:1" x14ac:dyDescent="0.25">
      <c r="A34585"/>
    </row>
    <row r="34586" spans="1:1" x14ac:dyDescent="0.25">
      <c r="A34586"/>
    </row>
    <row r="34587" spans="1:1" x14ac:dyDescent="0.25">
      <c r="A34587"/>
    </row>
    <row r="34588" spans="1:1" x14ac:dyDescent="0.25">
      <c r="A34588"/>
    </row>
    <row r="34589" spans="1:1" x14ac:dyDescent="0.25">
      <c r="A34589"/>
    </row>
    <row r="34590" spans="1:1" x14ac:dyDescent="0.25">
      <c r="A34590"/>
    </row>
    <row r="34591" spans="1:1" x14ac:dyDescent="0.25">
      <c r="A34591"/>
    </row>
    <row r="34592" spans="1:1" x14ac:dyDescent="0.25">
      <c r="A34592"/>
    </row>
    <row r="34593" spans="1:1" x14ac:dyDescent="0.25">
      <c r="A34593"/>
    </row>
    <row r="34594" spans="1:1" x14ac:dyDescent="0.25">
      <c r="A34594"/>
    </row>
    <row r="34595" spans="1:1" x14ac:dyDescent="0.25">
      <c r="A34595"/>
    </row>
    <row r="34596" spans="1:1" x14ac:dyDescent="0.25">
      <c r="A34596"/>
    </row>
    <row r="34597" spans="1:1" x14ac:dyDescent="0.25">
      <c r="A34597"/>
    </row>
    <row r="34598" spans="1:1" x14ac:dyDescent="0.25">
      <c r="A34598"/>
    </row>
    <row r="34599" spans="1:1" x14ac:dyDescent="0.25">
      <c r="A34599"/>
    </row>
    <row r="34600" spans="1:1" x14ac:dyDescent="0.25">
      <c r="A34600"/>
    </row>
    <row r="34601" spans="1:1" x14ac:dyDescent="0.25">
      <c r="A34601"/>
    </row>
    <row r="34602" spans="1:1" x14ac:dyDescent="0.25">
      <c r="A34602"/>
    </row>
    <row r="34603" spans="1:1" x14ac:dyDescent="0.25">
      <c r="A34603"/>
    </row>
    <row r="34604" spans="1:1" x14ac:dyDescent="0.25">
      <c r="A34604"/>
    </row>
    <row r="34605" spans="1:1" x14ac:dyDescent="0.25">
      <c r="A34605"/>
    </row>
    <row r="34606" spans="1:1" x14ac:dyDescent="0.25">
      <c r="A34606"/>
    </row>
    <row r="34607" spans="1:1" x14ac:dyDescent="0.25">
      <c r="A34607"/>
    </row>
    <row r="34608" spans="1:1" x14ac:dyDescent="0.25">
      <c r="A34608"/>
    </row>
    <row r="34609" spans="1:1" x14ac:dyDescent="0.25">
      <c r="A34609"/>
    </row>
    <row r="34610" spans="1:1" x14ac:dyDescent="0.25">
      <c r="A34610"/>
    </row>
    <row r="34611" spans="1:1" x14ac:dyDescent="0.25">
      <c r="A34611"/>
    </row>
    <row r="34612" spans="1:1" x14ac:dyDescent="0.25">
      <c r="A34612"/>
    </row>
    <row r="34613" spans="1:1" x14ac:dyDescent="0.25">
      <c r="A34613"/>
    </row>
    <row r="34614" spans="1:1" x14ac:dyDescent="0.25">
      <c r="A34614"/>
    </row>
    <row r="34615" spans="1:1" x14ac:dyDescent="0.25">
      <c r="A34615"/>
    </row>
    <row r="34616" spans="1:1" x14ac:dyDescent="0.25">
      <c r="A34616"/>
    </row>
    <row r="34617" spans="1:1" x14ac:dyDescent="0.25">
      <c r="A34617"/>
    </row>
    <row r="34618" spans="1:1" x14ac:dyDescent="0.25">
      <c r="A34618"/>
    </row>
    <row r="34619" spans="1:1" x14ac:dyDescent="0.25">
      <c r="A34619"/>
    </row>
    <row r="34620" spans="1:1" x14ac:dyDescent="0.25">
      <c r="A34620"/>
    </row>
    <row r="34621" spans="1:1" x14ac:dyDescent="0.25">
      <c r="A34621"/>
    </row>
    <row r="34622" spans="1:1" x14ac:dyDescent="0.25">
      <c r="A34622"/>
    </row>
    <row r="34623" spans="1:1" x14ac:dyDescent="0.25">
      <c r="A34623"/>
    </row>
    <row r="34624" spans="1:1" x14ac:dyDescent="0.25">
      <c r="A34624"/>
    </row>
    <row r="34625" spans="1:1" x14ac:dyDescent="0.25">
      <c r="A34625"/>
    </row>
    <row r="34626" spans="1:1" x14ac:dyDescent="0.25">
      <c r="A34626"/>
    </row>
    <row r="34627" spans="1:1" x14ac:dyDescent="0.25">
      <c r="A34627"/>
    </row>
    <row r="34628" spans="1:1" x14ac:dyDescent="0.25">
      <c r="A34628"/>
    </row>
    <row r="34629" spans="1:1" x14ac:dyDescent="0.25">
      <c r="A34629"/>
    </row>
    <row r="34630" spans="1:1" x14ac:dyDescent="0.25">
      <c r="A34630"/>
    </row>
    <row r="34631" spans="1:1" x14ac:dyDescent="0.25">
      <c r="A34631"/>
    </row>
    <row r="34632" spans="1:1" x14ac:dyDescent="0.25">
      <c r="A34632"/>
    </row>
    <row r="34633" spans="1:1" x14ac:dyDescent="0.25">
      <c r="A34633"/>
    </row>
    <row r="34634" spans="1:1" x14ac:dyDescent="0.25">
      <c r="A34634"/>
    </row>
    <row r="34635" spans="1:1" x14ac:dyDescent="0.25">
      <c r="A34635"/>
    </row>
    <row r="34636" spans="1:1" x14ac:dyDescent="0.25">
      <c r="A34636"/>
    </row>
    <row r="34637" spans="1:1" x14ac:dyDescent="0.25">
      <c r="A34637"/>
    </row>
    <row r="34638" spans="1:1" x14ac:dyDescent="0.25">
      <c r="A34638"/>
    </row>
    <row r="34639" spans="1:1" x14ac:dyDescent="0.25">
      <c r="A34639"/>
    </row>
    <row r="34640" spans="1:1" x14ac:dyDescent="0.25">
      <c r="A34640"/>
    </row>
    <row r="34641" spans="1:1" x14ac:dyDescent="0.25">
      <c r="A34641"/>
    </row>
    <row r="34642" spans="1:1" x14ac:dyDescent="0.25">
      <c r="A34642"/>
    </row>
    <row r="34643" spans="1:1" x14ac:dyDescent="0.25">
      <c r="A34643"/>
    </row>
    <row r="34644" spans="1:1" x14ac:dyDescent="0.25">
      <c r="A34644"/>
    </row>
    <row r="34645" spans="1:1" x14ac:dyDescent="0.25">
      <c r="A34645"/>
    </row>
    <row r="34646" spans="1:1" x14ac:dyDescent="0.25">
      <c r="A34646"/>
    </row>
    <row r="34647" spans="1:1" x14ac:dyDescent="0.25">
      <c r="A34647"/>
    </row>
    <row r="34648" spans="1:1" x14ac:dyDescent="0.25">
      <c r="A34648"/>
    </row>
    <row r="34649" spans="1:1" x14ac:dyDescent="0.25">
      <c r="A34649"/>
    </row>
    <row r="34650" spans="1:1" x14ac:dyDescent="0.25">
      <c r="A34650"/>
    </row>
    <row r="34651" spans="1:1" x14ac:dyDescent="0.25">
      <c r="A34651"/>
    </row>
    <row r="34652" spans="1:1" x14ac:dyDescent="0.25">
      <c r="A34652"/>
    </row>
    <row r="34653" spans="1:1" x14ac:dyDescent="0.25">
      <c r="A34653"/>
    </row>
    <row r="34654" spans="1:1" x14ac:dyDescent="0.25">
      <c r="A34654"/>
    </row>
    <row r="34655" spans="1:1" x14ac:dyDescent="0.25">
      <c r="A34655"/>
    </row>
    <row r="34656" spans="1:1" x14ac:dyDescent="0.25">
      <c r="A34656"/>
    </row>
    <row r="34657" spans="1:1" x14ac:dyDescent="0.25">
      <c r="A34657"/>
    </row>
    <row r="34658" spans="1:1" x14ac:dyDescent="0.25">
      <c r="A34658"/>
    </row>
    <row r="34659" spans="1:1" x14ac:dyDescent="0.25">
      <c r="A34659"/>
    </row>
    <row r="34660" spans="1:1" x14ac:dyDescent="0.25">
      <c r="A34660"/>
    </row>
    <row r="34661" spans="1:1" x14ac:dyDescent="0.25">
      <c r="A34661"/>
    </row>
    <row r="34662" spans="1:1" x14ac:dyDescent="0.25">
      <c r="A34662"/>
    </row>
    <row r="34663" spans="1:1" x14ac:dyDescent="0.25">
      <c r="A34663"/>
    </row>
    <row r="34664" spans="1:1" x14ac:dyDescent="0.25">
      <c r="A34664"/>
    </row>
    <row r="34665" spans="1:1" x14ac:dyDescent="0.25">
      <c r="A34665"/>
    </row>
    <row r="34666" spans="1:1" x14ac:dyDescent="0.25">
      <c r="A34666"/>
    </row>
    <row r="34667" spans="1:1" x14ac:dyDescent="0.25">
      <c r="A34667"/>
    </row>
    <row r="34668" spans="1:1" x14ac:dyDescent="0.25">
      <c r="A34668"/>
    </row>
    <row r="34669" spans="1:1" x14ac:dyDescent="0.25">
      <c r="A34669"/>
    </row>
    <row r="34670" spans="1:1" x14ac:dyDescent="0.25">
      <c r="A34670"/>
    </row>
    <row r="34671" spans="1:1" x14ac:dyDescent="0.25">
      <c r="A34671"/>
    </row>
    <row r="34672" spans="1:1" x14ac:dyDescent="0.25">
      <c r="A34672"/>
    </row>
    <row r="34673" spans="1:1" x14ac:dyDescent="0.25">
      <c r="A34673"/>
    </row>
    <row r="34674" spans="1:1" x14ac:dyDescent="0.25">
      <c r="A34674"/>
    </row>
    <row r="34675" spans="1:1" x14ac:dyDescent="0.25">
      <c r="A34675"/>
    </row>
    <row r="34676" spans="1:1" x14ac:dyDescent="0.25">
      <c r="A34676"/>
    </row>
    <row r="34677" spans="1:1" x14ac:dyDescent="0.25">
      <c r="A34677"/>
    </row>
    <row r="34678" spans="1:1" x14ac:dyDescent="0.25">
      <c r="A34678"/>
    </row>
    <row r="34679" spans="1:1" x14ac:dyDescent="0.25">
      <c r="A34679"/>
    </row>
    <row r="34680" spans="1:1" x14ac:dyDescent="0.25">
      <c r="A34680"/>
    </row>
    <row r="34681" spans="1:1" x14ac:dyDescent="0.25">
      <c r="A34681"/>
    </row>
    <row r="34682" spans="1:1" x14ac:dyDescent="0.25">
      <c r="A34682"/>
    </row>
    <row r="34683" spans="1:1" x14ac:dyDescent="0.25">
      <c r="A34683"/>
    </row>
    <row r="34684" spans="1:1" x14ac:dyDescent="0.25">
      <c r="A34684"/>
    </row>
    <row r="34685" spans="1:1" x14ac:dyDescent="0.25">
      <c r="A34685"/>
    </row>
    <row r="34686" spans="1:1" x14ac:dyDescent="0.25">
      <c r="A34686"/>
    </row>
    <row r="34687" spans="1:1" x14ac:dyDescent="0.25">
      <c r="A34687"/>
    </row>
    <row r="34688" spans="1:1" x14ac:dyDescent="0.25">
      <c r="A34688"/>
    </row>
    <row r="34689" spans="1:1" x14ac:dyDescent="0.25">
      <c r="A34689"/>
    </row>
    <row r="34690" spans="1:1" x14ac:dyDescent="0.25">
      <c r="A34690"/>
    </row>
    <row r="34691" spans="1:1" x14ac:dyDescent="0.25">
      <c r="A34691"/>
    </row>
    <row r="34692" spans="1:1" x14ac:dyDescent="0.25">
      <c r="A34692"/>
    </row>
    <row r="34693" spans="1:1" x14ac:dyDescent="0.25">
      <c r="A34693"/>
    </row>
    <row r="34694" spans="1:1" x14ac:dyDescent="0.25">
      <c r="A34694"/>
    </row>
    <row r="34695" spans="1:1" x14ac:dyDescent="0.25">
      <c r="A34695"/>
    </row>
    <row r="34696" spans="1:1" x14ac:dyDescent="0.25">
      <c r="A34696"/>
    </row>
    <row r="34697" spans="1:1" x14ac:dyDescent="0.25">
      <c r="A34697"/>
    </row>
    <row r="34698" spans="1:1" x14ac:dyDescent="0.25">
      <c r="A34698"/>
    </row>
    <row r="34699" spans="1:1" x14ac:dyDescent="0.25">
      <c r="A34699"/>
    </row>
    <row r="34700" spans="1:1" x14ac:dyDescent="0.25">
      <c r="A34700"/>
    </row>
    <row r="34701" spans="1:1" x14ac:dyDescent="0.25">
      <c r="A34701"/>
    </row>
    <row r="34702" spans="1:1" x14ac:dyDescent="0.25">
      <c r="A34702"/>
    </row>
    <row r="34703" spans="1:1" x14ac:dyDescent="0.25">
      <c r="A34703"/>
    </row>
    <row r="34704" spans="1:1" x14ac:dyDescent="0.25">
      <c r="A34704"/>
    </row>
    <row r="34705" spans="1:1" x14ac:dyDescent="0.25">
      <c r="A34705"/>
    </row>
    <row r="34706" spans="1:1" x14ac:dyDescent="0.25">
      <c r="A34706"/>
    </row>
    <row r="34707" spans="1:1" x14ac:dyDescent="0.25">
      <c r="A34707"/>
    </row>
    <row r="34708" spans="1:1" x14ac:dyDescent="0.25">
      <c r="A34708"/>
    </row>
    <row r="34709" spans="1:1" x14ac:dyDescent="0.25">
      <c r="A34709"/>
    </row>
    <row r="34710" spans="1:1" x14ac:dyDescent="0.25">
      <c r="A34710"/>
    </row>
    <row r="34711" spans="1:1" x14ac:dyDescent="0.25">
      <c r="A34711"/>
    </row>
    <row r="34712" spans="1:1" x14ac:dyDescent="0.25">
      <c r="A34712"/>
    </row>
    <row r="34713" spans="1:1" x14ac:dyDescent="0.25">
      <c r="A34713"/>
    </row>
    <row r="34714" spans="1:1" x14ac:dyDescent="0.25">
      <c r="A34714"/>
    </row>
    <row r="34715" spans="1:1" x14ac:dyDescent="0.25">
      <c r="A34715"/>
    </row>
    <row r="34716" spans="1:1" x14ac:dyDescent="0.25">
      <c r="A34716"/>
    </row>
    <row r="34717" spans="1:1" x14ac:dyDescent="0.25">
      <c r="A34717"/>
    </row>
    <row r="34718" spans="1:1" x14ac:dyDescent="0.25">
      <c r="A34718"/>
    </row>
    <row r="34719" spans="1:1" x14ac:dyDescent="0.25">
      <c r="A34719"/>
    </row>
    <row r="34720" spans="1:1" x14ac:dyDescent="0.25">
      <c r="A34720"/>
    </row>
    <row r="34721" spans="1:1" x14ac:dyDescent="0.25">
      <c r="A34721"/>
    </row>
    <row r="34722" spans="1:1" x14ac:dyDescent="0.25">
      <c r="A34722"/>
    </row>
    <row r="34723" spans="1:1" x14ac:dyDescent="0.25">
      <c r="A34723"/>
    </row>
    <row r="34724" spans="1:1" x14ac:dyDescent="0.25">
      <c r="A34724"/>
    </row>
    <row r="34725" spans="1:1" x14ac:dyDescent="0.25">
      <c r="A34725"/>
    </row>
    <row r="34726" spans="1:1" x14ac:dyDescent="0.25">
      <c r="A34726"/>
    </row>
    <row r="34727" spans="1:1" x14ac:dyDescent="0.25">
      <c r="A34727"/>
    </row>
    <row r="34728" spans="1:1" x14ac:dyDescent="0.25">
      <c r="A34728"/>
    </row>
    <row r="34729" spans="1:1" x14ac:dyDescent="0.25">
      <c r="A34729"/>
    </row>
    <row r="34730" spans="1:1" x14ac:dyDescent="0.25">
      <c r="A34730"/>
    </row>
    <row r="34731" spans="1:1" x14ac:dyDescent="0.25">
      <c r="A34731"/>
    </row>
    <row r="34732" spans="1:1" x14ac:dyDescent="0.25">
      <c r="A34732"/>
    </row>
    <row r="34733" spans="1:1" x14ac:dyDescent="0.25">
      <c r="A34733"/>
    </row>
    <row r="34734" spans="1:1" x14ac:dyDescent="0.25">
      <c r="A34734"/>
    </row>
    <row r="34735" spans="1:1" x14ac:dyDescent="0.25">
      <c r="A34735"/>
    </row>
    <row r="34736" spans="1:1" x14ac:dyDescent="0.25">
      <c r="A34736"/>
    </row>
    <row r="34737" spans="1:1" x14ac:dyDescent="0.25">
      <c r="A34737"/>
    </row>
    <row r="34738" spans="1:1" x14ac:dyDescent="0.25">
      <c r="A34738"/>
    </row>
    <row r="34739" spans="1:1" x14ac:dyDescent="0.25">
      <c r="A34739"/>
    </row>
    <row r="34740" spans="1:1" x14ac:dyDescent="0.25">
      <c r="A34740"/>
    </row>
    <row r="34741" spans="1:1" x14ac:dyDescent="0.25">
      <c r="A34741"/>
    </row>
    <row r="34742" spans="1:1" x14ac:dyDescent="0.25">
      <c r="A34742"/>
    </row>
    <row r="34743" spans="1:1" x14ac:dyDescent="0.25">
      <c r="A34743"/>
    </row>
    <row r="34744" spans="1:1" x14ac:dyDescent="0.25">
      <c r="A34744"/>
    </row>
    <row r="34745" spans="1:1" x14ac:dyDescent="0.25">
      <c r="A34745"/>
    </row>
    <row r="34746" spans="1:1" x14ac:dyDescent="0.25">
      <c r="A34746"/>
    </row>
    <row r="34747" spans="1:1" x14ac:dyDescent="0.25">
      <c r="A34747"/>
    </row>
    <row r="34748" spans="1:1" x14ac:dyDescent="0.25">
      <c r="A34748"/>
    </row>
    <row r="34749" spans="1:1" x14ac:dyDescent="0.25">
      <c r="A34749"/>
    </row>
    <row r="34750" spans="1:1" x14ac:dyDescent="0.25">
      <c r="A34750"/>
    </row>
    <row r="34751" spans="1:1" x14ac:dyDescent="0.25">
      <c r="A34751"/>
    </row>
    <row r="34752" spans="1:1" x14ac:dyDescent="0.25">
      <c r="A34752"/>
    </row>
    <row r="34753" spans="1:1" x14ac:dyDescent="0.25">
      <c r="A34753"/>
    </row>
    <row r="34754" spans="1:1" x14ac:dyDescent="0.25">
      <c r="A34754"/>
    </row>
    <row r="34755" spans="1:1" x14ac:dyDescent="0.25">
      <c r="A34755"/>
    </row>
    <row r="34756" spans="1:1" x14ac:dyDescent="0.25">
      <c r="A34756"/>
    </row>
    <row r="34757" spans="1:1" x14ac:dyDescent="0.25">
      <c r="A34757"/>
    </row>
    <row r="34758" spans="1:1" x14ac:dyDescent="0.25">
      <c r="A34758"/>
    </row>
    <row r="34759" spans="1:1" x14ac:dyDescent="0.25">
      <c r="A34759"/>
    </row>
    <row r="34760" spans="1:1" x14ac:dyDescent="0.25">
      <c r="A34760"/>
    </row>
    <row r="34761" spans="1:1" x14ac:dyDescent="0.25">
      <c r="A34761"/>
    </row>
    <row r="34762" spans="1:1" x14ac:dyDescent="0.25">
      <c r="A34762"/>
    </row>
    <row r="34763" spans="1:1" x14ac:dyDescent="0.25">
      <c r="A34763"/>
    </row>
    <row r="34764" spans="1:1" x14ac:dyDescent="0.25">
      <c r="A34764"/>
    </row>
    <row r="34765" spans="1:1" x14ac:dyDescent="0.25">
      <c r="A34765"/>
    </row>
    <row r="34766" spans="1:1" x14ac:dyDescent="0.25">
      <c r="A34766"/>
    </row>
    <row r="34767" spans="1:1" x14ac:dyDescent="0.25">
      <c r="A34767"/>
    </row>
    <row r="34768" spans="1:1" x14ac:dyDescent="0.25">
      <c r="A34768"/>
    </row>
    <row r="34769" spans="1:1" x14ac:dyDescent="0.25">
      <c r="A34769"/>
    </row>
    <row r="34770" spans="1:1" x14ac:dyDescent="0.25">
      <c r="A34770"/>
    </row>
    <row r="34771" spans="1:1" x14ac:dyDescent="0.25">
      <c r="A34771"/>
    </row>
    <row r="34772" spans="1:1" x14ac:dyDescent="0.25">
      <c r="A34772"/>
    </row>
    <row r="34773" spans="1:1" x14ac:dyDescent="0.25">
      <c r="A34773"/>
    </row>
    <row r="34774" spans="1:1" x14ac:dyDescent="0.25">
      <c r="A34774"/>
    </row>
    <row r="34775" spans="1:1" x14ac:dyDescent="0.25">
      <c r="A34775"/>
    </row>
    <row r="34776" spans="1:1" x14ac:dyDescent="0.25">
      <c r="A34776"/>
    </row>
    <row r="34777" spans="1:1" x14ac:dyDescent="0.25">
      <c r="A34777"/>
    </row>
    <row r="34778" spans="1:1" x14ac:dyDescent="0.25">
      <c r="A34778"/>
    </row>
    <row r="34779" spans="1:1" x14ac:dyDescent="0.25">
      <c r="A34779"/>
    </row>
    <row r="34780" spans="1:1" x14ac:dyDescent="0.25">
      <c r="A34780"/>
    </row>
    <row r="34781" spans="1:1" x14ac:dyDescent="0.25">
      <c r="A34781"/>
    </row>
    <row r="34782" spans="1:1" x14ac:dyDescent="0.25">
      <c r="A34782"/>
    </row>
    <row r="34783" spans="1:1" x14ac:dyDescent="0.25">
      <c r="A34783"/>
    </row>
    <row r="34784" spans="1:1" x14ac:dyDescent="0.25">
      <c r="A34784"/>
    </row>
    <row r="34785" spans="1:1" x14ac:dyDescent="0.25">
      <c r="A34785"/>
    </row>
    <row r="34786" spans="1:1" x14ac:dyDescent="0.25">
      <c r="A34786"/>
    </row>
    <row r="34787" spans="1:1" x14ac:dyDescent="0.25">
      <c r="A34787"/>
    </row>
    <row r="34788" spans="1:1" x14ac:dyDescent="0.25">
      <c r="A34788"/>
    </row>
    <row r="34789" spans="1:1" x14ac:dyDescent="0.25">
      <c r="A34789"/>
    </row>
    <row r="34790" spans="1:1" x14ac:dyDescent="0.25">
      <c r="A34790"/>
    </row>
    <row r="34791" spans="1:1" x14ac:dyDescent="0.25">
      <c r="A34791"/>
    </row>
    <row r="34792" spans="1:1" x14ac:dyDescent="0.25">
      <c r="A34792"/>
    </row>
    <row r="34793" spans="1:1" x14ac:dyDescent="0.25">
      <c r="A34793"/>
    </row>
    <row r="34794" spans="1:1" x14ac:dyDescent="0.25">
      <c r="A34794"/>
    </row>
    <row r="34795" spans="1:1" x14ac:dyDescent="0.25">
      <c r="A34795"/>
    </row>
    <row r="34796" spans="1:1" x14ac:dyDescent="0.25">
      <c r="A34796"/>
    </row>
    <row r="34797" spans="1:1" x14ac:dyDescent="0.25">
      <c r="A34797"/>
    </row>
    <row r="34798" spans="1:1" x14ac:dyDescent="0.25">
      <c r="A34798"/>
    </row>
    <row r="34799" spans="1:1" x14ac:dyDescent="0.25">
      <c r="A34799"/>
    </row>
    <row r="34800" spans="1:1" x14ac:dyDescent="0.25">
      <c r="A34800"/>
    </row>
    <row r="34801" spans="1:1" x14ac:dyDescent="0.25">
      <c r="A34801"/>
    </row>
    <row r="34802" spans="1:1" x14ac:dyDescent="0.25">
      <c r="A34802"/>
    </row>
    <row r="34803" spans="1:1" x14ac:dyDescent="0.25">
      <c r="A34803"/>
    </row>
    <row r="34804" spans="1:1" x14ac:dyDescent="0.25">
      <c r="A34804"/>
    </row>
    <row r="34805" spans="1:1" x14ac:dyDescent="0.25">
      <c r="A34805"/>
    </row>
    <row r="34806" spans="1:1" x14ac:dyDescent="0.25">
      <c r="A34806"/>
    </row>
    <row r="34807" spans="1:1" x14ac:dyDescent="0.25">
      <c r="A34807"/>
    </row>
    <row r="34808" spans="1:1" x14ac:dyDescent="0.25">
      <c r="A34808"/>
    </row>
    <row r="34809" spans="1:1" x14ac:dyDescent="0.25">
      <c r="A34809"/>
    </row>
    <row r="34810" spans="1:1" x14ac:dyDescent="0.25">
      <c r="A34810"/>
    </row>
    <row r="34811" spans="1:1" x14ac:dyDescent="0.25">
      <c r="A34811"/>
    </row>
    <row r="34812" spans="1:1" x14ac:dyDescent="0.25">
      <c r="A34812"/>
    </row>
    <row r="34813" spans="1:1" x14ac:dyDescent="0.25">
      <c r="A34813"/>
    </row>
    <row r="34814" spans="1:1" x14ac:dyDescent="0.25">
      <c r="A34814"/>
    </row>
    <row r="34815" spans="1:1" x14ac:dyDescent="0.25">
      <c r="A34815"/>
    </row>
    <row r="34816" spans="1:1" x14ac:dyDescent="0.25">
      <c r="A34816"/>
    </row>
    <row r="34817" spans="1:1" x14ac:dyDescent="0.25">
      <c r="A34817"/>
    </row>
    <row r="34818" spans="1:1" x14ac:dyDescent="0.25">
      <c r="A34818"/>
    </row>
    <row r="34819" spans="1:1" x14ac:dyDescent="0.25">
      <c r="A34819"/>
    </row>
    <row r="34820" spans="1:1" x14ac:dyDescent="0.25">
      <c r="A34820"/>
    </row>
    <row r="34821" spans="1:1" x14ac:dyDescent="0.25">
      <c r="A34821"/>
    </row>
    <row r="34822" spans="1:1" x14ac:dyDescent="0.25">
      <c r="A34822"/>
    </row>
    <row r="34823" spans="1:1" x14ac:dyDescent="0.25">
      <c r="A34823"/>
    </row>
    <row r="34824" spans="1:1" x14ac:dyDescent="0.25">
      <c r="A34824"/>
    </row>
    <row r="34825" spans="1:1" x14ac:dyDescent="0.25">
      <c r="A34825"/>
    </row>
    <row r="34826" spans="1:1" x14ac:dyDescent="0.25">
      <c r="A34826"/>
    </row>
    <row r="34827" spans="1:1" x14ac:dyDescent="0.25">
      <c r="A34827"/>
    </row>
    <row r="34828" spans="1:1" x14ac:dyDescent="0.25">
      <c r="A34828"/>
    </row>
    <row r="34829" spans="1:1" x14ac:dyDescent="0.25">
      <c r="A34829"/>
    </row>
    <row r="34830" spans="1:1" x14ac:dyDescent="0.25">
      <c r="A34830"/>
    </row>
    <row r="34831" spans="1:1" x14ac:dyDescent="0.25">
      <c r="A34831"/>
    </row>
    <row r="34832" spans="1:1" x14ac:dyDescent="0.25">
      <c r="A34832"/>
    </row>
    <row r="34833" spans="1:1" x14ac:dyDescent="0.25">
      <c r="A34833"/>
    </row>
    <row r="34834" spans="1:1" x14ac:dyDescent="0.25">
      <c r="A34834"/>
    </row>
    <row r="34835" spans="1:1" x14ac:dyDescent="0.25">
      <c r="A34835"/>
    </row>
    <row r="34836" spans="1:1" x14ac:dyDescent="0.25">
      <c r="A34836"/>
    </row>
    <row r="34837" spans="1:1" x14ac:dyDescent="0.25">
      <c r="A34837"/>
    </row>
    <row r="34838" spans="1:1" x14ac:dyDescent="0.25">
      <c r="A34838"/>
    </row>
    <row r="34839" spans="1:1" x14ac:dyDescent="0.25">
      <c r="A34839"/>
    </row>
    <row r="34840" spans="1:1" x14ac:dyDescent="0.25">
      <c r="A34840"/>
    </row>
    <row r="34841" spans="1:1" x14ac:dyDescent="0.25">
      <c r="A34841"/>
    </row>
    <row r="34842" spans="1:1" x14ac:dyDescent="0.25">
      <c r="A34842"/>
    </row>
    <row r="34843" spans="1:1" x14ac:dyDescent="0.25">
      <c r="A34843"/>
    </row>
    <row r="34844" spans="1:1" x14ac:dyDescent="0.25">
      <c r="A34844"/>
    </row>
    <row r="34845" spans="1:1" x14ac:dyDescent="0.25">
      <c r="A34845"/>
    </row>
    <row r="34846" spans="1:1" x14ac:dyDescent="0.25">
      <c r="A34846"/>
    </row>
    <row r="34847" spans="1:1" x14ac:dyDescent="0.25">
      <c r="A34847"/>
    </row>
    <row r="34848" spans="1:1" x14ac:dyDescent="0.25">
      <c r="A34848"/>
    </row>
    <row r="34849" spans="1:1" x14ac:dyDescent="0.25">
      <c r="A34849"/>
    </row>
    <row r="34850" spans="1:1" x14ac:dyDescent="0.25">
      <c r="A34850"/>
    </row>
    <row r="34851" spans="1:1" x14ac:dyDescent="0.25">
      <c r="A34851"/>
    </row>
    <row r="34852" spans="1:1" x14ac:dyDescent="0.25">
      <c r="A34852"/>
    </row>
    <row r="34853" spans="1:1" x14ac:dyDescent="0.25">
      <c r="A34853"/>
    </row>
    <row r="34854" spans="1:1" x14ac:dyDescent="0.25">
      <c r="A34854"/>
    </row>
    <row r="34855" spans="1:1" x14ac:dyDescent="0.25">
      <c r="A34855"/>
    </row>
    <row r="34856" spans="1:1" x14ac:dyDescent="0.25">
      <c r="A34856"/>
    </row>
    <row r="34857" spans="1:1" x14ac:dyDescent="0.25">
      <c r="A34857"/>
    </row>
    <row r="34858" spans="1:1" x14ac:dyDescent="0.25">
      <c r="A34858"/>
    </row>
    <row r="34859" spans="1:1" x14ac:dyDescent="0.25">
      <c r="A34859"/>
    </row>
    <row r="34860" spans="1:1" x14ac:dyDescent="0.25">
      <c r="A34860"/>
    </row>
    <row r="34861" spans="1:1" x14ac:dyDescent="0.25">
      <c r="A34861"/>
    </row>
    <row r="34862" spans="1:1" x14ac:dyDescent="0.25">
      <c r="A34862"/>
    </row>
    <row r="34863" spans="1:1" x14ac:dyDescent="0.25">
      <c r="A34863"/>
    </row>
    <row r="34864" spans="1:1" x14ac:dyDescent="0.25">
      <c r="A34864"/>
    </row>
    <row r="34865" spans="1:1" x14ac:dyDescent="0.25">
      <c r="A34865"/>
    </row>
    <row r="34866" spans="1:1" x14ac:dyDescent="0.25">
      <c r="A34866"/>
    </row>
    <row r="34867" spans="1:1" x14ac:dyDescent="0.25">
      <c r="A34867"/>
    </row>
    <row r="34868" spans="1:1" x14ac:dyDescent="0.25">
      <c r="A34868"/>
    </row>
    <row r="34869" spans="1:1" x14ac:dyDescent="0.25">
      <c r="A34869"/>
    </row>
    <row r="34870" spans="1:1" x14ac:dyDescent="0.25">
      <c r="A34870"/>
    </row>
    <row r="34871" spans="1:1" x14ac:dyDescent="0.25">
      <c r="A34871"/>
    </row>
    <row r="34872" spans="1:1" x14ac:dyDescent="0.25">
      <c r="A34872"/>
    </row>
    <row r="34873" spans="1:1" x14ac:dyDescent="0.25">
      <c r="A34873"/>
    </row>
    <row r="34874" spans="1:1" x14ac:dyDescent="0.25">
      <c r="A34874"/>
    </row>
    <row r="34875" spans="1:1" x14ac:dyDescent="0.25">
      <c r="A34875"/>
    </row>
    <row r="34876" spans="1:1" x14ac:dyDescent="0.25">
      <c r="A34876"/>
    </row>
    <row r="34877" spans="1:1" x14ac:dyDescent="0.25">
      <c r="A34877"/>
    </row>
    <row r="34878" spans="1:1" x14ac:dyDescent="0.25">
      <c r="A34878"/>
    </row>
    <row r="34879" spans="1:1" x14ac:dyDescent="0.25">
      <c r="A34879"/>
    </row>
    <row r="34880" spans="1:1" x14ac:dyDescent="0.25">
      <c r="A34880"/>
    </row>
    <row r="34881" spans="1:1" x14ac:dyDescent="0.25">
      <c r="A34881"/>
    </row>
    <row r="34882" spans="1:1" x14ac:dyDescent="0.25">
      <c r="A34882"/>
    </row>
    <row r="34883" spans="1:1" x14ac:dyDescent="0.25">
      <c r="A34883"/>
    </row>
    <row r="34884" spans="1:1" x14ac:dyDescent="0.25">
      <c r="A34884"/>
    </row>
    <row r="34885" spans="1:1" x14ac:dyDescent="0.25">
      <c r="A34885"/>
    </row>
    <row r="34886" spans="1:1" x14ac:dyDescent="0.25">
      <c r="A34886"/>
    </row>
    <row r="34887" spans="1:1" x14ac:dyDescent="0.25">
      <c r="A34887"/>
    </row>
    <row r="34888" spans="1:1" x14ac:dyDescent="0.25">
      <c r="A34888"/>
    </row>
    <row r="34889" spans="1:1" x14ac:dyDescent="0.25">
      <c r="A34889"/>
    </row>
    <row r="34890" spans="1:1" x14ac:dyDescent="0.25">
      <c r="A34890"/>
    </row>
    <row r="34891" spans="1:1" x14ac:dyDescent="0.25">
      <c r="A34891"/>
    </row>
    <row r="34892" spans="1:1" x14ac:dyDescent="0.25">
      <c r="A34892"/>
    </row>
    <row r="34893" spans="1:1" x14ac:dyDescent="0.25">
      <c r="A34893"/>
    </row>
    <row r="34894" spans="1:1" x14ac:dyDescent="0.25">
      <c r="A34894"/>
    </row>
    <row r="34895" spans="1:1" x14ac:dyDescent="0.25">
      <c r="A34895"/>
    </row>
    <row r="34896" spans="1:1" x14ac:dyDescent="0.25">
      <c r="A34896"/>
    </row>
    <row r="34897" spans="1:1" x14ac:dyDescent="0.25">
      <c r="A34897"/>
    </row>
    <row r="34898" spans="1:1" x14ac:dyDescent="0.25">
      <c r="A34898"/>
    </row>
    <row r="34899" spans="1:1" x14ac:dyDescent="0.25">
      <c r="A34899"/>
    </row>
    <row r="34900" spans="1:1" x14ac:dyDescent="0.25">
      <c r="A34900"/>
    </row>
    <row r="34901" spans="1:1" x14ac:dyDescent="0.25">
      <c r="A34901"/>
    </row>
    <row r="34902" spans="1:1" x14ac:dyDescent="0.25">
      <c r="A34902"/>
    </row>
    <row r="34903" spans="1:1" x14ac:dyDescent="0.25">
      <c r="A34903"/>
    </row>
    <row r="34904" spans="1:1" x14ac:dyDescent="0.25">
      <c r="A34904"/>
    </row>
    <row r="34905" spans="1:1" x14ac:dyDescent="0.25">
      <c r="A34905"/>
    </row>
    <row r="34906" spans="1:1" x14ac:dyDescent="0.25">
      <c r="A34906"/>
    </row>
    <row r="34907" spans="1:1" x14ac:dyDescent="0.25">
      <c r="A34907"/>
    </row>
    <row r="34908" spans="1:1" x14ac:dyDescent="0.25">
      <c r="A34908"/>
    </row>
    <row r="34909" spans="1:1" x14ac:dyDescent="0.25">
      <c r="A34909"/>
    </row>
    <row r="34910" spans="1:1" x14ac:dyDescent="0.25">
      <c r="A34910"/>
    </row>
    <row r="34911" spans="1:1" x14ac:dyDescent="0.25">
      <c r="A34911"/>
    </row>
    <row r="34912" spans="1:1" x14ac:dyDescent="0.25">
      <c r="A34912"/>
    </row>
    <row r="34913" spans="1:1" x14ac:dyDescent="0.25">
      <c r="A34913"/>
    </row>
    <row r="34914" spans="1:1" x14ac:dyDescent="0.25">
      <c r="A34914"/>
    </row>
    <row r="34915" spans="1:1" x14ac:dyDescent="0.25">
      <c r="A34915"/>
    </row>
    <row r="34916" spans="1:1" x14ac:dyDescent="0.25">
      <c r="A34916"/>
    </row>
    <row r="34917" spans="1:1" x14ac:dyDescent="0.25">
      <c r="A34917"/>
    </row>
    <row r="34918" spans="1:1" x14ac:dyDescent="0.25">
      <c r="A34918"/>
    </row>
    <row r="34919" spans="1:1" x14ac:dyDescent="0.25">
      <c r="A34919"/>
    </row>
    <row r="34920" spans="1:1" x14ac:dyDescent="0.25">
      <c r="A34920"/>
    </row>
    <row r="34921" spans="1:1" x14ac:dyDescent="0.25">
      <c r="A34921"/>
    </row>
    <row r="34922" spans="1:1" x14ac:dyDescent="0.25">
      <c r="A34922"/>
    </row>
    <row r="34923" spans="1:1" x14ac:dyDescent="0.25">
      <c r="A34923"/>
    </row>
    <row r="34924" spans="1:1" x14ac:dyDescent="0.25">
      <c r="A34924"/>
    </row>
    <row r="34925" spans="1:1" x14ac:dyDescent="0.25">
      <c r="A34925"/>
    </row>
    <row r="34926" spans="1:1" x14ac:dyDescent="0.25">
      <c r="A34926"/>
    </row>
    <row r="34927" spans="1:1" x14ac:dyDescent="0.25">
      <c r="A34927"/>
    </row>
    <row r="34928" spans="1:1" x14ac:dyDescent="0.25">
      <c r="A34928"/>
    </row>
    <row r="34929" spans="1:1" x14ac:dyDescent="0.25">
      <c r="A34929"/>
    </row>
    <row r="34930" spans="1:1" x14ac:dyDescent="0.25">
      <c r="A34930"/>
    </row>
    <row r="34931" spans="1:1" x14ac:dyDescent="0.25">
      <c r="A34931"/>
    </row>
    <row r="34932" spans="1:1" x14ac:dyDescent="0.25">
      <c r="A34932"/>
    </row>
    <row r="34933" spans="1:1" x14ac:dyDescent="0.25">
      <c r="A34933"/>
    </row>
    <row r="34934" spans="1:1" x14ac:dyDescent="0.25">
      <c r="A34934"/>
    </row>
    <row r="34935" spans="1:1" x14ac:dyDescent="0.25">
      <c r="A34935"/>
    </row>
    <row r="34936" spans="1:1" x14ac:dyDescent="0.25">
      <c r="A34936"/>
    </row>
    <row r="34937" spans="1:1" x14ac:dyDescent="0.25">
      <c r="A34937"/>
    </row>
    <row r="34938" spans="1:1" x14ac:dyDescent="0.25">
      <c r="A34938"/>
    </row>
    <row r="34939" spans="1:1" x14ac:dyDescent="0.25">
      <c r="A34939"/>
    </row>
    <row r="34940" spans="1:1" x14ac:dyDescent="0.25">
      <c r="A34940"/>
    </row>
    <row r="34941" spans="1:1" x14ac:dyDescent="0.25">
      <c r="A34941"/>
    </row>
    <row r="34942" spans="1:1" x14ac:dyDescent="0.25">
      <c r="A34942"/>
    </row>
    <row r="34943" spans="1:1" x14ac:dyDescent="0.25">
      <c r="A34943"/>
    </row>
    <row r="34944" spans="1:1" x14ac:dyDescent="0.25">
      <c r="A34944"/>
    </row>
    <row r="34945" spans="1:1" x14ac:dyDescent="0.25">
      <c r="A34945"/>
    </row>
    <row r="34946" spans="1:1" x14ac:dyDescent="0.25">
      <c r="A34946"/>
    </row>
    <row r="34947" spans="1:1" x14ac:dyDescent="0.25">
      <c r="A34947"/>
    </row>
    <row r="34948" spans="1:1" x14ac:dyDescent="0.25">
      <c r="A34948"/>
    </row>
    <row r="34949" spans="1:1" x14ac:dyDescent="0.25">
      <c r="A34949"/>
    </row>
    <row r="34950" spans="1:1" x14ac:dyDescent="0.25">
      <c r="A34950"/>
    </row>
    <row r="34951" spans="1:1" x14ac:dyDescent="0.25">
      <c r="A34951"/>
    </row>
    <row r="34952" spans="1:1" x14ac:dyDescent="0.25">
      <c r="A34952"/>
    </row>
    <row r="34953" spans="1:1" x14ac:dyDescent="0.25">
      <c r="A34953"/>
    </row>
    <row r="34954" spans="1:1" x14ac:dyDescent="0.25">
      <c r="A34954"/>
    </row>
    <row r="34955" spans="1:1" x14ac:dyDescent="0.25">
      <c r="A34955"/>
    </row>
    <row r="34956" spans="1:1" x14ac:dyDescent="0.25">
      <c r="A34956"/>
    </row>
    <row r="34957" spans="1:1" x14ac:dyDescent="0.25">
      <c r="A34957"/>
    </row>
    <row r="34958" spans="1:1" x14ac:dyDescent="0.25">
      <c r="A34958"/>
    </row>
    <row r="34959" spans="1:1" x14ac:dyDescent="0.25">
      <c r="A34959"/>
    </row>
    <row r="34960" spans="1:1" x14ac:dyDescent="0.25">
      <c r="A34960"/>
    </row>
    <row r="34961" spans="1:1" x14ac:dyDescent="0.25">
      <c r="A34961"/>
    </row>
    <row r="34962" spans="1:1" x14ac:dyDescent="0.25">
      <c r="A34962"/>
    </row>
    <row r="34963" spans="1:1" x14ac:dyDescent="0.25">
      <c r="A34963"/>
    </row>
    <row r="34964" spans="1:1" x14ac:dyDescent="0.25">
      <c r="A34964"/>
    </row>
    <row r="34965" spans="1:1" x14ac:dyDescent="0.25">
      <c r="A34965"/>
    </row>
    <row r="34966" spans="1:1" x14ac:dyDescent="0.25">
      <c r="A34966"/>
    </row>
    <row r="34967" spans="1:1" x14ac:dyDescent="0.25">
      <c r="A34967"/>
    </row>
    <row r="34968" spans="1:1" x14ac:dyDescent="0.25">
      <c r="A34968"/>
    </row>
    <row r="34969" spans="1:1" x14ac:dyDescent="0.25">
      <c r="A34969"/>
    </row>
    <row r="34970" spans="1:1" x14ac:dyDescent="0.25">
      <c r="A34970"/>
    </row>
    <row r="34971" spans="1:1" x14ac:dyDescent="0.25">
      <c r="A34971"/>
    </row>
    <row r="34972" spans="1:1" x14ac:dyDescent="0.25">
      <c r="A34972"/>
    </row>
    <row r="34973" spans="1:1" x14ac:dyDescent="0.25">
      <c r="A34973"/>
    </row>
    <row r="34974" spans="1:1" x14ac:dyDescent="0.25">
      <c r="A34974"/>
    </row>
    <row r="34975" spans="1:1" x14ac:dyDescent="0.25">
      <c r="A34975"/>
    </row>
    <row r="34976" spans="1:1" x14ac:dyDescent="0.25">
      <c r="A34976"/>
    </row>
    <row r="34977" spans="1:1" x14ac:dyDescent="0.25">
      <c r="A34977"/>
    </row>
    <row r="34978" spans="1:1" x14ac:dyDescent="0.25">
      <c r="A34978"/>
    </row>
    <row r="34979" spans="1:1" x14ac:dyDescent="0.25">
      <c r="A34979"/>
    </row>
    <row r="34980" spans="1:1" x14ac:dyDescent="0.25">
      <c r="A34980"/>
    </row>
    <row r="34981" spans="1:1" x14ac:dyDescent="0.25">
      <c r="A34981"/>
    </row>
    <row r="34982" spans="1:1" x14ac:dyDescent="0.25">
      <c r="A34982"/>
    </row>
    <row r="34983" spans="1:1" x14ac:dyDescent="0.25">
      <c r="A34983"/>
    </row>
    <row r="34984" spans="1:1" x14ac:dyDescent="0.25">
      <c r="A34984"/>
    </row>
    <row r="34985" spans="1:1" x14ac:dyDescent="0.25">
      <c r="A34985"/>
    </row>
    <row r="34986" spans="1:1" x14ac:dyDescent="0.25">
      <c r="A34986"/>
    </row>
    <row r="34987" spans="1:1" x14ac:dyDescent="0.25">
      <c r="A34987"/>
    </row>
    <row r="34988" spans="1:1" x14ac:dyDescent="0.25">
      <c r="A34988"/>
    </row>
    <row r="34989" spans="1:1" x14ac:dyDescent="0.25">
      <c r="A34989"/>
    </row>
    <row r="34990" spans="1:1" x14ac:dyDescent="0.25">
      <c r="A34990"/>
    </row>
    <row r="34991" spans="1:1" x14ac:dyDescent="0.25">
      <c r="A34991"/>
    </row>
    <row r="34992" spans="1:1" x14ac:dyDescent="0.25">
      <c r="A34992"/>
    </row>
    <row r="34993" spans="1:1" x14ac:dyDescent="0.25">
      <c r="A34993"/>
    </row>
    <row r="34994" spans="1:1" x14ac:dyDescent="0.25">
      <c r="A34994"/>
    </row>
    <row r="34995" spans="1:1" x14ac:dyDescent="0.25">
      <c r="A34995"/>
    </row>
    <row r="34996" spans="1:1" x14ac:dyDescent="0.25">
      <c r="A34996"/>
    </row>
    <row r="34997" spans="1:1" x14ac:dyDescent="0.25">
      <c r="A34997"/>
    </row>
    <row r="34998" spans="1:1" x14ac:dyDescent="0.25">
      <c r="A34998"/>
    </row>
    <row r="34999" spans="1:1" x14ac:dyDescent="0.25">
      <c r="A34999"/>
    </row>
    <row r="35000" spans="1:1" x14ac:dyDescent="0.25">
      <c r="A35000"/>
    </row>
    <row r="35001" spans="1:1" x14ac:dyDescent="0.25">
      <c r="A35001"/>
    </row>
    <row r="35002" spans="1:1" x14ac:dyDescent="0.25">
      <c r="A35002"/>
    </row>
    <row r="35003" spans="1:1" x14ac:dyDescent="0.25">
      <c r="A35003"/>
    </row>
    <row r="35004" spans="1:1" x14ac:dyDescent="0.25">
      <c r="A35004"/>
    </row>
    <row r="35005" spans="1:1" x14ac:dyDescent="0.25">
      <c r="A35005"/>
    </row>
    <row r="35006" spans="1:1" x14ac:dyDescent="0.25">
      <c r="A35006"/>
    </row>
    <row r="35007" spans="1:1" x14ac:dyDescent="0.25">
      <c r="A35007"/>
    </row>
    <row r="35008" spans="1:1" x14ac:dyDescent="0.25">
      <c r="A35008"/>
    </row>
    <row r="35009" spans="1:1" x14ac:dyDescent="0.25">
      <c r="A35009"/>
    </row>
    <row r="35010" spans="1:1" x14ac:dyDescent="0.25">
      <c r="A35010"/>
    </row>
    <row r="35011" spans="1:1" x14ac:dyDescent="0.25">
      <c r="A35011"/>
    </row>
    <row r="35012" spans="1:1" x14ac:dyDescent="0.25">
      <c r="A35012"/>
    </row>
    <row r="35013" spans="1:1" x14ac:dyDescent="0.25">
      <c r="A35013"/>
    </row>
    <row r="35014" spans="1:1" x14ac:dyDescent="0.25">
      <c r="A35014"/>
    </row>
    <row r="35015" spans="1:1" x14ac:dyDescent="0.25">
      <c r="A35015"/>
    </row>
    <row r="35016" spans="1:1" x14ac:dyDescent="0.25">
      <c r="A35016"/>
    </row>
    <row r="35017" spans="1:1" x14ac:dyDescent="0.25">
      <c r="A35017"/>
    </row>
    <row r="35018" spans="1:1" x14ac:dyDescent="0.25">
      <c r="A35018"/>
    </row>
    <row r="35019" spans="1:1" x14ac:dyDescent="0.25">
      <c r="A35019"/>
    </row>
    <row r="35020" spans="1:1" x14ac:dyDescent="0.25">
      <c r="A35020"/>
    </row>
    <row r="35021" spans="1:1" x14ac:dyDescent="0.25">
      <c r="A35021"/>
    </row>
    <row r="35022" spans="1:1" x14ac:dyDescent="0.25">
      <c r="A35022"/>
    </row>
    <row r="35023" spans="1:1" x14ac:dyDescent="0.25">
      <c r="A35023"/>
    </row>
    <row r="35024" spans="1:1" x14ac:dyDescent="0.25">
      <c r="A35024"/>
    </row>
    <row r="35025" spans="1:1" x14ac:dyDescent="0.25">
      <c r="A35025"/>
    </row>
    <row r="35026" spans="1:1" x14ac:dyDescent="0.25">
      <c r="A35026"/>
    </row>
    <row r="35027" spans="1:1" x14ac:dyDescent="0.25">
      <c r="A35027"/>
    </row>
    <row r="35028" spans="1:1" x14ac:dyDescent="0.25">
      <c r="A35028"/>
    </row>
    <row r="35029" spans="1:1" x14ac:dyDescent="0.25">
      <c r="A35029"/>
    </row>
    <row r="35030" spans="1:1" x14ac:dyDescent="0.25">
      <c r="A35030"/>
    </row>
    <row r="35031" spans="1:1" x14ac:dyDescent="0.25">
      <c r="A35031"/>
    </row>
    <row r="35032" spans="1:1" x14ac:dyDescent="0.25">
      <c r="A35032"/>
    </row>
    <row r="35033" spans="1:1" x14ac:dyDescent="0.25">
      <c r="A35033"/>
    </row>
    <row r="35034" spans="1:1" x14ac:dyDescent="0.25">
      <c r="A35034"/>
    </row>
    <row r="35035" spans="1:1" x14ac:dyDescent="0.25">
      <c r="A35035"/>
    </row>
    <row r="35036" spans="1:1" x14ac:dyDescent="0.25">
      <c r="A35036"/>
    </row>
    <row r="35037" spans="1:1" x14ac:dyDescent="0.25">
      <c r="A35037"/>
    </row>
    <row r="35038" spans="1:1" x14ac:dyDescent="0.25">
      <c r="A35038"/>
    </row>
    <row r="35039" spans="1:1" x14ac:dyDescent="0.25">
      <c r="A35039"/>
    </row>
    <row r="35040" spans="1:1" x14ac:dyDescent="0.25">
      <c r="A35040"/>
    </row>
    <row r="35041" spans="1:1" x14ac:dyDescent="0.25">
      <c r="A35041"/>
    </row>
    <row r="35042" spans="1:1" x14ac:dyDescent="0.25">
      <c r="A35042"/>
    </row>
    <row r="35043" spans="1:1" x14ac:dyDescent="0.25">
      <c r="A35043"/>
    </row>
    <row r="35044" spans="1:1" x14ac:dyDescent="0.25">
      <c r="A35044"/>
    </row>
    <row r="35045" spans="1:1" x14ac:dyDescent="0.25">
      <c r="A35045"/>
    </row>
    <row r="35046" spans="1:1" x14ac:dyDescent="0.25">
      <c r="A35046"/>
    </row>
    <row r="35047" spans="1:1" x14ac:dyDescent="0.25">
      <c r="A35047"/>
    </row>
    <row r="35048" spans="1:1" x14ac:dyDescent="0.25">
      <c r="A35048"/>
    </row>
    <row r="35049" spans="1:1" x14ac:dyDescent="0.25">
      <c r="A35049"/>
    </row>
    <row r="35050" spans="1:1" x14ac:dyDescent="0.25">
      <c r="A35050"/>
    </row>
    <row r="35051" spans="1:1" x14ac:dyDescent="0.25">
      <c r="A35051"/>
    </row>
    <row r="35052" spans="1:1" x14ac:dyDescent="0.25">
      <c r="A35052"/>
    </row>
    <row r="35053" spans="1:1" x14ac:dyDescent="0.25">
      <c r="A35053"/>
    </row>
    <row r="35054" spans="1:1" x14ac:dyDescent="0.25">
      <c r="A35054"/>
    </row>
    <row r="35055" spans="1:1" x14ac:dyDescent="0.25">
      <c r="A35055"/>
    </row>
    <row r="35056" spans="1:1" x14ac:dyDescent="0.25">
      <c r="A35056"/>
    </row>
    <row r="35057" spans="1:1" x14ac:dyDescent="0.25">
      <c r="A35057"/>
    </row>
    <row r="35058" spans="1:1" x14ac:dyDescent="0.25">
      <c r="A35058"/>
    </row>
    <row r="35059" spans="1:1" x14ac:dyDescent="0.25">
      <c r="A35059"/>
    </row>
    <row r="35060" spans="1:1" x14ac:dyDescent="0.25">
      <c r="A35060"/>
    </row>
    <row r="35061" spans="1:1" x14ac:dyDescent="0.25">
      <c r="A35061"/>
    </row>
    <row r="35062" spans="1:1" x14ac:dyDescent="0.25">
      <c r="A35062"/>
    </row>
    <row r="35063" spans="1:1" x14ac:dyDescent="0.25">
      <c r="A35063"/>
    </row>
    <row r="35064" spans="1:1" x14ac:dyDescent="0.25">
      <c r="A35064"/>
    </row>
    <row r="35065" spans="1:1" x14ac:dyDescent="0.25">
      <c r="A35065"/>
    </row>
    <row r="35066" spans="1:1" x14ac:dyDescent="0.25">
      <c r="A35066"/>
    </row>
    <row r="35067" spans="1:1" x14ac:dyDescent="0.25">
      <c r="A35067"/>
    </row>
    <row r="35068" spans="1:1" x14ac:dyDescent="0.25">
      <c r="A35068"/>
    </row>
    <row r="35069" spans="1:1" x14ac:dyDescent="0.25">
      <c r="A35069"/>
    </row>
    <row r="35070" spans="1:1" x14ac:dyDescent="0.25">
      <c r="A35070"/>
    </row>
    <row r="35071" spans="1:1" x14ac:dyDescent="0.25">
      <c r="A35071"/>
    </row>
    <row r="35072" spans="1:1" x14ac:dyDescent="0.25">
      <c r="A35072"/>
    </row>
    <row r="35073" spans="1:1" x14ac:dyDescent="0.25">
      <c r="A35073"/>
    </row>
    <row r="35074" spans="1:1" x14ac:dyDescent="0.25">
      <c r="A35074"/>
    </row>
    <row r="35075" spans="1:1" x14ac:dyDescent="0.25">
      <c r="A35075"/>
    </row>
    <row r="35076" spans="1:1" x14ac:dyDescent="0.25">
      <c r="A35076"/>
    </row>
    <row r="35077" spans="1:1" x14ac:dyDescent="0.25">
      <c r="A35077"/>
    </row>
    <row r="35078" spans="1:1" x14ac:dyDescent="0.25">
      <c r="A35078"/>
    </row>
    <row r="35079" spans="1:1" x14ac:dyDescent="0.25">
      <c r="A35079"/>
    </row>
    <row r="35080" spans="1:1" x14ac:dyDescent="0.25">
      <c r="A35080"/>
    </row>
    <row r="35081" spans="1:1" x14ac:dyDescent="0.25">
      <c r="A35081"/>
    </row>
    <row r="35082" spans="1:1" x14ac:dyDescent="0.25">
      <c r="A35082"/>
    </row>
    <row r="35083" spans="1:1" x14ac:dyDescent="0.25">
      <c r="A35083"/>
    </row>
    <row r="35084" spans="1:1" x14ac:dyDescent="0.25">
      <c r="A35084"/>
    </row>
    <row r="35085" spans="1:1" x14ac:dyDescent="0.25">
      <c r="A35085"/>
    </row>
    <row r="35086" spans="1:1" x14ac:dyDescent="0.25">
      <c r="A35086"/>
    </row>
    <row r="35087" spans="1:1" x14ac:dyDescent="0.25">
      <c r="A35087"/>
    </row>
    <row r="35088" spans="1:1" x14ac:dyDescent="0.25">
      <c r="A35088"/>
    </row>
    <row r="35089" spans="1:1" x14ac:dyDescent="0.25">
      <c r="A35089"/>
    </row>
    <row r="35090" spans="1:1" x14ac:dyDescent="0.25">
      <c r="A35090"/>
    </row>
    <row r="35091" spans="1:1" x14ac:dyDescent="0.25">
      <c r="A35091"/>
    </row>
    <row r="35092" spans="1:1" x14ac:dyDescent="0.25">
      <c r="A35092"/>
    </row>
    <row r="35093" spans="1:1" x14ac:dyDescent="0.25">
      <c r="A35093"/>
    </row>
    <row r="35094" spans="1:1" x14ac:dyDescent="0.25">
      <c r="A35094"/>
    </row>
    <row r="35095" spans="1:1" x14ac:dyDescent="0.25">
      <c r="A35095"/>
    </row>
    <row r="35096" spans="1:1" x14ac:dyDescent="0.25">
      <c r="A35096"/>
    </row>
    <row r="35097" spans="1:1" x14ac:dyDescent="0.25">
      <c r="A35097"/>
    </row>
    <row r="35098" spans="1:1" x14ac:dyDescent="0.25">
      <c r="A35098"/>
    </row>
    <row r="35099" spans="1:1" x14ac:dyDescent="0.25">
      <c r="A35099"/>
    </row>
    <row r="35100" spans="1:1" x14ac:dyDescent="0.25">
      <c r="A35100"/>
    </row>
    <row r="35101" spans="1:1" x14ac:dyDescent="0.25">
      <c r="A35101"/>
    </row>
    <row r="35102" spans="1:1" x14ac:dyDescent="0.25">
      <c r="A35102"/>
    </row>
    <row r="35103" spans="1:1" x14ac:dyDescent="0.25">
      <c r="A35103"/>
    </row>
    <row r="35104" spans="1:1" x14ac:dyDescent="0.25">
      <c r="A35104"/>
    </row>
    <row r="35105" spans="1:1" x14ac:dyDescent="0.25">
      <c r="A35105"/>
    </row>
    <row r="35106" spans="1:1" x14ac:dyDescent="0.25">
      <c r="A35106"/>
    </row>
    <row r="35107" spans="1:1" x14ac:dyDescent="0.25">
      <c r="A35107"/>
    </row>
    <row r="35108" spans="1:1" x14ac:dyDescent="0.25">
      <c r="A35108"/>
    </row>
    <row r="35109" spans="1:1" x14ac:dyDescent="0.25">
      <c r="A35109"/>
    </row>
    <row r="35110" spans="1:1" x14ac:dyDescent="0.25">
      <c r="A35110"/>
    </row>
    <row r="35111" spans="1:1" x14ac:dyDescent="0.25">
      <c r="A35111"/>
    </row>
    <row r="35112" spans="1:1" x14ac:dyDescent="0.25">
      <c r="A35112"/>
    </row>
    <row r="35113" spans="1:1" x14ac:dyDescent="0.25">
      <c r="A35113"/>
    </row>
    <row r="35114" spans="1:1" x14ac:dyDescent="0.25">
      <c r="A35114"/>
    </row>
    <row r="35115" spans="1:1" x14ac:dyDescent="0.25">
      <c r="A35115"/>
    </row>
    <row r="35116" spans="1:1" x14ac:dyDescent="0.25">
      <c r="A35116"/>
    </row>
    <row r="35117" spans="1:1" x14ac:dyDescent="0.25">
      <c r="A35117"/>
    </row>
    <row r="35118" spans="1:1" x14ac:dyDescent="0.25">
      <c r="A35118"/>
    </row>
    <row r="35119" spans="1:1" x14ac:dyDescent="0.25">
      <c r="A35119"/>
    </row>
    <row r="35120" spans="1:1" x14ac:dyDescent="0.25">
      <c r="A35120"/>
    </row>
    <row r="35121" spans="1:1" x14ac:dyDescent="0.25">
      <c r="A35121"/>
    </row>
    <row r="35122" spans="1:1" x14ac:dyDescent="0.25">
      <c r="A35122"/>
    </row>
    <row r="35123" spans="1:1" x14ac:dyDescent="0.25">
      <c r="A35123"/>
    </row>
    <row r="35124" spans="1:1" x14ac:dyDescent="0.25">
      <c r="A35124"/>
    </row>
    <row r="35125" spans="1:1" x14ac:dyDescent="0.25">
      <c r="A35125"/>
    </row>
    <row r="35126" spans="1:1" x14ac:dyDescent="0.25">
      <c r="A35126"/>
    </row>
    <row r="35127" spans="1:1" x14ac:dyDescent="0.25">
      <c r="A35127"/>
    </row>
    <row r="35128" spans="1:1" x14ac:dyDescent="0.25">
      <c r="A35128"/>
    </row>
    <row r="35129" spans="1:1" x14ac:dyDescent="0.25">
      <c r="A35129"/>
    </row>
    <row r="35130" spans="1:1" x14ac:dyDescent="0.25">
      <c r="A35130"/>
    </row>
    <row r="35131" spans="1:1" x14ac:dyDescent="0.25">
      <c r="A35131"/>
    </row>
    <row r="35132" spans="1:1" x14ac:dyDescent="0.25">
      <c r="A35132"/>
    </row>
    <row r="35133" spans="1:1" x14ac:dyDescent="0.25">
      <c r="A35133"/>
    </row>
    <row r="35134" spans="1:1" x14ac:dyDescent="0.25">
      <c r="A35134"/>
    </row>
    <row r="35135" spans="1:1" x14ac:dyDescent="0.25">
      <c r="A35135"/>
    </row>
    <row r="35136" spans="1:1" x14ac:dyDescent="0.25">
      <c r="A35136"/>
    </row>
    <row r="35137" spans="1:1" x14ac:dyDescent="0.25">
      <c r="A35137"/>
    </row>
    <row r="35138" spans="1:1" x14ac:dyDescent="0.25">
      <c r="A35138"/>
    </row>
    <row r="35139" spans="1:1" x14ac:dyDescent="0.25">
      <c r="A35139"/>
    </row>
    <row r="35140" spans="1:1" x14ac:dyDescent="0.25">
      <c r="A35140"/>
    </row>
    <row r="35141" spans="1:1" x14ac:dyDescent="0.25">
      <c r="A35141"/>
    </row>
    <row r="35142" spans="1:1" x14ac:dyDescent="0.25">
      <c r="A35142"/>
    </row>
    <row r="35143" spans="1:1" x14ac:dyDescent="0.25">
      <c r="A35143"/>
    </row>
    <row r="35144" spans="1:1" x14ac:dyDescent="0.25">
      <c r="A35144"/>
    </row>
    <row r="35145" spans="1:1" x14ac:dyDescent="0.25">
      <c r="A35145"/>
    </row>
    <row r="35146" spans="1:1" x14ac:dyDescent="0.25">
      <c r="A35146"/>
    </row>
    <row r="35147" spans="1:1" x14ac:dyDescent="0.25">
      <c r="A35147"/>
    </row>
    <row r="35148" spans="1:1" x14ac:dyDescent="0.25">
      <c r="A35148"/>
    </row>
    <row r="35149" spans="1:1" x14ac:dyDescent="0.25">
      <c r="A35149"/>
    </row>
    <row r="35150" spans="1:1" x14ac:dyDescent="0.25">
      <c r="A35150"/>
    </row>
    <row r="35151" spans="1:1" x14ac:dyDescent="0.25">
      <c r="A35151"/>
    </row>
    <row r="35152" spans="1:1" x14ac:dyDescent="0.25">
      <c r="A35152"/>
    </row>
    <row r="35153" spans="1:1" x14ac:dyDescent="0.25">
      <c r="A35153"/>
    </row>
    <row r="35154" spans="1:1" x14ac:dyDescent="0.25">
      <c r="A35154"/>
    </row>
    <row r="35155" spans="1:1" x14ac:dyDescent="0.25">
      <c r="A35155"/>
    </row>
    <row r="35156" spans="1:1" x14ac:dyDescent="0.25">
      <c r="A35156"/>
    </row>
    <row r="35157" spans="1:1" x14ac:dyDescent="0.25">
      <c r="A35157"/>
    </row>
    <row r="35158" spans="1:1" x14ac:dyDescent="0.25">
      <c r="A35158"/>
    </row>
    <row r="35159" spans="1:1" x14ac:dyDescent="0.25">
      <c r="A35159"/>
    </row>
    <row r="35160" spans="1:1" x14ac:dyDescent="0.25">
      <c r="A35160"/>
    </row>
    <row r="35161" spans="1:1" x14ac:dyDescent="0.25">
      <c r="A35161"/>
    </row>
    <row r="35162" spans="1:1" x14ac:dyDescent="0.25">
      <c r="A35162"/>
    </row>
    <row r="35163" spans="1:1" x14ac:dyDescent="0.25">
      <c r="A35163"/>
    </row>
    <row r="35164" spans="1:1" x14ac:dyDescent="0.25">
      <c r="A35164"/>
    </row>
    <row r="35165" spans="1:1" x14ac:dyDescent="0.25">
      <c r="A35165"/>
    </row>
    <row r="35166" spans="1:1" x14ac:dyDescent="0.25">
      <c r="A35166"/>
    </row>
    <row r="35167" spans="1:1" x14ac:dyDescent="0.25">
      <c r="A35167"/>
    </row>
    <row r="35168" spans="1:1" x14ac:dyDescent="0.25">
      <c r="A35168"/>
    </row>
    <row r="35169" spans="1:1" x14ac:dyDescent="0.25">
      <c r="A35169"/>
    </row>
    <row r="35170" spans="1:1" x14ac:dyDescent="0.25">
      <c r="A35170"/>
    </row>
    <row r="35171" spans="1:1" x14ac:dyDescent="0.25">
      <c r="A35171"/>
    </row>
    <row r="35172" spans="1:1" x14ac:dyDescent="0.25">
      <c r="A35172"/>
    </row>
    <row r="35173" spans="1:1" x14ac:dyDescent="0.25">
      <c r="A35173"/>
    </row>
    <row r="35174" spans="1:1" x14ac:dyDescent="0.25">
      <c r="A35174"/>
    </row>
    <row r="35175" spans="1:1" x14ac:dyDescent="0.25">
      <c r="A35175"/>
    </row>
    <row r="35176" spans="1:1" x14ac:dyDescent="0.25">
      <c r="A35176"/>
    </row>
    <row r="35177" spans="1:1" x14ac:dyDescent="0.25">
      <c r="A35177"/>
    </row>
    <row r="35178" spans="1:1" x14ac:dyDescent="0.25">
      <c r="A35178"/>
    </row>
    <row r="35179" spans="1:1" x14ac:dyDescent="0.25">
      <c r="A35179"/>
    </row>
    <row r="35180" spans="1:1" x14ac:dyDescent="0.25">
      <c r="A35180"/>
    </row>
    <row r="35181" spans="1:1" x14ac:dyDescent="0.25">
      <c r="A35181"/>
    </row>
    <row r="35182" spans="1:1" x14ac:dyDescent="0.25">
      <c r="A35182"/>
    </row>
    <row r="35183" spans="1:1" x14ac:dyDescent="0.25">
      <c r="A35183"/>
    </row>
    <row r="35184" spans="1:1" x14ac:dyDescent="0.25">
      <c r="A35184"/>
    </row>
    <row r="35185" spans="1:1" x14ac:dyDescent="0.25">
      <c r="A35185"/>
    </row>
    <row r="35186" spans="1:1" x14ac:dyDescent="0.25">
      <c r="A35186"/>
    </row>
    <row r="35187" spans="1:1" x14ac:dyDescent="0.25">
      <c r="A35187"/>
    </row>
    <row r="35188" spans="1:1" x14ac:dyDescent="0.25">
      <c r="A35188"/>
    </row>
    <row r="35189" spans="1:1" x14ac:dyDescent="0.25">
      <c r="A35189"/>
    </row>
    <row r="35190" spans="1:1" x14ac:dyDescent="0.25">
      <c r="A35190"/>
    </row>
    <row r="35191" spans="1:1" x14ac:dyDescent="0.25">
      <c r="A35191"/>
    </row>
    <row r="35192" spans="1:1" x14ac:dyDescent="0.25">
      <c r="A35192"/>
    </row>
    <row r="35193" spans="1:1" x14ac:dyDescent="0.25">
      <c r="A35193"/>
    </row>
    <row r="35194" spans="1:1" x14ac:dyDescent="0.25">
      <c r="A35194"/>
    </row>
    <row r="35195" spans="1:1" x14ac:dyDescent="0.25">
      <c r="A35195"/>
    </row>
    <row r="35196" spans="1:1" x14ac:dyDescent="0.25">
      <c r="A35196"/>
    </row>
    <row r="35197" spans="1:1" x14ac:dyDescent="0.25">
      <c r="A35197"/>
    </row>
    <row r="35198" spans="1:1" x14ac:dyDescent="0.25">
      <c r="A35198"/>
    </row>
    <row r="35199" spans="1:1" x14ac:dyDescent="0.25">
      <c r="A35199"/>
    </row>
    <row r="35200" spans="1:1" x14ac:dyDescent="0.25">
      <c r="A35200"/>
    </row>
    <row r="35201" spans="1:1" x14ac:dyDescent="0.25">
      <c r="A35201"/>
    </row>
    <row r="35202" spans="1:1" x14ac:dyDescent="0.25">
      <c r="A35202"/>
    </row>
    <row r="35203" spans="1:1" x14ac:dyDescent="0.25">
      <c r="A35203"/>
    </row>
    <row r="35204" spans="1:1" x14ac:dyDescent="0.25">
      <c r="A35204"/>
    </row>
    <row r="35205" spans="1:1" x14ac:dyDescent="0.25">
      <c r="A35205"/>
    </row>
    <row r="35206" spans="1:1" x14ac:dyDescent="0.25">
      <c r="A35206"/>
    </row>
    <row r="35207" spans="1:1" x14ac:dyDescent="0.25">
      <c r="A35207"/>
    </row>
    <row r="35208" spans="1:1" x14ac:dyDescent="0.25">
      <c r="A35208"/>
    </row>
    <row r="35209" spans="1:1" x14ac:dyDescent="0.25">
      <c r="A35209"/>
    </row>
    <row r="35210" spans="1:1" x14ac:dyDescent="0.25">
      <c r="A35210"/>
    </row>
    <row r="35211" spans="1:1" x14ac:dyDescent="0.25">
      <c r="A35211"/>
    </row>
    <row r="35212" spans="1:1" x14ac:dyDescent="0.25">
      <c r="A35212"/>
    </row>
    <row r="35213" spans="1:1" x14ac:dyDescent="0.25">
      <c r="A35213"/>
    </row>
    <row r="35214" spans="1:1" x14ac:dyDescent="0.25">
      <c r="A35214"/>
    </row>
    <row r="35215" spans="1:1" x14ac:dyDescent="0.25">
      <c r="A35215"/>
    </row>
    <row r="35216" spans="1:1" x14ac:dyDescent="0.25">
      <c r="A35216"/>
    </row>
    <row r="35217" spans="1:1" x14ac:dyDescent="0.25">
      <c r="A35217"/>
    </row>
    <row r="35218" spans="1:1" x14ac:dyDescent="0.25">
      <c r="A35218"/>
    </row>
    <row r="35219" spans="1:1" x14ac:dyDescent="0.25">
      <c r="A35219"/>
    </row>
    <row r="35220" spans="1:1" x14ac:dyDescent="0.25">
      <c r="A35220"/>
    </row>
    <row r="35221" spans="1:1" x14ac:dyDescent="0.25">
      <c r="A35221"/>
    </row>
    <row r="35222" spans="1:1" x14ac:dyDescent="0.25">
      <c r="A35222"/>
    </row>
    <row r="35223" spans="1:1" x14ac:dyDescent="0.25">
      <c r="A35223"/>
    </row>
    <row r="35224" spans="1:1" x14ac:dyDescent="0.25">
      <c r="A35224"/>
    </row>
    <row r="35225" spans="1:1" x14ac:dyDescent="0.25">
      <c r="A35225"/>
    </row>
    <row r="35226" spans="1:1" x14ac:dyDescent="0.25">
      <c r="A35226"/>
    </row>
    <row r="35227" spans="1:1" x14ac:dyDescent="0.25">
      <c r="A35227"/>
    </row>
    <row r="35228" spans="1:1" x14ac:dyDescent="0.25">
      <c r="A35228"/>
    </row>
    <row r="35229" spans="1:1" x14ac:dyDescent="0.25">
      <c r="A35229"/>
    </row>
    <row r="35230" spans="1:1" x14ac:dyDescent="0.25">
      <c r="A35230"/>
    </row>
    <row r="35231" spans="1:1" x14ac:dyDescent="0.25">
      <c r="A35231"/>
    </row>
    <row r="35232" spans="1:1" x14ac:dyDescent="0.25">
      <c r="A35232"/>
    </row>
    <row r="35233" spans="1:1" x14ac:dyDescent="0.25">
      <c r="A35233"/>
    </row>
    <row r="35234" spans="1:1" x14ac:dyDescent="0.25">
      <c r="A35234"/>
    </row>
    <row r="35235" spans="1:1" x14ac:dyDescent="0.25">
      <c r="A35235"/>
    </row>
    <row r="35236" spans="1:1" x14ac:dyDescent="0.25">
      <c r="A35236"/>
    </row>
    <row r="35237" spans="1:1" x14ac:dyDescent="0.25">
      <c r="A35237"/>
    </row>
    <row r="35238" spans="1:1" x14ac:dyDescent="0.25">
      <c r="A35238"/>
    </row>
    <row r="35239" spans="1:1" x14ac:dyDescent="0.25">
      <c r="A35239"/>
    </row>
    <row r="35240" spans="1:1" x14ac:dyDescent="0.25">
      <c r="A35240"/>
    </row>
    <row r="35241" spans="1:1" x14ac:dyDescent="0.25">
      <c r="A35241"/>
    </row>
    <row r="35242" spans="1:1" x14ac:dyDescent="0.25">
      <c r="A35242"/>
    </row>
    <row r="35243" spans="1:1" x14ac:dyDescent="0.25">
      <c r="A35243"/>
    </row>
    <row r="35244" spans="1:1" x14ac:dyDescent="0.25">
      <c r="A35244"/>
    </row>
    <row r="35245" spans="1:1" x14ac:dyDescent="0.25">
      <c r="A35245"/>
    </row>
    <row r="35246" spans="1:1" x14ac:dyDescent="0.25">
      <c r="A35246"/>
    </row>
    <row r="35247" spans="1:1" x14ac:dyDescent="0.25">
      <c r="A35247"/>
    </row>
    <row r="35248" spans="1:1" x14ac:dyDescent="0.25">
      <c r="A35248"/>
    </row>
    <row r="35249" spans="1:1" x14ac:dyDescent="0.25">
      <c r="A35249"/>
    </row>
    <row r="35250" spans="1:1" x14ac:dyDescent="0.25">
      <c r="A35250"/>
    </row>
    <row r="35251" spans="1:1" x14ac:dyDescent="0.25">
      <c r="A35251"/>
    </row>
    <row r="35252" spans="1:1" x14ac:dyDescent="0.25">
      <c r="A35252"/>
    </row>
    <row r="35253" spans="1:1" x14ac:dyDescent="0.25">
      <c r="A35253"/>
    </row>
    <row r="35254" spans="1:1" x14ac:dyDescent="0.25">
      <c r="A35254"/>
    </row>
    <row r="35255" spans="1:1" x14ac:dyDescent="0.25">
      <c r="A35255"/>
    </row>
    <row r="35256" spans="1:1" x14ac:dyDescent="0.25">
      <c r="A35256"/>
    </row>
    <row r="35257" spans="1:1" x14ac:dyDescent="0.25">
      <c r="A35257"/>
    </row>
    <row r="35258" spans="1:1" x14ac:dyDescent="0.25">
      <c r="A35258"/>
    </row>
    <row r="35259" spans="1:1" x14ac:dyDescent="0.25">
      <c r="A35259"/>
    </row>
    <row r="35260" spans="1:1" x14ac:dyDescent="0.25">
      <c r="A35260"/>
    </row>
    <row r="35261" spans="1:1" x14ac:dyDescent="0.25">
      <c r="A35261"/>
    </row>
    <row r="35262" spans="1:1" x14ac:dyDescent="0.25">
      <c r="A35262"/>
    </row>
    <row r="35263" spans="1:1" x14ac:dyDescent="0.25">
      <c r="A35263"/>
    </row>
    <row r="35264" spans="1:1" x14ac:dyDescent="0.25">
      <c r="A35264"/>
    </row>
    <row r="35265" spans="1:1" x14ac:dyDescent="0.25">
      <c r="A35265"/>
    </row>
    <row r="35266" spans="1:1" x14ac:dyDescent="0.25">
      <c r="A35266"/>
    </row>
    <row r="35267" spans="1:1" x14ac:dyDescent="0.25">
      <c r="A35267"/>
    </row>
    <row r="35268" spans="1:1" x14ac:dyDescent="0.25">
      <c r="A35268"/>
    </row>
    <row r="35269" spans="1:1" x14ac:dyDescent="0.25">
      <c r="A35269"/>
    </row>
    <row r="35270" spans="1:1" x14ac:dyDescent="0.25">
      <c r="A35270"/>
    </row>
    <row r="35271" spans="1:1" x14ac:dyDescent="0.25">
      <c r="A35271"/>
    </row>
    <row r="35272" spans="1:1" x14ac:dyDescent="0.25">
      <c r="A35272"/>
    </row>
    <row r="35273" spans="1:1" x14ac:dyDescent="0.25">
      <c r="A35273"/>
    </row>
    <row r="35274" spans="1:1" x14ac:dyDescent="0.25">
      <c r="A35274"/>
    </row>
    <row r="35275" spans="1:1" x14ac:dyDescent="0.25">
      <c r="A35275"/>
    </row>
    <row r="35276" spans="1:1" x14ac:dyDescent="0.25">
      <c r="A35276"/>
    </row>
    <row r="35277" spans="1:1" x14ac:dyDescent="0.25">
      <c r="A35277"/>
    </row>
    <row r="35278" spans="1:1" x14ac:dyDescent="0.25">
      <c r="A35278"/>
    </row>
    <row r="35279" spans="1:1" x14ac:dyDescent="0.25">
      <c r="A35279"/>
    </row>
    <row r="35280" spans="1:1" x14ac:dyDescent="0.25">
      <c r="A35280"/>
    </row>
    <row r="35281" spans="1:1" x14ac:dyDescent="0.25">
      <c r="A35281"/>
    </row>
    <row r="35282" spans="1:1" x14ac:dyDescent="0.25">
      <c r="A35282"/>
    </row>
    <row r="35283" spans="1:1" x14ac:dyDescent="0.25">
      <c r="A35283"/>
    </row>
    <row r="35284" spans="1:1" x14ac:dyDescent="0.25">
      <c r="A35284"/>
    </row>
    <row r="35285" spans="1:1" x14ac:dyDescent="0.25">
      <c r="A35285"/>
    </row>
    <row r="35286" spans="1:1" x14ac:dyDescent="0.25">
      <c r="A35286"/>
    </row>
    <row r="35287" spans="1:1" x14ac:dyDescent="0.25">
      <c r="A35287"/>
    </row>
    <row r="35288" spans="1:1" x14ac:dyDescent="0.25">
      <c r="A35288"/>
    </row>
    <row r="35289" spans="1:1" x14ac:dyDescent="0.25">
      <c r="A35289"/>
    </row>
    <row r="35290" spans="1:1" x14ac:dyDescent="0.25">
      <c r="A35290"/>
    </row>
    <row r="35291" spans="1:1" x14ac:dyDescent="0.25">
      <c r="A35291"/>
    </row>
    <row r="35292" spans="1:1" x14ac:dyDescent="0.25">
      <c r="A35292"/>
    </row>
    <row r="35293" spans="1:1" x14ac:dyDescent="0.25">
      <c r="A35293"/>
    </row>
    <row r="35294" spans="1:1" x14ac:dyDescent="0.25">
      <c r="A35294"/>
    </row>
    <row r="35295" spans="1:1" x14ac:dyDescent="0.25">
      <c r="A35295"/>
    </row>
    <row r="35296" spans="1:1" x14ac:dyDescent="0.25">
      <c r="A35296"/>
    </row>
    <row r="35297" spans="1:1" x14ac:dyDescent="0.25">
      <c r="A35297"/>
    </row>
    <row r="35298" spans="1:1" x14ac:dyDescent="0.25">
      <c r="A35298"/>
    </row>
    <row r="35299" spans="1:1" x14ac:dyDescent="0.25">
      <c r="A35299"/>
    </row>
    <row r="35300" spans="1:1" x14ac:dyDescent="0.25">
      <c r="A35300"/>
    </row>
    <row r="35301" spans="1:1" x14ac:dyDescent="0.25">
      <c r="A35301"/>
    </row>
    <row r="35302" spans="1:1" x14ac:dyDescent="0.25">
      <c r="A35302"/>
    </row>
    <row r="35303" spans="1:1" x14ac:dyDescent="0.25">
      <c r="A35303"/>
    </row>
    <row r="35304" spans="1:1" x14ac:dyDescent="0.25">
      <c r="A35304"/>
    </row>
    <row r="35305" spans="1:1" x14ac:dyDescent="0.25">
      <c r="A35305"/>
    </row>
    <row r="35306" spans="1:1" x14ac:dyDescent="0.25">
      <c r="A35306"/>
    </row>
    <row r="35307" spans="1:1" x14ac:dyDescent="0.25">
      <c r="A35307"/>
    </row>
    <row r="35308" spans="1:1" x14ac:dyDescent="0.25">
      <c r="A35308"/>
    </row>
    <row r="35309" spans="1:1" x14ac:dyDescent="0.25">
      <c r="A35309"/>
    </row>
    <row r="35310" spans="1:1" x14ac:dyDescent="0.25">
      <c r="A35310"/>
    </row>
    <row r="35311" spans="1:1" x14ac:dyDescent="0.25">
      <c r="A35311"/>
    </row>
    <row r="35312" spans="1:1" x14ac:dyDescent="0.25">
      <c r="A35312"/>
    </row>
    <row r="35313" spans="1:1" x14ac:dyDescent="0.25">
      <c r="A35313"/>
    </row>
    <row r="35314" spans="1:1" x14ac:dyDescent="0.25">
      <c r="A35314"/>
    </row>
    <row r="35315" spans="1:1" x14ac:dyDescent="0.25">
      <c r="A35315"/>
    </row>
    <row r="35316" spans="1:1" x14ac:dyDescent="0.25">
      <c r="A35316"/>
    </row>
    <row r="35317" spans="1:1" x14ac:dyDescent="0.25">
      <c r="A35317"/>
    </row>
    <row r="35318" spans="1:1" x14ac:dyDescent="0.25">
      <c r="A35318"/>
    </row>
    <row r="35319" spans="1:1" x14ac:dyDescent="0.25">
      <c r="A35319"/>
    </row>
    <row r="35320" spans="1:1" x14ac:dyDescent="0.25">
      <c r="A35320"/>
    </row>
    <row r="35321" spans="1:1" x14ac:dyDescent="0.25">
      <c r="A35321"/>
    </row>
    <row r="35322" spans="1:1" x14ac:dyDescent="0.25">
      <c r="A35322"/>
    </row>
    <row r="35323" spans="1:1" x14ac:dyDescent="0.25">
      <c r="A35323"/>
    </row>
    <row r="35324" spans="1:1" x14ac:dyDescent="0.25">
      <c r="A35324"/>
    </row>
    <row r="35325" spans="1:1" x14ac:dyDescent="0.25">
      <c r="A35325"/>
    </row>
    <row r="35326" spans="1:1" x14ac:dyDescent="0.25">
      <c r="A35326"/>
    </row>
    <row r="35327" spans="1:1" x14ac:dyDescent="0.25">
      <c r="A35327"/>
    </row>
    <row r="35328" spans="1:1" x14ac:dyDescent="0.25">
      <c r="A35328"/>
    </row>
    <row r="35329" spans="1:1" x14ac:dyDescent="0.25">
      <c r="A35329"/>
    </row>
    <row r="35330" spans="1:1" x14ac:dyDescent="0.25">
      <c r="A35330"/>
    </row>
    <row r="35331" spans="1:1" x14ac:dyDescent="0.25">
      <c r="A35331"/>
    </row>
    <row r="35332" spans="1:1" x14ac:dyDescent="0.25">
      <c r="A35332"/>
    </row>
    <row r="35333" spans="1:1" x14ac:dyDescent="0.25">
      <c r="A35333"/>
    </row>
    <row r="35334" spans="1:1" x14ac:dyDescent="0.25">
      <c r="A35334"/>
    </row>
    <row r="35335" spans="1:1" x14ac:dyDescent="0.25">
      <c r="A35335"/>
    </row>
    <row r="35336" spans="1:1" x14ac:dyDescent="0.25">
      <c r="A35336"/>
    </row>
    <row r="35337" spans="1:1" x14ac:dyDescent="0.25">
      <c r="A35337"/>
    </row>
    <row r="35338" spans="1:1" x14ac:dyDescent="0.25">
      <c r="A35338"/>
    </row>
    <row r="35339" spans="1:1" x14ac:dyDescent="0.25">
      <c r="A35339"/>
    </row>
    <row r="35340" spans="1:1" x14ac:dyDescent="0.25">
      <c r="A35340"/>
    </row>
    <row r="35341" spans="1:1" x14ac:dyDescent="0.25">
      <c r="A35341"/>
    </row>
    <row r="35342" spans="1:1" x14ac:dyDescent="0.25">
      <c r="A35342"/>
    </row>
    <row r="35343" spans="1:1" x14ac:dyDescent="0.25">
      <c r="A35343"/>
    </row>
    <row r="35344" spans="1:1" x14ac:dyDescent="0.25">
      <c r="A35344"/>
    </row>
    <row r="35345" spans="1:1" x14ac:dyDescent="0.25">
      <c r="A35345"/>
    </row>
    <row r="35346" spans="1:1" x14ac:dyDescent="0.25">
      <c r="A35346"/>
    </row>
    <row r="35347" spans="1:1" x14ac:dyDescent="0.25">
      <c r="A35347"/>
    </row>
    <row r="35348" spans="1:1" x14ac:dyDescent="0.25">
      <c r="A35348"/>
    </row>
    <row r="35349" spans="1:1" x14ac:dyDescent="0.25">
      <c r="A35349"/>
    </row>
    <row r="35350" spans="1:1" x14ac:dyDescent="0.25">
      <c r="A35350"/>
    </row>
    <row r="35351" spans="1:1" x14ac:dyDescent="0.25">
      <c r="A35351"/>
    </row>
    <row r="35352" spans="1:1" x14ac:dyDescent="0.25">
      <c r="A35352"/>
    </row>
    <row r="35353" spans="1:1" x14ac:dyDescent="0.25">
      <c r="A35353"/>
    </row>
    <row r="35354" spans="1:1" x14ac:dyDescent="0.25">
      <c r="A35354"/>
    </row>
    <row r="35355" spans="1:1" x14ac:dyDescent="0.25">
      <c r="A35355"/>
    </row>
    <row r="35356" spans="1:1" x14ac:dyDescent="0.25">
      <c r="A35356"/>
    </row>
    <row r="35357" spans="1:1" x14ac:dyDescent="0.25">
      <c r="A35357"/>
    </row>
    <row r="35358" spans="1:1" x14ac:dyDescent="0.25">
      <c r="A35358"/>
    </row>
    <row r="35359" spans="1:1" x14ac:dyDescent="0.25">
      <c r="A35359"/>
    </row>
    <row r="35360" spans="1:1" x14ac:dyDescent="0.25">
      <c r="A35360"/>
    </row>
    <row r="35361" spans="1:1" x14ac:dyDescent="0.25">
      <c r="A35361"/>
    </row>
    <row r="35362" spans="1:1" x14ac:dyDescent="0.25">
      <c r="A35362"/>
    </row>
    <row r="35363" spans="1:1" x14ac:dyDescent="0.25">
      <c r="A35363"/>
    </row>
    <row r="35364" spans="1:1" x14ac:dyDescent="0.25">
      <c r="A35364"/>
    </row>
    <row r="35365" spans="1:1" x14ac:dyDescent="0.25">
      <c r="A35365"/>
    </row>
    <row r="35366" spans="1:1" x14ac:dyDescent="0.25">
      <c r="A35366"/>
    </row>
    <row r="35367" spans="1:1" x14ac:dyDescent="0.25">
      <c r="A35367"/>
    </row>
    <row r="35368" spans="1:1" x14ac:dyDescent="0.25">
      <c r="A35368"/>
    </row>
    <row r="35369" spans="1:1" x14ac:dyDescent="0.25">
      <c r="A35369"/>
    </row>
    <row r="35370" spans="1:1" x14ac:dyDescent="0.25">
      <c r="A35370"/>
    </row>
    <row r="35371" spans="1:1" x14ac:dyDescent="0.25">
      <c r="A35371"/>
    </row>
    <row r="35372" spans="1:1" x14ac:dyDescent="0.25">
      <c r="A35372"/>
    </row>
    <row r="35373" spans="1:1" x14ac:dyDescent="0.25">
      <c r="A35373"/>
    </row>
    <row r="35374" spans="1:1" x14ac:dyDescent="0.25">
      <c r="A35374"/>
    </row>
    <row r="35375" spans="1:1" x14ac:dyDescent="0.25">
      <c r="A35375"/>
    </row>
    <row r="35376" spans="1:1" x14ac:dyDescent="0.25">
      <c r="A35376"/>
    </row>
    <row r="35377" spans="1:1" x14ac:dyDescent="0.25">
      <c r="A35377"/>
    </row>
    <row r="35378" spans="1:1" x14ac:dyDescent="0.25">
      <c r="A35378"/>
    </row>
    <row r="35379" spans="1:1" x14ac:dyDescent="0.25">
      <c r="A35379"/>
    </row>
    <row r="35380" spans="1:1" x14ac:dyDescent="0.25">
      <c r="A35380"/>
    </row>
    <row r="35381" spans="1:1" x14ac:dyDescent="0.25">
      <c r="A35381"/>
    </row>
    <row r="35382" spans="1:1" x14ac:dyDescent="0.25">
      <c r="A35382"/>
    </row>
    <row r="35383" spans="1:1" x14ac:dyDescent="0.25">
      <c r="A35383"/>
    </row>
    <row r="35384" spans="1:1" x14ac:dyDescent="0.25">
      <c r="A35384"/>
    </row>
    <row r="35385" spans="1:1" x14ac:dyDescent="0.25">
      <c r="A35385"/>
    </row>
    <row r="35386" spans="1:1" x14ac:dyDescent="0.25">
      <c r="A35386"/>
    </row>
    <row r="35387" spans="1:1" x14ac:dyDescent="0.25">
      <c r="A35387"/>
    </row>
    <row r="35388" spans="1:1" x14ac:dyDescent="0.25">
      <c r="A35388"/>
    </row>
    <row r="35389" spans="1:1" x14ac:dyDescent="0.25">
      <c r="A35389"/>
    </row>
    <row r="35390" spans="1:1" x14ac:dyDescent="0.25">
      <c r="A35390"/>
    </row>
    <row r="35391" spans="1:1" x14ac:dyDescent="0.25">
      <c r="A35391"/>
    </row>
    <row r="35392" spans="1:1" x14ac:dyDescent="0.25">
      <c r="A35392"/>
    </row>
    <row r="35393" spans="1:1" x14ac:dyDescent="0.25">
      <c r="A35393"/>
    </row>
    <row r="35394" spans="1:1" x14ac:dyDescent="0.25">
      <c r="A35394"/>
    </row>
    <row r="35395" spans="1:1" x14ac:dyDescent="0.25">
      <c r="A35395"/>
    </row>
    <row r="35396" spans="1:1" x14ac:dyDescent="0.25">
      <c r="A35396"/>
    </row>
    <row r="35397" spans="1:1" x14ac:dyDescent="0.25">
      <c r="A35397"/>
    </row>
    <row r="35398" spans="1:1" x14ac:dyDescent="0.25">
      <c r="A35398"/>
    </row>
    <row r="35399" spans="1:1" x14ac:dyDescent="0.25">
      <c r="A35399"/>
    </row>
    <row r="35400" spans="1:1" x14ac:dyDescent="0.25">
      <c r="A35400"/>
    </row>
    <row r="35401" spans="1:1" x14ac:dyDescent="0.25">
      <c r="A35401"/>
    </row>
    <row r="35402" spans="1:1" x14ac:dyDescent="0.25">
      <c r="A35402"/>
    </row>
    <row r="35403" spans="1:1" x14ac:dyDescent="0.25">
      <c r="A35403"/>
    </row>
    <row r="35404" spans="1:1" x14ac:dyDescent="0.25">
      <c r="A35404"/>
    </row>
    <row r="35405" spans="1:1" x14ac:dyDescent="0.25">
      <c r="A35405"/>
    </row>
    <row r="35406" spans="1:1" x14ac:dyDescent="0.25">
      <c r="A35406"/>
    </row>
    <row r="35407" spans="1:1" x14ac:dyDescent="0.25">
      <c r="A35407"/>
    </row>
    <row r="35408" spans="1:1" x14ac:dyDescent="0.25">
      <c r="A35408"/>
    </row>
    <row r="35409" spans="1:1" x14ac:dyDescent="0.25">
      <c r="A35409"/>
    </row>
    <row r="35410" spans="1:1" x14ac:dyDescent="0.25">
      <c r="A35410"/>
    </row>
    <row r="35411" spans="1:1" x14ac:dyDescent="0.25">
      <c r="A35411"/>
    </row>
    <row r="35412" spans="1:1" x14ac:dyDescent="0.25">
      <c r="A35412"/>
    </row>
    <row r="35413" spans="1:1" x14ac:dyDescent="0.25">
      <c r="A35413"/>
    </row>
    <row r="35414" spans="1:1" x14ac:dyDescent="0.25">
      <c r="A35414"/>
    </row>
    <row r="35415" spans="1:1" x14ac:dyDescent="0.25">
      <c r="A35415"/>
    </row>
    <row r="35416" spans="1:1" x14ac:dyDescent="0.25">
      <c r="A35416"/>
    </row>
    <row r="35417" spans="1:1" x14ac:dyDescent="0.25">
      <c r="A35417"/>
    </row>
    <row r="35418" spans="1:1" x14ac:dyDescent="0.25">
      <c r="A35418"/>
    </row>
    <row r="35419" spans="1:1" x14ac:dyDescent="0.25">
      <c r="A35419"/>
    </row>
    <row r="35420" spans="1:1" x14ac:dyDescent="0.25">
      <c r="A35420"/>
    </row>
    <row r="35421" spans="1:1" x14ac:dyDescent="0.25">
      <c r="A35421"/>
    </row>
    <row r="35422" spans="1:1" x14ac:dyDescent="0.25">
      <c r="A35422"/>
    </row>
    <row r="35423" spans="1:1" x14ac:dyDescent="0.25">
      <c r="A35423"/>
    </row>
    <row r="35424" spans="1:1" x14ac:dyDescent="0.25">
      <c r="A35424"/>
    </row>
    <row r="35425" spans="1:1" x14ac:dyDescent="0.25">
      <c r="A35425"/>
    </row>
    <row r="35426" spans="1:1" x14ac:dyDescent="0.25">
      <c r="A35426"/>
    </row>
    <row r="35427" spans="1:1" x14ac:dyDescent="0.25">
      <c r="A35427"/>
    </row>
    <row r="35428" spans="1:1" x14ac:dyDescent="0.25">
      <c r="A35428"/>
    </row>
    <row r="35429" spans="1:1" x14ac:dyDescent="0.25">
      <c r="A35429"/>
    </row>
    <row r="35430" spans="1:1" x14ac:dyDescent="0.25">
      <c r="A35430"/>
    </row>
    <row r="35431" spans="1:1" x14ac:dyDescent="0.25">
      <c r="A35431"/>
    </row>
    <row r="35432" spans="1:1" x14ac:dyDescent="0.25">
      <c r="A35432"/>
    </row>
    <row r="35433" spans="1:1" x14ac:dyDescent="0.25">
      <c r="A35433"/>
    </row>
    <row r="35434" spans="1:1" x14ac:dyDescent="0.25">
      <c r="A35434"/>
    </row>
    <row r="35435" spans="1:1" x14ac:dyDescent="0.25">
      <c r="A35435"/>
    </row>
    <row r="35436" spans="1:1" x14ac:dyDescent="0.25">
      <c r="A35436"/>
    </row>
    <row r="35437" spans="1:1" x14ac:dyDescent="0.25">
      <c r="A35437"/>
    </row>
    <row r="35438" spans="1:1" x14ac:dyDescent="0.25">
      <c r="A35438"/>
    </row>
    <row r="35439" spans="1:1" x14ac:dyDescent="0.25">
      <c r="A35439"/>
    </row>
    <row r="35440" spans="1:1" x14ac:dyDescent="0.25">
      <c r="A35440"/>
    </row>
    <row r="35441" spans="1:1" x14ac:dyDescent="0.25">
      <c r="A35441"/>
    </row>
    <row r="35442" spans="1:1" x14ac:dyDescent="0.25">
      <c r="A35442"/>
    </row>
    <row r="35443" spans="1:1" x14ac:dyDescent="0.25">
      <c r="A35443"/>
    </row>
    <row r="35444" spans="1:1" x14ac:dyDescent="0.25">
      <c r="A35444"/>
    </row>
    <row r="35445" spans="1:1" x14ac:dyDescent="0.25">
      <c r="A35445"/>
    </row>
    <row r="35446" spans="1:1" x14ac:dyDescent="0.25">
      <c r="A35446"/>
    </row>
    <row r="35447" spans="1:1" x14ac:dyDescent="0.25">
      <c r="A35447"/>
    </row>
    <row r="35448" spans="1:1" x14ac:dyDescent="0.25">
      <c r="A35448"/>
    </row>
    <row r="35449" spans="1:1" x14ac:dyDescent="0.25">
      <c r="A35449"/>
    </row>
    <row r="35450" spans="1:1" x14ac:dyDescent="0.25">
      <c r="A35450"/>
    </row>
    <row r="35451" spans="1:1" x14ac:dyDescent="0.25">
      <c r="A35451"/>
    </row>
    <row r="35452" spans="1:1" x14ac:dyDescent="0.25">
      <c r="A35452"/>
    </row>
    <row r="35453" spans="1:1" x14ac:dyDescent="0.25">
      <c r="A35453"/>
    </row>
    <row r="35454" spans="1:1" x14ac:dyDescent="0.25">
      <c r="A35454"/>
    </row>
    <row r="35455" spans="1:1" x14ac:dyDescent="0.25">
      <c r="A35455"/>
    </row>
    <row r="35456" spans="1:1" x14ac:dyDescent="0.25">
      <c r="A35456"/>
    </row>
    <row r="35457" spans="1:1" x14ac:dyDescent="0.25">
      <c r="A35457"/>
    </row>
    <row r="35458" spans="1:1" x14ac:dyDescent="0.25">
      <c r="A35458"/>
    </row>
    <row r="35459" spans="1:1" x14ac:dyDescent="0.25">
      <c r="A35459"/>
    </row>
    <row r="35460" spans="1:1" x14ac:dyDescent="0.25">
      <c r="A35460"/>
    </row>
    <row r="35461" spans="1:1" x14ac:dyDescent="0.25">
      <c r="A35461"/>
    </row>
    <row r="35462" spans="1:1" x14ac:dyDescent="0.25">
      <c r="A35462"/>
    </row>
    <row r="35463" spans="1:1" x14ac:dyDescent="0.25">
      <c r="A35463"/>
    </row>
    <row r="35464" spans="1:1" x14ac:dyDescent="0.25">
      <c r="A35464"/>
    </row>
    <row r="35465" spans="1:1" x14ac:dyDescent="0.25">
      <c r="A35465"/>
    </row>
    <row r="35466" spans="1:1" x14ac:dyDescent="0.25">
      <c r="A35466"/>
    </row>
    <row r="35467" spans="1:1" x14ac:dyDescent="0.25">
      <c r="A35467"/>
    </row>
    <row r="35468" spans="1:1" x14ac:dyDescent="0.25">
      <c r="A35468"/>
    </row>
    <row r="35469" spans="1:1" x14ac:dyDescent="0.25">
      <c r="A35469"/>
    </row>
    <row r="35470" spans="1:1" x14ac:dyDescent="0.25">
      <c r="A35470"/>
    </row>
    <row r="35471" spans="1:1" x14ac:dyDescent="0.25">
      <c r="A35471"/>
    </row>
    <row r="35472" spans="1:1" x14ac:dyDescent="0.25">
      <c r="A35472"/>
    </row>
    <row r="35473" spans="1:1" x14ac:dyDescent="0.25">
      <c r="A35473"/>
    </row>
    <row r="35474" spans="1:1" x14ac:dyDescent="0.25">
      <c r="A35474"/>
    </row>
    <row r="35475" spans="1:1" x14ac:dyDescent="0.25">
      <c r="A35475"/>
    </row>
    <row r="35476" spans="1:1" x14ac:dyDescent="0.25">
      <c r="A35476"/>
    </row>
    <row r="35477" spans="1:1" x14ac:dyDescent="0.25">
      <c r="A35477"/>
    </row>
    <row r="35478" spans="1:1" x14ac:dyDescent="0.25">
      <c r="A35478"/>
    </row>
    <row r="35479" spans="1:1" x14ac:dyDescent="0.25">
      <c r="A35479"/>
    </row>
    <row r="35480" spans="1:1" x14ac:dyDescent="0.25">
      <c r="A35480"/>
    </row>
    <row r="35481" spans="1:1" x14ac:dyDescent="0.25">
      <c r="A35481"/>
    </row>
    <row r="35482" spans="1:1" x14ac:dyDescent="0.25">
      <c r="A35482"/>
    </row>
    <row r="35483" spans="1:1" x14ac:dyDescent="0.25">
      <c r="A35483"/>
    </row>
    <row r="35484" spans="1:1" x14ac:dyDescent="0.25">
      <c r="A35484"/>
    </row>
    <row r="35485" spans="1:1" x14ac:dyDescent="0.25">
      <c r="A35485"/>
    </row>
    <row r="35486" spans="1:1" x14ac:dyDescent="0.25">
      <c r="A35486"/>
    </row>
    <row r="35487" spans="1:1" x14ac:dyDescent="0.25">
      <c r="A35487"/>
    </row>
    <row r="35488" spans="1:1" x14ac:dyDescent="0.25">
      <c r="A35488"/>
    </row>
    <row r="35489" spans="1:1" x14ac:dyDescent="0.25">
      <c r="A35489"/>
    </row>
    <row r="35490" spans="1:1" x14ac:dyDescent="0.25">
      <c r="A35490"/>
    </row>
    <row r="35491" spans="1:1" x14ac:dyDescent="0.25">
      <c r="A35491"/>
    </row>
    <row r="35492" spans="1:1" x14ac:dyDescent="0.25">
      <c r="A35492"/>
    </row>
    <row r="35493" spans="1:1" x14ac:dyDescent="0.25">
      <c r="A35493"/>
    </row>
    <row r="35494" spans="1:1" x14ac:dyDescent="0.25">
      <c r="A35494"/>
    </row>
    <row r="35495" spans="1:1" x14ac:dyDescent="0.25">
      <c r="A35495"/>
    </row>
    <row r="35496" spans="1:1" x14ac:dyDescent="0.25">
      <c r="A35496"/>
    </row>
    <row r="35497" spans="1:1" x14ac:dyDescent="0.25">
      <c r="A35497"/>
    </row>
    <row r="35498" spans="1:1" x14ac:dyDescent="0.25">
      <c r="A35498"/>
    </row>
    <row r="35499" spans="1:1" x14ac:dyDescent="0.25">
      <c r="A35499"/>
    </row>
    <row r="35500" spans="1:1" x14ac:dyDescent="0.25">
      <c r="A35500"/>
    </row>
    <row r="35501" spans="1:1" x14ac:dyDescent="0.25">
      <c r="A35501"/>
    </row>
    <row r="35502" spans="1:1" x14ac:dyDescent="0.25">
      <c r="A35502"/>
    </row>
    <row r="35503" spans="1:1" x14ac:dyDescent="0.25">
      <c r="A35503"/>
    </row>
    <row r="35504" spans="1:1" x14ac:dyDescent="0.25">
      <c r="A35504"/>
    </row>
    <row r="35505" spans="1:1" x14ac:dyDescent="0.25">
      <c r="A35505"/>
    </row>
    <row r="35506" spans="1:1" x14ac:dyDescent="0.25">
      <c r="A35506"/>
    </row>
    <row r="35507" spans="1:1" x14ac:dyDescent="0.25">
      <c r="A35507"/>
    </row>
    <row r="35508" spans="1:1" x14ac:dyDescent="0.25">
      <c r="A35508"/>
    </row>
    <row r="35509" spans="1:1" x14ac:dyDescent="0.25">
      <c r="A35509"/>
    </row>
    <row r="35510" spans="1:1" x14ac:dyDescent="0.25">
      <c r="A35510"/>
    </row>
    <row r="35511" spans="1:1" x14ac:dyDescent="0.25">
      <c r="A35511"/>
    </row>
    <row r="35512" spans="1:1" x14ac:dyDescent="0.25">
      <c r="A35512"/>
    </row>
    <row r="35513" spans="1:1" x14ac:dyDescent="0.25">
      <c r="A35513"/>
    </row>
    <row r="35514" spans="1:1" x14ac:dyDescent="0.25">
      <c r="A35514"/>
    </row>
    <row r="35515" spans="1:1" x14ac:dyDescent="0.25">
      <c r="A35515"/>
    </row>
    <row r="35516" spans="1:1" x14ac:dyDescent="0.25">
      <c r="A35516"/>
    </row>
    <row r="35517" spans="1:1" x14ac:dyDescent="0.25">
      <c r="A35517"/>
    </row>
    <row r="35518" spans="1:1" x14ac:dyDescent="0.25">
      <c r="A35518"/>
    </row>
    <row r="35519" spans="1:1" x14ac:dyDescent="0.25">
      <c r="A35519"/>
    </row>
    <row r="35520" spans="1:1" x14ac:dyDescent="0.25">
      <c r="A35520"/>
    </row>
    <row r="35521" spans="1:1" x14ac:dyDescent="0.25">
      <c r="A35521"/>
    </row>
    <row r="35522" spans="1:1" x14ac:dyDescent="0.25">
      <c r="A35522"/>
    </row>
    <row r="35523" spans="1:1" x14ac:dyDescent="0.25">
      <c r="A35523"/>
    </row>
    <row r="35524" spans="1:1" x14ac:dyDescent="0.25">
      <c r="A35524"/>
    </row>
    <row r="35525" spans="1:1" x14ac:dyDescent="0.25">
      <c r="A35525"/>
    </row>
    <row r="35526" spans="1:1" x14ac:dyDescent="0.25">
      <c r="A35526"/>
    </row>
    <row r="35527" spans="1:1" x14ac:dyDescent="0.25">
      <c r="A35527"/>
    </row>
    <row r="35528" spans="1:1" x14ac:dyDescent="0.25">
      <c r="A35528"/>
    </row>
    <row r="35529" spans="1:1" x14ac:dyDescent="0.25">
      <c r="A35529"/>
    </row>
    <row r="35530" spans="1:1" x14ac:dyDescent="0.25">
      <c r="A35530"/>
    </row>
    <row r="35531" spans="1:1" x14ac:dyDescent="0.25">
      <c r="A35531"/>
    </row>
    <row r="35532" spans="1:1" x14ac:dyDescent="0.25">
      <c r="A35532"/>
    </row>
    <row r="35533" spans="1:1" x14ac:dyDescent="0.25">
      <c r="A35533"/>
    </row>
    <row r="35534" spans="1:1" x14ac:dyDescent="0.25">
      <c r="A35534"/>
    </row>
    <row r="35535" spans="1:1" x14ac:dyDescent="0.25">
      <c r="A35535"/>
    </row>
    <row r="35536" spans="1:1" x14ac:dyDescent="0.25">
      <c r="A35536"/>
    </row>
    <row r="35537" spans="1:1" x14ac:dyDescent="0.25">
      <c r="A35537"/>
    </row>
    <row r="35538" spans="1:1" x14ac:dyDescent="0.25">
      <c r="A35538"/>
    </row>
    <row r="35539" spans="1:1" x14ac:dyDescent="0.25">
      <c r="A35539"/>
    </row>
    <row r="35540" spans="1:1" x14ac:dyDescent="0.25">
      <c r="A35540"/>
    </row>
    <row r="35541" spans="1:1" x14ac:dyDescent="0.25">
      <c r="A35541"/>
    </row>
    <row r="35542" spans="1:1" x14ac:dyDescent="0.25">
      <c r="A35542"/>
    </row>
    <row r="35543" spans="1:1" x14ac:dyDescent="0.25">
      <c r="A35543"/>
    </row>
    <row r="35544" spans="1:1" x14ac:dyDescent="0.25">
      <c r="A35544"/>
    </row>
    <row r="35545" spans="1:1" x14ac:dyDescent="0.25">
      <c r="A35545"/>
    </row>
    <row r="35546" spans="1:1" x14ac:dyDescent="0.25">
      <c r="A35546"/>
    </row>
    <row r="35547" spans="1:1" x14ac:dyDescent="0.25">
      <c r="A35547"/>
    </row>
    <row r="35548" spans="1:1" x14ac:dyDescent="0.25">
      <c r="A35548"/>
    </row>
    <row r="35549" spans="1:1" x14ac:dyDescent="0.25">
      <c r="A35549"/>
    </row>
    <row r="35550" spans="1:1" x14ac:dyDescent="0.25">
      <c r="A35550"/>
    </row>
    <row r="35551" spans="1:1" x14ac:dyDescent="0.25">
      <c r="A35551"/>
    </row>
    <row r="35552" spans="1:1" x14ac:dyDescent="0.25">
      <c r="A35552"/>
    </row>
    <row r="35553" spans="1:1" x14ac:dyDescent="0.25">
      <c r="A35553"/>
    </row>
    <row r="35554" spans="1:1" x14ac:dyDescent="0.25">
      <c r="A35554"/>
    </row>
    <row r="35555" spans="1:1" x14ac:dyDescent="0.25">
      <c r="A35555"/>
    </row>
    <row r="35556" spans="1:1" x14ac:dyDescent="0.25">
      <c r="A35556"/>
    </row>
    <row r="35557" spans="1:1" x14ac:dyDescent="0.25">
      <c r="A35557"/>
    </row>
    <row r="35558" spans="1:1" x14ac:dyDescent="0.25">
      <c r="A35558"/>
    </row>
    <row r="35559" spans="1:1" x14ac:dyDescent="0.25">
      <c r="A35559"/>
    </row>
    <row r="35560" spans="1:1" x14ac:dyDescent="0.25">
      <c r="A35560"/>
    </row>
    <row r="35561" spans="1:1" x14ac:dyDescent="0.25">
      <c r="A35561"/>
    </row>
    <row r="35562" spans="1:1" x14ac:dyDescent="0.25">
      <c r="A35562"/>
    </row>
    <row r="35563" spans="1:1" x14ac:dyDescent="0.25">
      <c r="A35563"/>
    </row>
    <row r="35564" spans="1:1" x14ac:dyDescent="0.25">
      <c r="A35564"/>
    </row>
    <row r="35565" spans="1:1" x14ac:dyDescent="0.25">
      <c r="A35565"/>
    </row>
    <row r="35566" spans="1:1" x14ac:dyDescent="0.25">
      <c r="A35566"/>
    </row>
    <row r="35567" spans="1:1" x14ac:dyDescent="0.25">
      <c r="A35567"/>
    </row>
    <row r="35568" spans="1:1" x14ac:dyDescent="0.25">
      <c r="A35568"/>
    </row>
    <row r="35569" spans="1:1" x14ac:dyDescent="0.25">
      <c r="A35569"/>
    </row>
    <row r="35570" spans="1:1" x14ac:dyDescent="0.25">
      <c r="A35570"/>
    </row>
    <row r="35571" spans="1:1" x14ac:dyDescent="0.25">
      <c r="A35571"/>
    </row>
    <row r="35572" spans="1:1" x14ac:dyDescent="0.25">
      <c r="A35572"/>
    </row>
    <row r="35573" spans="1:1" x14ac:dyDescent="0.25">
      <c r="A35573"/>
    </row>
    <row r="35574" spans="1:1" x14ac:dyDescent="0.25">
      <c r="A35574"/>
    </row>
    <row r="35575" spans="1:1" x14ac:dyDescent="0.25">
      <c r="A35575"/>
    </row>
    <row r="35576" spans="1:1" x14ac:dyDescent="0.25">
      <c r="A35576"/>
    </row>
    <row r="35577" spans="1:1" x14ac:dyDescent="0.25">
      <c r="A35577"/>
    </row>
    <row r="35578" spans="1:1" x14ac:dyDescent="0.25">
      <c r="A35578"/>
    </row>
    <row r="35579" spans="1:1" x14ac:dyDescent="0.25">
      <c r="A35579"/>
    </row>
    <row r="35580" spans="1:1" x14ac:dyDescent="0.25">
      <c r="A35580"/>
    </row>
    <row r="35581" spans="1:1" x14ac:dyDescent="0.25">
      <c r="A35581"/>
    </row>
    <row r="35582" spans="1:1" x14ac:dyDescent="0.25">
      <c r="A35582"/>
    </row>
    <row r="35583" spans="1:1" x14ac:dyDescent="0.25">
      <c r="A35583"/>
    </row>
    <row r="35584" spans="1:1" x14ac:dyDescent="0.25">
      <c r="A35584"/>
    </row>
    <row r="35585" spans="1:1" x14ac:dyDescent="0.25">
      <c r="A35585"/>
    </row>
    <row r="35586" spans="1:1" x14ac:dyDescent="0.25">
      <c r="A35586"/>
    </row>
    <row r="35587" spans="1:1" x14ac:dyDescent="0.25">
      <c r="A35587"/>
    </row>
    <row r="35588" spans="1:1" x14ac:dyDescent="0.25">
      <c r="A35588"/>
    </row>
    <row r="35589" spans="1:1" x14ac:dyDescent="0.25">
      <c r="A35589"/>
    </row>
    <row r="35590" spans="1:1" x14ac:dyDescent="0.25">
      <c r="A35590"/>
    </row>
    <row r="35591" spans="1:1" x14ac:dyDescent="0.25">
      <c r="A35591"/>
    </row>
    <row r="35592" spans="1:1" x14ac:dyDescent="0.25">
      <c r="A35592"/>
    </row>
    <row r="35593" spans="1:1" x14ac:dyDescent="0.25">
      <c r="A35593"/>
    </row>
    <row r="35594" spans="1:1" x14ac:dyDescent="0.25">
      <c r="A35594"/>
    </row>
    <row r="35595" spans="1:1" x14ac:dyDescent="0.25">
      <c r="A35595"/>
    </row>
    <row r="35596" spans="1:1" x14ac:dyDescent="0.25">
      <c r="A35596"/>
    </row>
    <row r="35597" spans="1:1" x14ac:dyDescent="0.25">
      <c r="A35597"/>
    </row>
    <row r="35598" spans="1:1" x14ac:dyDescent="0.25">
      <c r="A35598"/>
    </row>
    <row r="35599" spans="1:1" x14ac:dyDescent="0.25">
      <c r="A35599"/>
    </row>
    <row r="35600" spans="1:1" x14ac:dyDescent="0.25">
      <c r="A35600"/>
    </row>
    <row r="35601" spans="1:1" x14ac:dyDescent="0.25">
      <c r="A35601"/>
    </row>
    <row r="35602" spans="1:1" x14ac:dyDescent="0.25">
      <c r="A35602"/>
    </row>
    <row r="35603" spans="1:1" x14ac:dyDescent="0.25">
      <c r="A35603"/>
    </row>
    <row r="35604" spans="1:1" x14ac:dyDescent="0.25">
      <c r="A35604"/>
    </row>
    <row r="35605" spans="1:1" x14ac:dyDescent="0.25">
      <c r="A35605"/>
    </row>
    <row r="35606" spans="1:1" x14ac:dyDescent="0.25">
      <c r="A35606"/>
    </row>
    <row r="35607" spans="1:1" x14ac:dyDescent="0.25">
      <c r="A35607"/>
    </row>
    <row r="35608" spans="1:1" x14ac:dyDescent="0.25">
      <c r="A35608"/>
    </row>
    <row r="35609" spans="1:1" x14ac:dyDescent="0.25">
      <c r="A35609"/>
    </row>
    <row r="35610" spans="1:1" x14ac:dyDescent="0.25">
      <c r="A35610"/>
    </row>
    <row r="35611" spans="1:1" x14ac:dyDescent="0.25">
      <c r="A35611"/>
    </row>
    <row r="35612" spans="1:1" x14ac:dyDescent="0.25">
      <c r="A35612"/>
    </row>
    <row r="35613" spans="1:1" x14ac:dyDescent="0.25">
      <c r="A35613"/>
    </row>
    <row r="35614" spans="1:1" x14ac:dyDescent="0.25">
      <c r="A35614"/>
    </row>
    <row r="35615" spans="1:1" x14ac:dyDescent="0.25">
      <c r="A35615"/>
    </row>
    <row r="35616" spans="1:1" x14ac:dyDescent="0.25">
      <c r="A35616"/>
    </row>
    <row r="35617" spans="1:1" x14ac:dyDescent="0.25">
      <c r="A35617"/>
    </row>
    <row r="35618" spans="1:1" x14ac:dyDescent="0.25">
      <c r="A35618"/>
    </row>
    <row r="35619" spans="1:1" x14ac:dyDescent="0.25">
      <c r="A35619"/>
    </row>
    <row r="35620" spans="1:1" x14ac:dyDescent="0.25">
      <c r="A35620"/>
    </row>
    <row r="35621" spans="1:1" x14ac:dyDescent="0.25">
      <c r="A35621"/>
    </row>
    <row r="35622" spans="1:1" x14ac:dyDescent="0.25">
      <c r="A35622"/>
    </row>
    <row r="35623" spans="1:1" x14ac:dyDescent="0.25">
      <c r="A35623"/>
    </row>
    <row r="35624" spans="1:1" x14ac:dyDescent="0.25">
      <c r="A35624"/>
    </row>
    <row r="35625" spans="1:1" x14ac:dyDescent="0.25">
      <c r="A35625"/>
    </row>
    <row r="35626" spans="1:1" x14ac:dyDescent="0.25">
      <c r="A35626"/>
    </row>
    <row r="35627" spans="1:1" x14ac:dyDescent="0.25">
      <c r="A35627"/>
    </row>
    <row r="35628" spans="1:1" x14ac:dyDescent="0.25">
      <c r="A35628"/>
    </row>
    <row r="35629" spans="1:1" x14ac:dyDescent="0.25">
      <c r="A35629"/>
    </row>
    <row r="35630" spans="1:1" x14ac:dyDescent="0.25">
      <c r="A35630"/>
    </row>
    <row r="35631" spans="1:1" x14ac:dyDescent="0.25">
      <c r="A35631"/>
    </row>
    <row r="35632" spans="1:1" x14ac:dyDescent="0.25">
      <c r="A35632"/>
    </row>
    <row r="35633" spans="1:1" x14ac:dyDescent="0.25">
      <c r="A35633"/>
    </row>
    <row r="35634" spans="1:1" x14ac:dyDescent="0.25">
      <c r="A35634"/>
    </row>
    <row r="35635" spans="1:1" x14ac:dyDescent="0.25">
      <c r="A35635"/>
    </row>
    <row r="35636" spans="1:1" x14ac:dyDescent="0.25">
      <c r="A35636"/>
    </row>
    <row r="35637" spans="1:1" x14ac:dyDescent="0.25">
      <c r="A35637"/>
    </row>
    <row r="35638" spans="1:1" x14ac:dyDescent="0.25">
      <c r="A35638"/>
    </row>
    <row r="35639" spans="1:1" x14ac:dyDescent="0.25">
      <c r="A35639"/>
    </row>
    <row r="35640" spans="1:1" x14ac:dyDescent="0.25">
      <c r="A35640"/>
    </row>
    <row r="35641" spans="1:1" x14ac:dyDescent="0.25">
      <c r="A35641"/>
    </row>
    <row r="35642" spans="1:1" x14ac:dyDescent="0.25">
      <c r="A35642"/>
    </row>
    <row r="35643" spans="1:1" x14ac:dyDescent="0.25">
      <c r="A35643"/>
    </row>
    <row r="35644" spans="1:1" x14ac:dyDescent="0.25">
      <c r="A35644"/>
    </row>
    <row r="35645" spans="1:1" x14ac:dyDescent="0.25">
      <c r="A35645"/>
    </row>
    <row r="35646" spans="1:1" x14ac:dyDescent="0.25">
      <c r="A35646"/>
    </row>
    <row r="35647" spans="1:1" x14ac:dyDescent="0.25">
      <c r="A35647"/>
    </row>
    <row r="35648" spans="1:1" x14ac:dyDescent="0.25">
      <c r="A35648"/>
    </row>
    <row r="35649" spans="1:1" x14ac:dyDescent="0.25">
      <c r="A35649"/>
    </row>
    <row r="35650" spans="1:1" x14ac:dyDescent="0.25">
      <c r="A35650"/>
    </row>
    <row r="35651" spans="1:1" x14ac:dyDescent="0.25">
      <c r="A35651"/>
    </row>
    <row r="35652" spans="1:1" x14ac:dyDescent="0.25">
      <c r="A35652"/>
    </row>
    <row r="35653" spans="1:1" x14ac:dyDescent="0.25">
      <c r="A35653"/>
    </row>
    <row r="35654" spans="1:1" x14ac:dyDescent="0.25">
      <c r="A35654"/>
    </row>
    <row r="35655" spans="1:1" x14ac:dyDescent="0.25">
      <c r="A35655"/>
    </row>
    <row r="35656" spans="1:1" x14ac:dyDescent="0.25">
      <c r="A35656"/>
    </row>
    <row r="35657" spans="1:1" x14ac:dyDescent="0.25">
      <c r="A35657"/>
    </row>
    <row r="35658" spans="1:1" x14ac:dyDescent="0.25">
      <c r="A35658"/>
    </row>
    <row r="35659" spans="1:1" x14ac:dyDescent="0.25">
      <c r="A35659"/>
    </row>
    <row r="35660" spans="1:1" x14ac:dyDescent="0.25">
      <c r="A35660"/>
    </row>
    <row r="35661" spans="1:1" x14ac:dyDescent="0.25">
      <c r="A35661"/>
    </row>
    <row r="35662" spans="1:1" x14ac:dyDescent="0.25">
      <c r="A35662"/>
    </row>
    <row r="35663" spans="1:1" x14ac:dyDescent="0.25">
      <c r="A35663"/>
    </row>
    <row r="35664" spans="1:1" x14ac:dyDescent="0.25">
      <c r="A35664"/>
    </row>
    <row r="35665" spans="1:1" x14ac:dyDescent="0.25">
      <c r="A35665"/>
    </row>
    <row r="35666" spans="1:1" x14ac:dyDescent="0.25">
      <c r="A35666"/>
    </row>
    <row r="35667" spans="1:1" x14ac:dyDescent="0.25">
      <c r="A35667"/>
    </row>
    <row r="35668" spans="1:1" x14ac:dyDescent="0.25">
      <c r="A35668"/>
    </row>
    <row r="35669" spans="1:1" x14ac:dyDescent="0.25">
      <c r="A35669"/>
    </row>
    <row r="35670" spans="1:1" x14ac:dyDescent="0.25">
      <c r="A35670"/>
    </row>
    <row r="35671" spans="1:1" x14ac:dyDescent="0.25">
      <c r="A35671"/>
    </row>
    <row r="35672" spans="1:1" x14ac:dyDescent="0.25">
      <c r="A35672"/>
    </row>
    <row r="35673" spans="1:1" x14ac:dyDescent="0.25">
      <c r="A35673"/>
    </row>
    <row r="35674" spans="1:1" x14ac:dyDescent="0.25">
      <c r="A35674"/>
    </row>
    <row r="35675" spans="1:1" x14ac:dyDescent="0.25">
      <c r="A35675"/>
    </row>
    <row r="35676" spans="1:1" x14ac:dyDescent="0.25">
      <c r="A35676"/>
    </row>
    <row r="35677" spans="1:1" x14ac:dyDescent="0.25">
      <c r="A35677"/>
    </row>
    <row r="35678" spans="1:1" x14ac:dyDescent="0.25">
      <c r="A35678"/>
    </row>
    <row r="35679" spans="1:1" x14ac:dyDescent="0.25">
      <c r="A35679"/>
    </row>
    <row r="35680" spans="1:1" x14ac:dyDescent="0.25">
      <c r="A35680"/>
    </row>
    <row r="35681" spans="1:1" x14ac:dyDescent="0.25">
      <c r="A35681"/>
    </row>
    <row r="35682" spans="1:1" x14ac:dyDescent="0.25">
      <c r="A35682"/>
    </row>
    <row r="35683" spans="1:1" x14ac:dyDescent="0.25">
      <c r="A35683"/>
    </row>
    <row r="35684" spans="1:1" x14ac:dyDescent="0.25">
      <c r="A35684"/>
    </row>
    <row r="35685" spans="1:1" x14ac:dyDescent="0.25">
      <c r="A35685"/>
    </row>
    <row r="35686" spans="1:1" x14ac:dyDescent="0.25">
      <c r="A35686"/>
    </row>
    <row r="35687" spans="1:1" x14ac:dyDescent="0.25">
      <c r="A35687"/>
    </row>
    <row r="35688" spans="1:1" x14ac:dyDescent="0.25">
      <c r="A35688"/>
    </row>
    <row r="35689" spans="1:1" x14ac:dyDescent="0.25">
      <c r="A35689"/>
    </row>
    <row r="35690" spans="1:1" x14ac:dyDescent="0.25">
      <c r="A35690"/>
    </row>
    <row r="35691" spans="1:1" x14ac:dyDescent="0.25">
      <c r="A35691"/>
    </row>
    <row r="35692" spans="1:1" x14ac:dyDescent="0.25">
      <c r="A35692"/>
    </row>
    <row r="35693" spans="1:1" x14ac:dyDescent="0.25">
      <c r="A35693"/>
    </row>
    <row r="35694" spans="1:1" x14ac:dyDescent="0.25">
      <c r="A35694"/>
    </row>
    <row r="35695" spans="1:1" x14ac:dyDescent="0.25">
      <c r="A35695"/>
    </row>
    <row r="35696" spans="1:1" x14ac:dyDescent="0.25">
      <c r="A35696"/>
    </row>
    <row r="35697" spans="1:1" x14ac:dyDescent="0.25">
      <c r="A35697"/>
    </row>
    <row r="35698" spans="1:1" x14ac:dyDescent="0.25">
      <c r="A35698"/>
    </row>
    <row r="35699" spans="1:1" x14ac:dyDescent="0.25">
      <c r="A35699"/>
    </row>
    <row r="35700" spans="1:1" x14ac:dyDescent="0.25">
      <c r="A35700"/>
    </row>
    <row r="35701" spans="1:1" x14ac:dyDescent="0.25">
      <c r="A35701"/>
    </row>
    <row r="35702" spans="1:1" x14ac:dyDescent="0.25">
      <c r="A35702"/>
    </row>
    <row r="35703" spans="1:1" x14ac:dyDescent="0.25">
      <c r="A35703"/>
    </row>
    <row r="35704" spans="1:1" x14ac:dyDescent="0.25">
      <c r="A35704"/>
    </row>
    <row r="35705" spans="1:1" x14ac:dyDescent="0.25">
      <c r="A35705"/>
    </row>
    <row r="35706" spans="1:1" x14ac:dyDescent="0.25">
      <c r="A35706"/>
    </row>
    <row r="35707" spans="1:1" x14ac:dyDescent="0.25">
      <c r="A35707"/>
    </row>
    <row r="35708" spans="1:1" x14ac:dyDescent="0.25">
      <c r="A35708"/>
    </row>
    <row r="35709" spans="1:1" x14ac:dyDescent="0.25">
      <c r="A35709"/>
    </row>
    <row r="35710" spans="1:1" x14ac:dyDescent="0.25">
      <c r="A35710"/>
    </row>
    <row r="35711" spans="1:1" x14ac:dyDescent="0.25">
      <c r="A35711"/>
    </row>
    <row r="35712" spans="1:1" x14ac:dyDescent="0.25">
      <c r="A35712"/>
    </row>
    <row r="35713" spans="1:1" x14ac:dyDescent="0.25">
      <c r="A35713"/>
    </row>
    <row r="35714" spans="1:1" x14ac:dyDescent="0.25">
      <c r="A35714"/>
    </row>
    <row r="35715" spans="1:1" x14ac:dyDescent="0.25">
      <c r="A35715"/>
    </row>
    <row r="35716" spans="1:1" x14ac:dyDescent="0.25">
      <c r="A35716"/>
    </row>
    <row r="35717" spans="1:1" x14ac:dyDescent="0.25">
      <c r="A35717"/>
    </row>
    <row r="35718" spans="1:1" x14ac:dyDescent="0.25">
      <c r="A35718"/>
    </row>
    <row r="35719" spans="1:1" x14ac:dyDescent="0.25">
      <c r="A35719"/>
    </row>
    <row r="35720" spans="1:1" x14ac:dyDescent="0.25">
      <c r="A35720"/>
    </row>
    <row r="35721" spans="1:1" x14ac:dyDescent="0.25">
      <c r="A35721"/>
    </row>
    <row r="35722" spans="1:1" x14ac:dyDescent="0.25">
      <c r="A35722"/>
    </row>
    <row r="35723" spans="1:1" x14ac:dyDescent="0.25">
      <c r="A35723"/>
    </row>
    <row r="35724" spans="1:1" x14ac:dyDescent="0.25">
      <c r="A35724"/>
    </row>
    <row r="35725" spans="1:1" x14ac:dyDescent="0.25">
      <c r="A35725"/>
    </row>
    <row r="35726" spans="1:1" x14ac:dyDescent="0.25">
      <c r="A35726"/>
    </row>
    <row r="35727" spans="1:1" x14ac:dyDescent="0.25">
      <c r="A35727"/>
    </row>
    <row r="35728" spans="1:1" x14ac:dyDescent="0.25">
      <c r="A35728"/>
    </row>
    <row r="35729" spans="1:1" x14ac:dyDescent="0.25">
      <c r="A35729"/>
    </row>
    <row r="35730" spans="1:1" x14ac:dyDescent="0.25">
      <c r="A35730"/>
    </row>
    <row r="35731" spans="1:1" x14ac:dyDescent="0.25">
      <c r="A35731"/>
    </row>
    <row r="35732" spans="1:1" x14ac:dyDescent="0.25">
      <c r="A35732"/>
    </row>
    <row r="35733" spans="1:1" x14ac:dyDescent="0.25">
      <c r="A35733"/>
    </row>
    <row r="35734" spans="1:1" x14ac:dyDescent="0.25">
      <c r="A35734"/>
    </row>
    <row r="35735" spans="1:1" x14ac:dyDescent="0.25">
      <c r="A35735"/>
    </row>
    <row r="35736" spans="1:1" x14ac:dyDescent="0.25">
      <c r="A35736"/>
    </row>
    <row r="35737" spans="1:1" x14ac:dyDescent="0.25">
      <c r="A35737"/>
    </row>
    <row r="35738" spans="1:1" x14ac:dyDescent="0.25">
      <c r="A35738"/>
    </row>
    <row r="35739" spans="1:1" x14ac:dyDescent="0.25">
      <c r="A35739"/>
    </row>
    <row r="35740" spans="1:1" x14ac:dyDescent="0.25">
      <c r="A35740"/>
    </row>
    <row r="35741" spans="1:1" x14ac:dyDescent="0.25">
      <c r="A35741"/>
    </row>
    <row r="35742" spans="1:1" x14ac:dyDescent="0.25">
      <c r="A35742"/>
    </row>
    <row r="35743" spans="1:1" x14ac:dyDescent="0.25">
      <c r="A35743"/>
    </row>
    <row r="35744" spans="1:1" x14ac:dyDescent="0.25">
      <c r="A35744"/>
    </row>
    <row r="35745" spans="1:1" x14ac:dyDescent="0.25">
      <c r="A35745"/>
    </row>
    <row r="35746" spans="1:1" x14ac:dyDescent="0.25">
      <c r="A35746"/>
    </row>
    <row r="35747" spans="1:1" x14ac:dyDescent="0.25">
      <c r="A35747"/>
    </row>
    <row r="35748" spans="1:1" x14ac:dyDescent="0.25">
      <c r="A35748"/>
    </row>
    <row r="35749" spans="1:1" x14ac:dyDescent="0.25">
      <c r="A35749"/>
    </row>
    <row r="35750" spans="1:1" x14ac:dyDescent="0.25">
      <c r="A35750"/>
    </row>
    <row r="35751" spans="1:1" x14ac:dyDescent="0.25">
      <c r="A35751"/>
    </row>
    <row r="35752" spans="1:1" x14ac:dyDescent="0.25">
      <c r="A35752"/>
    </row>
    <row r="35753" spans="1:1" x14ac:dyDescent="0.25">
      <c r="A35753"/>
    </row>
    <row r="35754" spans="1:1" x14ac:dyDescent="0.25">
      <c r="A35754"/>
    </row>
    <row r="35755" spans="1:1" x14ac:dyDescent="0.25">
      <c r="A35755"/>
    </row>
    <row r="35756" spans="1:1" x14ac:dyDescent="0.25">
      <c r="A35756"/>
    </row>
    <row r="35757" spans="1:1" x14ac:dyDescent="0.25">
      <c r="A35757"/>
    </row>
    <row r="35758" spans="1:1" x14ac:dyDescent="0.25">
      <c r="A35758"/>
    </row>
    <row r="35759" spans="1:1" x14ac:dyDescent="0.25">
      <c r="A35759"/>
    </row>
    <row r="35760" spans="1:1" x14ac:dyDescent="0.25">
      <c r="A35760"/>
    </row>
    <row r="35761" spans="1:1" x14ac:dyDescent="0.25">
      <c r="A35761"/>
    </row>
    <row r="35762" spans="1:1" x14ac:dyDescent="0.25">
      <c r="A35762"/>
    </row>
    <row r="35763" spans="1:1" x14ac:dyDescent="0.25">
      <c r="A35763"/>
    </row>
    <row r="35764" spans="1:1" x14ac:dyDescent="0.25">
      <c r="A35764"/>
    </row>
    <row r="35765" spans="1:1" x14ac:dyDescent="0.25">
      <c r="A35765"/>
    </row>
    <row r="35766" spans="1:1" x14ac:dyDescent="0.25">
      <c r="A35766"/>
    </row>
    <row r="35767" spans="1:1" x14ac:dyDescent="0.25">
      <c r="A35767"/>
    </row>
    <row r="35768" spans="1:1" x14ac:dyDescent="0.25">
      <c r="A35768"/>
    </row>
    <row r="35769" spans="1:1" x14ac:dyDescent="0.25">
      <c r="A35769"/>
    </row>
    <row r="35770" spans="1:1" x14ac:dyDescent="0.25">
      <c r="A35770"/>
    </row>
    <row r="35771" spans="1:1" x14ac:dyDescent="0.25">
      <c r="A35771"/>
    </row>
    <row r="35772" spans="1:1" x14ac:dyDescent="0.25">
      <c r="A35772"/>
    </row>
    <row r="35773" spans="1:1" x14ac:dyDescent="0.25">
      <c r="A35773"/>
    </row>
    <row r="35774" spans="1:1" x14ac:dyDescent="0.25">
      <c r="A35774"/>
    </row>
    <row r="35775" spans="1:1" x14ac:dyDescent="0.25">
      <c r="A35775"/>
    </row>
    <row r="35776" spans="1:1" x14ac:dyDescent="0.25">
      <c r="A35776"/>
    </row>
    <row r="35777" spans="1:1" x14ac:dyDescent="0.25">
      <c r="A35777"/>
    </row>
    <row r="35778" spans="1:1" x14ac:dyDescent="0.25">
      <c r="A35778"/>
    </row>
    <row r="35779" spans="1:1" x14ac:dyDescent="0.25">
      <c r="A35779"/>
    </row>
    <row r="35780" spans="1:1" x14ac:dyDescent="0.25">
      <c r="A35780"/>
    </row>
    <row r="35781" spans="1:1" x14ac:dyDescent="0.25">
      <c r="A35781"/>
    </row>
    <row r="35782" spans="1:1" x14ac:dyDescent="0.25">
      <c r="A35782"/>
    </row>
    <row r="35783" spans="1:1" x14ac:dyDescent="0.25">
      <c r="A35783"/>
    </row>
    <row r="35784" spans="1:1" x14ac:dyDescent="0.25">
      <c r="A35784"/>
    </row>
    <row r="35785" spans="1:1" x14ac:dyDescent="0.25">
      <c r="A35785"/>
    </row>
    <row r="35786" spans="1:1" x14ac:dyDescent="0.25">
      <c r="A35786"/>
    </row>
    <row r="35787" spans="1:1" x14ac:dyDescent="0.25">
      <c r="A35787"/>
    </row>
    <row r="35788" spans="1:1" x14ac:dyDescent="0.25">
      <c r="A35788"/>
    </row>
    <row r="35789" spans="1:1" x14ac:dyDescent="0.25">
      <c r="A35789"/>
    </row>
    <row r="35790" spans="1:1" x14ac:dyDescent="0.25">
      <c r="A35790"/>
    </row>
    <row r="35791" spans="1:1" x14ac:dyDescent="0.25">
      <c r="A35791"/>
    </row>
    <row r="35792" spans="1:1" x14ac:dyDescent="0.25">
      <c r="A35792"/>
    </row>
    <row r="35793" spans="1:1" x14ac:dyDescent="0.25">
      <c r="A35793"/>
    </row>
    <row r="35794" spans="1:1" x14ac:dyDescent="0.25">
      <c r="A35794"/>
    </row>
    <row r="35795" spans="1:1" x14ac:dyDescent="0.25">
      <c r="A35795"/>
    </row>
    <row r="35796" spans="1:1" x14ac:dyDescent="0.25">
      <c r="A35796"/>
    </row>
    <row r="35797" spans="1:1" x14ac:dyDescent="0.25">
      <c r="A35797"/>
    </row>
    <row r="35798" spans="1:1" x14ac:dyDescent="0.25">
      <c r="A35798"/>
    </row>
    <row r="35799" spans="1:1" x14ac:dyDescent="0.25">
      <c r="A35799"/>
    </row>
    <row r="35800" spans="1:1" x14ac:dyDescent="0.25">
      <c r="A35800"/>
    </row>
    <row r="35801" spans="1:1" x14ac:dyDescent="0.25">
      <c r="A35801"/>
    </row>
    <row r="35802" spans="1:1" x14ac:dyDescent="0.25">
      <c r="A35802"/>
    </row>
    <row r="35803" spans="1:1" x14ac:dyDescent="0.25">
      <c r="A35803"/>
    </row>
    <row r="35804" spans="1:1" x14ac:dyDescent="0.25">
      <c r="A35804"/>
    </row>
    <row r="35805" spans="1:1" x14ac:dyDescent="0.25">
      <c r="A35805"/>
    </row>
    <row r="35806" spans="1:1" x14ac:dyDescent="0.25">
      <c r="A35806"/>
    </row>
    <row r="35807" spans="1:1" x14ac:dyDescent="0.25">
      <c r="A35807"/>
    </row>
    <row r="35808" spans="1:1" x14ac:dyDescent="0.25">
      <c r="A35808"/>
    </row>
    <row r="35809" spans="1:1" x14ac:dyDescent="0.25">
      <c r="A35809"/>
    </row>
    <row r="35810" spans="1:1" x14ac:dyDescent="0.25">
      <c r="A35810"/>
    </row>
    <row r="35811" spans="1:1" x14ac:dyDescent="0.25">
      <c r="A35811"/>
    </row>
    <row r="35812" spans="1:1" x14ac:dyDescent="0.25">
      <c r="A35812"/>
    </row>
    <row r="35813" spans="1:1" x14ac:dyDescent="0.25">
      <c r="A35813"/>
    </row>
    <row r="35814" spans="1:1" x14ac:dyDescent="0.25">
      <c r="A35814"/>
    </row>
    <row r="35815" spans="1:1" x14ac:dyDescent="0.25">
      <c r="A35815"/>
    </row>
    <row r="35816" spans="1:1" x14ac:dyDescent="0.25">
      <c r="A35816"/>
    </row>
    <row r="35817" spans="1:1" x14ac:dyDescent="0.25">
      <c r="A35817"/>
    </row>
    <row r="35818" spans="1:1" x14ac:dyDescent="0.25">
      <c r="A35818"/>
    </row>
    <row r="35819" spans="1:1" x14ac:dyDescent="0.25">
      <c r="A35819"/>
    </row>
    <row r="35820" spans="1:1" x14ac:dyDescent="0.25">
      <c r="A35820"/>
    </row>
    <row r="35821" spans="1:1" x14ac:dyDescent="0.25">
      <c r="A35821"/>
    </row>
    <row r="35822" spans="1:1" x14ac:dyDescent="0.25">
      <c r="A35822"/>
    </row>
    <row r="35823" spans="1:1" x14ac:dyDescent="0.25">
      <c r="A35823"/>
    </row>
    <row r="35824" spans="1:1" x14ac:dyDescent="0.25">
      <c r="A35824"/>
    </row>
    <row r="35825" spans="1:1" x14ac:dyDescent="0.25">
      <c r="A35825"/>
    </row>
    <row r="35826" spans="1:1" x14ac:dyDescent="0.25">
      <c r="A35826"/>
    </row>
    <row r="35827" spans="1:1" x14ac:dyDescent="0.25">
      <c r="A35827"/>
    </row>
    <row r="35828" spans="1:1" x14ac:dyDescent="0.25">
      <c r="A35828"/>
    </row>
    <row r="35829" spans="1:1" x14ac:dyDescent="0.25">
      <c r="A35829"/>
    </row>
    <row r="35830" spans="1:1" x14ac:dyDescent="0.25">
      <c r="A35830"/>
    </row>
    <row r="35831" spans="1:1" x14ac:dyDescent="0.25">
      <c r="A35831"/>
    </row>
    <row r="35832" spans="1:1" x14ac:dyDescent="0.25">
      <c r="A35832"/>
    </row>
    <row r="35833" spans="1:1" x14ac:dyDescent="0.25">
      <c r="A35833"/>
    </row>
    <row r="35834" spans="1:1" x14ac:dyDescent="0.25">
      <c r="A35834"/>
    </row>
    <row r="35835" spans="1:1" x14ac:dyDescent="0.25">
      <c r="A35835"/>
    </row>
    <row r="35836" spans="1:1" x14ac:dyDescent="0.25">
      <c r="A35836"/>
    </row>
    <row r="35837" spans="1:1" x14ac:dyDescent="0.25">
      <c r="A35837"/>
    </row>
    <row r="35838" spans="1:1" x14ac:dyDescent="0.25">
      <c r="A35838"/>
    </row>
    <row r="35839" spans="1:1" x14ac:dyDescent="0.25">
      <c r="A35839"/>
    </row>
    <row r="35840" spans="1:1" x14ac:dyDescent="0.25">
      <c r="A35840"/>
    </row>
    <row r="35841" spans="1:1" x14ac:dyDescent="0.25">
      <c r="A35841"/>
    </row>
    <row r="35842" spans="1:1" x14ac:dyDescent="0.25">
      <c r="A35842"/>
    </row>
    <row r="35843" spans="1:1" x14ac:dyDescent="0.25">
      <c r="A35843"/>
    </row>
    <row r="35844" spans="1:1" x14ac:dyDescent="0.25">
      <c r="A35844"/>
    </row>
    <row r="35845" spans="1:1" x14ac:dyDescent="0.25">
      <c r="A35845"/>
    </row>
    <row r="35846" spans="1:1" x14ac:dyDescent="0.25">
      <c r="A35846"/>
    </row>
    <row r="35847" spans="1:1" x14ac:dyDescent="0.25">
      <c r="A35847"/>
    </row>
    <row r="35848" spans="1:1" x14ac:dyDescent="0.25">
      <c r="A35848"/>
    </row>
    <row r="35849" spans="1:1" x14ac:dyDescent="0.25">
      <c r="A35849"/>
    </row>
    <row r="35850" spans="1:1" x14ac:dyDescent="0.25">
      <c r="A35850"/>
    </row>
    <row r="35851" spans="1:1" x14ac:dyDescent="0.25">
      <c r="A35851"/>
    </row>
    <row r="35852" spans="1:1" x14ac:dyDescent="0.25">
      <c r="A35852"/>
    </row>
    <row r="35853" spans="1:1" x14ac:dyDescent="0.25">
      <c r="A35853"/>
    </row>
    <row r="35854" spans="1:1" x14ac:dyDescent="0.25">
      <c r="A35854"/>
    </row>
    <row r="35855" spans="1:1" x14ac:dyDescent="0.25">
      <c r="A35855"/>
    </row>
    <row r="35856" spans="1:1" x14ac:dyDescent="0.25">
      <c r="A35856"/>
    </row>
    <row r="35857" spans="1:1" x14ac:dyDescent="0.25">
      <c r="A35857"/>
    </row>
    <row r="35858" spans="1:1" x14ac:dyDescent="0.25">
      <c r="A35858"/>
    </row>
    <row r="35859" spans="1:1" x14ac:dyDescent="0.25">
      <c r="A35859"/>
    </row>
    <row r="35860" spans="1:1" x14ac:dyDescent="0.25">
      <c r="A35860"/>
    </row>
    <row r="35861" spans="1:1" x14ac:dyDescent="0.25">
      <c r="A35861"/>
    </row>
    <row r="35862" spans="1:1" x14ac:dyDescent="0.25">
      <c r="A35862"/>
    </row>
    <row r="35863" spans="1:1" x14ac:dyDescent="0.25">
      <c r="A35863"/>
    </row>
    <row r="35864" spans="1:1" x14ac:dyDescent="0.25">
      <c r="A35864"/>
    </row>
    <row r="35865" spans="1:1" x14ac:dyDescent="0.25">
      <c r="A35865"/>
    </row>
    <row r="35866" spans="1:1" x14ac:dyDescent="0.25">
      <c r="A35866"/>
    </row>
    <row r="35867" spans="1:1" x14ac:dyDescent="0.25">
      <c r="A35867"/>
    </row>
    <row r="35868" spans="1:1" x14ac:dyDescent="0.25">
      <c r="A35868"/>
    </row>
    <row r="35869" spans="1:1" x14ac:dyDescent="0.25">
      <c r="A35869"/>
    </row>
    <row r="35870" spans="1:1" x14ac:dyDescent="0.25">
      <c r="A35870"/>
    </row>
    <row r="35871" spans="1:1" x14ac:dyDescent="0.25">
      <c r="A35871"/>
    </row>
    <row r="35872" spans="1:1" x14ac:dyDescent="0.25">
      <c r="A35872"/>
    </row>
    <row r="35873" spans="1:1" x14ac:dyDescent="0.25">
      <c r="A35873"/>
    </row>
    <row r="35874" spans="1:1" x14ac:dyDescent="0.25">
      <c r="A35874"/>
    </row>
    <row r="35875" spans="1:1" x14ac:dyDescent="0.25">
      <c r="A35875"/>
    </row>
    <row r="35876" spans="1:1" x14ac:dyDescent="0.25">
      <c r="A35876"/>
    </row>
    <row r="35877" spans="1:1" x14ac:dyDescent="0.25">
      <c r="A35877"/>
    </row>
    <row r="35878" spans="1:1" x14ac:dyDescent="0.25">
      <c r="A35878"/>
    </row>
    <row r="35879" spans="1:1" x14ac:dyDescent="0.25">
      <c r="A35879"/>
    </row>
    <row r="35880" spans="1:1" x14ac:dyDescent="0.25">
      <c r="A35880"/>
    </row>
    <row r="35881" spans="1:1" x14ac:dyDescent="0.25">
      <c r="A35881"/>
    </row>
    <row r="35882" spans="1:1" x14ac:dyDescent="0.25">
      <c r="A35882"/>
    </row>
    <row r="35883" spans="1:1" x14ac:dyDescent="0.25">
      <c r="A35883"/>
    </row>
    <row r="35884" spans="1:1" x14ac:dyDescent="0.25">
      <c r="A35884"/>
    </row>
    <row r="35885" spans="1:1" x14ac:dyDescent="0.25">
      <c r="A35885"/>
    </row>
    <row r="35886" spans="1:1" x14ac:dyDescent="0.25">
      <c r="A35886"/>
    </row>
    <row r="35887" spans="1:1" x14ac:dyDescent="0.25">
      <c r="A35887"/>
    </row>
    <row r="35888" spans="1:1" x14ac:dyDescent="0.25">
      <c r="A35888"/>
    </row>
    <row r="35889" spans="1:1" x14ac:dyDescent="0.25">
      <c r="A35889"/>
    </row>
    <row r="35890" spans="1:1" x14ac:dyDescent="0.25">
      <c r="A35890"/>
    </row>
    <row r="35891" spans="1:1" x14ac:dyDescent="0.25">
      <c r="A35891"/>
    </row>
    <row r="35892" spans="1:1" x14ac:dyDescent="0.25">
      <c r="A35892"/>
    </row>
    <row r="35893" spans="1:1" x14ac:dyDescent="0.25">
      <c r="A35893"/>
    </row>
    <row r="35894" spans="1:1" x14ac:dyDescent="0.25">
      <c r="A35894"/>
    </row>
    <row r="35895" spans="1:1" x14ac:dyDescent="0.25">
      <c r="A35895"/>
    </row>
    <row r="35896" spans="1:1" x14ac:dyDescent="0.25">
      <c r="A35896"/>
    </row>
    <row r="35897" spans="1:1" x14ac:dyDescent="0.25">
      <c r="A35897"/>
    </row>
    <row r="35898" spans="1:1" x14ac:dyDescent="0.25">
      <c r="A35898"/>
    </row>
    <row r="35899" spans="1:1" x14ac:dyDescent="0.25">
      <c r="A35899"/>
    </row>
    <row r="35900" spans="1:1" x14ac:dyDescent="0.25">
      <c r="A35900"/>
    </row>
    <row r="35901" spans="1:1" x14ac:dyDescent="0.25">
      <c r="A35901"/>
    </row>
    <row r="35902" spans="1:1" x14ac:dyDescent="0.25">
      <c r="A35902"/>
    </row>
    <row r="35903" spans="1:1" x14ac:dyDescent="0.25">
      <c r="A35903"/>
    </row>
    <row r="35904" spans="1:1" x14ac:dyDescent="0.25">
      <c r="A35904"/>
    </row>
    <row r="35905" spans="1:1" x14ac:dyDescent="0.25">
      <c r="A35905"/>
    </row>
    <row r="35906" spans="1:1" x14ac:dyDescent="0.25">
      <c r="A35906"/>
    </row>
    <row r="35907" spans="1:1" x14ac:dyDescent="0.25">
      <c r="A35907"/>
    </row>
    <row r="35908" spans="1:1" x14ac:dyDescent="0.25">
      <c r="A35908"/>
    </row>
    <row r="35909" spans="1:1" x14ac:dyDescent="0.25">
      <c r="A35909"/>
    </row>
    <row r="35910" spans="1:1" x14ac:dyDescent="0.25">
      <c r="A35910"/>
    </row>
    <row r="35911" spans="1:1" x14ac:dyDescent="0.25">
      <c r="A35911"/>
    </row>
    <row r="35912" spans="1:1" x14ac:dyDescent="0.25">
      <c r="A35912"/>
    </row>
    <row r="35913" spans="1:1" x14ac:dyDescent="0.25">
      <c r="A35913"/>
    </row>
    <row r="35914" spans="1:1" x14ac:dyDescent="0.25">
      <c r="A35914"/>
    </row>
    <row r="35915" spans="1:1" x14ac:dyDescent="0.25">
      <c r="A35915"/>
    </row>
    <row r="35916" spans="1:1" x14ac:dyDescent="0.25">
      <c r="A35916"/>
    </row>
    <row r="35917" spans="1:1" x14ac:dyDescent="0.25">
      <c r="A35917"/>
    </row>
    <row r="35918" spans="1:1" x14ac:dyDescent="0.25">
      <c r="A35918"/>
    </row>
    <row r="35919" spans="1:1" x14ac:dyDescent="0.25">
      <c r="A35919"/>
    </row>
    <row r="35920" spans="1:1" x14ac:dyDescent="0.25">
      <c r="A35920"/>
    </row>
    <row r="35921" spans="1:1" x14ac:dyDescent="0.25">
      <c r="A35921"/>
    </row>
    <row r="35922" spans="1:1" x14ac:dyDescent="0.25">
      <c r="A35922"/>
    </row>
    <row r="35923" spans="1:1" x14ac:dyDescent="0.25">
      <c r="A35923"/>
    </row>
    <row r="35924" spans="1:1" x14ac:dyDescent="0.25">
      <c r="A35924"/>
    </row>
    <row r="35925" spans="1:1" x14ac:dyDescent="0.25">
      <c r="A35925"/>
    </row>
    <row r="35926" spans="1:1" x14ac:dyDescent="0.25">
      <c r="A35926"/>
    </row>
    <row r="35927" spans="1:1" x14ac:dyDescent="0.25">
      <c r="A35927"/>
    </row>
    <row r="35928" spans="1:1" x14ac:dyDescent="0.25">
      <c r="A35928"/>
    </row>
    <row r="35929" spans="1:1" x14ac:dyDescent="0.25">
      <c r="A35929"/>
    </row>
    <row r="35930" spans="1:1" x14ac:dyDescent="0.25">
      <c r="A35930"/>
    </row>
    <row r="35931" spans="1:1" x14ac:dyDescent="0.25">
      <c r="A35931"/>
    </row>
    <row r="35932" spans="1:1" x14ac:dyDescent="0.25">
      <c r="A35932"/>
    </row>
    <row r="35933" spans="1:1" x14ac:dyDescent="0.25">
      <c r="A35933"/>
    </row>
    <row r="35934" spans="1:1" x14ac:dyDescent="0.25">
      <c r="A35934"/>
    </row>
    <row r="35935" spans="1:1" x14ac:dyDescent="0.25">
      <c r="A35935"/>
    </row>
    <row r="35936" spans="1:1" x14ac:dyDescent="0.25">
      <c r="A35936"/>
    </row>
    <row r="35937" spans="1:1" x14ac:dyDescent="0.25">
      <c r="A35937"/>
    </row>
    <row r="35938" spans="1:1" x14ac:dyDescent="0.25">
      <c r="A35938"/>
    </row>
    <row r="35939" spans="1:1" x14ac:dyDescent="0.25">
      <c r="A35939"/>
    </row>
    <row r="35940" spans="1:1" x14ac:dyDescent="0.25">
      <c r="A35940"/>
    </row>
    <row r="35941" spans="1:1" x14ac:dyDescent="0.25">
      <c r="A35941"/>
    </row>
    <row r="35942" spans="1:1" x14ac:dyDescent="0.25">
      <c r="A35942"/>
    </row>
    <row r="35943" spans="1:1" x14ac:dyDescent="0.25">
      <c r="A35943"/>
    </row>
    <row r="35944" spans="1:1" x14ac:dyDescent="0.25">
      <c r="A35944"/>
    </row>
    <row r="35945" spans="1:1" x14ac:dyDescent="0.25">
      <c r="A35945"/>
    </row>
    <row r="35946" spans="1:1" x14ac:dyDescent="0.25">
      <c r="A35946"/>
    </row>
    <row r="35947" spans="1:1" x14ac:dyDescent="0.25">
      <c r="A35947"/>
    </row>
    <row r="35948" spans="1:1" x14ac:dyDescent="0.25">
      <c r="A35948"/>
    </row>
    <row r="35949" spans="1:1" x14ac:dyDescent="0.25">
      <c r="A35949"/>
    </row>
    <row r="35950" spans="1:1" x14ac:dyDescent="0.25">
      <c r="A35950"/>
    </row>
    <row r="35951" spans="1:1" x14ac:dyDescent="0.25">
      <c r="A35951"/>
    </row>
    <row r="35952" spans="1:1" x14ac:dyDescent="0.25">
      <c r="A35952"/>
    </row>
    <row r="35953" spans="1:1" x14ac:dyDescent="0.25">
      <c r="A35953"/>
    </row>
    <row r="35954" spans="1:1" x14ac:dyDescent="0.25">
      <c r="A35954"/>
    </row>
    <row r="35955" spans="1:1" x14ac:dyDescent="0.25">
      <c r="A35955"/>
    </row>
    <row r="35956" spans="1:1" x14ac:dyDescent="0.25">
      <c r="A35956"/>
    </row>
    <row r="35957" spans="1:1" x14ac:dyDescent="0.25">
      <c r="A35957"/>
    </row>
    <row r="35958" spans="1:1" x14ac:dyDescent="0.25">
      <c r="A35958"/>
    </row>
    <row r="35959" spans="1:1" x14ac:dyDescent="0.25">
      <c r="A35959"/>
    </row>
    <row r="35960" spans="1:1" x14ac:dyDescent="0.25">
      <c r="A35960"/>
    </row>
    <row r="35961" spans="1:1" x14ac:dyDescent="0.25">
      <c r="A35961"/>
    </row>
    <row r="35962" spans="1:1" x14ac:dyDescent="0.25">
      <c r="A35962"/>
    </row>
    <row r="35963" spans="1:1" x14ac:dyDescent="0.25">
      <c r="A35963"/>
    </row>
    <row r="35964" spans="1:1" x14ac:dyDescent="0.25">
      <c r="A35964"/>
    </row>
    <row r="35965" spans="1:1" x14ac:dyDescent="0.25">
      <c r="A35965"/>
    </row>
    <row r="35966" spans="1:1" x14ac:dyDescent="0.25">
      <c r="A35966"/>
    </row>
    <row r="35967" spans="1:1" x14ac:dyDescent="0.25">
      <c r="A35967"/>
    </row>
    <row r="35968" spans="1:1" x14ac:dyDescent="0.25">
      <c r="A35968"/>
    </row>
    <row r="35969" spans="1:1" x14ac:dyDescent="0.25">
      <c r="A35969"/>
    </row>
    <row r="35970" spans="1:1" x14ac:dyDescent="0.25">
      <c r="A35970"/>
    </row>
    <row r="35971" spans="1:1" x14ac:dyDescent="0.25">
      <c r="A35971"/>
    </row>
    <row r="35972" spans="1:1" x14ac:dyDescent="0.25">
      <c r="A35972"/>
    </row>
    <row r="35973" spans="1:1" x14ac:dyDescent="0.25">
      <c r="A35973"/>
    </row>
    <row r="35974" spans="1:1" x14ac:dyDescent="0.25">
      <c r="A35974"/>
    </row>
    <row r="35975" spans="1:1" x14ac:dyDescent="0.25">
      <c r="A35975"/>
    </row>
    <row r="35976" spans="1:1" x14ac:dyDescent="0.25">
      <c r="A35976"/>
    </row>
    <row r="35977" spans="1:1" x14ac:dyDescent="0.25">
      <c r="A35977"/>
    </row>
    <row r="35978" spans="1:1" x14ac:dyDescent="0.25">
      <c r="A35978"/>
    </row>
    <row r="35979" spans="1:1" x14ac:dyDescent="0.25">
      <c r="A35979"/>
    </row>
    <row r="35980" spans="1:1" x14ac:dyDescent="0.25">
      <c r="A35980"/>
    </row>
    <row r="35981" spans="1:1" x14ac:dyDescent="0.25">
      <c r="A35981"/>
    </row>
    <row r="35982" spans="1:1" x14ac:dyDescent="0.25">
      <c r="A35982"/>
    </row>
    <row r="35983" spans="1:1" x14ac:dyDescent="0.25">
      <c r="A35983"/>
    </row>
    <row r="35984" spans="1:1" x14ac:dyDescent="0.25">
      <c r="A35984"/>
    </row>
    <row r="35985" spans="1:1" x14ac:dyDescent="0.25">
      <c r="A35985"/>
    </row>
    <row r="35986" spans="1:1" x14ac:dyDescent="0.25">
      <c r="A35986"/>
    </row>
    <row r="35987" spans="1:1" x14ac:dyDescent="0.25">
      <c r="A35987"/>
    </row>
    <row r="35988" spans="1:1" x14ac:dyDescent="0.25">
      <c r="A35988"/>
    </row>
    <row r="35989" spans="1:1" x14ac:dyDescent="0.25">
      <c r="A35989"/>
    </row>
    <row r="35990" spans="1:1" x14ac:dyDescent="0.25">
      <c r="A35990"/>
    </row>
    <row r="35991" spans="1:1" x14ac:dyDescent="0.25">
      <c r="A35991"/>
    </row>
    <row r="35992" spans="1:1" x14ac:dyDescent="0.25">
      <c r="A35992"/>
    </row>
    <row r="35993" spans="1:1" x14ac:dyDescent="0.25">
      <c r="A35993"/>
    </row>
    <row r="35994" spans="1:1" x14ac:dyDescent="0.25">
      <c r="A35994"/>
    </row>
    <row r="35995" spans="1:1" x14ac:dyDescent="0.25">
      <c r="A35995"/>
    </row>
    <row r="35996" spans="1:1" x14ac:dyDescent="0.25">
      <c r="A35996"/>
    </row>
    <row r="35997" spans="1:1" x14ac:dyDescent="0.25">
      <c r="A35997"/>
    </row>
    <row r="35998" spans="1:1" x14ac:dyDescent="0.25">
      <c r="A35998"/>
    </row>
    <row r="35999" spans="1:1" x14ac:dyDescent="0.25">
      <c r="A35999"/>
    </row>
    <row r="36000" spans="1:1" x14ac:dyDescent="0.25">
      <c r="A36000"/>
    </row>
    <row r="36001" spans="1:1" x14ac:dyDescent="0.25">
      <c r="A36001"/>
    </row>
    <row r="36002" spans="1:1" x14ac:dyDescent="0.25">
      <c r="A36002"/>
    </row>
    <row r="36003" spans="1:1" x14ac:dyDescent="0.25">
      <c r="A36003"/>
    </row>
    <row r="36004" spans="1:1" x14ac:dyDescent="0.25">
      <c r="A36004"/>
    </row>
    <row r="36005" spans="1:1" x14ac:dyDescent="0.25">
      <c r="A36005"/>
    </row>
    <row r="36006" spans="1:1" x14ac:dyDescent="0.25">
      <c r="A36006"/>
    </row>
    <row r="36007" spans="1:1" x14ac:dyDescent="0.25">
      <c r="A36007"/>
    </row>
    <row r="36008" spans="1:1" x14ac:dyDescent="0.25">
      <c r="A36008"/>
    </row>
    <row r="36009" spans="1:1" x14ac:dyDescent="0.25">
      <c r="A36009"/>
    </row>
    <row r="36010" spans="1:1" x14ac:dyDescent="0.25">
      <c r="A36010"/>
    </row>
    <row r="36011" spans="1:1" x14ac:dyDescent="0.25">
      <c r="A36011"/>
    </row>
    <row r="36012" spans="1:1" x14ac:dyDescent="0.25">
      <c r="A36012"/>
    </row>
    <row r="36013" spans="1:1" x14ac:dyDescent="0.25">
      <c r="A36013"/>
    </row>
    <row r="36014" spans="1:1" x14ac:dyDescent="0.25">
      <c r="A36014"/>
    </row>
    <row r="36015" spans="1:1" x14ac:dyDescent="0.25">
      <c r="A36015"/>
    </row>
    <row r="36016" spans="1:1" x14ac:dyDescent="0.25">
      <c r="A36016"/>
    </row>
    <row r="36017" spans="1:1" x14ac:dyDescent="0.25">
      <c r="A36017"/>
    </row>
    <row r="36018" spans="1:1" x14ac:dyDescent="0.25">
      <c r="A36018"/>
    </row>
    <row r="36019" spans="1:1" x14ac:dyDescent="0.25">
      <c r="A36019"/>
    </row>
    <row r="36020" spans="1:1" x14ac:dyDescent="0.25">
      <c r="A36020"/>
    </row>
    <row r="36021" spans="1:1" x14ac:dyDescent="0.25">
      <c r="A36021"/>
    </row>
    <row r="36022" spans="1:1" x14ac:dyDescent="0.25">
      <c r="A36022"/>
    </row>
    <row r="36023" spans="1:1" x14ac:dyDescent="0.25">
      <c r="A36023"/>
    </row>
    <row r="36024" spans="1:1" x14ac:dyDescent="0.25">
      <c r="A36024"/>
    </row>
    <row r="36025" spans="1:1" x14ac:dyDescent="0.25">
      <c r="A36025"/>
    </row>
    <row r="36026" spans="1:1" x14ac:dyDescent="0.25">
      <c r="A36026"/>
    </row>
    <row r="36027" spans="1:1" x14ac:dyDescent="0.25">
      <c r="A36027"/>
    </row>
    <row r="36028" spans="1:1" x14ac:dyDescent="0.25">
      <c r="A36028"/>
    </row>
    <row r="36029" spans="1:1" x14ac:dyDescent="0.25">
      <c r="A36029"/>
    </row>
    <row r="36030" spans="1:1" x14ac:dyDescent="0.25">
      <c r="A36030"/>
    </row>
    <row r="36031" spans="1:1" x14ac:dyDescent="0.25">
      <c r="A36031"/>
    </row>
    <row r="36032" spans="1:1" x14ac:dyDescent="0.25">
      <c r="A36032"/>
    </row>
    <row r="36033" spans="1:1" x14ac:dyDescent="0.25">
      <c r="A36033"/>
    </row>
    <row r="36034" spans="1:1" x14ac:dyDescent="0.25">
      <c r="A36034"/>
    </row>
    <row r="36035" spans="1:1" x14ac:dyDescent="0.25">
      <c r="A36035"/>
    </row>
    <row r="36036" spans="1:1" x14ac:dyDescent="0.25">
      <c r="A36036"/>
    </row>
    <row r="36037" spans="1:1" x14ac:dyDescent="0.25">
      <c r="A36037"/>
    </row>
    <row r="36038" spans="1:1" x14ac:dyDescent="0.25">
      <c r="A36038"/>
    </row>
    <row r="36039" spans="1:1" x14ac:dyDescent="0.25">
      <c r="A36039"/>
    </row>
    <row r="36040" spans="1:1" x14ac:dyDescent="0.25">
      <c r="A36040"/>
    </row>
    <row r="36041" spans="1:1" x14ac:dyDescent="0.25">
      <c r="A36041"/>
    </row>
    <row r="36042" spans="1:1" x14ac:dyDescent="0.25">
      <c r="A36042"/>
    </row>
    <row r="36043" spans="1:1" x14ac:dyDescent="0.25">
      <c r="A36043"/>
    </row>
    <row r="36044" spans="1:1" x14ac:dyDescent="0.25">
      <c r="A36044"/>
    </row>
    <row r="36045" spans="1:1" x14ac:dyDescent="0.25">
      <c r="A36045"/>
    </row>
    <row r="36046" spans="1:1" x14ac:dyDescent="0.25">
      <c r="A36046"/>
    </row>
    <row r="36047" spans="1:1" x14ac:dyDescent="0.25">
      <c r="A36047"/>
    </row>
    <row r="36048" spans="1:1" x14ac:dyDescent="0.25">
      <c r="A36048"/>
    </row>
    <row r="36049" spans="1:1" x14ac:dyDescent="0.25">
      <c r="A36049"/>
    </row>
    <row r="36050" spans="1:1" x14ac:dyDescent="0.25">
      <c r="A36050"/>
    </row>
    <row r="36051" spans="1:1" x14ac:dyDescent="0.25">
      <c r="A36051"/>
    </row>
    <row r="36052" spans="1:1" x14ac:dyDescent="0.25">
      <c r="A36052"/>
    </row>
    <row r="36053" spans="1:1" x14ac:dyDescent="0.25">
      <c r="A36053"/>
    </row>
    <row r="36054" spans="1:1" x14ac:dyDescent="0.25">
      <c r="A36054"/>
    </row>
    <row r="36055" spans="1:1" x14ac:dyDescent="0.25">
      <c r="A36055"/>
    </row>
    <row r="36056" spans="1:1" x14ac:dyDescent="0.25">
      <c r="A36056"/>
    </row>
    <row r="36057" spans="1:1" x14ac:dyDescent="0.25">
      <c r="A36057"/>
    </row>
    <row r="36058" spans="1:1" x14ac:dyDescent="0.25">
      <c r="A36058"/>
    </row>
    <row r="36059" spans="1:1" x14ac:dyDescent="0.25">
      <c r="A36059"/>
    </row>
    <row r="36060" spans="1:1" x14ac:dyDescent="0.25">
      <c r="A36060"/>
    </row>
    <row r="36061" spans="1:1" x14ac:dyDescent="0.25">
      <c r="A36061"/>
    </row>
    <row r="36062" spans="1:1" x14ac:dyDescent="0.25">
      <c r="A36062"/>
    </row>
    <row r="36063" spans="1:1" x14ac:dyDescent="0.25">
      <c r="A36063"/>
    </row>
    <row r="36064" spans="1:1" x14ac:dyDescent="0.25">
      <c r="A36064"/>
    </row>
    <row r="36065" spans="1:1" x14ac:dyDescent="0.25">
      <c r="A36065"/>
    </row>
    <row r="36066" spans="1:1" x14ac:dyDescent="0.25">
      <c r="A36066"/>
    </row>
    <row r="36067" spans="1:1" x14ac:dyDescent="0.25">
      <c r="A36067"/>
    </row>
    <row r="36068" spans="1:1" x14ac:dyDescent="0.25">
      <c r="A36068"/>
    </row>
    <row r="36069" spans="1:1" x14ac:dyDescent="0.25">
      <c r="A36069"/>
    </row>
    <row r="36070" spans="1:1" x14ac:dyDescent="0.25">
      <c r="A36070"/>
    </row>
    <row r="36071" spans="1:1" x14ac:dyDescent="0.25">
      <c r="A36071"/>
    </row>
    <row r="36072" spans="1:1" x14ac:dyDescent="0.25">
      <c r="A36072"/>
    </row>
    <row r="36073" spans="1:1" x14ac:dyDescent="0.25">
      <c r="A36073"/>
    </row>
    <row r="36074" spans="1:1" x14ac:dyDescent="0.25">
      <c r="A36074"/>
    </row>
    <row r="36075" spans="1:1" x14ac:dyDescent="0.25">
      <c r="A36075"/>
    </row>
    <row r="36076" spans="1:1" x14ac:dyDescent="0.25">
      <c r="A36076"/>
    </row>
    <row r="36077" spans="1:1" x14ac:dyDescent="0.25">
      <c r="A36077"/>
    </row>
    <row r="36078" spans="1:1" x14ac:dyDescent="0.25">
      <c r="A36078"/>
    </row>
    <row r="36079" spans="1:1" x14ac:dyDescent="0.25">
      <c r="A36079"/>
    </row>
    <row r="36080" spans="1:1" x14ac:dyDescent="0.25">
      <c r="A36080"/>
    </row>
    <row r="36081" spans="1:1" x14ac:dyDescent="0.25">
      <c r="A36081"/>
    </row>
    <row r="36082" spans="1:1" x14ac:dyDescent="0.25">
      <c r="A36082"/>
    </row>
    <row r="36083" spans="1:1" x14ac:dyDescent="0.25">
      <c r="A36083"/>
    </row>
    <row r="36084" spans="1:1" x14ac:dyDescent="0.25">
      <c r="A36084"/>
    </row>
    <row r="36085" spans="1:1" x14ac:dyDescent="0.25">
      <c r="A36085"/>
    </row>
    <row r="36086" spans="1:1" x14ac:dyDescent="0.25">
      <c r="A36086"/>
    </row>
    <row r="36087" spans="1:1" x14ac:dyDescent="0.25">
      <c r="A36087"/>
    </row>
    <row r="36088" spans="1:1" x14ac:dyDescent="0.25">
      <c r="A36088"/>
    </row>
    <row r="36089" spans="1:1" x14ac:dyDescent="0.25">
      <c r="A36089"/>
    </row>
    <row r="36090" spans="1:1" x14ac:dyDescent="0.25">
      <c r="A36090"/>
    </row>
    <row r="36091" spans="1:1" x14ac:dyDescent="0.25">
      <c r="A36091"/>
    </row>
    <row r="36092" spans="1:1" x14ac:dyDescent="0.25">
      <c r="A36092"/>
    </row>
    <row r="36093" spans="1:1" x14ac:dyDescent="0.25">
      <c r="A36093"/>
    </row>
    <row r="36094" spans="1:1" x14ac:dyDescent="0.25">
      <c r="A36094"/>
    </row>
    <row r="36095" spans="1:1" x14ac:dyDescent="0.25">
      <c r="A36095"/>
    </row>
    <row r="36096" spans="1:1" x14ac:dyDescent="0.25">
      <c r="A36096"/>
    </row>
    <row r="36097" spans="1:1" x14ac:dyDescent="0.25">
      <c r="A36097"/>
    </row>
    <row r="36098" spans="1:1" x14ac:dyDescent="0.25">
      <c r="A36098"/>
    </row>
    <row r="36099" spans="1:1" x14ac:dyDescent="0.25">
      <c r="A36099"/>
    </row>
    <row r="36100" spans="1:1" x14ac:dyDescent="0.25">
      <c r="A36100"/>
    </row>
    <row r="36101" spans="1:1" x14ac:dyDescent="0.25">
      <c r="A36101"/>
    </row>
    <row r="36102" spans="1:1" x14ac:dyDescent="0.25">
      <c r="A36102"/>
    </row>
    <row r="36103" spans="1:1" x14ac:dyDescent="0.25">
      <c r="A36103"/>
    </row>
    <row r="36104" spans="1:1" x14ac:dyDescent="0.25">
      <c r="A36104"/>
    </row>
    <row r="36105" spans="1:1" x14ac:dyDescent="0.25">
      <c r="A36105"/>
    </row>
    <row r="36106" spans="1:1" x14ac:dyDescent="0.25">
      <c r="A36106"/>
    </row>
    <row r="36107" spans="1:1" x14ac:dyDescent="0.25">
      <c r="A36107"/>
    </row>
    <row r="36108" spans="1:1" x14ac:dyDescent="0.25">
      <c r="A36108"/>
    </row>
    <row r="36109" spans="1:1" x14ac:dyDescent="0.25">
      <c r="A36109"/>
    </row>
    <row r="36110" spans="1:1" x14ac:dyDescent="0.25">
      <c r="A36110"/>
    </row>
    <row r="36111" spans="1:1" x14ac:dyDescent="0.25">
      <c r="A36111"/>
    </row>
    <row r="36112" spans="1:1" x14ac:dyDescent="0.25">
      <c r="A36112"/>
    </row>
    <row r="36113" spans="1:1" x14ac:dyDescent="0.25">
      <c r="A36113"/>
    </row>
    <row r="36114" spans="1:1" x14ac:dyDescent="0.25">
      <c r="A36114"/>
    </row>
    <row r="36115" spans="1:1" x14ac:dyDescent="0.25">
      <c r="A36115"/>
    </row>
    <row r="36116" spans="1:1" x14ac:dyDescent="0.25">
      <c r="A36116"/>
    </row>
    <row r="36117" spans="1:1" x14ac:dyDescent="0.25">
      <c r="A36117"/>
    </row>
    <row r="36118" spans="1:1" x14ac:dyDescent="0.25">
      <c r="A36118"/>
    </row>
    <row r="36119" spans="1:1" x14ac:dyDescent="0.25">
      <c r="A36119"/>
    </row>
    <row r="36120" spans="1:1" x14ac:dyDescent="0.25">
      <c r="A36120"/>
    </row>
    <row r="36121" spans="1:1" x14ac:dyDescent="0.25">
      <c r="A36121"/>
    </row>
    <row r="36122" spans="1:1" x14ac:dyDescent="0.25">
      <c r="A36122"/>
    </row>
    <row r="36123" spans="1:1" x14ac:dyDescent="0.25">
      <c r="A36123"/>
    </row>
    <row r="36124" spans="1:1" x14ac:dyDescent="0.25">
      <c r="A36124"/>
    </row>
    <row r="36125" spans="1:1" x14ac:dyDescent="0.25">
      <c r="A36125"/>
    </row>
    <row r="36126" spans="1:1" x14ac:dyDescent="0.25">
      <c r="A36126"/>
    </row>
    <row r="36127" spans="1:1" x14ac:dyDescent="0.25">
      <c r="A36127"/>
    </row>
    <row r="36128" spans="1:1" x14ac:dyDescent="0.25">
      <c r="A36128"/>
    </row>
    <row r="36129" spans="1:1" x14ac:dyDescent="0.25">
      <c r="A36129"/>
    </row>
    <row r="36130" spans="1:1" x14ac:dyDescent="0.25">
      <c r="A36130"/>
    </row>
    <row r="36131" spans="1:1" x14ac:dyDescent="0.25">
      <c r="A36131"/>
    </row>
    <row r="36132" spans="1:1" x14ac:dyDescent="0.25">
      <c r="A36132"/>
    </row>
    <row r="36133" spans="1:1" x14ac:dyDescent="0.25">
      <c r="A36133"/>
    </row>
    <row r="36134" spans="1:1" x14ac:dyDescent="0.25">
      <c r="A36134"/>
    </row>
    <row r="36135" spans="1:1" x14ac:dyDescent="0.25">
      <c r="A36135"/>
    </row>
    <row r="36136" spans="1:1" x14ac:dyDescent="0.25">
      <c r="A36136"/>
    </row>
    <row r="36137" spans="1:1" x14ac:dyDescent="0.25">
      <c r="A36137"/>
    </row>
    <row r="36138" spans="1:1" x14ac:dyDescent="0.25">
      <c r="A36138"/>
    </row>
    <row r="36139" spans="1:1" x14ac:dyDescent="0.25">
      <c r="A36139"/>
    </row>
    <row r="36140" spans="1:1" x14ac:dyDescent="0.25">
      <c r="A36140"/>
    </row>
    <row r="36141" spans="1:1" x14ac:dyDescent="0.25">
      <c r="A36141"/>
    </row>
    <row r="36142" spans="1:1" x14ac:dyDescent="0.25">
      <c r="A36142"/>
    </row>
    <row r="36143" spans="1:1" x14ac:dyDescent="0.25">
      <c r="A36143"/>
    </row>
    <row r="36144" spans="1:1" x14ac:dyDescent="0.25">
      <c r="A36144"/>
    </row>
    <row r="36145" spans="1:1" x14ac:dyDescent="0.25">
      <c r="A36145"/>
    </row>
    <row r="36146" spans="1:1" x14ac:dyDescent="0.25">
      <c r="A36146"/>
    </row>
    <row r="36147" spans="1:1" x14ac:dyDescent="0.25">
      <c r="A36147"/>
    </row>
    <row r="36148" spans="1:1" x14ac:dyDescent="0.25">
      <c r="A36148"/>
    </row>
    <row r="36149" spans="1:1" x14ac:dyDescent="0.25">
      <c r="A36149"/>
    </row>
    <row r="36150" spans="1:1" x14ac:dyDescent="0.25">
      <c r="A36150"/>
    </row>
    <row r="36151" spans="1:1" x14ac:dyDescent="0.25">
      <c r="A36151"/>
    </row>
    <row r="36152" spans="1:1" x14ac:dyDescent="0.25">
      <c r="A36152"/>
    </row>
    <row r="36153" spans="1:1" x14ac:dyDescent="0.25">
      <c r="A36153"/>
    </row>
    <row r="36154" spans="1:1" x14ac:dyDescent="0.25">
      <c r="A36154"/>
    </row>
    <row r="36155" spans="1:1" x14ac:dyDescent="0.25">
      <c r="A36155"/>
    </row>
    <row r="36156" spans="1:1" x14ac:dyDescent="0.25">
      <c r="A36156"/>
    </row>
    <row r="36157" spans="1:1" x14ac:dyDescent="0.25">
      <c r="A36157"/>
    </row>
    <row r="36158" spans="1:1" x14ac:dyDescent="0.25">
      <c r="A36158"/>
    </row>
    <row r="36159" spans="1:1" x14ac:dyDescent="0.25">
      <c r="A36159"/>
    </row>
    <row r="36160" spans="1:1" x14ac:dyDescent="0.25">
      <c r="A36160"/>
    </row>
    <row r="36161" spans="1:1" x14ac:dyDescent="0.25">
      <c r="A36161"/>
    </row>
    <row r="36162" spans="1:1" x14ac:dyDescent="0.25">
      <c r="A36162"/>
    </row>
    <row r="36163" spans="1:1" x14ac:dyDescent="0.25">
      <c r="A36163"/>
    </row>
    <row r="36164" spans="1:1" x14ac:dyDescent="0.25">
      <c r="A36164"/>
    </row>
    <row r="36165" spans="1:1" x14ac:dyDescent="0.25">
      <c r="A36165"/>
    </row>
    <row r="36166" spans="1:1" x14ac:dyDescent="0.25">
      <c r="A36166"/>
    </row>
    <row r="36167" spans="1:1" x14ac:dyDescent="0.25">
      <c r="A36167"/>
    </row>
    <row r="36168" spans="1:1" x14ac:dyDescent="0.25">
      <c r="A36168"/>
    </row>
    <row r="36169" spans="1:1" x14ac:dyDescent="0.25">
      <c r="A36169"/>
    </row>
    <row r="36170" spans="1:1" x14ac:dyDescent="0.25">
      <c r="A36170"/>
    </row>
    <row r="36171" spans="1:1" x14ac:dyDescent="0.25">
      <c r="A36171"/>
    </row>
    <row r="36172" spans="1:1" x14ac:dyDescent="0.25">
      <c r="A36172"/>
    </row>
    <row r="36173" spans="1:1" x14ac:dyDescent="0.25">
      <c r="A36173"/>
    </row>
    <row r="36174" spans="1:1" x14ac:dyDescent="0.25">
      <c r="A36174"/>
    </row>
    <row r="36175" spans="1:1" x14ac:dyDescent="0.25">
      <c r="A36175"/>
    </row>
    <row r="36176" spans="1:1" x14ac:dyDescent="0.25">
      <c r="A36176"/>
    </row>
    <row r="36177" spans="1:1" x14ac:dyDescent="0.25">
      <c r="A36177"/>
    </row>
    <row r="36178" spans="1:1" x14ac:dyDescent="0.25">
      <c r="A36178"/>
    </row>
    <row r="36179" spans="1:1" x14ac:dyDescent="0.25">
      <c r="A36179"/>
    </row>
    <row r="36180" spans="1:1" x14ac:dyDescent="0.25">
      <c r="A36180"/>
    </row>
    <row r="36181" spans="1:1" x14ac:dyDescent="0.25">
      <c r="A36181"/>
    </row>
    <row r="36182" spans="1:1" x14ac:dyDescent="0.25">
      <c r="A36182"/>
    </row>
    <row r="36183" spans="1:1" x14ac:dyDescent="0.25">
      <c r="A36183"/>
    </row>
    <row r="36184" spans="1:1" x14ac:dyDescent="0.25">
      <c r="A36184"/>
    </row>
    <row r="36185" spans="1:1" x14ac:dyDescent="0.25">
      <c r="A36185"/>
    </row>
    <row r="36186" spans="1:1" x14ac:dyDescent="0.25">
      <c r="A36186"/>
    </row>
    <row r="36187" spans="1:1" x14ac:dyDescent="0.25">
      <c r="A36187"/>
    </row>
    <row r="36188" spans="1:1" x14ac:dyDescent="0.25">
      <c r="A36188"/>
    </row>
    <row r="36189" spans="1:1" x14ac:dyDescent="0.25">
      <c r="A36189"/>
    </row>
    <row r="36190" spans="1:1" x14ac:dyDescent="0.25">
      <c r="A36190"/>
    </row>
    <row r="36191" spans="1:1" x14ac:dyDescent="0.25">
      <c r="A36191"/>
    </row>
    <row r="36192" spans="1:1" x14ac:dyDescent="0.25">
      <c r="A36192"/>
    </row>
    <row r="36193" spans="1:1" x14ac:dyDescent="0.25">
      <c r="A36193"/>
    </row>
    <row r="36194" spans="1:1" x14ac:dyDescent="0.25">
      <c r="A36194"/>
    </row>
    <row r="36195" spans="1:1" x14ac:dyDescent="0.25">
      <c r="A36195"/>
    </row>
    <row r="36196" spans="1:1" x14ac:dyDescent="0.25">
      <c r="A36196"/>
    </row>
    <row r="36197" spans="1:1" x14ac:dyDescent="0.25">
      <c r="A36197"/>
    </row>
    <row r="36198" spans="1:1" x14ac:dyDescent="0.25">
      <c r="A36198"/>
    </row>
    <row r="36199" spans="1:1" x14ac:dyDescent="0.25">
      <c r="A36199"/>
    </row>
    <row r="36200" spans="1:1" x14ac:dyDescent="0.25">
      <c r="A36200"/>
    </row>
    <row r="36201" spans="1:1" x14ac:dyDescent="0.25">
      <c r="A36201"/>
    </row>
    <row r="36202" spans="1:1" x14ac:dyDescent="0.25">
      <c r="A36202"/>
    </row>
    <row r="36203" spans="1:1" x14ac:dyDescent="0.25">
      <c r="A36203"/>
    </row>
    <row r="36204" spans="1:1" x14ac:dyDescent="0.25">
      <c r="A36204"/>
    </row>
    <row r="36205" spans="1:1" x14ac:dyDescent="0.25">
      <c r="A36205"/>
    </row>
    <row r="36206" spans="1:1" x14ac:dyDescent="0.25">
      <c r="A36206"/>
    </row>
    <row r="36207" spans="1:1" x14ac:dyDescent="0.25">
      <c r="A36207"/>
    </row>
    <row r="36208" spans="1:1" x14ac:dyDescent="0.25">
      <c r="A36208"/>
    </row>
    <row r="36209" spans="1:1" x14ac:dyDescent="0.25">
      <c r="A36209"/>
    </row>
    <row r="36210" spans="1:1" x14ac:dyDescent="0.25">
      <c r="A36210"/>
    </row>
    <row r="36211" spans="1:1" x14ac:dyDescent="0.25">
      <c r="A36211"/>
    </row>
    <row r="36212" spans="1:1" x14ac:dyDescent="0.25">
      <c r="A36212"/>
    </row>
    <row r="36213" spans="1:1" x14ac:dyDescent="0.25">
      <c r="A36213"/>
    </row>
    <row r="36214" spans="1:1" x14ac:dyDescent="0.25">
      <c r="A36214"/>
    </row>
    <row r="36215" spans="1:1" x14ac:dyDescent="0.25">
      <c r="A36215"/>
    </row>
    <row r="36216" spans="1:1" x14ac:dyDescent="0.25">
      <c r="A36216"/>
    </row>
    <row r="36217" spans="1:1" x14ac:dyDescent="0.25">
      <c r="A36217"/>
    </row>
    <row r="36218" spans="1:1" x14ac:dyDescent="0.25">
      <c r="A36218"/>
    </row>
    <row r="36219" spans="1:1" x14ac:dyDescent="0.25">
      <c r="A36219"/>
    </row>
    <row r="36220" spans="1:1" x14ac:dyDescent="0.25">
      <c r="A36220"/>
    </row>
    <row r="36221" spans="1:1" x14ac:dyDescent="0.25">
      <c r="A36221"/>
    </row>
    <row r="36222" spans="1:1" x14ac:dyDescent="0.25">
      <c r="A36222"/>
    </row>
    <row r="36223" spans="1:1" x14ac:dyDescent="0.25">
      <c r="A36223"/>
    </row>
    <row r="36224" spans="1:1" x14ac:dyDescent="0.25">
      <c r="A36224"/>
    </row>
    <row r="36225" spans="1:1" x14ac:dyDescent="0.25">
      <c r="A36225"/>
    </row>
    <row r="36226" spans="1:1" x14ac:dyDescent="0.25">
      <c r="A36226"/>
    </row>
    <row r="36227" spans="1:1" x14ac:dyDescent="0.25">
      <c r="A36227"/>
    </row>
    <row r="36228" spans="1:1" x14ac:dyDescent="0.25">
      <c r="A36228"/>
    </row>
    <row r="36229" spans="1:1" x14ac:dyDescent="0.25">
      <c r="A36229"/>
    </row>
    <row r="36230" spans="1:1" x14ac:dyDescent="0.25">
      <c r="A36230"/>
    </row>
    <row r="36231" spans="1:1" x14ac:dyDescent="0.25">
      <c r="A36231"/>
    </row>
    <row r="36232" spans="1:1" x14ac:dyDescent="0.25">
      <c r="A36232"/>
    </row>
    <row r="36233" spans="1:1" x14ac:dyDescent="0.25">
      <c r="A36233"/>
    </row>
    <row r="36234" spans="1:1" x14ac:dyDescent="0.25">
      <c r="A36234"/>
    </row>
    <row r="36235" spans="1:1" x14ac:dyDescent="0.25">
      <c r="A36235"/>
    </row>
    <row r="36236" spans="1:1" x14ac:dyDescent="0.25">
      <c r="A36236"/>
    </row>
    <row r="36237" spans="1:1" x14ac:dyDescent="0.25">
      <c r="A36237"/>
    </row>
    <row r="36238" spans="1:1" x14ac:dyDescent="0.25">
      <c r="A36238"/>
    </row>
    <row r="36239" spans="1:1" x14ac:dyDescent="0.25">
      <c r="A36239"/>
    </row>
    <row r="36240" spans="1:1" x14ac:dyDescent="0.25">
      <c r="A36240"/>
    </row>
    <row r="36241" spans="1:1" x14ac:dyDescent="0.25">
      <c r="A36241"/>
    </row>
    <row r="36242" spans="1:1" x14ac:dyDescent="0.25">
      <c r="A36242"/>
    </row>
    <row r="36243" spans="1:1" x14ac:dyDescent="0.25">
      <c r="A36243"/>
    </row>
    <row r="36244" spans="1:1" x14ac:dyDescent="0.25">
      <c r="A36244"/>
    </row>
    <row r="36245" spans="1:1" x14ac:dyDescent="0.25">
      <c r="A36245"/>
    </row>
    <row r="36246" spans="1:1" x14ac:dyDescent="0.25">
      <c r="A36246"/>
    </row>
    <row r="36247" spans="1:1" x14ac:dyDescent="0.25">
      <c r="A36247"/>
    </row>
    <row r="36248" spans="1:1" x14ac:dyDescent="0.25">
      <c r="A36248"/>
    </row>
    <row r="36249" spans="1:1" x14ac:dyDescent="0.25">
      <c r="A36249"/>
    </row>
    <row r="36250" spans="1:1" x14ac:dyDescent="0.25">
      <c r="A36250"/>
    </row>
    <row r="36251" spans="1:1" x14ac:dyDescent="0.25">
      <c r="A36251"/>
    </row>
    <row r="36252" spans="1:1" x14ac:dyDescent="0.25">
      <c r="A36252"/>
    </row>
    <row r="36253" spans="1:1" x14ac:dyDescent="0.25">
      <c r="A36253"/>
    </row>
    <row r="36254" spans="1:1" x14ac:dyDescent="0.25">
      <c r="A36254"/>
    </row>
    <row r="36255" spans="1:1" x14ac:dyDescent="0.25">
      <c r="A36255"/>
    </row>
    <row r="36256" spans="1:1" x14ac:dyDescent="0.25">
      <c r="A36256"/>
    </row>
    <row r="36257" spans="1:1" x14ac:dyDescent="0.25">
      <c r="A36257"/>
    </row>
    <row r="36258" spans="1:1" x14ac:dyDescent="0.25">
      <c r="A36258"/>
    </row>
    <row r="36259" spans="1:1" x14ac:dyDescent="0.25">
      <c r="A36259"/>
    </row>
    <row r="36260" spans="1:1" x14ac:dyDescent="0.25">
      <c r="A36260"/>
    </row>
    <row r="36261" spans="1:1" x14ac:dyDescent="0.25">
      <c r="A36261"/>
    </row>
    <row r="36262" spans="1:1" x14ac:dyDescent="0.25">
      <c r="A36262"/>
    </row>
    <row r="36263" spans="1:1" x14ac:dyDescent="0.25">
      <c r="A36263"/>
    </row>
    <row r="36264" spans="1:1" x14ac:dyDescent="0.25">
      <c r="A36264"/>
    </row>
    <row r="36265" spans="1:1" x14ac:dyDescent="0.25">
      <c r="A36265"/>
    </row>
    <row r="36266" spans="1:1" x14ac:dyDescent="0.25">
      <c r="A36266"/>
    </row>
    <row r="36267" spans="1:1" x14ac:dyDescent="0.25">
      <c r="A36267"/>
    </row>
    <row r="36268" spans="1:1" x14ac:dyDescent="0.25">
      <c r="A36268"/>
    </row>
    <row r="36269" spans="1:1" x14ac:dyDescent="0.25">
      <c r="A36269"/>
    </row>
    <row r="36270" spans="1:1" x14ac:dyDescent="0.25">
      <c r="A36270"/>
    </row>
    <row r="36271" spans="1:1" x14ac:dyDescent="0.25">
      <c r="A36271"/>
    </row>
    <row r="36272" spans="1:1" x14ac:dyDescent="0.25">
      <c r="A36272"/>
    </row>
    <row r="36273" spans="1:1" x14ac:dyDescent="0.25">
      <c r="A36273"/>
    </row>
    <row r="36274" spans="1:1" x14ac:dyDescent="0.25">
      <c r="A36274"/>
    </row>
    <row r="36275" spans="1:1" x14ac:dyDescent="0.25">
      <c r="A36275"/>
    </row>
    <row r="36276" spans="1:1" x14ac:dyDescent="0.25">
      <c r="A36276"/>
    </row>
    <row r="36277" spans="1:1" x14ac:dyDescent="0.25">
      <c r="A36277"/>
    </row>
    <row r="36278" spans="1:1" x14ac:dyDescent="0.25">
      <c r="A36278"/>
    </row>
    <row r="36279" spans="1:1" x14ac:dyDescent="0.25">
      <c r="A36279"/>
    </row>
    <row r="36280" spans="1:1" x14ac:dyDescent="0.25">
      <c r="A36280"/>
    </row>
    <row r="36281" spans="1:1" x14ac:dyDescent="0.25">
      <c r="A36281"/>
    </row>
    <row r="36282" spans="1:1" x14ac:dyDescent="0.25">
      <c r="A36282"/>
    </row>
    <row r="36283" spans="1:1" x14ac:dyDescent="0.25">
      <c r="A36283"/>
    </row>
    <row r="36284" spans="1:1" x14ac:dyDescent="0.25">
      <c r="A36284"/>
    </row>
    <row r="36285" spans="1:1" x14ac:dyDescent="0.25">
      <c r="A36285"/>
    </row>
    <row r="36286" spans="1:1" x14ac:dyDescent="0.25">
      <c r="A36286"/>
    </row>
    <row r="36287" spans="1:1" x14ac:dyDescent="0.25">
      <c r="A36287"/>
    </row>
    <row r="36288" spans="1:1" x14ac:dyDescent="0.25">
      <c r="A36288"/>
    </row>
    <row r="36289" spans="1:1" x14ac:dyDescent="0.25">
      <c r="A36289"/>
    </row>
    <row r="36290" spans="1:1" x14ac:dyDescent="0.25">
      <c r="A36290"/>
    </row>
    <row r="36291" spans="1:1" x14ac:dyDescent="0.25">
      <c r="A36291"/>
    </row>
    <row r="36292" spans="1:1" x14ac:dyDescent="0.25">
      <c r="A36292"/>
    </row>
    <row r="36293" spans="1:1" x14ac:dyDescent="0.25">
      <c r="A36293"/>
    </row>
    <row r="36294" spans="1:1" x14ac:dyDescent="0.25">
      <c r="A36294"/>
    </row>
    <row r="36295" spans="1:1" x14ac:dyDescent="0.25">
      <c r="A36295"/>
    </row>
    <row r="36296" spans="1:1" x14ac:dyDescent="0.25">
      <c r="A36296"/>
    </row>
    <row r="36297" spans="1:1" x14ac:dyDescent="0.25">
      <c r="A36297"/>
    </row>
    <row r="36298" spans="1:1" x14ac:dyDescent="0.25">
      <c r="A36298"/>
    </row>
    <row r="36299" spans="1:1" x14ac:dyDescent="0.25">
      <c r="A36299"/>
    </row>
    <row r="36300" spans="1:1" x14ac:dyDescent="0.25">
      <c r="A36300"/>
    </row>
    <row r="36301" spans="1:1" x14ac:dyDescent="0.25">
      <c r="A36301"/>
    </row>
    <row r="36302" spans="1:1" x14ac:dyDescent="0.25">
      <c r="A36302"/>
    </row>
    <row r="36303" spans="1:1" x14ac:dyDescent="0.25">
      <c r="A36303"/>
    </row>
    <row r="36304" spans="1:1" x14ac:dyDescent="0.25">
      <c r="A36304"/>
    </row>
    <row r="36305" spans="1:1" x14ac:dyDescent="0.25">
      <c r="A36305"/>
    </row>
    <row r="36306" spans="1:1" x14ac:dyDescent="0.25">
      <c r="A36306"/>
    </row>
    <row r="36307" spans="1:1" x14ac:dyDescent="0.25">
      <c r="A36307"/>
    </row>
    <row r="36308" spans="1:1" x14ac:dyDescent="0.25">
      <c r="A36308"/>
    </row>
    <row r="36309" spans="1:1" x14ac:dyDescent="0.25">
      <c r="A36309"/>
    </row>
    <row r="36310" spans="1:1" x14ac:dyDescent="0.25">
      <c r="A36310"/>
    </row>
    <row r="36311" spans="1:1" x14ac:dyDescent="0.25">
      <c r="A36311"/>
    </row>
    <row r="36312" spans="1:1" x14ac:dyDescent="0.25">
      <c r="A36312"/>
    </row>
    <row r="36313" spans="1:1" x14ac:dyDescent="0.25">
      <c r="A36313"/>
    </row>
    <row r="36314" spans="1:1" x14ac:dyDescent="0.25">
      <c r="A36314"/>
    </row>
    <row r="36315" spans="1:1" x14ac:dyDescent="0.25">
      <c r="A36315"/>
    </row>
    <row r="36316" spans="1:1" x14ac:dyDescent="0.25">
      <c r="A36316"/>
    </row>
    <row r="36317" spans="1:1" x14ac:dyDescent="0.25">
      <c r="A36317"/>
    </row>
    <row r="36318" spans="1:1" x14ac:dyDescent="0.25">
      <c r="A36318"/>
    </row>
    <row r="36319" spans="1:1" x14ac:dyDescent="0.25">
      <c r="A36319"/>
    </row>
    <row r="36320" spans="1:1" x14ac:dyDescent="0.25">
      <c r="A36320"/>
    </row>
    <row r="36321" spans="1:1" x14ac:dyDescent="0.25">
      <c r="A36321"/>
    </row>
    <row r="36322" spans="1:1" x14ac:dyDescent="0.25">
      <c r="A36322"/>
    </row>
    <row r="36323" spans="1:1" x14ac:dyDescent="0.25">
      <c r="A36323"/>
    </row>
    <row r="36324" spans="1:1" x14ac:dyDescent="0.25">
      <c r="A36324"/>
    </row>
    <row r="36325" spans="1:1" x14ac:dyDescent="0.25">
      <c r="A36325"/>
    </row>
    <row r="36326" spans="1:1" x14ac:dyDescent="0.25">
      <c r="A36326"/>
    </row>
    <row r="36327" spans="1:1" x14ac:dyDescent="0.25">
      <c r="A36327"/>
    </row>
    <row r="36328" spans="1:1" x14ac:dyDescent="0.25">
      <c r="A36328"/>
    </row>
    <row r="36329" spans="1:1" x14ac:dyDescent="0.25">
      <c r="A36329"/>
    </row>
    <row r="36330" spans="1:1" x14ac:dyDescent="0.25">
      <c r="A36330"/>
    </row>
    <row r="36331" spans="1:1" x14ac:dyDescent="0.25">
      <c r="A36331"/>
    </row>
    <row r="36332" spans="1:1" x14ac:dyDescent="0.25">
      <c r="A36332"/>
    </row>
    <row r="36333" spans="1:1" x14ac:dyDescent="0.25">
      <c r="A36333"/>
    </row>
    <row r="36334" spans="1:1" x14ac:dyDescent="0.25">
      <c r="A36334"/>
    </row>
    <row r="36335" spans="1:1" x14ac:dyDescent="0.25">
      <c r="A36335"/>
    </row>
    <row r="36336" spans="1:1" x14ac:dyDescent="0.25">
      <c r="A36336"/>
    </row>
    <row r="36337" spans="1:1" x14ac:dyDescent="0.25">
      <c r="A36337"/>
    </row>
    <row r="36338" spans="1:1" x14ac:dyDescent="0.25">
      <c r="A36338"/>
    </row>
    <row r="36339" spans="1:1" x14ac:dyDescent="0.25">
      <c r="A36339"/>
    </row>
    <row r="36340" spans="1:1" x14ac:dyDescent="0.25">
      <c r="A36340"/>
    </row>
    <row r="36341" spans="1:1" x14ac:dyDescent="0.25">
      <c r="A36341"/>
    </row>
    <row r="36342" spans="1:1" x14ac:dyDescent="0.25">
      <c r="A36342"/>
    </row>
    <row r="36343" spans="1:1" x14ac:dyDescent="0.25">
      <c r="A36343"/>
    </row>
    <row r="36344" spans="1:1" x14ac:dyDescent="0.25">
      <c r="A36344"/>
    </row>
    <row r="36345" spans="1:1" x14ac:dyDescent="0.25">
      <c r="A36345"/>
    </row>
    <row r="36346" spans="1:1" x14ac:dyDescent="0.25">
      <c r="A36346"/>
    </row>
    <row r="36347" spans="1:1" x14ac:dyDescent="0.25">
      <c r="A36347"/>
    </row>
    <row r="36348" spans="1:1" x14ac:dyDescent="0.25">
      <c r="A36348"/>
    </row>
    <row r="36349" spans="1:1" x14ac:dyDescent="0.25">
      <c r="A36349"/>
    </row>
    <row r="36350" spans="1:1" x14ac:dyDescent="0.25">
      <c r="A36350"/>
    </row>
    <row r="36351" spans="1:1" x14ac:dyDescent="0.25">
      <c r="A36351"/>
    </row>
    <row r="36352" spans="1:1" x14ac:dyDescent="0.25">
      <c r="A36352"/>
    </row>
    <row r="36353" spans="1:1" x14ac:dyDescent="0.25">
      <c r="A36353"/>
    </row>
    <row r="36354" spans="1:1" x14ac:dyDescent="0.25">
      <c r="A36354"/>
    </row>
    <row r="36355" spans="1:1" x14ac:dyDescent="0.25">
      <c r="A36355"/>
    </row>
    <row r="36356" spans="1:1" x14ac:dyDescent="0.25">
      <c r="A36356"/>
    </row>
    <row r="36357" spans="1:1" x14ac:dyDescent="0.25">
      <c r="A36357"/>
    </row>
    <row r="36358" spans="1:1" x14ac:dyDescent="0.25">
      <c r="A36358"/>
    </row>
    <row r="36359" spans="1:1" x14ac:dyDescent="0.25">
      <c r="A36359"/>
    </row>
    <row r="36360" spans="1:1" x14ac:dyDescent="0.25">
      <c r="A36360"/>
    </row>
    <row r="36361" spans="1:1" x14ac:dyDescent="0.25">
      <c r="A36361"/>
    </row>
    <row r="36362" spans="1:1" x14ac:dyDescent="0.25">
      <c r="A36362"/>
    </row>
    <row r="36363" spans="1:1" x14ac:dyDescent="0.25">
      <c r="A36363"/>
    </row>
    <row r="36364" spans="1:1" x14ac:dyDescent="0.25">
      <c r="A36364"/>
    </row>
    <row r="36365" spans="1:1" x14ac:dyDescent="0.25">
      <c r="A36365"/>
    </row>
    <row r="36366" spans="1:1" x14ac:dyDescent="0.25">
      <c r="A36366"/>
    </row>
    <row r="36367" spans="1:1" x14ac:dyDescent="0.25">
      <c r="A36367"/>
    </row>
    <row r="36368" spans="1:1" x14ac:dyDescent="0.25">
      <c r="A36368"/>
    </row>
    <row r="36369" spans="1:1" x14ac:dyDescent="0.25">
      <c r="A36369"/>
    </row>
    <row r="36370" spans="1:1" x14ac:dyDescent="0.25">
      <c r="A36370"/>
    </row>
    <row r="36371" spans="1:1" x14ac:dyDescent="0.25">
      <c r="A36371"/>
    </row>
    <row r="36372" spans="1:1" x14ac:dyDescent="0.25">
      <c r="A36372"/>
    </row>
    <row r="36373" spans="1:1" x14ac:dyDescent="0.25">
      <c r="A36373"/>
    </row>
    <row r="36374" spans="1:1" x14ac:dyDescent="0.25">
      <c r="A36374"/>
    </row>
    <row r="36375" spans="1:1" x14ac:dyDescent="0.25">
      <c r="A36375"/>
    </row>
    <row r="36376" spans="1:1" x14ac:dyDescent="0.25">
      <c r="A36376"/>
    </row>
    <row r="36377" spans="1:1" x14ac:dyDescent="0.25">
      <c r="A36377"/>
    </row>
    <row r="36378" spans="1:1" x14ac:dyDescent="0.25">
      <c r="A36378"/>
    </row>
    <row r="36379" spans="1:1" x14ac:dyDescent="0.25">
      <c r="A36379"/>
    </row>
    <row r="36380" spans="1:1" x14ac:dyDescent="0.25">
      <c r="A36380"/>
    </row>
    <row r="36381" spans="1:1" x14ac:dyDescent="0.25">
      <c r="A36381"/>
    </row>
    <row r="36382" spans="1:1" x14ac:dyDescent="0.25">
      <c r="A36382"/>
    </row>
    <row r="36383" spans="1:1" x14ac:dyDescent="0.25">
      <c r="A36383"/>
    </row>
    <row r="36384" spans="1:1" x14ac:dyDescent="0.25">
      <c r="A36384"/>
    </row>
    <row r="36385" spans="1:1" x14ac:dyDescent="0.25">
      <c r="A36385"/>
    </row>
    <row r="36386" spans="1:1" x14ac:dyDescent="0.25">
      <c r="A36386"/>
    </row>
    <row r="36387" spans="1:1" x14ac:dyDescent="0.25">
      <c r="A36387"/>
    </row>
    <row r="36388" spans="1:1" x14ac:dyDescent="0.25">
      <c r="A36388"/>
    </row>
    <row r="36389" spans="1:1" x14ac:dyDescent="0.25">
      <c r="A36389"/>
    </row>
    <row r="36390" spans="1:1" x14ac:dyDescent="0.25">
      <c r="A36390"/>
    </row>
    <row r="36391" spans="1:1" x14ac:dyDescent="0.25">
      <c r="A36391"/>
    </row>
    <row r="36392" spans="1:1" x14ac:dyDescent="0.25">
      <c r="A36392"/>
    </row>
    <row r="36393" spans="1:1" x14ac:dyDescent="0.25">
      <c r="A36393"/>
    </row>
    <row r="36394" spans="1:1" x14ac:dyDescent="0.25">
      <c r="A36394"/>
    </row>
    <row r="36395" spans="1:1" x14ac:dyDescent="0.25">
      <c r="A36395"/>
    </row>
    <row r="36396" spans="1:1" x14ac:dyDescent="0.25">
      <c r="A36396"/>
    </row>
    <row r="36397" spans="1:1" x14ac:dyDescent="0.25">
      <c r="A36397"/>
    </row>
    <row r="36398" spans="1:1" x14ac:dyDescent="0.25">
      <c r="A36398"/>
    </row>
    <row r="36399" spans="1:1" x14ac:dyDescent="0.25">
      <c r="A36399"/>
    </row>
    <row r="36400" spans="1:1" x14ac:dyDescent="0.25">
      <c r="A36400"/>
    </row>
    <row r="36401" spans="1:1" x14ac:dyDescent="0.25">
      <c r="A36401"/>
    </row>
    <row r="36402" spans="1:1" x14ac:dyDescent="0.25">
      <c r="A36402"/>
    </row>
    <row r="36403" spans="1:1" x14ac:dyDescent="0.25">
      <c r="A36403"/>
    </row>
    <row r="36404" spans="1:1" x14ac:dyDescent="0.25">
      <c r="A36404"/>
    </row>
    <row r="36405" spans="1:1" x14ac:dyDescent="0.25">
      <c r="A36405"/>
    </row>
    <row r="36406" spans="1:1" x14ac:dyDescent="0.25">
      <c r="A36406"/>
    </row>
    <row r="36407" spans="1:1" x14ac:dyDescent="0.25">
      <c r="A36407"/>
    </row>
    <row r="36408" spans="1:1" x14ac:dyDescent="0.25">
      <c r="A36408"/>
    </row>
    <row r="36409" spans="1:1" x14ac:dyDescent="0.25">
      <c r="A36409"/>
    </row>
    <row r="36410" spans="1:1" x14ac:dyDescent="0.25">
      <c r="A36410"/>
    </row>
    <row r="36411" spans="1:1" x14ac:dyDescent="0.25">
      <c r="A36411"/>
    </row>
    <row r="36412" spans="1:1" x14ac:dyDescent="0.25">
      <c r="A36412"/>
    </row>
    <row r="36413" spans="1:1" x14ac:dyDescent="0.25">
      <c r="A36413"/>
    </row>
    <row r="36414" spans="1:1" x14ac:dyDescent="0.25">
      <c r="A36414"/>
    </row>
    <row r="36415" spans="1:1" x14ac:dyDescent="0.25">
      <c r="A36415"/>
    </row>
    <row r="36416" spans="1:1" x14ac:dyDescent="0.25">
      <c r="A36416"/>
    </row>
    <row r="36417" spans="1:1" x14ac:dyDescent="0.25">
      <c r="A36417"/>
    </row>
    <row r="36418" spans="1:1" x14ac:dyDescent="0.25">
      <c r="A36418"/>
    </row>
    <row r="36419" spans="1:1" x14ac:dyDescent="0.25">
      <c r="A36419"/>
    </row>
    <row r="36420" spans="1:1" x14ac:dyDescent="0.25">
      <c r="A36420"/>
    </row>
    <row r="36421" spans="1:1" x14ac:dyDescent="0.25">
      <c r="A36421"/>
    </row>
    <row r="36422" spans="1:1" x14ac:dyDescent="0.25">
      <c r="A36422"/>
    </row>
    <row r="36423" spans="1:1" x14ac:dyDescent="0.25">
      <c r="A36423"/>
    </row>
    <row r="36424" spans="1:1" x14ac:dyDescent="0.25">
      <c r="A36424"/>
    </row>
    <row r="36425" spans="1:1" x14ac:dyDescent="0.25">
      <c r="A36425"/>
    </row>
    <row r="36426" spans="1:1" x14ac:dyDescent="0.25">
      <c r="A36426"/>
    </row>
    <row r="36427" spans="1:1" x14ac:dyDescent="0.25">
      <c r="A36427"/>
    </row>
    <row r="36428" spans="1:1" x14ac:dyDescent="0.25">
      <c r="A36428"/>
    </row>
    <row r="36429" spans="1:1" x14ac:dyDescent="0.25">
      <c r="A36429"/>
    </row>
    <row r="36430" spans="1:1" x14ac:dyDescent="0.25">
      <c r="A36430"/>
    </row>
    <row r="36431" spans="1:1" x14ac:dyDescent="0.25">
      <c r="A36431"/>
    </row>
    <row r="36432" spans="1:1" x14ac:dyDescent="0.25">
      <c r="A36432"/>
    </row>
    <row r="36433" spans="1:1" x14ac:dyDescent="0.25">
      <c r="A36433"/>
    </row>
    <row r="36434" spans="1:1" x14ac:dyDescent="0.25">
      <c r="A36434"/>
    </row>
    <row r="36435" spans="1:1" x14ac:dyDescent="0.25">
      <c r="A36435"/>
    </row>
    <row r="36436" spans="1:1" x14ac:dyDescent="0.25">
      <c r="A36436"/>
    </row>
    <row r="36437" spans="1:1" x14ac:dyDescent="0.25">
      <c r="A36437"/>
    </row>
    <row r="36438" spans="1:1" x14ac:dyDescent="0.25">
      <c r="A36438"/>
    </row>
    <row r="36439" spans="1:1" x14ac:dyDescent="0.25">
      <c r="A36439"/>
    </row>
    <row r="36440" spans="1:1" x14ac:dyDescent="0.25">
      <c r="A36440"/>
    </row>
    <row r="36441" spans="1:1" x14ac:dyDescent="0.25">
      <c r="A36441"/>
    </row>
    <row r="36442" spans="1:1" x14ac:dyDescent="0.25">
      <c r="A36442"/>
    </row>
    <row r="36443" spans="1:1" x14ac:dyDescent="0.25">
      <c r="A36443"/>
    </row>
    <row r="36444" spans="1:1" x14ac:dyDescent="0.25">
      <c r="A36444"/>
    </row>
    <row r="36445" spans="1:1" x14ac:dyDescent="0.25">
      <c r="A36445"/>
    </row>
    <row r="36446" spans="1:1" x14ac:dyDescent="0.25">
      <c r="A36446"/>
    </row>
    <row r="36447" spans="1:1" x14ac:dyDescent="0.25">
      <c r="A36447"/>
    </row>
    <row r="36448" spans="1:1" x14ac:dyDescent="0.25">
      <c r="A36448"/>
    </row>
    <row r="36449" spans="1:1" x14ac:dyDescent="0.25">
      <c r="A36449"/>
    </row>
    <row r="36450" spans="1:1" x14ac:dyDescent="0.25">
      <c r="A36450"/>
    </row>
    <row r="36451" spans="1:1" x14ac:dyDescent="0.25">
      <c r="A36451"/>
    </row>
    <row r="36452" spans="1:1" x14ac:dyDescent="0.25">
      <c r="A36452"/>
    </row>
    <row r="36453" spans="1:1" x14ac:dyDescent="0.25">
      <c r="A36453"/>
    </row>
    <row r="36454" spans="1:1" x14ac:dyDescent="0.25">
      <c r="A36454"/>
    </row>
    <row r="36455" spans="1:1" x14ac:dyDescent="0.25">
      <c r="A36455"/>
    </row>
    <row r="36456" spans="1:1" x14ac:dyDescent="0.25">
      <c r="A36456"/>
    </row>
    <row r="36457" spans="1:1" x14ac:dyDescent="0.25">
      <c r="A36457"/>
    </row>
    <row r="36458" spans="1:1" x14ac:dyDescent="0.25">
      <c r="A36458"/>
    </row>
    <row r="36459" spans="1:1" x14ac:dyDescent="0.25">
      <c r="A36459"/>
    </row>
    <row r="36460" spans="1:1" x14ac:dyDescent="0.25">
      <c r="A36460"/>
    </row>
    <row r="36461" spans="1:1" x14ac:dyDescent="0.25">
      <c r="A36461"/>
    </row>
    <row r="36462" spans="1:1" x14ac:dyDescent="0.25">
      <c r="A36462"/>
    </row>
    <row r="36463" spans="1:1" x14ac:dyDescent="0.25">
      <c r="A36463"/>
    </row>
    <row r="36464" spans="1:1" x14ac:dyDescent="0.25">
      <c r="A36464"/>
    </row>
    <row r="36465" spans="1:1" x14ac:dyDescent="0.25">
      <c r="A36465"/>
    </row>
    <row r="36466" spans="1:1" x14ac:dyDescent="0.25">
      <c r="A36466"/>
    </row>
    <row r="36467" spans="1:1" x14ac:dyDescent="0.25">
      <c r="A36467"/>
    </row>
    <row r="36468" spans="1:1" x14ac:dyDescent="0.25">
      <c r="A36468"/>
    </row>
    <row r="36469" spans="1:1" x14ac:dyDescent="0.25">
      <c r="A36469"/>
    </row>
    <row r="36470" spans="1:1" x14ac:dyDescent="0.25">
      <c r="A36470"/>
    </row>
    <row r="36471" spans="1:1" x14ac:dyDescent="0.25">
      <c r="A36471"/>
    </row>
    <row r="36472" spans="1:1" x14ac:dyDescent="0.25">
      <c r="A36472"/>
    </row>
    <row r="36473" spans="1:1" x14ac:dyDescent="0.25">
      <c r="A36473"/>
    </row>
    <row r="36474" spans="1:1" x14ac:dyDescent="0.25">
      <c r="A36474"/>
    </row>
    <row r="36475" spans="1:1" x14ac:dyDescent="0.25">
      <c r="A36475"/>
    </row>
    <row r="36476" spans="1:1" x14ac:dyDescent="0.25">
      <c r="A36476"/>
    </row>
    <row r="36477" spans="1:1" x14ac:dyDescent="0.25">
      <c r="A36477"/>
    </row>
    <row r="36478" spans="1:1" x14ac:dyDescent="0.25">
      <c r="A36478"/>
    </row>
    <row r="36479" spans="1:1" x14ac:dyDescent="0.25">
      <c r="A36479"/>
    </row>
    <row r="36480" spans="1:1" x14ac:dyDescent="0.25">
      <c r="A36480"/>
    </row>
    <row r="36481" spans="1:1" x14ac:dyDescent="0.25">
      <c r="A36481"/>
    </row>
    <row r="36482" spans="1:1" x14ac:dyDescent="0.25">
      <c r="A36482"/>
    </row>
    <row r="36483" spans="1:1" x14ac:dyDescent="0.25">
      <c r="A36483"/>
    </row>
    <row r="36484" spans="1:1" x14ac:dyDescent="0.25">
      <c r="A36484"/>
    </row>
    <row r="36485" spans="1:1" x14ac:dyDescent="0.25">
      <c r="A36485"/>
    </row>
    <row r="36486" spans="1:1" x14ac:dyDescent="0.25">
      <c r="A36486"/>
    </row>
    <row r="36487" spans="1:1" x14ac:dyDescent="0.25">
      <c r="A36487"/>
    </row>
    <row r="36488" spans="1:1" x14ac:dyDescent="0.25">
      <c r="A36488"/>
    </row>
    <row r="36489" spans="1:1" x14ac:dyDescent="0.25">
      <c r="A36489"/>
    </row>
    <row r="36490" spans="1:1" x14ac:dyDescent="0.25">
      <c r="A36490"/>
    </row>
    <row r="36491" spans="1:1" x14ac:dyDescent="0.25">
      <c r="A36491"/>
    </row>
    <row r="36492" spans="1:1" x14ac:dyDescent="0.25">
      <c r="A36492"/>
    </row>
    <row r="36493" spans="1:1" x14ac:dyDescent="0.25">
      <c r="A36493"/>
    </row>
    <row r="36494" spans="1:1" x14ac:dyDescent="0.25">
      <c r="A36494"/>
    </row>
    <row r="36495" spans="1:1" x14ac:dyDescent="0.25">
      <c r="A36495"/>
    </row>
    <row r="36496" spans="1:1" x14ac:dyDescent="0.25">
      <c r="A36496"/>
    </row>
    <row r="36497" spans="1:1" x14ac:dyDescent="0.25">
      <c r="A36497"/>
    </row>
    <row r="36498" spans="1:1" x14ac:dyDescent="0.25">
      <c r="A36498"/>
    </row>
    <row r="36499" spans="1:1" x14ac:dyDescent="0.25">
      <c r="A36499"/>
    </row>
    <row r="36500" spans="1:1" x14ac:dyDescent="0.25">
      <c r="A36500"/>
    </row>
    <row r="36501" spans="1:1" x14ac:dyDescent="0.25">
      <c r="A36501"/>
    </row>
    <row r="36502" spans="1:1" x14ac:dyDescent="0.25">
      <c r="A36502"/>
    </row>
    <row r="36503" spans="1:1" x14ac:dyDescent="0.25">
      <c r="A36503"/>
    </row>
    <row r="36504" spans="1:1" x14ac:dyDescent="0.25">
      <c r="A36504"/>
    </row>
    <row r="36505" spans="1:1" x14ac:dyDescent="0.25">
      <c r="A36505"/>
    </row>
    <row r="36506" spans="1:1" x14ac:dyDescent="0.25">
      <c r="A36506"/>
    </row>
    <row r="36507" spans="1:1" x14ac:dyDescent="0.25">
      <c r="A36507"/>
    </row>
    <row r="36508" spans="1:1" x14ac:dyDescent="0.25">
      <c r="A36508"/>
    </row>
    <row r="36509" spans="1:1" x14ac:dyDescent="0.25">
      <c r="A36509"/>
    </row>
    <row r="36510" spans="1:1" x14ac:dyDescent="0.25">
      <c r="A36510"/>
    </row>
    <row r="36511" spans="1:1" x14ac:dyDescent="0.25">
      <c r="A36511"/>
    </row>
    <row r="36512" spans="1:1" x14ac:dyDescent="0.25">
      <c r="A36512"/>
    </row>
    <row r="36513" spans="1:1" x14ac:dyDescent="0.25">
      <c r="A36513"/>
    </row>
    <row r="36514" spans="1:1" x14ac:dyDescent="0.25">
      <c r="A36514"/>
    </row>
    <row r="36515" spans="1:1" x14ac:dyDescent="0.25">
      <c r="A36515"/>
    </row>
    <row r="36516" spans="1:1" x14ac:dyDescent="0.25">
      <c r="A36516"/>
    </row>
    <row r="36517" spans="1:1" x14ac:dyDescent="0.25">
      <c r="A36517"/>
    </row>
    <row r="36518" spans="1:1" x14ac:dyDescent="0.25">
      <c r="A36518"/>
    </row>
    <row r="36519" spans="1:1" x14ac:dyDescent="0.25">
      <c r="A36519"/>
    </row>
    <row r="36520" spans="1:1" x14ac:dyDescent="0.25">
      <c r="A36520"/>
    </row>
    <row r="36521" spans="1:1" x14ac:dyDescent="0.25">
      <c r="A36521"/>
    </row>
    <row r="36522" spans="1:1" x14ac:dyDescent="0.25">
      <c r="A36522"/>
    </row>
    <row r="36523" spans="1:1" x14ac:dyDescent="0.25">
      <c r="A36523"/>
    </row>
    <row r="36524" spans="1:1" x14ac:dyDescent="0.25">
      <c r="A36524"/>
    </row>
    <row r="36525" spans="1:1" x14ac:dyDescent="0.25">
      <c r="A36525"/>
    </row>
    <row r="36526" spans="1:1" x14ac:dyDescent="0.25">
      <c r="A36526"/>
    </row>
    <row r="36527" spans="1:1" x14ac:dyDescent="0.25">
      <c r="A36527"/>
    </row>
    <row r="36528" spans="1:1" x14ac:dyDescent="0.25">
      <c r="A36528"/>
    </row>
    <row r="36529" spans="1:1" x14ac:dyDescent="0.25">
      <c r="A36529"/>
    </row>
    <row r="36530" spans="1:1" x14ac:dyDescent="0.25">
      <c r="A36530"/>
    </row>
    <row r="36531" spans="1:1" x14ac:dyDescent="0.25">
      <c r="A36531"/>
    </row>
    <row r="36532" spans="1:1" x14ac:dyDescent="0.25">
      <c r="A36532"/>
    </row>
    <row r="36533" spans="1:1" x14ac:dyDescent="0.25">
      <c r="A36533"/>
    </row>
    <row r="36534" spans="1:1" x14ac:dyDescent="0.25">
      <c r="A36534"/>
    </row>
    <row r="36535" spans="1:1" x14ac:dyDescent="0.25">
      <c r="A36535"/>
    </row>
    <row r="36536" spans="1:1" x14ac:dyDescent="0.25">
      <c r="A36536"/>
    </row>
    <row r="36537" spans="1:1" x14ac:dyDescent="0.25">
      <c r="A36537"/>
    </row>
    <row r="36538" spans="1:1" x14ac:dyDescent="0.25">
      <c r="A36538"/>
    </row>
    <row r="36539" spans="1:1" x14ac:dyDescent="0.25">
      <c r="A36539"/>
    </row>
    <row r="36540" spans="1:1" x14ac:dyDescent="0.25">
      <c r="A36540"/>
    </row>
    <row r="36541" spans="1:1" x14ac:dyDescent="0.25">
      <c r="A36541"/>
    </row>
    <row r="36542" spans="1:1" x14ac:dyDescent="0.25">
      <c r="A36542"/>
    </row>
    <row r="36543" spans="1:1" x14ac:dyDescent="0.25">
      <c r="A36543"/>
    </row>
    <row r="36544" spans="1:1" x14ac:dyDescent="0.25">
      <c r="A36544"/>
    </row>
    <row r="36545" spans="1:1" x14ac:dyDescent="0.25">
      <c r="A36545"/>
    </row>
    <row r="36546" spans="1:1" x14ac:dyDescent="0.25">
      <c r="A36546"/>
    </row>
    <row r="36547" spans="1:1" x14ac:dyDescent="0.25">
      <c r="A36547"/>
    </row>
    <row r="36548" spans="1:1" x14ac:dyDescent="0.25">
      <c r="A36548"/>
    </row>
    <row r="36549" spans="1:1" x14ac:dyDescent="0.25">
      <c r="A36549"/>
    </row>
    <row r="36550" spans="1:1" x14ac:dyDescent="0.25">
      <c r="A36550"/>
    </row>
    <row r="36551" spans="1:1" x14ac:dyDescent="0.25">
      <c r="A36551"/>
    </row>
    <row r="36552" spans="1:1" x14ac:dyDescent="0.25">
      <c r="A36552"/>
    </row>
    <row r="36553" spans="1:1" x14ac:dyDescent="0.25">
      <c r="A36553"/>
    </row>
    <row r="36554" spans="1:1" x14ac:dyDescent="0.25">
      <c r="A36554"/>
    </row>
    <row r="36555" spans="1:1" x14ac:dyDescent="0.25">
      <c r="A36555"/>
    </row>
    <row r="36556" spans="1:1" x14ac:dyDescent="0.25">
      <c r="A36556"/>
    </row>
    <row r="36557" spans="1:1" x14ac:dyDescent="0.25">
      <c r="A36557"/>
    </row>
    <row r="36558" spans="1:1" x14ac:dyDescent="0.25">
      <c r="A36558"/>
    </row>
    <row r="36559" spans="1:1" x14ac:dyDescent="0.25">
      <c r="A36559"/>
    </row>
    <row r="36560" spans="1:1" x14ac:dyDescent="0.25">
      <c r="A36560"/>
    </row>
    <row r="36561" spans="1:1" x14ac:dyDescent="0.25">
      <c r="A36561"/>
    </row>
    <row r="36562" spans="1:1" x14ac:dyDescent="0.25">
      <c r="A36562"/>
    </row>
    <row r="36563" spans="1:1" x14ac:dyDescent="0.25">
      <c r="A36563"/>
    </row>
    <row r="36564" spans="1:1" x14ac:dyDescent="0.25">
      <c r="A36564"/>
    </row>
    <row r="36565" spans="1:1" x14ac:dyDescent="0.25">
      <c r="A36565"/>
    </row>
    <row r="36566" spans="1:1" x14ac:dyDescent="0.25">
      <c r="A36566"/>
    </row>
    <row r="36567" spans="1:1" x14ac:dyDescent="0.25">
      <c r="A36567"/>
    </row>
    <row r="36568" spans="1:1" x14ac:dyDescent="0.25">
      <c r="A36568"/>
    </row>
    <row r="36569" spans="1:1" x14ac:dyDescent="0.25">
      <c r="A36569"/>
    </row>
    <row r="36570" spans="1:1" x14ac:dyDescent="0.25">
      <c r="A36570"/>
    </row>
    <row r="36571" spans="1:1" x14ac:dyDescent="0.25">
      <c r="A36571"/>
    </row>
    <row r="36572" spans="1:1" x14ac:dyDescent="0.25">
      <c r="A36572"/>
    </row>
    <row r="36573" spans="1:1" x14ac:dyDescent="0.25">
      <c r="A36573"/>
    </row>
    <row r="36574" spans="1:1" x14ac:dyDescent="0.25">
      <c r="A36574"/>
    </row>
    <row r="36575" spans="1:1" x14ac:dyDescent="0.25">
      <c r="A36575"/>
    </row>
    <row r="36576" spans="1:1" x14ac:dyDescent="0.25">
      <c r="A36576"/>
    </row>
    <row r="36577" spans="1:1" x14ac:dyDescent="0.25">
      <c r="A36577"/>
    </row>
    <row r="36578" spans="1:1" x14ac:dyDescent="0.25">
      <c r="A36578"/>
    </row>
    <row r="36579" spans="1:1" x14ac:dyDescent="0.25">
      <c r="A36579"/>
    </row>
    <row r="36580" spans="1:1" x14ac:dyDescent="0.25">
      <c r="A36580"/>
    </row>
    <row r="36581" spans="1:1" x14ac:dyDescent="0.25">
      <c r="A36581"/>
    </row>
    <row r="36582" spans="1:1" x14ac:dyDescent="0.25">
      <c r="A36582"/>
    </row>
    <row r="36583" spans="1:1" x14ac:dyDescent="0.25">
      <c r="A36583"/>
    </row>
    <row r="36584" spans="1:1" x14ac:dyDescent="0.25">
      <c r="A36584"/>
    </row>
    <row r="36585" spans="1:1" x14ac:dyDescent="0.25">
      <c r="A36585"/>
    </row>
    <row r="36586" spans="1:1" x14ac:dyDescent="0.25">
      <c r="A36586"/>
    </row>
    <row r="36587" spans="1:1" x14ac:dyDescent="0.25">
      <c r="A36587"/>
    </row>
    <row r="36588" spans="1:1" x14ac:dyDescent="0.25">
      <c r="A36588"/>
    </row>
    <row r="36589" spans="1:1" x14ac:dyDescent="0.25">
      <c r="A36589"/>
    </row>
    <row r="36590" spans="1:1" x14ac:dyDescent="0.25">
      <c r="A36590"/>
    </row>
    <row r="36591" spans="1:1" x14ac:dyDescent="0.25">
      <c r="A36591"/>
    </row>
    <row r="36592" spans="1:1" x14ac:dyDescent="0.25">
      <c r="A36592"/>
    </row>
    <row r="36593" spans="1:1" x14ac:dyDescent="0.25">
      <c r="A36593"/>
    </row>
    <row r="36594" spans="1:1" x14ac:dyDescent="0.25">
      <c r="A36594"/>
    </row>
    <row r="36595" spans="1:1" x14ac:dyDescent="0.25">
      <c r="A36595"/>
    </row>
    <row r="36596" spans="1:1" x14ac:dyDescent="0.25">
      <c r="A36596"/>
    </row>
    <row r="36597" spans="1:1" x14ac:dyDescent="0.25">
      <c r="A36597"/>
    </row>
    <row r="36598" spans="1:1" x14ac:dyDescent="0.25">
      <c r="A36598"/>
    </row>
    <row r="36599" spans="1:1" x14ac:dyDescent="0.25">
      <c r="A36599"/>
    </row>
    <row r="36600" spans="1:1" x14ac:dyDescent="0.25">
      <c r="A36600"/>
    </row>
    <row r="36601" spans="1:1" x14ac:dyDescent="0.25">
      <c r="A36601"/>
    </row>
    <row r="36602" spans="1:1" x14ac:dyDescent="0.25">
      <c r="A36602"/>
    </row>
    <row r="36603" spans="1:1" x14ac:dyDescent="0.25">
      <c r="A36603"/>
    </row>
    <row r="36604" spans="1:1" x14ac:dyDescent="0.25">
      <c r="A36604"/>
    </row>
    <row r="36605" spans="1:1" x14ac:dyDescent="0.25">
      <c r="A36605"/>
    </row>
    <row r="36606" spans="1:1" x14ac:dyDescent="0.25">
      <c r="A36606"/>
    </row>
    <row r="36607" spans="1:1" x14ac:dyDescent="0.25">
      <c r="A36607"/>
    </row>
    <row r="36608" spans="1:1" x14ac:dyDescent="0.25">
      <c r="A36608"/>
    </row>
    <row r="36609" spans="1:1" x14ac:dyDescent="0.25">
      <c r="A36609"/>
    </row>
    <row r="36610" spans="1:1" x14ac:dyDescent="0.25">
      <c r="A36610"/>
    </row>
    <row r="36611" spans="1:1" x14ac:dyDescent="0.25">
      <c r="A36611"/>
    </row>
    <row r="36612" spans="1:1" x14ac:dyDescent="0.25">
      <c r="A36612"/>
    </row>
    <row r="36613" spans="1:1" x14ac:dyDescent="0.25">
      <c r="A36613"/>
    </row>
    <row r="36614" spans="1:1" x14ac:dyDescent="0.25">
      <c r="A36614"/>
    </row>
    <row r="36615" spans="1:1" x14ac:dyDescent="0.25">
      <c r="A36615"/>
    </row>
    <row r="36616" spans="1:1" x14ac:dyDescent="0.25">
      <c r="A36616"/>
    </row>
    <row r="36617" spans="1:1" x14ac:dyDescent="0.25">
      <c r="A36617"/>
    </row>
    <row r="36618" spans="1:1" x14ac:dyDescent="0.25">
      <c r="A36618"/>
    </row>
    <row r="36619" spans="1:1" x14ac:dyDescent="0.25">
      <c r="A36619"/>
    </row>
    <row r="36620" spans="1:1" x14ac:dyDescent="0.25">
      <c r="A36620"/>
    </row>
    <row r="36621" spans="1:1" x14ac:dyDescent="0.25">
      <c r="A36621"/>
    </row>
    <row r="36622" spans="1:1" x14ac:dyDescent="0.25">
      <c r="A36622"/>
    </row>
    <row r="36623" spans="1:1" x14ac:dyDescent="0.25">
      <c r="A36623"/>
    </row>
    <row r="36624" spans="1:1" x14ac:dyDescent="0.25">
      <c r="A36624"/>
    </row>
    <row r="36625" spans="1:1" x14ac:dyDescent="0.25">
      <c r="A36625"/>
    </row>
    <row r="36626" spans="1:1" x14ac:dyDescent="0.25">
      <c r="A36626"/>
    </row>
    <row r="36627" spans="1:1" x14ac:dyDescent="0.25">
      <c r="A36627"/>
    </row>
    <row r="36628" spans="1:1" x14ac:dyDescent="0.25">
      <c r="A36628"/>
    </row>
    <row r="36629" spans="1:1" x14ac:dyDescent="0.25">
      <c r="A36629"/>
    </row>
    <row r="36630" spans="1:1" x14ac:dyDescent="0.25">
      <c r="A36630"/>
    </row>
    <row r="36631" spans="1:1" x14ac:dyDescent="0.25">
      <c r="A36631"/>
    </row>
    <row r="36632" spans="1:1" x14ac:dyDescent="0.25">
      <c r="A36632"/>
    </row>
    <row r="36633" spans="1:1" x14ac:dyDescent="0.25">
      <c r="A36633"/>
    </row>
    <row r="36634" spans="1:1" x14ac:dyDescent="0.25">
      <c r="A36634"/>
    </row>
    <row r="36635" spans="1:1" x14ac:dyDescent="0.25">
      <c r="A36635"/>
    </row>
    <row r="36636" spans="1:1" x14ac:dyDescent="0.25">
      <c r="A36636"/>
    </row>
    <row r="36637" spans="1:1" x14ac:dyDescent="0.25">
      <c r="A36637"/>
    </row>
    <row r="36638" spans="1:1" x14ac:dyDescent="0.25">
      <c r="A36638"/>
    </row>
    <row r="36639" spans="1:1" x14ac:dyDescent="0.25">
      <c r="A36639"/>
    </row>
    <row r="36640" spans="1:1" x14ac:dyDescent="0.25">
      <c r="A36640"/>
    </row>
    <row r="36641" spans="1:1" x14ac:dyDescent="0.25">
      <c r="A36641"/>
    </row>
    <row r="36642" spans="1:1" x14ac:dyDescent="0.25">
      <c r="A36642"/>
    </row>
    <row r="36643" spans="1:1" x14ac:dyDescent="0.25">
      <c r="A36643"/>
    </row>
    <row r="36644" spans="1:1" x14ac:dyDescent="0.25">
      <c r="A36644"/>
    </row>
    <row r="36645" spans="1:1" x14ac:dyDescent="0.25">
      <c r="A36645"/>
    </row>
    <row r="36646" spans="1:1" x14ac:dyDescent="0.25">
      <c r="A36646"/>
    </row>
    <row r="36647" spans="1:1" x14ac:dyDescent="0.25">
      <c r="A36647"/>
    </row>
    <row r="36648" spans="1:1" x14ac:dyDescent="0.25">
      <c r="A36648"/>
    </row>
    <row r="36649" spans="1:1" x14ac:dyDescent="0.25">
      <c r="A36649"/>
    </row>
    <row r="36650" spans="1:1" x14ac:dyDescent="0.25">
      <c r="A36650"/>
    </row>
    <row r="36651" spans="1:1" x14ac:dyDescent="0.25">
      <c r="A36651"/>
    </row>
    <row r="36652" spans="1:1" x14ac:dyDescent="0.25">
      <c r="A36652"/>
    </row>
    <row r="36653" spans="1:1" x14ac:dyDescent="0.25">
      <c r="A36653"/>
    </row>
    <row r="36654" spans="1:1" x14ac:dyDescent="0.25">
      <c r="A36654"/>
    </row>
    <row r="36655" spans="1:1" x14ac:dyDescent="0.25">
      <c r="A36655"/>
    </row>
    <row r="36656" spans="1:1" x14ac:dyDescent="0.25">
      <c r="A36656"/>
    </row>
    <row r="36657" spans="1:1" x14ac:dyDescent="0.25">
      <c r="A36657"/>
    </row>
    <row r="36658" spans="1:1" x14ac:dyDescent="0.25">
      <c r="A36658"/>
    </row>
    <row r="36659" spans="1:1" x14ac:dyDescent="0.25">
      <c r="A36659"/>
    </row>
    <row r="36660" spans="1:1" x14ac:dyDescent="0.25">
      <c r="A36660"/>
    </row>
    <row r="36661" spans="1:1" x14ac:dyDescent="0.25">
      <c r="A36661"/>
    </row>
    <row r="36662" spans="1:1" x14ac:dyDescent="0.25">
      <c r="A36662"/>
    </row>
    <row r="36663" spans="1:1" x14ac:dyDescent="0.25">
      <c r="A36663"/>
    </row>
    <row r="36664" spans="1:1" x14ac:dyDescent="0.25">
      <c r="A36664"/>
    </row>
    <row r="36665" spans="1:1" x14ac:dyDescent="0.25">
      <c r="A36665"/>
    </row>
    <row r="36666" spans="1:1" x14ac:dyDescent="0.25">
      <c r="A36666"/>
    </row>
    <row r="36667" spans="1:1" x14ac:dyDescent="0.25">
      <c r="A36667"/>
    </row>
    <row r="36668" spans="1:1" x14ac:dyDescent="0.25">
      <c r="A36668"/>
    </row>
    <row r="36669" spans="1:1" x14ac:dyDescent="0.25">
      <c r="A36669"/>
    </row>
    <row r="36670" spans="1:1" x14ac:dyDescent="0.25">
      <c r="A36670"/>
    </row>
    <row r="36671" spans="1:1" x14ac:dyDescent="0.25">
      <c r="A36671"/>
    </row>
    <row r="36672" spans="1:1" x14ac:dyDescent="0.25">
      <c r="A36672"/>
    </row>
    <row r="36673" spans="1:1" x14ac:dyDescent="0.25">
      <c r="A36673"/>
    </row>
    <row r="36674" spans="1:1" x14ac:dyDescent="0.25">
      <c r="A36674"/>
    </row>
    <row r="36675" spans="1:1" x14ac:dyDescent="0.25">
      <c r="A36675"/>
    </row>
    <row r="36676" spans="1:1" x14ac:dyDescent="0.25">
      <c r="A36676"/>
    </row>
    <row r="36677" spans="1:1" x14ac:dyDescent="0.25">
      <c r="A36677"/>
    </row>
    <row r="36678" spans="1:1" x14ac:dyDescent="0.25">
      <c r="A36678"/>
    </row>
    <row r="36679" spans="1:1" x14ac:dyDescent="0.25">
      <c r="A36679"/>
    </row>
    <row r="36680" spans="1:1" x14ac:dyDescent="0.25">
      <c r="A36680"/>
    </row>
    <row r="36681" spans="1:1" x14ac:dyDescent="0.25">
      <c r="A36681"/>
    </row>
    <row r="36682" spans="1:1" x14ac:dyDescent="0.25">
      <c r="A36682"/>
    </row>
    <row r="36683" spans="1:1" x14ac:dyDescent="0.25">
      <c r="A36683"/>
    </row>
    <row r="36684" spans="1:1" x14ac:dyDescent="0.25">
      <c r="A36684"/>
    </row>
    <row r="36685" spans="1:1" x14ac:dyDescent="0.25">
      <c r="A36685"/>
    </row>
    <row r="36686" spans="1:1" x14ac:dyDescent="0.25">
      <c r="A36686"/>
    </row>
    <row r="36687" spans="1:1" x14ac:dyDescent="0.25">
      <c r="A36687"/>
    </row>
    <row r="36688" spans="1:1" x14ac:dyDescent="0.25">
      <c r="A36688"/>
    </row>
    <row r="36689" spans="1:1" x14ac:dyDescent="0.25">
      <c r="A36689"/>
    </row>
    <row r="36690" spans="1:1" x14ac:dyDescent="0.25">
      <c r="A36690"/>
    </row>
    <row r="36691" spans="1:1" x14ac:dyDescent="0.25">
      <c r="A36691"/>
    </row>
    <row r="36692" spans="1:1" x14ac:dyDescent="0.25">
      <c r="A36692"/>
    </row>
    <row r="36693" spans="1:1" x14ac:dyDescent="0.25">
      <c r="A36693"/>
    </row>
    <row r="36694" spans="1:1" x14ac:dyDescent="0.25">
      <c r="A36694"/>
    </row>
    <row r="36695" spans="1:1" x14ac:dyDescent="0.25">
      <c r="A36695"/>
    </row>
    <row r="36696" spans="1:1" x14ac:dyDescent="0.25">
      <c r="A36696"/>
    </row>
    <row r="36697" spans="1:1" x14ac:dyDescent="0.25">
      <c r="A36697"/>
    </row>
    <row r="36698" spans="1:1" x14ac:dyDescent="0.25">
      <c r="A36698"/>
    </row>
    <row r="36699" spans="1:1" x14ac:dyDescent="0.25">
      <c r="A36699"/>
    </row>
    <row r="36700" spans="1:1" x14ac:dyDescent="0.25">
      <c r="A36700"/>
    </row>
    <row r="36701" spans="1:1" x14ac:dyDescent="0.25">
      <c r="A36701"/>
    </row>
    <row r="36702" spans="1:1" x14ac:dyDescent="0.25">
      <c r="A36702"/>
    </row>
    <row r="36703" spans="1:1" x14ac:dyDescent="0.25">
      <c r="A36703"/>
    </row>
    <row r="36704" spans="1:1" x14ac:dyDescent="0.25">
      <c r="A36704"/>
    </row>
    <row r="36705" spans="1:1" x14ac:dyDescent="0.25">
      <c r="A36705"/>
    </row>
    <row r="36706" spans="1:1" x14ac:dyDescent="0.25">
      <c r="A36706"/>
    </row>
    <row r="36707" spans="1:1" x14ac:dyDescent="0.25">
      <c r="A36707"/>
    </row>
    <row r="36708" spans="1:1" x14ac:dyDescent="0.25">
      <c r="A36708"/>
    </row>
    <row r="36709" spans="1:1" x14ac:dyDescent="0.25">
      <c r="A36709"/>
    </row>
    <row r="36710" spans="1:1" x14ac:dyDescent="0.25">
      <c r="A36710"/>
    </row>
    <row r="36711" spans="1:1" x14ac:dyDescent="0.25">
      <c r="A36711"/>
    </row>
    <row r="36712" spans="1:1" x14ac:dyDescent="0.25">
      <c r="A36712"/>
    </row>
    <row r="36713" spans="1:1" x14ac:dyDescent="0.25">
      <c r="A36713"/>
    </row>
    <row r="36714" spans="1:1" x14ac:dyDescent="0.25">
      <c r="A36714"/>
    </row>
    <row r="36715" spans="1:1" x14ac:dyDescent="0.25">
      <c r="A36715"/>
    </row>
    <row r="36716" spans="1:1" x14ac:dyDescent="0.25">
      <c r="A36716"/>
    </row>
    <row r="36717" spans="1:1" x14ac:dyDescent="0.25">
      <c r="A36717"/>
    </row>
    <row r="36718" spans="1:1" x14ac:dyDescent="0.25">
      <c r="A36718"/>
    </row>
    <row r="36719" spans="1:1" x14ac:dyDescent="0.25">
      <c r="A36719"/>
    </row>
    <row r="36720" spans="1:1" x14ac:dyDescent="0.25">
      <c r="A36720"/>
    </row>
    <row r="36721" spans="1:1" x14ac:dyDescent="0.25">
      <c r="A36721"/>
    </row>
    <row r="36722" spans="1:1" x14ac:dyDescent="0.25">
      <c r="A36722"/>
    </row>
    <row r="36723" spans="1:1" x14ac:dyDescent="0.25">
      <c r="A36723"/>
    </row>
    <row r="36724" spans="1:1" x14ac:dyDescent="0.25">
      <c r="A36724"/>
    </row>
    <row r="36725" spans="1:1" x14ac:dyDescent="0.25">
      <c r="A36725"/>
    </row>
    <row r="36726" spans="1:1" x14ac:dyDescent="0.25">
      <c r="A36726"/>
    </row>
    <row r="36727" spans="1:1" x14ac:dyDescent="0.25">
      <c r="A36727"/>
    </row>
    <row r="36728" spans="1:1" x14ac:dyDescent="0.25">
      <c r="A36728"/>
    </row>
    <row r="36729" spans="1:1" x14ac:dyDescent="0.25">
      <c r="A36729"/>
    </row>
    <row r="36730" spans="1:1" x14ac:dyDescent="0.25">
      <c r="A36730"/>
    </row>
    <row r="36731" spans="1:1" x14ac:dyDescent="0.25">
      <c r="A36731"/>
    </row>
    <row r="36732" spans="1:1" x14ac:dyDescent="0.25">
      <c r="A36732"/>
    </row>
    <row r="36733" spans="1:1" x14ac:dyDescent="0.25">
      <c r="A36733"/>
    </row>
    <row r="36734" spans="1:1" x14ac:dyDescent="0.25">
      <c r="A36734"/>
    </row>
    <row r="36735" spans="1:1" x14ac:dyDescent="0.25">
      <c r="A36735"/>
    </row>
    <row r="36736" spans="1:1" x14ac:dyDescent="0.25">
      <c r="A36736"/>
    </row>
    <row r="36737" spans="1:1" x14ac:dyDescent="0.25">
      <c r="A36737"/>
    </row>
    <row r="36738" spans="1:1" x14ac:dyDescent="0.25">
      <c r="A36738"/>
    </row>
    <row r="36739" spans="1:1" x14ac:dyDescent="0.25">
      <c r="A36739"/>
    </row>
    <row r="36740" spans="1:1" x14ac:dyDescent="0.25">
      <c r="A36740"/>
    </row>
    <row r="36741" spans="1:1" x14ac:dyDescent="0.25">
      <c r="A36741"/>
    </row>
    <row r="36742" spans="1:1" x14ac:dyDescent="0.25">
      <c r="A36742"/>
    </row>
    <row r="36743" spans="1:1" x14ac:dyDescent="0.25">
      <c r="A36743"/>
    </row>
    <row r="36744" spans="1:1" x14ac:dyDescent="0.25">
      <c r="A36744"/>
    </row>
    <row r="36745" spans="1:1" x14ac:dyDescent="0.25">
      <c r="A36745"/>
    </row>
    <row r="36746" spans="1:1" x14ac:dyDescent="0.25">
      <c r="A36746"/>
    </row>
    <row r="36747" spans="1:1" x14ac:dyDescent="0.25">
      <c r="A36747"/>
    </row>
    <row r="36748" spans="1:1" x14ac:dyDescent="0.25">
      <c r="A36748"/>
    </row>
    <row r="36749" spans="1:1" x14ac:dyDescent="0.25">
      <c r="A36749"/>
    </row>
    <row r="36750" spans="1:1" x14ac:dyDescent="0.25">
      <c r="A36750"/>
    </row>
    <row r="36751" spans="1:1" x14ac:dyDescent="0.25">
      <c r="A36751"/>
    </row>
    <row r="36752" spans="1:1" x14ac:dyDescent="0.25">
      <c r="A36752"/>
    </row>
    <row r="36753" spans="1:1" x14ac:dyDescent="0.25">
      <c r="A36753"/>
    </row>
    <row r="36754" spans="1:1" x14ac:dyDescent="0.25">
      <c r="A36754"/>
    </row>
    <row r="36755" spans="1:1" x14ac:dyDescent="0.25">
      <c r="A36755"/>
    </row>
    <row r="36756" spans="1:1" x14ac:dyDescent="0.25">
      <c r="A36756"/>
    </row>
    <row r="36757" spans="1:1" x14ac:dyDescent="0.25">
      <c r="A36757"/>
    </row>
    <row r="36758" spans="1:1" x14ac:dyDescent="0.25">
      <c r="A36758"/>
    </row>
    <row r="36759" spans="1:1" x14ac:dyDescent="0.25">
      <c r="A36759"/>
    </row>
    <row r="36760" spans="1:1" x14ac:dyDescent="0.25">
      <c r="A36760"/>
    </row>
    <row r="36761" spans="1:1" x14ac:dyDescent="0.25">
      <c r="A36761"/>
    </row>
    <row r="36762" spans="1:1" x14ac:dyDescent="0.25">
      <c r="A36762"/>
    </row>
    <row r="36763" spans="1:1" x14ac:dyDescent="0.25">
      <c r="A36763"/>
    </row>
    <row r="36764" spans="1:1" x14ac:dyDescent="0.25">
      <c r="A36764"/>
    </row>
    <row r="36765" spans="1:1" x14ac:dyDescent="0.25">
      <c r="A36765"/>
    </row>
    <row r="36766" spans="1:1" x14ac:dyDescent="0.25">
      <c r="A36766"/>
    </row>
    <row r="36767" spans="1:1" x14ac:dyDescent="0.25">
      <c r="A36767"/>
    </row>
    <row r="36768" spans="1:1" x14ac:dyDescent="0.25">
      <c r="A36768"/>
    </row>
    <row r="36769" spans="1:1" x14ac:dyDescent="0.25">
      <c r="A36769"/>
    </row>
    <row r="36770" spans="1:1" x14ac:dyDescent="0.25">
      <c r="A36770"/>
    </row>
    <row r="36771" spans="1:1" x14ac:dyDescent="0.25">
      <c r="A36771"/>
    </row>
    <row r="36772" spans="1:1" x14ac:dyDescent="0.25">
      <c r="A36772"/>
    </row>
    <row r="36773" spans="1:1" x14ac:dyDescent="0.25">
      <c r="A36773"/>
    </row>
    <row r="36774" spans="1:1" x14ac:dyDescent="0.25">
      <c r="A36774"/>
    </row>
    <row r="36775" spans="1:1" x14ac:dyDescent="0.25">
      <c r="A36775"/>
    </row>
    <row r="36776" spans="1:1" x14ac:dyDescent="0.25">
      <c r="A36776"/>
    </row>
    <row r="36777" spans="1:1" x14ac:dyDescent="0.25">
      <c r="A36777"/>
    </row>
    <row r="36778" spans="1:1" x14ac:dyDescent="0.25">
      <c r="A36778"/>
    </row>
    <row r="36779" spans="1:1" x14ac:dyDescent="0.25">
      <c r="A36779"/>
    </row>
    <row r="36780" spans="1:1" x14ac:dyDescent="0.25">
      <c r="A36780"/>
    </row>
    <row r="36781" spans="1:1" x14ac:dyDescent="0.25">
      <c r="A36781"/>
    </row>
    <row r="36782" spans="1:1" x14ac:dyDescent="0.25">
      <c r="A36782"/>
    </row>
    <row r="36783" spans="1:1" x14ac:dyDescent="0.25">
      <c r="A36783"/>
    </row>
    <row r="36784" spans="1:1" x14ac:dyDescent="0.25">
      <c r="A36784"/>
    </row>
    <row r="36785" spans="1:1" x14ac:dyDescent="0.25">
      <c r="A36785"/>
    </row>
    <row r="36786" spans="1:1" x14ac:dyDescent="0.25">
      <c r="A36786"/>
    </row>
    <row r="36787" spans="1:1" x14ac:dyDescent="0.25">
      <c r="A36787"/>
    </row>
    <row r="36788" spans="1:1" x14ac:dyDescent="0.25">
      <c r="A36788"/>
    </row>
    <row r="36789" spans="1:1" x14ac:dyDescent="0.25">
      <c r="A36789"/>
    </row>
    <row r="36790" spans="1:1" x14ac:dyDescent="0.25">
      <c r="A36790"/>
    </row>
    <row r="36791" spans="1:1" x14ac:dyDescent="0.25">
      <c r="A36791"/>
    </row>
    <row r="36792" spans="1:1" x14ac:dyDescent="0.25">
      <c r="A36792"/>
    </row>
    <row r="36793" spans="1:1" x14ac:dyDescent="0.25">
      <c r="A36793"/>
    </row>
    <row r="36794" spans="1:1" x14ac:dyDescent="0.25">
      <c r="A36794"/>
    </row>
    <row r="36795" spans="1:1" x14ac:dyDescent="0.25">
      <c r="A36795"/>
    </row>
    <row r="36796" spans="1:1" x14ac:dyDescent="0.25">
      <c r="A36796"/>
    </row>
    <row r="36797" spans="1:1" x14ac:dyDescent="0.25">
      <c r="A36797"/>
    </row>
    <row r="36798" spans="1:1" x14ac:dyDescent="0.25">
      <c r="A36798"/>
    </row>
    <row r="36799" spans="1:1" x14ac:dyDescent="0.25">
      <c r="A36799"/>
    </row>
    <row r="36800" spans="1:1" x14ac:dyDescent="0.25">
      <c r="A36800"/>
    </row>
    <row r="36801" spans="1:1" x14ac:dyDescent="0.25">
      <c r="A36801"/>
    </row>
    <row r="36802" spans="1:1" x14ac:dyDescent="0.25">
      <c r="A36802"/>
    </row>
    <row r="36803" spans="1:1" x14ac:dyDescent="0.25">
      <c r="A36803"/>
    </row>
    <row r="36804" spans="1:1" x14ac:dyDescent="0.25">
      <c r="A36804"/>
    </row>
    <row r="36805" spans="1:1" x14ac:dyDescent="0.25">
      <c r="A36805"/>
    </row>
    <row r="36806" spans="1:1" x14ac:dyDescent="0.25">
      <c r="A36806"/>
    </row>
    <row r="36807" spans="1:1" x14ac:dyDescent="0.25">
      <c r="A36807"/>
    </row>
    <row r="36808" spans="1:1" x14ac:dyDescent="0.25">
      <c r="A36808"/>
    </row>
    <row r="36809" spans="1:1" x14ac:dyDescent="0.25">
      <c r="A36809"/>
    </row>
    <row r="36810" spans="1:1" x14ac:dyDescent="0.25">
      <c r="A36810"/>
    </row>
    <row r="36811" spans="1:1" x14ac:dyDescent="0.25">
      <c r="A36811"/>
    </row>
    <row r="36812" spans="1:1" x14ac:dyDescent="0.25">
      <c r="A36812"/>
    </row>
    <row r="36813" spans="1:1" x14ac:dyDescent="0.25">
      <c r="A36813"/>
    </row>
    <row r="36814" spans="1:1" x14ac:dyDescent="0.25">
      <c r="A36814"/>
    </row>
    <row r="36815" spans="1:1" x14ac:dyDescent="0.25">
      <c r="A36815"/>
    </row>
    <row r="36816" spans="1:1" x14ac:dyDescent="0.25">
      <c r="A36816"/>
    </row>
    <row r="36817" spans="1:1" x14ac:dyDescent="0.25">
      <c r="A36817"/>
    </row>
    <row r="36818" spans="1:1" x14ac:dyDescent="0.25">
      <c r="A36818"/>
    </row>
    <row r="36819" spans="1:1" x14ac:dyDescent="0.25">
      <c r="A36819"/>
    </row>
    <row r="36820" spans="1:1" x14ac:dyDescent="0.25">
      <c r="A36820"/>
    </row>
    <row r="36821" spans="1:1" x14ac:dyDescent="0.25">
      <c r="A36821"/>
    </row>
    <row r="36822" spans="1:1" x14ac:dyDescent="0.25">
      <c r="A36822"/>
    </row>
    <row r="36823" spans="1:1" x14ac:dyDescent="0.25">
      <c r="A36823"/>
    </row>
    <row r="36824" spans="1:1" x14ac:dyDescent="0.25">
      <c r="A36824"/>
    </row>
    <row r="36825" spans="1:1" x14ac:dyDescent="0.25">
      <c r="A36825"/>
    </row>
    <row r="36826" spans="1:1" x14ac:dyDescent="0.25">
      <c r="A36826"/>
    </row>
    <row r="36827" spans="1:1" x14ac:dyDescent="0.25">
      <c r="A36827"/>
    </row>
    <row r="36828" spans="1:1" x14ac:dyDescent="0.25">
      <c r="A36828"/>
    </row>
    <row r="36829" spans="1:1" x14ac:dyDescent="0.25">
      <c r="A36829"/>
    </row>
    <row r="36830" spans="1:1" x14ac:dyDescent="0.25">
      <c r="A36830"/>
    </row>
    <row r="36831" spans="1:1" x14ac:dyDescent="0.25">
      <c r="A36831"/>
    </row>
    <row r="36832" spans="1:1" x14ac:dyDescent="0.25">
      <c r="A36832"/>
    </row>
    <row r="36833" spans="1:1" x14ac:dyDescent="0.25">
      <c r="A36833"/>
    </row>
    <row r="36834" spans="1:1" x14ac:dyDescent="0.25">
      <c r="A36834"/>
    </row>
    <row r="36835" spans="1:1" x14ac:dyDescent="0.25">
      <c r="A36835"/>
    </row>
    <row r="36836" spans="1:1" x14ac:dyDescent="0.25">
      <c r="A36836"/>
    </row>
    <row r="36837" spans="1:1" x14ac:dyDescent="0.25">
      <c r="A36837"/>
    </row>
    <row r="36838" spans="1:1" x14ac:dyDescent="0.25">
      <c r="A36838"/>
    </row>
    <row r="36839" spans="1:1" x14ac:dyDescent="0.25">
      <c r="A36839"/>
    </row>
    <row r="36840" spans="1:1" x14ac:dyDescent="0.25">
      <c r="A36840"/>
    </row>
    <row r="36841" spans="1:1" x14ac:dyDescent="0.25">
      <c r="A36841"/>
    </row>
    <row r="36842" spans="1:1" x14ac:dyDescent="0.25">
      <c r="A36842"/>
    </row>
    <row r="36843" spans="1:1" x14ac:dyDescent="0.25">
      <c r="A36843"/>
    </row>
    <row r="36844" spans="1:1" x14ac:dyDescent="0.25">
      <c r="A36844"/>
    </row>
    <row r="36845" spans="1:1" x14ac:dyDescent="0.25">
      <c r="A36845"/>
    </row>
    <row r="36846" spans="1:1" x14ac:dyDescent="0.25">
      <c r="A36846"/>
    </row>
    <row r="36847" spans="1:1" x14ac:dyDescent="0.25">
      <c r="A36847"/>
    </row>
    <row r="36848" spans="1:1" x14ac:dyDescent="0.25">
      <c r="A36848"/>
    </row>
    <row r="36849" spans="1:1" x14ac:dyDescent="0.25">
      <c r="A36849"/>
    </row>
    <row r="36850" spans="1:1" x14ac:dyDescent="0.25">
      <c r="A36850"/>
    </row>
    <row r="36851" spans="1:1" x14ac:dyDescent="0.25">
      <c r="A36851"/>
    </row>
    <row r="36852" spans="1:1" x14ac:dyDescent="0.25">
      <c r="A36852"/>
    </row>
    <row r="36853" spans="1:1" x14ac:dyDescent="0.25">
      <c r="A36853"/>
    </row>
    <row r="36854" spans="1:1" x14ac:dyDescent="0.25">
      <c r="A36854"/>
    </row>
    <row r="36855" spans="1:1" x14ac:dyDescent="0.25">
      <c r="A36855"/>
    </row>
    <row r="36856" spans="1:1" x14ac:dyDescent="0.25">
      <c r="A36856"/>
    </row>
    <row r="36857" spans="1:1" x14ac:dyDescent="0.25">
      <c r="A36857"/>
    </row>
    <row r="36858" spans="1:1" x14ac:dyDescent="0.25">
      <c r="A36858"/>
    </row>
    <row r="36859" spans="1:1" x14ac:dyDescent="0.25">
      <c r="A36859"/>
    </row>
    <row r="36860" spans="1:1" x14ac:dyDescent="0.25">
      <c r="A36860"/>
    </row>
    <row r="36861" spans="1:1" x14ac:dyDescent="0.25">
      <c r="A36861"/>
    </row>
    <row r="36862" spans="1:1" x14ac:dyDescent="0.25">
      <c r="A36862"/>
    </row>
    <row r="36863" spans="1:1" x14ac:dyDescent="0.25">
      <c r="A36863"/>
    </row>
    <row r="36864" spans="1:1" x14ac:dyDescent="0.25">
      <c r="A36864"/>
    </row>
    <row r="36865" spans="1:1" x14ac:dyDescent="0.25">
      <c r="A36865"/>
    </row>
    <row r="36866" spans="1:1" x14ac:dyDescent="0.25">
      <c r="A36866"/>
    </row>
    <row r="36867" spans="1:1" x14ac:dyDescent="0.25">
      <c r="A36867"/>
    </row>
    <row r="36868" spans="1:1" x14ac:dyDescent="0.25">
      <c r="A36868"/>
    </row>
    <row r="36869" spans="1:1" x14ac:dyDescent="0.25">
      <c r="A36869"/>
    </row>
    <row r="36870" spans="1:1" x14ac:dyDescent="0.25">
      <c r="A36870"/>
    </row>
    <row r="36871" spans="1:1" x14ac:dyDescent="0.25">
      <c r="A36871"/>
    </row>
    <row r="36872" spans="1:1" x14ac:dyDescent="0.25">
      <c r="A36872"/>
    </row>
    <row r="36873" spans="1:1" x14ac:dyDescent="0.25">
      <c r="A36873"/>
    </row>
    <row r="36874" spans="1:1" x14ac:dyDescent="0.25">
      <c r="A36874"/>
    </row>
    <row r="36875" spans="1:1" x14ac:dyDescent="0.25">
      <c r="A36875"/>
    </row>
    <row r="36876" spans="1:1" x14ac:dyDescent="0.25">
      <c r="A36876"/>
    </row>
    <row r="36877" spans="1:1" x14ac:dyDescent="0.25">
      <c r="A36877"/>
    </row>
    <row r="36878" spans="1:1" x14ac:dyDescent="0.25">
      <c r="A36878"/>
    </row>
    <row r="36879" spans="1:1" x14ac:dyDescent="0.25">
      <c r="A36879"/>
    </row>
    <row r="36880" spans="1:1" x14ac:dyDescent="0.25">
      <c r="A36880"/>
    </row>
    <row r="36881" spans="1:1" x14ac:dyDescent="0.25">
      <c r="A36881"/>
    </row>
    <row r="36882" spans="1:1" x14ac:dyDescent="0.25">
      <c r="A36882"/>
    </row>
    <row r="36883" spans="1:1" x14ac:dyDescent="0.25">
      <c r="A36883"/>
    </row>
    <row r="36884" spans="1:1" x14ac:dyDescent="0.25">
      <c r="A36884"/>
    </row>
    <row r="36885" spans="1:1" x14ac:dyDescent="0.25">
      <c r="A36885"/>
    </row>
    <row r="36886" spans="1:1" x14ac:dyDescent="0.25">
      <c r="A36886"/>
    </row>
    <row r="36887" spans="1:1" x14ac:dyDescent="0.25">
      <c r="A36887"/>
    </row>
    <row r="36888" spans="1:1" x14ac:dyDescent="0.25">
      <c r="A36888"/>
    </row>
    <row r="36889" spans="1:1" x14ac:dyDescent="0.25">
      <c r="A36889"/>
    </row>
    <row r="36890" spans="1:1" x14ac:dyDescent="0.25">
      <c r="A36890"/>
    </row>
    <row r="36891" spans="1:1" x14ac:dyDescent="0.25">
      <c r="A36891"/>
    </row>
    <row r="36892" spans="1:1" x14ac:dyDescent="0.25">
      <c r="A36892"/>
    </row>
    <row r="36893" spans="1:1" x14ac:dyDescent="0.25">
      <c r="A36893"/>
    </row>
    <row r="36894" spans="1:1" x14ac:dyDescent="0.25">
      <c r="A36894"/>
    </row>
    <row r="36895" spans="1:1" x14ac:dyDescent="0.25">
      <c r="A36895"/>
    </row>
    <row r="36896" spans="1:1" x14ac:dyDescent="0.25">
      <c r="A36896"/>
    </row>
    <row r="36897" spans="1:1" x14ac:dyDescent="0.25">
      <c r="A36897"/>
    </row>
    <row r="36898" spans="1:1" x14ac:dyDescent="0.25">
      <c r="A36898"/>
    </row>
    <row r="36899" spans="1:1" x14ac:dyDescent="0.25">
      <c r="A36899"/>
    </row>
    <row r="36900" spans="1:1" x14ac:dyDescent="0.25">
      <c r="A36900"/>
    </row>
    <row r="36901" spans="1:1" x14ac:dyDescent="0.25">
      <c r="A36901"/>
    </row>
    <row r="36902" spans="1:1" x14ac:dyDescent="0.25">
      <c r="A36902"/>
    </row>
    <row r="36903" spans="1:1" x14ac:dyDescent="0.25">
      <c r="A36903"/>
    </row>
    <row r="36904" spans="1:1" x14ac:dyDescent="0.25">
      <c r="A36904"/>
    </row>
    <row r="36905" spans="1:1" x14ac:dyDescent="0.25">
      <c r="A36905"/>
    </row>
    <row r="36906" spans="1:1" x14ac:dyDescent="0.25">
      <c r="A36906"/>
    </row>
    <row r="36907" spans="1:1" x14ac:dyDescent="0.25">
      <c r="A36907"/>
    </row>
    <row r="36908" spans="1:1" x14ac:dyDescent="0.25">
      <c r="A36908"/>
    </row>
    <row r="36909" spans="1:1" x14ac:dyDescent="0.25">
      <c r="A36909"/>
    </row>
    <row r="36910" spans="1:1" x14ac:dyDescent="0.25">
      <c r="A36910"/>
    </row>
    <row r="36911" spans="1:1" x14ac:dyDescent="0.25">
      <c r="A36911"/>
    </row>
    <row r="36912" spans="1:1" x14ac:dyDescent="0.25">
      <c r="A36912"/>
    </row>
    <row r="36913" spans="1:1" x14ac:dyDescent="0.25">
      <c r="A36913"/>
    </row>
    <row r="36914" spans="1:1" x14ac:dyDescent="0.25">
      <c r="A36914"/>
    </row>
    <row r="36915" spans="1:1" x14ac:dyDescent="0.25">
      <c r="A36915"/>
    </row>
    <row r="36916" spans="1:1" x14ac:dyDescent="0.25">
      <c r="A36916"/>
    </row>
    <row r="36917" spans="1:1" x14ac:dyDescent="0.25">
      <c r="A36917"/>
    </row>
    <row r="36918" spans="1:1" x14ac:dyDescent="0.25">
      <c r="A36918"/>
    </row>
    <row r="36919" spans="1:1" x14ac:dyDescent="0.25">
      <c r="A36919"/>
    </row>
    <row r="36920" spans="1:1" x14ac:dyDescent="0.25">
      <c r="A36920"/>
    </row>
    <row r="36921" spans="1:1" x14ac:dyDescent="0.25">
      <c r="A36921"/>
    </row>
    <row r="36922" spans="1:1" x14ac:dyDescent="0.25">
      <c r="A36922"/>
    </row>
    <row r="36923" spans="1:1" x14ac:dyDescent="0.25">
      <c r="A36923"/>
    </row>
    <row r="36924" spans="1:1" x14ac:dyDescent="0.25">
      <c r="A36924"/>
    </row>
    <row r="36925" spans="1:1" x14ac:dyDescent="0.25">
      <c r="A36925"/>
    </row>
    <row r="36926" spans="1:1" x14ac:dyDescent="0.25">
      <c r="A36926"/>
    </row>
    <row r="36927" spans="1:1" x14ac:dyDescent="0.25">
      <c r="A36927"/>
    </row>
    <row r="36928" spans="1:1" x14ac:dyDescent="0.25">
      <c r="A36928"/>
    </row>
    <row r="36929" spans="1:1" x14ac:dyDescent="0.25">
      <c r="A36929"/>
    </row>
    <row r="36930" spans="1:1" x14ac:dyDescent="0.25">
      <c r="A36930"/>
    </row>
    <row r="36931" spans="1:1" x14ac:dyDescent="0.25">
      <c r="A36931"/>
    </row>
    <row r="36932" spans="1:1" x14ac:dyDescent="0.25">
      <c r="A36932"/>
    </row>
    <row r="36933" spans="1:1" x14ac:dyDescent="0.25">
      <c r="A36933"/>
    </row>
    <row r="36934" spans="1:1" x14ac:dyDescent="0.25">
      <c r="A36934"/>
    </row>
    <row r="36935" spans="1:1" x14ac:dyDescent="0.25">
      <c r="A36935"/>
    </row>
    <row r="36936" spans="1:1" x14ac:dyDescent="0.25">
      <c r="A36936"/>
    </row>
    <row r="36937" spans="1:1" x14ac:dyDescent="0.25">
      <c r="A36937"/>
    </row>
    <row r="36938" spans="1:1" x14ac:dyDescent="0.25">
      <c r="A36938"/>
    </row>
    <row r="36939" spans="1:1" x14ac:dyDescent="0.25">
      <c r="A36939"/>
    </row>
    <row r="36940" spans="1:1" x14ac:dyDescent="0.25">
      <c r="A36940"/>
    </row>
    <row r="36941" spans="1:1" x14ac:dyDescent="0.25">
      <c r="A36941"/>
    </row>
    <row r="36942" spans="1:1" x14ac:dyDescent="0.25">
      <c r="A36942"/>
    </row>
    <row r="36943" spans="1:1" x14ac:dyDescent="0.25">
      <c r="A36943"/>
    </row>
    <row r="36944" spans="1:1" x14ac:dyDescent="0.25">
      <c r="A36944"/>
    </row>
    <row r="36945" spans="1:1" x14ac:dyDescent="0.25">
      <c r="A36945"/>
    </row>
    <row r="36946" spans="1:1" x14ac:dyDescent="0.25">
      <c r="A36946"/>
    </row>
    <row r="36947" spans="1:1" x14ac:dyDescent="0.25">
      <c r="A36947"/>
    </row>
    <row r="36948" spans="1:1" x14ac:dyDescent="0.25">
      <c r="A36948"/>
    </row>
    <row r="36949" spans="1:1" x14ac:dyDescent="0.25">
      <c r="A36949"/>
    </row>
    <row r="36950" spans="1:1" x14ac:dyDescent="0.25">
      <c r="A36950"/>
    </row>
    <row r="36951" spans="1:1" x14ac:dyDescent="0.25">
      <c r="A36951"/>
    </row>
    <row r="36952" spans="1:1" x14ac:dyDescent="0.25">
      <c r="A36952"/>
    </row>
    <row r="36953" spans="1:1" x14ac:dyDescent="0.25">
      <c r="A36953"/>
    </row>
    <row r="36954" spans="1:1" x14ac:dyDescent="0.25">
      <c r="A36954"/>
    </row>
    <row r="36955" spans="1:1" x14ac:dyDescent="0.25">
      <c r="A36955"/>
    </row>
    <row r="36956" spans="1:1" x14ac:dyDescent="0.25">
      <c r="A36956"/>
    </row>
    <row r="36957" spans="1:1" x14ac:dyDescent="0.25">
      <c r="A36957"/>
    </row>
    <row r="36958" spans="1:1" x14ac:dyDescent="0.25">
      <c r="A36958"/>
    </row>
    <row r="36959" spans="1:1" x14ac:dyDescent="0.25">
      <c r="A36959"/>
    </row>
    <row r="36960" spans="1:1" x14ac:dyDescent="0.25">
      <c r="A36960"/>
    </row>
    <row r="36961" spans="1:1" x14ac:dyDescent="0.25">
      <c r="A36961"/>
    </row>
    <row r="36962" spans="1:1" x14ac:dyDescent="0.25">
      <c r="A36962"/>
    </row>
    <row r="36963" spans="1:1" x14ac:dyDescent="0.25">
      <c r="A36963"/>
    </row>
    <row r="36964" spans="1:1" x14ac:dyDescent="0.25">
      <c r="A36964"/>
    </row>
    <row r="36965" spans="1:1" x14ac:dyDescent="0.25">
      <c r="A36965"/>
    </row>
    <row r="36966" spans="1:1" x14ac:dyDescent="0.25">
      <c r="A36966"/>
    </row>
    <row r="36967" spans="1:1" x14ac:dyDescent="0.25">
      <c r="A36967"/>
    </row>
    <row r="36968" spans="1:1" x14ac:dyDescent="0.25">
      <c r="A36968"/>
    </row>
    <row r="36969" spans="1:1" x14ac:dyDescent="0.25">
      <c r="A36969"/>
    </row>
    <row r="36970" spans="1:1" x14ac:dyDescent="0.25">
      <c r="A36970"/>
    </row>
    <row r="36971" spans="1:1" x14ac:dyDescent="0.25">
      <c r="A36971"/>
    </row>
    <row r="36972" spans="1:1" x14ac:dyDescent="0.25">
      <c r="A36972"/>
    </row>
    <row r="36973" spans="1:1" x14ac:dyDescent="0.25">
      <c r="A36973"/>
    </row>
    <row r="36974" spans="1:1" x14ac:dyDescent="0.25">
      <c r="A36974"/>
    </row>
    <row r="36975" spans="1:1" x14ac:dyDescent="0.25">
      <c r="A36975"/>
    </row>
    <row r="36976" spans="1:1" x14ac:dyDescent="0.25">
      <c r="A36976"/>
    </row>
    <row r="36977" spans="1:1" x14ac:dyDescent="0.25">
      <c r="A36977"/>
    </row>
    <row r="36978" spans="1:1" x14ac:dyDescent="0.25">
      <c r="A36978"/>
    </row>
    <row r="36979" spans="1:1" x14ac:dyDescent="0.25">
      <c r="A36979"/>
    </row>
    <row r="36980" spans="1:1" x14ac:dyDescent="0.25">
      <c r="A36980"/>
    </row>
    <row r="36981" spans="1:1" x14ac:dyDescent="0.25">
      <c r="A36981"/>
    </row>
    <row r="36982" spans="1:1" x14ac:dyDescent="0.25">
      <c r="A36982"/>
    </row>
    <row r="36983" spans="1:1" x14ac:dyDescent="0.25">
      <c r="A36983"/>
    </row>
    <row r="36984" spans="1:1" x14ac:dyDescent="0.25">
      <c r="A36984"/>
    </row>
    <row r="36985" spans="1:1" x14ac:dyDescent="0.25">
      <c r="A36985"/>
    </row>
    <row r="36986" spans="1:1" x14ac:dyDescent="0.25">
      <c r="A36986"/>
    </row>
    <row r="36987" spans="1:1" x14ac:dyDescent="0.25">
      <c r="A36987"/>
    </row>
    <row r="36988" spans="1:1" x14ac:dyDescent="0.25">
      <c r="A36988"/>
    </row>
    <row r="36989" spans="1:1" x14ac:dyDescent="0.25">
      <c r="A36989"/>
    </row>
    <row r="36990" spans="1:1" x14ac:dyDescent="0.25">
      <c r="A36990"/>
    </row>
    <row r="36991" spans="1:1" x14ac:dyDescent="0.25">
      <c r="A36991"/>
    </row>
    <row r="36992" spans="1:1" x14ac:dyDescent="0.25">
      <c r="A36992"/>
    </row>
    <row r="36993" spans="1:1" x14ac:dyDescent="0.25">
      <c r="A36993"/>
    </row>
    <row r="36994" spans="1:1" x14ac:dyDescent="0.25">
      <c r="A36994"/>
    </row>
    <row r="36995" spans="1:1" x14ac:dyDescent="0.25">
      <c r="A36995"/>
    </row>
    <row r="36996" spans="1:1" x14ac:dyDescent="0.25">
      <c r="A36996"/>
    </row>
    <row r="36997" spans="1:1" x14ac:dyDescent="0.25">
      <c r="A36997"/>
    </row>
    <row r="36998" spans="1:1" x14ac:dyDescent="0.25">
      <c r="A36998"/>
    </row>
    <row r="36999" spans="1:1" x14ac:dyDescent="0.25">
      <c r="A36999"/>
    </row>
    <row r="37000" spans="1:1" x14ac:dyDescent="0.25">
      <c r="A37000"/>
    </row>
    <row r="37001" spans="1:1" x14ac:dyDescent="0.25">
      <c r="A37001"/>
    </row>
    <row r="37002" spans="1:1" x14ac:dyDescent="0.25">
      <c r="A37002"/>
    </row>
    <row r="37003" spans="1:1" x14ac:dyDescent="0.25">
      <c r="A37003"/>
    </row>
    <row r="37004" spans="1:1" x14ac:dyDescent="0.25">
      <c r="A37004"/>
    </row>
    <row r="37005" spans="1:1" x14ac:dyDescent="0.25">
      <c r="A37005"/>
    </row>
    <row r="37006" spans="1:1" x14ac:dyDescent="0.25">
      <c r="A37006"/>
    </row>
    <row r="37007" spans="1:1" x14ac:dyDescent="0.25">
      <c r="A37007"/>
    </row>
    <row r="37008" spans="1:1" x14ac:dyDescent="0.25">
      <c r="A37008"/>
    </row>
    <row r="37009" spans="1:1" x14ac:dyDescent="0.25">
      <c r="A37009"/>
    </row>
    <row r="37010" spans="1:1" x14ac:dyDescent="0.25">
      <c r="A37010"/>
    </row>
    <row r="37011" spans="1:1" x14ac:dyDescent="0.25">
      <c r="A37011"/>
    </row>
    <row r="37012" spans="1:1" x14ac:dyDescent="0.25">
      <c r="A37012"/>
    </row>
    <row r="37013" spans="1:1" x14ac:dyDescent="0.25">
      <c r="A37013"/>
    </row>
    <row r="37014" spans="1:1" x14ac:dyDescent="0.25">
      <c r="A37014"/>
    </row>
    <row r="37015" spans="1:1" x14ac:dyDescent="0.25">
      <c r="A37015"/>
    </row>
    <row r="37016" spans="1:1" x14ac:dyDescent="0.25">
      <c r="A37016"/>
    </row>
    <row r="37017" spans="1:1" x14ac:dyDescent="0.25">
      <c r="A37017"/>
    </row>
    <row r="37018" spans="1:1" x14ac:dyDescent="0.25">
      <c r="A37018"/>
    </row>
    <row r="37019" spans="1:1" x14ac:dyDescent="0.25">
      <c r="A37019"/>
    </row>
    <row r="37020" spans="1:1" x14ac:dyDescent="0.25">
      <c r="A37020"/>
    </row>
    <row r="37021" spans="1:1" x14ac:dyDescent="0.25">
      <c r="A37021"/>
    </row>
    <row r="37022" spans="1:1" x14ac:dyDescent="0.25">
      <c r="A37022"/>
    </row>
    <row r="37023" spans="1:1" x14ac:dyDescent="0.25">
      <c r="A37023"/>
    </row>
    <row r="37024" spans="1:1" x14ac:dyDescent="0.25">
      <c r="A37024"/>
    </row>
    <row r="37025" spans="1:1" x14ac:dyDescent="0.25">
      <c r="A37025"/>
    </row>
    <row r="37026" spans="1:1" x14ac:dyDescent="0.25">
      <c r="A37026"/>
    </row>
    <row r="37027" spans="1:1" x14ac:dyDescent="0.25">
      <c r="A37027"/>
    </row>
    <row r="37028" spans="1:1" x14ac:dyDescent="0.25">
      <c r="A37028"/>
    </row>
    <row r="37029" spans="1:1" x14ac:dyDescent="0.25">
      <c r="A37029"/>
    </row>
    <row r="37030" spans="1:1" x14ac:dyDescent="0.25">
      <c r="A37030"/>
    </row>
    <row r="37031" spans="1:1" x14ac:dyDescent="0.25">
      <c r="A37031"/>
    </row>
    <row r="37032" spans="1:1" x14ac:dyDescent="0.25">
      <c r="A37032"/>
    </row>
    <row r="37033" spans="1:1" x14ac:dyDescent="0.25">
      <c r="A37033"/>
    </row>
    <row r="37034" spans="1:1" x14ac:dyDescent="0.25">
      <c r="A37034"/>
    </row>
    <row r="37035" spans="1:1" x14ac:dyDescent="0.25">
      <c r="A37035"/>
    </row>
    <row r="37036" spans="1:1" x14ac:dyDescent="0.25">
      <c r="A37036"/>
    </row>
    <row r="37037" spans="1:1" x14ac:dyDescent="0.25">
      <c r="A37037"/>
    </row>
    <row r="37038" spans="1:1" x14ac:dyDescent="0.25">
      <c r="A37038"/>
    </row>
    <row r="37039" spans="1:1" x14ac:dyDescent="0.25">
      <c r="A37039"/>
    </row>
    <row r="37040" spans="1:1" x14ac:dyDescent="0.25">
      <c r="A37040"/>
    </row>
    <row r="37041" spans="1:1" x14ac:dyDescent="0.25">
      <c r="A37041"/>
    </row>
    <row r="37042" spans="1:1" x14ac:dyDescent="0.25">
      <c r="A37042"/>
    </row>
    <row r="37043" spans="1:1" x14ac:dyDescent="0.25">
      <c r="A37043"/>
    </row>
    <row r="37044" spans="1:1" x14ac:dyDescent="0.25">
      <c r="A37044"/>
    </row>
    <row r="37045" spans="1:1" x14ac:dyDescent="0.25">
      <c r="A37045"/>
    </row>
    <row r="37046" spans="1:1" x14ac:dyDescent="0.25">
      <c r="A37046"/>
    </row>
    <row r="37047" spans="1:1" x14ac:dyDescent="0.25">
      <c r="A37047"/>
    </row>
    <row r="37048" spans="1:1" x14ac:dyDescent="0.25">
      <c r="A37048"/>
    </row>
    <row r="37049" spans="1:1" x14ac:dyDescent="0.25">
      <c r="A37049"/>
    </row>
    <row r="37050" spans="1:1" x14ac:dyDescent="0.25">
      <c r="A37050"/>
    </row>
    <row r="37051" spans="1:1" x14ac:dyDescent="0.25">
      <c r="A37051"/>
    </row>
    <row r="37052" spans="1:1" x14ac:dyDescent="0.25">
      <c r="A37052"/>
    </row>
    <row r="37053" spans="1:1" x14ac:dyDescent="0.25">
      <c r="A37053"/>
    </row>
    <row r="37054" spans="1:1" x14ac:dyDescent="0.25">
      <c r="A37054"/>
    </row>
    <row r="37055" spans="1:1" x14ac:dyDescent="0.25">
      <c r="A37055"/>
    </row>
    <row r="37056" spans="1:1" x14ac:dyDescent="0.25">
      <c r="A37056"/>
    </row>
    <row r="37057" spans="1:1" x14ac:dyDescent="0.25">
      <c r="A37057"/>
    </row>
    <row r="37058" spans="1:1" x14ac:dyDescent="0.25">
      <c r="A37058"/>
    </row>
    <row r="37059" spans="1:1" x14ac:dyDescent="0.25">
      <c r="A37059"/>
    </row>
    <row r="37060" spans="1:1" x14ac:dyDescent="0.25">
      <c r="A37060"/>
    </row>
    <row r="37061" spans="1:1" x14ac:dyDescent="0.25">
      <c r="A37061"/>
    </row>
    <row r="37062" spans="1:1" x14ac:dyDescent="0.25">
      <c r="A37062"/>
    </row>
    <row r="37063" spans="1:1" x14ac:dyDescent="0.25">
      <c r="A37063"/>
    </row>
    <row r="37064" spans="1:1" x14ac:dyDescent="0.25">
      <c r="A37064"/>
    </row>
    <row r="37065" spans="1:1" x14ac:dyDescent="0.25">
      <c r="A37065"/>
    </row>
    <row r="37066" spans="1:1" x14ac:dyDescent="0.25">
      <c r="A37066"/>
    </row>
    <row r="37067" spans="1:1" x14ac:dyDescent="0.25">
      <c r="A37067"/>
    </row>
    <row r="37068" spans="1:1" x14ac:dyDescent="0.25">
      <c r="A37068"/>
    </row>
    <row r="37069" spans="1:1" x14ac:dyDescent="0.25">
      <c r="A37069"/>
    </row>
    <row r="37070" spans="1:1" x14ac:dyDescent="0.25">
      <c r="A37070"/>
    </row>
    <row r="37071" spans="1:1" x14ac:dyDescent="0.25">
      <c r="A37071"/>
    </row>
    <row r="37072" spans="1:1" x14ac:dyDescent="0.25">
      <c r="A37072"/>
    </row>
    <row r="37073" spans="1:1" x14ac:dyDescent="0.25">
      <c r="A37073"/>
    </row>
    <row r="37074" spans="1:1" x14ac:dyDescent="0.25">
      <c r="A37074"/>
    </row>
    <row r="37075" spans="1:1" x14ac:dyDescent="0.25">
      <c r="A37075"/>
    </row>
    <row r="37076" spans="1:1" x14ac:dyDescent="0.25">
      <c r="A37076"/>
    </row>
    <row r="37077" spans="1:1" x14ac:dyDescent="0.25">
      <c r="A37077"/>
    </row>
    <row r="37078" spans="1:1" x14ac:dyDescent="0.25">
      <c r="A37078"/>
    </row>
    <row r="37079" spans="1:1" x14ac:dyDescent="0.25">
      <c r="A37079"/>
    </row>
    <row r="37080" spans="1:1" x14ac:dyDescent="0.25">
      <c r="A37080"/>
    </row>
    <row r="37081" spans="1:1" x14ac:dyDescent="0.25">
      <c r="A37081"/>
    </row>
    <row r="37082" spans="1:1" x14ac:dyDescent="0.25">
      <c r="A37082"/>
    </row>
    <row r="37083" spans="1:1" x14ac:dyDescent="0.25">
      <c r="A37083"/>
    </row>
    <row r="37084" spans="1:1" x14ac:dyDescent="0.25">
      <c r="A37084"/>
    </row>
    <row r="37085" spans="1:1" x14ac:dyDescent="0.25">
      <c r="A37085"/>
    </row>
    <row r="37086" spans="1:1" x14ac:dyDescent="0.25">
      <c r="A37086"/>
    </row>
    <row r="37087" spans="1:1" x14ac:dyDescent="0.25">
      <c r="A37087"/>
    </row>
    <row r="37088" spans="1:1" x14ac:dyDescent="0.25">
      <c r="A37088"/>
    </row>
    <row r="37089" spans="1:1" x14ac:dyDescent="0.25">
      <c r="A37089"/>
    </row>
    <row r="37090" spans="1:1" x14ac:dyDescent="0.25">
      <c r="A37090"/>
    </row>
    <row r="37091" spans="1:1" x14ac:dyDescent="0.25">
      <c r="A37091"/>
    </row>
    <row r="37092" spans="1:1" x14ac:dyDescent="0.25">
      <c r="A37092"/>
    </row>
    <row r="37093" spans="1:1" x14ac:dyDescent="0.25">
      <c r="A37093"/>
    </row>
    <row r="37094" spans="1:1" x14ac:dyDescent="0.25">
      <c r="A37094"/>
    </row>
    <row r="37095" spans="1:1" x14ac:dyDescent="0.25">
      <c r="A37095"/>
    </row>
    <row r="37096" spans="1:1" x14ac:dyDescent="0.25">
      <c r="A37096"/>
    </row>
    <row r="37097" spans="1:1" x14ac:dyDescent="0.25">
      <c r="A37097"/>
    </row>
    <row r="37098" spans="1:1" x14ac:dyDescent="0.25">
      <c r="A37098"/>
    </row>
    <row r="37099" spans="1:1" x14ac:dyDescent="0.25">
      <c r="A37099"/>
    </row>
    <row r="37100" spans="1:1" x14ac:dyDescent="0.25">
      <c r="A37100"/>
    </row>
    <row r="37101" spans="1:1" x14ac:dyDescent="0.25">
      <c r="A37101"/>
    </row>
    <row r="37102" spans="1:1" x14ac:dyDescent="0.25">
      <c r="A37102"/>
    </row>
    <row r="37103" spans="1:1" x14ac:dyDescent="0.25">
      <c r="A37103"/>
    </row>
    <row r="37104" spans="1:1" x14ac:dyDescent="0.25">
      <c r="A37104"/>
    </row>
    <row r="37105" spans="1:1" x14ac:dyDescent="0.25">
      <c r="A37105"/>
    </row>
    <row r="37106" spans="1:1" x14ac:dyDescent="0.25">
      <c r="A37106"/>
    </row>
    <row r="37107" spans="1:1" x14ac:dyDescent="0.25">
      <c r="A37107"/>
    </row>
    <row r="37108" spans="1:1" x14ac:dyDescent="0.25">
      <c r="A37108"/>
    </row>
    <row r="37109" spans="1:1" x14ac:dyDescent="0.25">
      <c r="A37109"/>
    </row>
    <row r="37110" spans="1:1" x14ac:dyDescent="0.25">
      <c r="A37110"/>
    </row>
    <row r="37111" spans="1:1" x14ac:dyDescent="0.25">
      <c r="A37111"/>
    </row>
    <row r="37112" spans="1:1" x14ac:dyDescent="0.25">
      <c r="A37112"/>
    </row>
    <row r="37113" spans="1:1" x14ac:dyDescent="0.25">
      <c r="A37113"/>
    </row>
    <row r="37114" spans="1:1" x14ac:dyDescent="0.25">
      <c r="A37114"/>
    </row>
    <row r="37115" spans="1:1" x14ac:dyDescent="0.25">
      <c r="A37115"/>
    </row>
    <row r="37116" spans="1:1" x14ac:dyDescent="0.25">
      <c r="A37116"/>
    </row>
    <row r="37117" spans="1:1" x14ac:dyDescent="0.25">
      <c r="A37117"/>
    </row>
    <row r="37118" spans="1:1" x14ac:dyDescent="0.25">
      <c r="A37118"/>
    </row>
    <row r="37119" spans="1:1" x14ac:dyDescent="0.25">
      <c r="A37119"/>
    </row>
    <row r="37120" spans="1:1" x14ac:dyDescent="0.25">
      <c r="A37120"/>
    </row>
    <row r="37121" spans="1:1" x14ac:dyDescent="0.25">
      <c r="A37121"/>
    </row>
    <row r="37122" spans="1:1" x14ac:dyDescent="0.25">
      <c r="A37122"/>
    </row>
    <row r="37123" spans="1:1" x14ac:dyDescent="0.25">
      <c r="A37123"/>
    </row>
    <row r="37124" spans="1:1" x14ac:dyDescent="0.25">
      <c r="A37124"/>
    </row>
    <row r="37125" spans="1:1" x14ac:dyDescent="0.25">
      <c r="A37125"/>
    </row>
    <row r="37126" spans="1:1" x14ac:dyDescent="0.25">
      <c r="A37126"/>
    </row>
    <row r="37127" spans="1:1" x14ac:dyDescent="0.25">
      <c r="A37127"/>
    </row>
    <row r="37128" spans="1:1" x14ac:dyDescent="0.25">
      <c r="A37128"/>
    </row>
    <row r="37129" spans="1:1" x14ac:dyDescent="0.25">
      <c r="A37129"/>
    </row>
    <row r="37130" spans="1:1" x14ac:dyDescent="0.25">
      <c r="A37130"/>
    </row>
    <row r="37131" spans="1:1" x14ac:dyDescent="0.25">
      <c r="A37131"/>
    </row>
    <row r="37132" spans="1:1" x14ac:dyDescent="0.25">
      <c r="A37132"/>
    </row>
    <row r="37133" spans="1:1" x14ac:dyDescent="0.25">
      <c r="A37133"/>
    </row>
    <row r="37134" spans="1:1" x14ac:dyDescent="0.25">
      <c r="A37134"/>
    </row>
    <row r="37135" spans="1:1" x14ac:dyDescent="0.25">
      <c r="A37135"/>
    </row>
    <row r="37136" spans="1:1" x14ac:dyDescent="0.25">
      <c r="A37136"/>
    </row>
    <row r="37137" spans="1:1" x14ac:dyDescent="0.25">
      <c r="A37137"/>
    </row>
    <row r="37138" spans="1:1" x14ac:dyDescent="0.25">
      <c r="A37138"/>
    </row>
    <row r="37139" spans="1:1" x14ac:dyDescent="0.25">
      <c r="A37139"/>
    </row>
    <row r="37140" spans="1:1" x14ac:dyDescent="0.25">
      <c r="A37140"/>
    </row>
    <row r="37141" spans="1:1" x14ac:dyDescent="0.25">
      <c r="A37141"/>
    </row>
    <row r="37142" spans="1:1" x14ac:dyDescent="0.25">
      <c r="A37142"/>
    </row>
    <row r="37143" spans="1:1" x14ac:dyDescent="0.25">
      <c r="A37143"/>
    </row>
    <row r="37144" spans="1:1" x14ac:dyDescent="0.25">
      <c r="A37144"/>
    </row>
    <row r="37145" spans="1:1" x14ac:dyDescent="0.25">
      <c r="A37145"/>
    </row>
    <row r="37146" spans="1:1" x14ac:dyDescent="0.25">
      <c r="A37146"/>
    </row>
    <row r="37147" spans="1:1" x14ac:dyDescent="0.25">
      <c r="A37147"/>
    </row>
    <row r="37148" spans="1:1" x14ac:dyDescent="0.25">
      <c r="A37148"/>
    </row>
    <row r="37149" spans="1:1" x14ac:dyDescent="0.25">
      <c r="A37149"/>
    </row>
    <row r="37150" spans="1:1" x14ac:dyDescent="0.25">
      <c r="A37150"/>
    </row>
    <row r="37151" spans="1:1" x14ac:dyDescent="0.25">
      <c r="A37151"/>
    </row>
    <row r="37152" spans="1:1" x14ac:dyDescent="0.25">
      <c r="A37152"/>
    </row>
    <row r="37153" spans="1:1" x14ac:dyDescent="0.25">
      <c r="A37153"/>
    </row>
    <row r="37154" spans="1:1" x14ac:dyDescent="0.25">
      <c r="A37154"/>
    </row>
    <row r="37155" spans="1:1" x14ac:dyDescent="0.25">
      <c r="A37155"/>
    </row>
    <row r="37156" spans="1:1" x14ac:dyDescent="0.25">
      <c r="A37156"/>
    </row>
    <row r="37157" spans="1:1" x14ac:dyDescent="0.25">
      <c r="A37157"/>
    </row>
    <row r="37158" spans="1:1" x14ac:dyDescent="0.25">
      <c r="A37158"/>
    </row>
    <row r="37159" spans="1:1" x14ac:dyDescent="0.25">
      <c r="A37159"/>
    </row>
    <row r="37160" spans="1:1" x14ac:dyDescent="0.25">
      <c r="A37160"/>
    </row>
    <row r="37161" spans="1:1" x14ac:dyDescent="0.25">
      <c r="A37161"/>
    </row>
    <row r="37162" spans="1:1" x14ac:dyDescent="0.25">
      <c r="A37162"/>
    </row>
    <row r="37163" spans="1:1" x14ac:dyDescent="0.25">
      <c r="A37163"/>
    </row>
    <row r="37164" spans="1:1" x14ac:dyDescent="0.25">
      <c r="A37164"/>
    </row>
    <row r="37165" spans="1:1" x14ac:dyDescent="0.25">
      <c r="A37165"/>
    </row>
    <row r="37166" spans="1:1" x14ac:dyDescent="0.25">
      <c r="A37166"/>
    </row>
    <row r="37167" spans="1:1" x14ac:dyDescent="0.25">
      <c r="A37167"/>
    </row>
    <row r="37168" spans="1:1" x14ac:dyDescent="0.25">
      <c r="A37168"/>
    </row>
    <row r="37169" spans="1:1" x14ac:dyDescent="0.25">
      <c r="A37169"/>
    </row>
    <row r="37170" spans="1:1" x14ac:dyDescent="0.25">
      <c r="A37170"/>
    </row>
    <row r="37171" spans="1:1" x14ac:dyDescent="0.25">
      <c r="A37171"/>
    </row>
    <row r="37172" spans="1:1" x14ac:dyDescent="0.25">
      <c r="A37172"/>
    </row>
    <row r="37173" spans="1:1" x14ac:dyDescent="0.25">
      <c r="A37173"/>
    </row>
    <row r="37174" spans="1:1" x14ac:dyDescent="0.25">
      <c r="A37174"/>
    </row>
    <row r="37175" spans="1:1" x14ac:dyDescent="0.25">
      <c r="A37175"/>
    </row>
    <row r="37176" spans="1:1" x14ac:dyDescent="0.25">
      <c r="A37176"/>
    </row>
    <row r="37177" spans="1:1" x14ac:dyDescent="0.25">
      <c r="A37177"/>
    </row>
    <row r="37178" spans="1:1" x14ac:dyDescent="0.25">
      <c r="A37178"/>
    </row>
    <row r="37179" spans="1:1" x14ac:dyDescent="0.25">
      <c r="A37179"/>
    </row>
    <row r="37180" spans="1:1" x14ac:dyDescent="0.25">
      <c r="A37180"/>
    </row>
    <row r="37181" spans="1:1" x14ac:dyDescent="0.25">
      <c r="A37181"/>
    </row>
    <row r="37182" spans="1:1" x14ac:dyDescent="0.25">
      <c r="A37182"/>
    </row>
    <row r="37183" spans="1:1" x14ac:dyDescent="0.25">
      <c r="A37183"/>
    </row>
    <row r="37184" spans="1:1" x14ac:dyDescent="0.25">
      <c r="A37184"/>
    </row>
    <row r="37185" spans="1:1" x14ac:dyDescent="0.25">
      <c r="A37185"/>
    </row>
    <row r="37186" spans="1:1" x14ac:dyDescent="0.25">
      <c r="A37186"/>
    </row>
    <row r="37187" spans="1:1" x14ac:dyDescent="0.25">
      <c r="A37187"/>
    </row>
    <row r="37188" spans="1:1" x14ac:dyDescent="0.25">
      <c r="A37188"/>
    </row>
    <row r="37189" spans="1:1" x14ac:dyDescent="0.25">
      <c r="A37189"/>
    </row>
    <row r="37190" spans="1:1" x14ac:dyDescent="0.25">
      <c r="A37190"/>
    </row>
    <row r="37191" spans="1:1" x14ac:dyDescent="0.25">
      <c r="A37191"/>
    </row>
    <row r="37192" spans="1:1" x14ac:dyDescent="0.25">
      <c r="A37192"/>
    </row>
    <row r="37193" spans="1:1" x14ac:dyDescent="0.25">
      <c r="A37193"/>
    </row>
    <row r="37194" spans="1:1" x14ac:dyDescent="0.25">
      <c r="A37194"/>
    </row>
    <row r="37195" spans="1:1" x14ac:dyDescent="0.25">
      <c r="A37195"/>
    </row>
    <row r="37196" spans="1:1" x14ac:dyDescent="0.25">
      <c r="A37196"/>
    </row>
    <row r="37197" spans="1:1" x14ac:dyDescent="0.25">
      <c r="A37197"/>
    </row>
    <row r="37198" spans="1:1" x14ac:dyDescent="0.25">
      <c r="A37198"/>
    </row>
    <row r="37199" spans="1:1" x14ac:dyDescent="0.25">
      <c r="A37199"/>
    </row>
    <row r="37200" spans="1:1" x14ac:dyDescent="0.25">
      <c r="A37200"/>
    </row>
    <row r="37201" spans="1:1" x14ac:dyDescent="0.25">
      <c r="A37201"/>
    </row>
    <row r="37202" spans="1:1" x14ac:dyDescent="0.25">
      <c r="A37202"/>
    </row>
    <row r="37203" spans="1:1" x14ac:dyDescent="0.25">
      <c r="A37203"/>
    </row>
    <row r="37204" spans="1:1" x14ac:dyDescent="0.25">
      <c r="A37204"/>
    </row>
    <row r="37205" spans="1:1" x14ac:dyDescent="0.25">
      <c r="A37205"/>
    </row>
    <row r="37206" spans="1:1" x14ac:dyDescent="0.25">
      <c r="A37206"/>
    </row>
    <row r="37207" spans="1:1" x14ac:dyDescent="0.25">
      <c r="A37207"/>
    </row>
    <row r="37208" spans="1:1" x14ac:dyDescent="0.25">
      <c r="A37208"/>
    </row>
    <row r="37209" spans="1:1" x14ac:dyDescent="0.25">
      <c r="A37209"/>
    </row>
    <row r="37210" spans="1:1" x14ac:dyDescent="0.25">
      <c r="A37210"/>
    </row>
    <row r="37211" spans="1:1" x14ac:dyDescent="0.25">
      <c r="A37211"/>
    </row>
    <row r="37212" spans="1:1" x14ac:dyDescent="0.25">
      <c r="A37212"/>
    </row>
    <row r="37213" spans="1:1" x14ac:dyDescent="0.25">
      <c r="A37213"/>
    </row>
    <row r="37214" spans="1:1" x14ac:dyDescent="0.25">
      <c r="A37214"/>
    </row>
    <row r="37215" spans="1:1" x14ac:dyDescent="0.25">
      <c r="A37215"/>
    </row>
    <row r="37216" spans="1:1" x14ac:dyDescent="0.25">
      <c r="A37216"/>
    </row>
    <row r="37217" spans="1:1" x14ac:dyDescent="0.25">
      <c r="A37217"/>
    </row>
    <row r="37218" spans="1:1" x14ac:dyDescent="0.25">
      <c r="A37218"/>
    </row>
    <row r="37219" spans="1:1" x14ac:dyDescent="0.25">
      <c r="A37219"/>
    </row>
    <row r="37220" spans="1:1" x14ac:dyDescent="0.25">
      <c r="A37220"/>
    </row>
    <row r="37221" spans="1:1" x14ac:dyDescent="0.25">
      <c r="A37221"/>
    </row>
    <row r="37222" spans="1:1" x14ac:dyDescent="0.25">
      <c r="A37222"/>
    </row>
    <row r="37223" spans="1:1" x14ac:dyDescent="0.25">
      <c r="A37223"/>
    </row>
    <row r="37224" spans="1:1" x14ac:dyDescent="0.25">
      <c r="A37224"/>
    </row>
    <row r="37225" spans="1:1" x14ac:dyDescent="0.25">
      <c r="A37225"/>
    </row>
    <row r="37226" spans="1:1" x14ac:dyDescent="0.25">
      <c r="A37226"/>
    </row>
    <row r="37227" spans="1:1" x14ac:dyDescent="0.25">
      <c r="A37227"/>
    </row>
    <row r="37228" spans="1:1" x14ac:dyDescent="0.25">
      <c r="A37228"/>
    </row>
    <row r="37229" spans="1:1" x14ac:dyDescent="0.25">
      <c r="A37229"/>
    </row>
    <row r="37230" spans="1:1" x14ac:dyDescent="0.25">
      <c r="A37230"/>
    </row>
    <row r="37231" spans="1:1" x14ac:dyDescent="0.25">
      <c r="A37231"/>
    </row>
    <row r="37232" spans="1:1" x14ac:dyDescent="0.25">
      <c r="A37232"/>
    </row>
    <row r="37233" spans="1:1" x14ac:dyDescent="0.25">
      <c r="A37233"/>
    </row>
    <row r="37234" spans="1:1" x14ac:dyDescent="0.25">
      <c r="A37234"/>
    </row>
    <row r="37235" spans="1:1" x14ac:dyDescent="0.25">
      <c r="A37235"/>
    </row>
    <row r="37236" spans="1:1" x14ac:dyDescent="0.25">
      <c r="A37236"/>
    </row>
    <row r="37237" spans="1:1" x14ac:dyDescent="0.25">
      <c r="A37237"/>
    </row>
    <row r="37238" spans="1:1" x14ac:dyDescent="0.25">
      <c r="A37238"/>
    </row>
    <row r="37239" spans="1:1" x14ac:dyDescent="0.25">
      <c r="A37239"/>
    </row>
    <row r="37240" spans="1:1" x14ac:dyDescent="0.25">
      <c r="A37240"/>
    </row>
    <row r="37241" spans="1:1" x14ac:dyDescent="0.25">
      <c r="A37241"/>
    </row>
    <row r="37242" spans="1:1" x14ac:dyDescent="0.25">
      <c r="A37242"/>
    </row>
    <row r="37243" spans="1:1" x14ac:dyDescent="0.25">
      <c r="A37243"/>
    </row>
    <row r="37244" spans="1:1" x14ac:dyDescent="0.25">
      <c r="A37244"/>
    </row>
    <row r="37245" spans="1:1" x14ac:dyDescent="0.25">
      <c r="A37245"/>
    </row>
    <row r="37246" spans="1:1" x14ac:dyDescent="0.25">
      <c r="A37246"/>
    </row>
    <row r="37247" spans="1:1" x14ac:dyDescent="0.25">
      <c r="A37247"/>
    </row>
    <row r="37248" spans="1:1" x14ac:dyDescent="0.25">
      <c r="A37248"/>
    </row>
    <row r="37249" spans="1:1" x14ac:dyDescent="0.25">
      <c r="A37249"/>
    </row>
    <row r="37250" spans="1:1" x14ac:dyDescent="0.25">
      <c r="A37250"/>
    </row>
    <row r="37251" spans="1:1" x14ac:dyDescent="0.25">
      <c r="A37251"/>
    </row>
    <row r="37252" spans="1:1" x14ac:dyDescent="0.25">
      <c r="A37252"/>
    </row>
    <row r="37253" spans="1:1" x14ac:dyDescent="0.25">
      <c r="A37253"/>
    </row>
    <row r="37254" spans="1:1" x14ac:dyDescent="0.25">
      <c r="A37254"/>
    </row>
    <row r="37255" spans="1:1" x14ac:dyDescent="0.25">
      <c r="A37255"/>
    </row>
    <row r="37256" spans="1:1" x14ac:dyDescent="0.25">
      <c r="A37256"/>
    </row>
    <row r="37257" spans="1:1" x14ac:dyDescent="0.25">
      <c r="A37257"/>
    </row>
    <row r="37258" spans="1:1" x14ac:dyDescent="0.25">
      <c r="A37258"/>
    </row>
    <row r="37259" spans="1:1" x14ac:dyDescent="0.25">
      <c r="A37259"/>
    </row>
    <row r="37260" spans="1:1" x14ac:dyDescent="0.25">
      <c r="A37260"/>
    </row>
    <row r="37261" spans="1:1" x14ac:dyDescent="0.25">
      <c r="A37261"/>
    </row>
    <row r="37262" spans="1:1" x14ac:dyDescent="0.25">
      <c r="A37262"/>
    </row>
    <row r="37263" spans="1:1" x14ac:dyDescent="0.25">
      <c r="A37263"/>
    </row>
    <row r="37264" spans="1:1" x14ac:dyDescent="0.25">
      <c r="A37264"/>
    </row>
    <row r="37265" spans="1:1" x14ac:dyDescent="0.25">
      <c r="A37265"/>
    </row>
    <row r="37266" spans="1:1" x14ac:dyDescent="0.25">
      <c r="A37266"/>
    </row>
    <row r="37267" spans="1:1" x14ac:dyDescent="0.25">
      <c r="A37267"/>
    </row>
    <row r="37268" spans="1:1" x14ac:dyDescent="0.25">
      <c r="A37268"/>
    </row>
    <row r="37269" spans="1:1" x14ac:dyDescent="0.25">
      <c r="A37269"/>
    </row>
    <row r="37270" spans="1:1" x14ac:dyDescent="0.25">
      <c r="A37270"/>
    </row>
    <row r="37271" spans="1:1" x14ac:dyDescent="0.25">
      <c r="A37271"/>
    </row>
    <row r="37272" spans="1:1" x14ac:dyDescent="0.25">
      <c r="A37272"/>
    </row>
    <row r="37273" spans="1:1" x14ac:dyDescent="0.25">
      <c r="A37273"/>
    </row>
    <row r="37274" spans="1:1" x14ac:dyDescent="0.25">
      <c r="A37274"/>
    </row>
    <row r="37275" spans="1:1" x14ac:dyDescent="0.25">
      <c r="A37275"/>
    </row>
    <row r="37276" spans="1:1" x14ac:dyDescent="0.25">
      <c r="A37276"/>
    </row>
    <row r="37277" spans="1:1" x14ac:dyDescent="0.25">
      <c r="A37277"/>
    </row>
    <row r="37278" spans="1:1" x14ac:dyDescent="0.25">
      <c r="A37278"/>
    </row>
    <row r="37279" spans="1:1" x14ac:dyDescent="0.25">
      <c r="A37279"/>
    </row>
    <row r="37280" spans="1:1" x14ac:dyDescent="0.25">
      <c r="A37280"/>
    </row>
    <row r="37281" spans="1:1" x14ac:dyDescent="0.25">
      <c r="A37281"/>
    </row>
    <row r="37282" spans="1:1" x14ac:dyDescent="0.25">
      <c r="A37282"/>
    </row>
    <row r="37283" spans="1:1" x14ac:dyDescent="0.25">
      <c r="A37283"/>
    </row>
    <row r="37284" spans="1:1" x14ac:dyDescent="0.25">
      <c r="A37284"/>
    </row>
    <row r="37285" spans="1:1" x14ac:dyDescent="0.25">
      <c r="A37285"/>
    </row>
    <row r="37286" spans="1:1" x14ac:dyDescent="0.25">
      <c r="A37286"/>
    </row>
    <row r="37287" spans="1:1" x14ac:dyDescent="0.25">
      <c r="A37287"/>
    </row>
    <row r="37288" spans="1:1" x14ac:dyDescent="0.25">
      <c r="A37288"/>
    </row>
    <row r="37289" spans="1:1" x14ac:dyDescent="0.25">
      <c r="A37289"/>
    </row>
    <row r="37290" spans="1:1" x14ac:dyDescent="0.25">
      <c r="A37290"/>
    </row>
    <row r="37291" spans="1:1" x14ac:dyDescent="0.25">
      <c r="A37291"/>
    </row>
    <row r="37292" spans="1:1" x14ac:dyDescent="0.25">
      <c r="A37292"/>
    </row>
    <row r="37293" spans="1:1" x14ac:dyDescent="0.25">
      <c r="A37293"/>
    </row>
    <row r="37294" spans="1:1" x14ac:dyDescent="0.25">
      <c r="A37294"/>
    </row>
    <row r="37295" spans="1:1" x14ac:dyDescent="0.25">
      <c r="A37295"/>
    </row>
    <row r="37296" spans="1:1" x14ac:dyDescent="0.25">
      <c r="A37296"/>
    </row>
    <row r="37297" spans="1:1" x14ac:dyDescent="0.25">
      <c r="A37297"/>
    </row>
    <row r="37298" spans="1:1" x14ac:dyDescent="0.25">
      <c r="A37298"/>
    </row>
    <row r="37299" spans="1:1" x14ac:dyDescent="0.25">
      <c r="A37299"/>
    </row>
    <row r="37300" spans="1:1" x14ac:dyDescent="0.25">
      <c r="A37300"/>
    </row>
    <row r="37301" spans="1:1" x14ac:dyDescent="0.25">
      <c r="A37301"/>
    </row>
    <row r="37302" spans="1:1" x14ac:dyDescent="0.25">
      <c r="A37302"/>
    </row>
    <row r="37303" spans="1:1" x14ac:dyDescent="0.25">
      <c r="A37303"/>
    </row>
    <row r="37304" spans="1:1" x14ac:dyDescent="0.25">
      <c r="A37304"/>
    </row>
    <row r="37305" spans="1:1" x14ac:dyDescent="0.25">
      <c r="A37305"/>
    </row>
    <row r="37306" spans="1:1" x14ac:dyDescent="0.25">
      <c r="A37306"/>
    </row>
    <row r="37307" spans="1:1" x14ac:dyDescent="0.25">
      <c r="A37307"/>
    </row>
    <row r="37308" spans="1:1" x14ac:dyDescent="0.25">
      <c r="A37308"/>
    </row>
    <row r="37309" spans="1:1" x14ac:dyDescent="0.25">
      <c r="A37309"/>
    </row>
    <row r="37310" spans="1:1" x14ac:dyDescent="0.25">
      <c r="A37310"/>
    </row>
    <row r="37311" spans="1:1" x14ac:dyDescent="0.25">
      <c r="A37311"/>
    </row>
    <row r="37312" spans="1:1" x14ac:dyDescent="0.25">
      <c r="A37312"/>
    </row>
    <row r="37313" spans="1:1" x14ac:dyDescent="0.25">
      <c r="A37313"/>
    </row>
    <row r="37314" spans="1:1" x14ac:dyDescent="0.25">
      <c r="A37314"/>
    </row>
    <row r="37315" spans="1:1" x14ac:dyDescent="0.25">
      <c r="A37315"/>
    </row>
    <row r="37316" spans="1:1" x14ac:dyDescent="0.25">
      <c r="A37316"/>
    </row>
    <row r="37317" spans="1:1" x14ac:dyDescent="0.25">
      <c r="A37317"/>
    </row>
    <row r="37318" spans="1:1" x14ac:dyDescent="0.25">
      <c r="A37318"/>
    </row>
    <row r="37319" spans="1:1" x14ac:dyDescent="0.25">
      <c r="A37319"/>
    </row>
    <row r="37320" spans="1:1" x14ac:dyDescent="0.25">
      <c r="A37320"/>
    </row>
    <row r="37321" spans="1:1" x14ac:dyDescent="0.25">
      <c r="A37321"/>
    </row>
    <row r="37322" spans="1:1" x14ac:dyDescent="0.25">
      <c r="A37322"/>
    </row>
    <row r="37323" spans="1:1" x14ac:dyDescent="0.25">
      <c r="A37323"/>
    </row>
    <row r="37324" spans="1:1" x14ac:dyDescent="0.25">
      <c r="A37324"/>
    </row>
    <row r="37325" spans="1:1" x14ac:dyDescent="0.25">
      <c r="A37325"/>
    </row>
    <row r="37326" spans="1:1" x14ac:dyDescent="0.25">
      <c r="A37326"/>
    </row>
    <row r="37327" spans="1:1" x14ac:dyDescent="0.25">
      <c r="A37327"/>
    </row>
    <row r="37328" spans="1:1" x14ac:dyDescent="0.25">
      <c r="A37328"/>
    </row>
    <row r="37329" spans="1:1" x14ac:dyDescent="0.25">
      <c r="A37329"/>
    </row>
    <row r="37330" spans="1:1" x14ac:dyDescent="0.25">
      <c r="A37330"/>
    </row>
    <row r="37331" spans="1:1" x14ac:dyDescent="0.25">
      <c r="A37331"/>
    </row>
    <row r="37332" spans="1:1" x14ac:dyDescent="0.25">
      <c r="A37332"/>
    </row>
    <row r="37333" spans="1:1" x14ac:dyDescent="0.25">
      <c r="A37333"/>
    </row>
    <row r="37334" spans="1:1" x14ac:dyDescent="0.25">
      <c r="A37334"/>
    </row>
    <row r="37335" spans="1:1" x14ac:dyDescent="0.25">
      <c r="A37335"/>
    </row>
    <row r="37336" spans="1:1" x14ac:dyDescent="0.25">
      <c r="A37336"/>
    </row>
    <row r="37337" spans="1:1" x14ac:dyDescent="0.25">
      <c r="A37337"/>
    </row>
    <row r="37338" spans="1:1" x14ac:dyDescent="0.25">
      <c r="A37338"/>
    </row>
    <row r="37339" spans="1:1" x14ac:dyDescent="0.25">
      <c r="A37339"/>
    </row>
    <row r="37340" spans="1:1" x14ac:dyDescent="0.25">
      <c r="A37340"/>
    </row>
    <row r="37341" spans="1:1" x14ac:dyDescent="0.25">
      <c r="A37341"/>
    </row>
    <row r="37342" spans="1:1" x14ac:dyDescent="0.25">
      <c r="A37342"/>
    </row>
    <row r="37343" spans="1:1" x14ac:dyDescent="0.25">
      <c r="A37343"/>
    </row>
    <row r="37344" spans="1:1" x14ac:dyDescent="0.25">
      <c r="A37344"/>
    </row>
    <row r="37345" spans="1:1" x14ac:dyDescent="0.25">
      <c r="A37345"/>
    </row>
    <row r="37346" spans="1:1" x14ac:dyDescent="0.25">
      <c r="A37346"/>
    </row>
    <row r="37347" spans="1:1" x14ac:dyDescent="0.25">
      <c r="A37347"/>
    </row>
    <row r="37348" spans="1:1" x14ac:dyDescent="0.25">
      <c r="A37348"/>
    </row>
    <row r="37349" spans="1:1" x14ac:dyDescent="0.25">
      <c r="A37349"/>
    </row>
    <row r="37350" spans="1:1" x14ac:dyDescent="0.25">
      <c r="A37350"/>
    </row>
    <row r="37351" spans="1:1" x14ac:dyDescent="0.25">
      <c r="A37351"/>
    </row>
    <row r="37352" spans="1:1" x14ac:dyDescent="0.25">
      <c r="A37352"/>
    </row>
    <row r="37353" spans="1:1" x14ac:dyDescent="0.25">
      <c r="A37353"/>
    </row>
    <row r="37354" spans="1:1" x14ac:dyDescent="0.25">
      <c r="A37354"/>
    </row>
    <row r="37355" spans="1:1" x14ac:dyDescent="0.25">
      <c r="A37355"/>
    </row>
    <row r="37356" spans="1:1" x14ac:dyDescent="0.25">
      <c r="A37356"/>
    </row>
    <row r="37357" spans="1:1" x14ac:dyDescent="0.25">
      <c r="A37357"/>
    </row>
    <row r="37358" spans="1:1" x14ac:dyDescent="0.25">
      <c r="A37358"/>
    </row>
    <row r="37359" spans="1:1" x14ac:dyDescent="0.25">
      <c r="A37359"/>
    </row>
    <row r="37360" spans="1:1" x14ac:dyDescent="0.25">
      <c r="A37360"/>
    </row>
    <row r="37361" spans="1:1" x14ac:dyDescent="0.25">
      <c r="A37361"/>
    </row>
    <row r="37362" spans="1:1" x14ac:dyDescent="0.25">
      <c r="A37362"/>
    </row>
    <row r="37363" spans="1:1" x14ac:dyDescent="0.25">
      <c r="A37363"/>
    </row>
    <row r="37364" spans="1:1" x14ac:dyDescent="0.25">
      <c r="A37364"/>
    </row>
    <row r="37365" spans="1:1" x14ac:dyDescent="0.25">
      <c r="A37365"/>
    </row>
    <row r="37366" spans="1:1" x14ac:dyDescent="0.25">
      <c r="A37366"/>
    </row>
    <row r="37367" spans="1:1" x14ac:dyDescent="0.25">
      <c r="A37367"/>
    </row>
    <row r="37368" spans="1:1" x14ac:dyDescent="0.25">
      <c r="A37368"/>
    </row>
    <row r="37369" spans="1:1" x14ac:dyDescent="0.25">
      <c r="A37369"/>
    </row>
    <row r="37370" spans="1:1" x14ac:dyDescent="0.25">
      <c r="A37370"/>
    </row>
    <row r="37371" spans="1:1" x14ac:dyDescent="0.25">
      <c r="A37371"/>
    </row>
    <row r="37372" spans="1:1" x14ac:dyDescent="0.25">
      <c r="A37372"/>
    </row>
    <row r="37373" spans="1:1" x14ac:dyDescent="0.25">
      <c r="A37373"/>
    </row>
    <row r="37374" spans="1:1" x14ac:dyDescent="0.25">
      <c r="A37374"/>
    </row>
    <row r="37375" spans="1:1" x14ac:dyDescent="0.25">
      <c r="A37375"/>
    </row>
    <row r="37376" spans="1:1" x14ac:dyDescent="0.25">
      <c r="A37376"/>
    </row>
    <row r="37377" spans="1:1" x14ac:dyDescent="0.25">
      <c r="A37377"/>
    </row>
    <row r="37378" spans="1:1" x14ac:dyDescent="0.25">
      <c r="A37378"/>
    </row>
    <row r="37379" spans="1:1" x14ac:dyDescent="0.25">
      <c r="A37379"/>
    </row>
    <row r="37380" spans="1:1" x14ac:dyDescent="0.25">
      <c r="A37380"/>
    </row>
    <row r="37381" spans="1:1" x14ac:dyDescent="0.25">
      <c r="A37381"/>
    </row>
    <row r="37382" spans="1:1" x14ac:dyDescent="0.25">
      <c r="A37382"/>
    </row>
    <row r="37383" spans="1:1" x14ac:dyDescent="0.25">
      <c r="A37383"/>
    </row>
    <row r="37384" spans="1:1" x14ac:dyDescent="0.25">
      <c r="A37384"/>
    </row>
    <row r="37385" spans="1:1" x14ac:dyDescent="0.25">
      <c r="A37385"/>
    </row>
    <row r="37386" spans="1:1" x14ac:dyDescent="0.25">
      <c r="A37386"/>
    </row>
    <row r="37387" spans="1:1" x14ac:dyDescent="0.25">
      <c r="A37387"/>
    </row>
    <row r="37388" spans="1:1" x14ac:dyDescent="0.25">
      <c r="A37388"/>
    </row>
    <row r="37389" spans="1:1" x14ac:dyDescent="0.25">
      <c r="A37389"/>
    </row>
    <row r="37390" spans="1:1" x14ac:dyDescent="0.25">
      <c r="A37390"/>
    </row>
    <row r="37391" spans="1:1" x14ac:dyDescent="0.25">
      <c r="A37391"/>
    </row>
    <row r="37392" spans="1:1" x14ac:dyDescent="0.25">
      <c r="A37392"/>
    </row>
    <row r="37393" spans="1:1" x14ac:dyDescent="0.25">
      <c r="A37393"/>
    </row>
    <row r="37394" spans="1:1" x14ac:dyDescent="0.25">
      <c r="A37394"/>
    </row>
    <row r="37395" spans="1:1" x14ac:dyDescent="0.25">
      <c r="A37395"/>
    </row>
    <row r="37396" spans="1:1" x14ac:dyDescent="0.25">
      <c r="A37396"/>
    </row>
    <row r="37397" spans="1:1" x14ac:dyDescent="0.25">
      <c r="A37397"/>
    </row>
    <row r="37398" spans="1:1" x14ac:dyDescent="0.25">
      <c r="A37398"/>
    </row>
    <row r="37399" spans="1:1" x14ac:dyDescent="0.25">
      <c r="A37399"/>
    </row>
    <row r="37400" spans="1:1" x14ac:dyDescent="0.25">
      <c r="A37400"/>
    </row>
    <row r="37401" spans="1:1" x14ac:dyDescent="0.25">
      <c r="A37401"/>
    </row>
    <row r="37402" spans="1:1" x14ac:dyDescent="0.25">
      <c r="A37402"/>
    </row>
    <row r="37403" spans="1:1" x14ac:dyDescent="0.25">
      <c r="A37403"/>
    </row>
    <row r="37404" spans="1:1" x14ac:dyDescent="0.25">
      <c r="A37404"/>
    </row>
    <row r="37405" spans="1:1" x14ac:dyDescent="0.25">
      <c r="A37405"/>
    </row>
    <row r="37406" spans="1:1" x14ac:dyDescent="0.25">
      <c r="A37406"/>
    </row>
    <row r="37407" spans="1:1" x14ac:dyDescent="0.25">
      <c r="A37407"/>
    </row>
    <row r="37408" spans="1:1" x14ac:dyDescent="0.25">
      <c r="A37408"/>
    </row>
    <row r="37409" spans="1:1" x14ac:dyDescent="0.25">
      <c r="A37409"/>
    </row>
    <row r="37410" spans="1:1" x14ac:dyDescent="0.25">
      <c r="A37410"/>
    </row>
    <row r="37411" spans="1:1" x14ac:dyDescent="0.25">
      <c r="A37411"/>
    </row>
    <row r="37412" spans="1:1" x14ac:dyDescent="0.25">
      <c r="A37412"/>
    </row>
    <row r="37413" spans="1:1" x14ac:dyDescent="0.25">
      <c r="A37413"/>
    </row>
    <row r="37414" spans="1:1" x14ac:dyDescent="0.25">
      <c r="A37414"/>
    </row>
    <row r="37415" spans="1:1" x14ac:dyDescent="0.25">
      <c r="A37415"/>
    </row>
    <row r="37416" spans="1:1" x14ac:dyDescent="0.25">
      <c r="A37416"/>
    </row>
    <row r="37417" spans="1:1" x14ac:dyDescent="0.25">
      <c r="A37417"/>
    </row>
    <row r="37418" spans="1:1" x14ac:dyDescent="0.25">
      <c r="A37418"/>
    </row>
    <row r="37419" spans="1:1" x14ac:dyDescent="0.25">
      <c r="A37419"/>
    </row>
    <row r="37420" spans="1:1" x14ac:dyDescent="0.25">
      <c r="A37420"/>
    </row>
    <row r="37421" spans="1:1" x14ac:dyDescent="0.25">
      <c r="A37421"/>
    </row>
    <row r="37422" spans="1:1" x14ac:dyDescent="0.25">
      <c r="A37422"/>
    </row>
    <row r="37423" spans="1:1" x14ac:dyDescent="0.25">
      <c r="A37423"/>
    </row>
    <row r="37424" spans="1:1" x14ac:dyDescent="0.25">
      <c r="A37424"/>
    </row>
    <row r="37425" spans="1:1" x14ac:dyDescent="0.25">
      <c r="A37425"/>
    </row>
    <row r="37426" spans="1:1" x14ac:dyDescent="0.25">
      <c r="A37426"/>
    </row>
    <row r="37427" spans="1:1" x14ac:dyDescent="0.25">
      <c r="A37427"/>
    </row>
    <row r="37428" spans="1:1" x14ac:dyDescent="0.25">
      <c r="A37428"/>
    </row>
    <row r="37429" spans="1:1" x14ac:dyDescent="0.25">
      <c r="A37429"/>
    </row>
    <row r="37430" spans="1:1" x14ac:dyDescent="0.25">
      <c r="A37430"/>
    </row>
    <row r="37431" spans="1:1" x14ac:dyDescent="0.25">
      <c r="A37431"/>
    </row>
    <row r="37432" spans="1:1" x14ac:dyDescent="0.25">
      <c r="A37432"/>
    </row>
    <row r="37433" spans="1:1" x14ac:dyDescent="0.25">
      <c r="A37433"/>
    </row>
    <row r="37434" spans="1:1" x14ac:dyDescent="0.25">
      <c r="A37434"/>
    </row>
    <row r="37435" spans="1:1" x14ac:dyDescent="0.25">
      <c r="A37435"/>
    </row>
    <row r="37436" spans="1:1" x14ac:dyDescent="0.25">
      <c r="A37436"/>
    </row>
    <row r="37437" spans="1:1" x14ac:dyDescent="0.25">
      <c r="A37437"/>
    </row>
    <row r="37438" spans="1:1" x14ac:dyDescent="0.25">
      <c r="A37438"/>
    </row>
    <row r="37439" spans="1:1" x14ac:dyDescent="0.25">
      <c r="A37439"/>
    </row>
    <row r="37440" spans="1:1" x14ac:dyDescent="0.25">
      <c r="A37440"/>
    </row>
    <row r="37441" spans="1:1" x14ac:dyDescent="0.25">
      <c r="A37441"/>
    </row>
    <row r="37442" spans="1:1" x14ac:dyDescent="0.25">
      <c r="A37442"/>
    </row>
    <row r="37443" spans="1:1" x14ac:dyDescent="0.25">
      <c r="A37443"/>
    </row>
    <row r="37444" spans="1:1" x14ac:dyDescent="0.25">
      <c r="A37444"/>
    </row>
    <row r="37445" spans="1:1" x14ac:dyDescent="0.25">
      <c r="A37445"/>
    </row>
    <row r="37446" spans="1:1" x14ac:dyDescent="0.25">
      <c r="A37446"/>
    </row>
    <row r="37447" spans="1:1" x14ac:dyDescent="0.25">
      <c r="A37447"/>
    </row>
    <row r="37448" spans="1:1" x14ac:dyDescent="0.25">
      <c r="A37448"/>
    </row>
    <row r="37449" spans="1:1" x14ac:dyDescent="0.25">
      <c r="A37449"/>
    </row>
    <row r="37450" spans="1:1" x14ac:dyDescent="0.25">
      <c r="A37450"/>
    </row>
    <row r="37451" spans="1:1" x14ac:dyDescent="0.25">
      <c r="A37451"/>
    </row>
    <row r="37452" spans="1:1" x14ac:dyDescent="0.25">
      <c r="A37452"/>
    </row>
    <row r="37453" spans="1:1" x14ac:dyDescent="0.25">
      <c r="A37453"/>
    </row>
    <row r="37454" spans="1:1" x14ac:dyDescent="0.25">
      <c r="A37454"/>
    </row>
    <row r="37455" spans="1:1" x14ac:dyDescent="0.25">
      <c r="A37455"/>
    </row>
    <row r="37456" spans="1:1" x14ac:dyDescent="0.25">
      <c r="A37456"/>
    </row>
    <row r="37457" spans="1:1" x14ac:dyDescent="0.25">
      <c r="A37457"/>
    </row>
    <row r="37458" spans="1:1" x14ac:dyDescent="0.25">
      <c r="A37458"/>
    </row>
    <row r="37459" spans="1:1" x14ac:dyDescent="0.25">
      <c r="A37459"/>
    </row>
    <row r="37460" spans="1:1" x14ac:dyDescent="0.25">
      <c r="A37460"/>
    </row>
    <row r="37461" spans="1:1" x14ac:dyDescent="0.25">
      <c r="A37461"/>
    </row>
    <row r="37462" spans="1:1" x14ac:dyDescent="0.25">
      <c r="A37462"/>
    </row>
    <row r="37463" spans="1:1" x14ac:dyDescent="0.25">
      <c r="A37463"/>
    </row>
    <row r="37464" spans="1:1" x14ac:dyDescent="0.25">
      <c r="A37464"/>
    </row>
    <row r="37465" spans="1:1" x14ac:dyDescent="0.25">
      <c r="A37465"/>
    </row>
    <row r="37466" spans="1:1" x14ac:dyDescent="0.25">
      <c r="A37466"/>
    </row>
    <row r="37467" spans="1:1" x14ac:dyDescent="0.25">
      <c r="A37467"/>
    </row>
    <row r="37468" spans="1:1" x14ac:dyDescent="0.25">
      <c r="A37468"/>
    </row>
    <row r="37469" spans="1:1" x14ac:dyDescent="0.25">
      <c r="A37469"/>
    </row>
    <row r="37470" spans="1:1" x14ac:dyDescent="0.25">
      <c r="A37470"/>
    </row>
    <row r="37471" spans="1:1" x14ac:dyDescent="0.25">
      <c r="A37471"/>
    </row>
    <row r="37472" spans="1:1" x14ac:dyDescent="0.25">
      <c r="A37472"/>
    </row>
    <row r="37473" spans="1:1" x14ac:dyDescent="0.25">
      <c r="A37473"/>
    </row>
    <row r="37474" spans="1:1" x14ac:dyDescent="0.25">
      <c r="A37474"/>
    </row>
    <row r="37475" spans="1:1" x14ac:dyDescent="0.25">
      <c r="A37475"/>
    </row>
    <row r="37476" spans="1:1" x14ac:dyDescent="0.25">
      <c r="A37476"/>
    </row>
    <row r="37477" spans="1:1" x14ac:dyDescent="0.25">
      <c r="A37477"/>
    </row>
    <row r="37478" spans="1:1" x14ac:dyDescent="0.25">
      <c r="A37478"/>
    </row>
    <row r="37479" spans="1:1" x14ac:dyDescent="0.25">
      <c r="A37479"/>
    </row>
    <row r="37480" spans="1:1" x14ac:dyDescent="0.25">
      <c r="A37480"/>
    </row>
    <row r="37481" spans="1:1" x14ac:dyDescent="0.25">
      <c r="A37481"/>
    </row>
    <row r="37482" spans="1:1" x14ac:dyDescent="0.25">
      <c r="A37482"/>
    </row>
    <row r="37483" spans="1:1" x14ac:dyDescent="0.25">
      <c r="A37483"/>
    </row>
    <row r="37484" spans="1:1" x14ac:dyDescent="0.25">
      <c r="A37484"/>
    </row>
    <row r="37485" spans="1:1" x14ac:dyDescent="0.25">
      <c r="A37485"/>
    </row>
    <row r="37486" spans="1:1" x14ac:dyDescent="0.25">
      <c r="A37486"/>
    </row>
    <row r="37487" spans="1:1" x14ac:dyDescent="0.25">
      <c r="A37487"/>
    </row>
    <row r="37488" spans="1:1" x14ac:dyDescent="0.25">
      <c r="A37488"/>
    </row>
    <row r="37489" spans="1:1" x14ac:dyDescent="0.25">
      <c r="A37489"/>
    </row>
    <row r="37490" spans="1:1" x14ac:dyDescent="0.25">
      <c r="A37490"/>
    </row>
    <row r="37491" spans="1:1" x14ac:dyDescent="0.25">
      <c r="A37491"/>
    </row>
    <row r="37492" spans="1:1" x14ac:dyDescent="0.25">
      <c r="A37492"/>
    </row>
    <row r="37493" spans="1:1" x14ac:dyDescent="0.25">
      <c r="A37493"/>
    </row>
    <row r="37494" spans="1:1" x14ac:dyDescent="0.25">
      <c r="A37494"/>
    </row>
    <row r="37495" spans="1:1" x14ac:dyDescent="0.25">
      <c r="A37495"/>
    </row>
    <row r="37496" spans="1:1" x14ac:dyDescent="0.25">
      <c r="A37496"/>
    </row>
    <row r="37497" spans="1:1" x14ac:dyDescent="0.25">
      <c r="A37497"/>
    </row>
    <row r="37498" spans="1:1" x14ac:dyDescent="0.25">
      <c r="A37498"/>
    </row>
    <row r="37499" spans="1:1" x14ac:dyDescent="0.25">
      <c r="A37499"/>
    </row>
    <row r="37500" spans="1:1" x14ac:dyDescent="0.25">
      <c r="A37500"/>
    </row>
    <row r="37501" spans="1:1" x14ac:dyDescent="0.25">
      <c r="A37501"/>
    </row>
    <row r="37502" spans="1:1" x14ac:dyDescent="0.25">
      <c r="A37502"/>
    </row>
    <row r="37503" spans="1:1" x14ac:dyDescent="0.25">
      <c r="A37503"/>
    </row>
    <row r="37504" spans="1:1" x14ac:dyDescent="0.25">
      <c r="A37504"/>
    </row>
    <row r="37505" spans="1:1" x14ac:dyDescent="0.25">
      <c r="A37505"/>
    </row>
    <row r="37506" spans="1:1" x14ac:dyDescent="0.25">
      <c r="A37506"/>
    </row>
    <row r="37507" spans="1:1" x14ac:dyDescent="0.25">
      <c r="A37507"/>
    </row>
    <row r="37508" spans="1:1" x14ac:dyDescent="0.25">
      <c r="A37508"/>
    </row>
    <row r="37509" spans="1:1" x14ac:dyDescent="0.25">
      <c r="A37509"/>
    </row>
    <row r="37510" spans="1:1" x14ac:dyDescent="0.25">
      <c r="A37510"/>
    </row>
    <row r="37511" spans="1:1" x14ac:dyDescent="0.25">
      <c r="A37511"/>
    </row>
    <row r="37512" spans="1:1" x14ac:dyDescent="0.25">
      <c r="A37512"/>
    </row>
    <row r="37513" spans="1:1" x14ac:dyDescent="0.25">
      <c r="A37513"/>
    </row>
    <row r="37514" spans="1:1" x14ac:dyDescent="0.25">
      <c r="A37514"/>
    </row>
    <row r="37515" spans="1:1" x14ac:dyDescent="0.25">
      <c r="A37515"/>
    </row>
    <row r="37516" spans="1:1" x14ac:dyDescent="0.25">
      <c r="A37516"/>
    </row>
    <row r="37517" spans="1:1" x14ac:dyDescent="0.25">
      <c r="A37517"/>
    </row>
    <row r="37518" spans="1:1" x14ac:dyDescent="0.25">
      <c r="A37518"/>
    </row>
    <row r="37519" spans="1:1" x14ac:dyDescent="0.25">
      <c r="A37519"/>
    </row>
    <row r="37520" spans="1:1" x14ac:dyDescent="0.25">
      <c r="A37520"/>
    </row>
    <row r="37521" spans="1:1" x14ac:dyDescent="0.25">
      <c r="A37521"/>
    </row>
    <row r="37522" spans="1:1" x14ac:dyDescent="0.25">
      <c r="A37522"/>
    </row>
    <row r="37523" spans="1:1" x14ac:dyDescent="0.25">
      <c r="A37523"/>
    </row>
    <row r="37524" spans="1:1" x14ac:dyDescent="0.25">
      <c r="A37524"/>
    </row>
    <row r="37525" spans="1:1" x14ac:dyDescent="0.25">
      <c r="A37525"/>
    </row>
    <row r="37526" spans="1:1" x14ac:dyDescent="0.25">
      <c r="A37526"/>
    </row>
    <row r="37527" spans="1:1" x14ac:dyDescent="0.25">
      <c r="A37527"/>
    </row>
    <row r="37528" spans="1:1" x14ac:dyDescent="0.25">
      <c r="A37528"/>
    </row>
    <row r="37529" spans="1:1" x14ac:dyDescent="0.25">
      <c r="A37529"/>
    </row>
    <row r="37530" spans="1:1" x14ac:dyDescent="0.25">
      <c r="A37530"/>
    </row>
    <row r="37531" spans="1:1" x14ac:dyDescent="0.25">
      <c r="A37531"/>
    </row>
    <row r="37532" spans="1:1" x14ac:dyDescent="0.25">
      <c r="A37532"/>
    </row>
    <row r="37533" spans="1:1" x14ac:dyDescent="0.25">
      <c r="A37533"/>
    </row>
    <row r="37534" spans="1:1" x14ac:dyDescent="0.25">
      <c r="A37534"/>
    </row>
    <row r="37535" spans="1:1" x14ac:dyDescent="0.25">
      <c r="A37535"/>
    </row>
    <row r="37536" spans="1:1" x14ac:dyDescent="0.25">
      <c r="A37536"/>
    </row>
    <row r="37537" spans="1:1" x14ac:dyDescent="0.25">
      <c r="A37537"/>
    </row>
    <row r="37538" spans="1:1" x14ac:dyDescent="0.25">
      <c r="A37538"/>
    </row>
    <row r="37539" spans="1:1" x14ac:dyDescent="0.25">
      <c r="A37539"/>
    </row>
    <row r="37540" spans="1:1" x14ac:dyDescent="0.25">
      <c r="A37540"/>
    </row>
    <row r="37541" spans="1:1" x14ac:dyDescent="0.25">
      <c r="A37541"/>
    </row>
    <row r="37542" spans="1:1" x14ac:dyDescent="0.25">
      <c r="A37542"/>
    </row>
    <row r="37543" spans="1:1" x14ac:dyDescent="0.25">
      <c r="A37543"/>
    </row>
    <row r="37544" spans="1:1" x14ac:dyDescent="0.25">
      <c r="A37544"/>
    </row>
    <row r="37545" spans="1:1" x14ac:dyDescent="0.25">
      <c r="A37545"/>
    </row>
    <row r="37546" spans="1:1" x14ac:dyDescent="0.25">
      <c r="A37546"/>
    </row>
    <row r="37547" spans="1:1" x14ac:dyDescent="0.25">
      <c r="A37547"/>
    </row>
    <row r="37548" spans="1:1" x14ac:dyDescent="0.25">
      <c r="A37548"/>
    </row>
    <row r="37549" spans="1:1" x14ac:dyDescent="0.25">
      <c r="A37549"/>
    </row>
    <row r="37550" spans="1:1" x14ac:dyDescent="0.25">
      <c r="A37550"/>
    </row>
    <row r="37551" spans="1:1" x14ac:dyDescent="0.25">
      <c r="A37551"/>
    </row>
    <row r="37552" spans="1:1" x14ac:dyDescent="0.25">
      <c r="A37552"/>
    </row>
    <row r="37553" spans="1:1" x14ac:dyDescent="0.25">
      <c r="A37553"/>
    </row>
    <row r="37554" spans="1:1" x14ac:dyDescent="0.25">
      <c r="A37554"/>
    </row>
    <row r="37555" spans="1:1" x14ac:dyDescent="0.25">
      <c r="A37555"/>
    </row>
    <row r="37556" spans="1:1" x14ac:dyDescent="0.25">
      <c r="A37556"/>
    </row>
    <row r="37557" spans="1:1" x14ac:dyDescent="0.25">
      <c r="A37557"/>
    </row>
    <row r="37558" spans="1:1" x14ac:dyDescent="0.25">
      <c r="A37558"/>
    </row>
    <row r="37559" spans="1:1" x14ac:dyDescent="0.25">
      <c r="A37559"/>
    </row>
    <row r="37560" spans="1:1" x14ac:dyDescent="0.25">
      <c r="A37560"/>
    </row>
    <row r="37561" spans="1:1" x14ac:dyDescent="0.25">
      <c r="A37561"/>
    </row>
    <row r="37562" spans="1:1" x14ac:dyDescent="0.25">
      <c r="A37562"/>
    </row>
    <row r="37563" spans="1:1" x14ac:dyDescent="0.25">
      <c r="A37563"/>
    </row>
    <row r="37564" spans="1:1" x14ac:dyDescent="0.25">
      <c r="A37564"/>
    </row>
    <row r="37565" spans="1:1" x14ac:dyDescent="0.25">
      <c r="A37565"/>
    </row>
    <row r="37566" spans="1:1" x14ac:dyDescent="0.25">
      <c r="A37566"/>
    </row>
    <row r="37567" spans="1:1" x14ac:dyDescent="0.25">
      <c r="A37567"/>
    </row>
    <row r="37568" spans="1:1" x14ac:dyDescent="0.25">
      <c r="A37568"/>
    </row>
    <row r="37569" spans="1:1" x14ac:dyDescent="0.25">
      <c r="A37569"/>
    </row>
    <row r="37570" spans="1:1" x14ac:dyDescent="0.25">
      <c r="A37570"/>
    </row>
    <row r="37571" spans="1:1" x14ac:dyDescent="0.25">
      <c r="A37571"/>
    </row>
    <row r="37572" spans="1:1" x14ac:dyDescent="0.25">
      <c r="A37572"/>
    </row>
    <row r="37573" spans="1:1" x14ac:dyDescent="0.25">
      <c r="A37573"/>
    </row>
    <row r="37574" spans="1:1" x14ac:dyDescent="0.25">
      <c r="A37574"/>
    </row>
    <row r="37575" spans="1:1" x14ac:dyDescent="0.25">
      <c r="A37575"/>
    </row>
    <row r="37576" spans="1:1" x14ac:dyDescent="0.25">
      <c r="A37576"/>
    </row>
    <row r="37577" spans="1:1" x14ac:dyDescent="0.25">
      <c r="A37577"/>
    </row>
    <row r="37578" spans="1:1" x14ac:dyDescent="0.25">
      <c r="A37578"/>
    </row>
    <row r="37579" spans="1:1" x14ac:dyDescent="0.25">
      <c r="A37579"/>
    </row>
    <row r="37580" spans="1:1" x14ac:dyDescent="0.25">
      <c r="A37580"/>
    </row>
    <row r="37581" spans="1:1" x14ac:dyDescent="0.25">
      <c r="A37581"/>
    </row>
    <row r="37582" spans="1:1" x14ac:dyDescent="0.25">
      <c r="A37582"/>
    </row>
    <row r="37583" spans="1:1" x14ac:dyDescent="0.25">
      <c r="A37583"/>
    </row>
    <row r="37584" spans="1:1" x14ac:dyDescent="0.25">
      <c r="A37584"/>
    </row>
    <row r="37585" spans="1:1" x14ac:dyDescent="0.25">
      <c r="A37585"/>
    </row>
    <row r="37586" spans="1:1" x14ac:dyDescent="0.25">
      <c r="A37586"/>
    </row>
    <row r="37587" spans="1:1" x14ac:dyDescent="0.25">
      <c r="A37587"/>
    </row>
    <row r="37588" spans="1:1" x14ac:dyDescent="0.25">
      <c r="A37588"/>
    </row>
    <row r="37589" spans="1:1" x14ac:dyDescent="0.25">
      <c r="A37589"/>
    </row>
    <row r="37590" spans="1:1" x14ac:dyDescent="0.25">
      <c r="A37590"/>
    </row>
    <row r="37591" spans="1:1" x14ac:dyDescent="0.25">
      <c r="A37591"/>
    </row>
    <row r="37592" spans="1:1" x14ac:dyDescent="0.25">
      <c r="A37592"/>
    </row>
    <row r="37593" spans="1:1" x14ac:dyDescent="0.25">
      <c r="A37593"/>
    </row>
    <row r="37594" spans="1:1" x14ac:dyDescent="0.25">
      <c r="A37594"/>
    </row>
    <row r="37595" spans="1:1" x14ac:dyDescent="0.25">
      <c r="A37595"/>
    </row>
    <row r="37596" spans="1:1" x14ac:dyDescent="0.25">
      <c r="A37596"/>
    </row>
    <row r="37597" spans="1:1" x14ac:dyDescent="0.25">
      <c r="A37597"/>
    </row>
    <row r="37598" spans="1:1" x14ac:dyDescent="0.25">
      <c r="A37598"/>
    </row>
    <row r="37599" spans="1:1" x14ac:dyDescent="0.25">
      <c r="A37599"/>
    </row>
    <row r="37600" spans="1:1" x14ac:dyDescent="0.25">
      <c r="A37600"/>
    </row>
    <row r="37601" spans="1:1" x14ac:dyDescent="0.25">
      <c r="A37601"/>
    </row>
    <row r="37602" spans="1:1" x14ac:dyDescent="0.25">
      <c r="A37602"/>
    </row>
    <row r="37603" spans="1:1" x14ac:dyDescent="0.25">
      <c r="A37603"/>
    </row>
    <row r="37604" spans="1:1" x14ac:dyDescent="0.25">
      <c r="A37604"/>
    </row>
    <row r="37605" spans="1:1" x14ac:dyDescent="0.25">
      <c r="A37605"/>
    </row>
    <row r="37606" spans="1:1" x14ac:dyDescent="0.25">
      <c r="A37606"/>
    </row>
    <row r="37607" spans="1:1" x14ac:dyDescent="0.25">
      <c r="A37607"/>
    </row>
    <row r="37608" spans="1:1" x14ac:dyDescent="0.25">
      <c r="A37608"/>
    </row>
    <row r="37609" spans="1:1" x14ac:dyDescent="0.25">
      <c r="A37609"/>
    </row>
    <row r="37610" spans="1:1" x14ac:dyDescent="0.25">
      <c r="A37610"/>
    </row>
    <row r="37611" spans="1:1" x14ac:dyDescent="0.25">
      <c r="A37611"/>
    </row>
    <row r="37612" spans="1:1" x14ac:dyDescent="0.25">
      <c r="A37612"/>
    </row>
    <row r="37613" spans="1:1" x14ac:dyDescent="0.25">
      <c r="A37613"/>
    </row>
    <row r="37614" spans="1:1" x14ac:dyDescent="0.25">
      <c r="A37614"/>
    </row>
    <row r="37615" spans="1:1" x14ac:dyDescent="0.25">
      <c r="A37615"/>
    </row>
    <row r="37616" spans="1:1" x14ac:dyDescent="0.25">
      <c r="A37616"/>
    </row>
    <row r="37617" spans="1:1" x14ac:dyDescent="0.25">
      <c r="A37617"/>
    </row>
    <row r="37618" spans="1:1" x14ac:dyDescent="0.25">
      <c r="A37618"/>
    </row>
    <row r="37619" spans="1:1" x14ac:dyDescent="0.25">
      <c r="A37619"/>
    </row>
    <row r="37620" spans="1:1" x14ac:dyDescent="0.25">
      <c r="A37620"/>
    </row>
    <row r="37621" spans="1:1" x14ac:dyDescent="0.25">
      <c r="A37621"/>
    </row>
    <row r="37622" spans="1:1" x14ac:dyDescent="0.25">
      <c r="A37622"/>
    </row>
    <row r="37623" spans="1:1" x14ac:dyDescent="0.25">
      <c r="A37623"/>
    </row>
    <row r="37624" spans="1:1" x14ac:dyDescent="0.25">
      <c r="A37624"/>
    </row>
    <row r="37625" spans="1:1" x14ac:dyDescent="0.25">
      <c r="A37625"/>
    </row>
    <row r="37626" spans="1:1" x14ac:dyDescent="0.25">
      <c r="A37626"/>
    </row>
    <row r="37627" spans="1:1" x14ac:dyDescent="0.25">
      <c r="A37627"/>
    </row>
    <row r="37628" spans="1:1" x14ac:dyDescent="0.25">
      <c r="A37628"/>
    </row>
    <row r="37629" spans="1:1" x14ac:dyDescent="0.25">
      <c r="A37629"/>
    </row>
    <row r="37630" spans="1:1" x14ac:dyDescent="0.25">
      <c r="A37630"/>
    </row>
    <row r="37631" spans="1:1" x14ac:dyDescent="0.25">
      <c r="A37631"/>
    </row>
    <row r="37632" spans="1:1" x14ac:dyDescent="0.25">
      <c r="A37632"/>
    </row>
    <row r="37633" spans="1:1" x14ac:dyDescent="0.25">
      <c r="A37633"/>
    </row>
    <row r="37634" spans="1:1" x14ac:dyDescent="0.25">
      <c r="A37634"/>
    </row>
    <row r="37635" spans="1:1" x14ac:dyDescent="0.25">
      <c r="A37635"/>
    </row>
    <row r="37636" spans="1:1" x14ac:dyDescent="0.25">
      <c r="A37636"/>
    </row>
    <row r="37637" spans="1:1" x14ac:dyDescent="0.25">
      <c r="A37637"/>
    </row>
    <row r="37638" spans="1:1" x14ac:dyDescent="0.25">
      <c r="A37638"/>
    </row>
    <row r="37639" spans="1:1" x14ac:dyDescent="0.25">
      <c r="A37639"/>
    </row>
    <row r="37640" spans="1:1" x14ac:dyDescent="0.25">
      <c r="A37640"/>
    </row>
    <row r="37641" spans="1:1" x14ac:dyDescent="0.25">
      <c r="A37641"/>
    </row>
    <row r="37642" spans="1:1" x14ac:dyDescent="0.25">
      <c r="A37642"/>
    </row>
    <row r="37643" spans="1:1" x14ac:dyDescent="0.25">
      <c r="A37643"/>
    </row>
    <row r="37644" spans="1:1" x14ac:dyDescent="0.25">
      <c r="A37644"/>
    </row>
    <row r="37645" spans="1:1" x14ac:dyDescent="0.25">
      <c r="A37645"/>
    </row>
    <row r="37646" spans="1:1" x14ac:dyDescent="0.25">
      <c r="A37646"/>
    </row>
    <row r="37647" spans="1:1" x14ac:dyDescent="0.25">
      <c r="A37647"/>
    </row>
    <row r="37648" spans="1:1" x14ac:dyDescent="0.25">
      <c r="A37648"/>
    </row>
    <row r="37649" spans="1:1" x14ac:dyDescent="0.25">
      <c r="A37649"/>
    </row>
    <row r="37650" spans="1:1" x14ac:dyDescent="0.25">
      <c r="A37650"/>
    </row>
    <row r="37651" spans="1:1" x14ac:dyDescent="0.25">
      <c r="A37651"/>
    </row>
    <row r="37652" spans="1:1" x14ac:dyDescent="0.25">
      <c r="A37652"/>
    </row>
    <row r="37653" spans="1:1" x14ac:dyDescent="0.25">
      <c r="A37653"/>
    </row>
    <row r="37654" spans="1:1" x14ac:dyDescent="0.25">
      <c r="A37654"/>
    </row>
    <row r="37655" spans="1:1" x14ac:dyDescent="0.25">
      <c r="A37655"/>
    </row>
    <row r="37656" spans="1:1" x14ac:dyDescent="0.25">
      <c r="A37656"/>
    </row>
    <row r="37657" spans="1:1" x14ac:dyDescent="0.25">
      <c r="A37657"/>
    </row>
    <row r="37658" spans="1:1" x14ac:dyDescent="0.25">
      <c r="A37658"/>
    </row>
    <row r="37659" spans="1:1" x14ac:dyDescent="0.25">
      <c r="A37659"/>
    </row>
    <row r="37660" spans="1:1" x14ac:dyDescent="0.25">
      <c r="A37660"/>
    </row>
    <row r="37661" spans="1:1" x14ac:dyDescent="0.25">
      <c r="A37661"/>
    </row>
    <row r="37662" spans="1:1" x14ac:dyDescent="0.25">
      <c r="A37662"/>
    </row>
    <row r="37663" spans="1:1" x14ac:dyDescent="0.25">
      <c r="A37663"/>
    </row>
    <row r="37664" spans="1:1" x14ac:dyDescent="0.25">
      <c r="A37664"/>
    </row>
    <row r="37665" spans="1:1" x14ac:dyDescent="0.25">
      <c r="A37665"/>
    </row>
    <row r="37666" spans="1:1" x14ac:dyDescent="0.25">
      <c r="A37666"/>
    </row>
    <row r="37667" spans="1:1" x14ac:dyDescent="0.25">
      <c r="A37667"/>
    </row>
    <row r="37668" spans="1:1" x14ac:dyDescent="0.25">
      <c r="A37668"/>
    </row>
    <row r="37669" spans="1:1" x14ac:dyDescent="0.25">
      <c r="A37669"/>
    </row>
    <row r="37670" spans="1:1" x14ac:dyDescent="0.25">
      <c r="A37670"/>
    </row>
    <row r="37671" spans="1:1" x14ac:dyDescent="0.25">
      <c r="A37671"/>
    </row>
    <row r="37672" spans="1:1" x14ac:dyDescent="0.25">
      <c r="A37672"/>
    </row>
    <row r="37673" spans="1:1" x14ac:dyDescent="0.25">
      <c r="A37673"/>
    </row>
    <row r="37674" spans="1:1" x14ac:dyDescent="0.25">
      <c r="A37674"/>
    </row>
    <row r="37675" spans="1:1" x14ac:dyDescent="0.25">
      <c r="A37675"/>
    </row>
    <row r="37676" spans="1:1" x14ac:dyDescent="0.25">
      <c r="A37676"/>
    </row>
    <row r="37677" spans="1:1" x14ac:dyDescent="0.25">
      <c r="A37677"/>
    </row>
    <row r="37678" spans="1:1" x14ac:dyDescent="0.25">
      <c r="A37678"/>
    </row>
    <row r="37679" spans="1:1" x14ac:dyDescent="0.25">
      <c r="A37679"/>
    </row>
    <row r="37680" spans="1:1" x14ac:dyDescent="0.25">
      <c r="A37680"/>
    </row>
    <row r="37681" spans="1:1" x14ac:dyDescent="0.25">
      <c r="A37681"/>
    </row>
    <row r="37682" spans="1:1" x14ac:dyDescent="0.25">
      <c r="A37682"/>
    </row>
    <row r="37683" spans="1:1" x14ac:dyDescent="0.25">
      <c r="A37683"/>
    </row>
    <row r="37684" spans="1:1" x14ac:dyDescent="0.25">
      <c r="A37684"/>
    </row>
    <row r="37685" spans="1:1" x14ac:dyDescent="0.25">
      <c r="A37685"/>
    </row>
    <row r="37686" spans="1:1" x14ac:dyDescent="0.25">
      <c r="A37686"/>
    </row>
    <row r="37687" spans="1:1" x14ac:dyDescent="0.25">
      <c r="A37687"/>
    </row>
    <row r="37688" spans="1:1" x14ac:dyDescent="0.25">
      <c r="A37688"/>
    </row>
    <row r="37689" spans="1:1" x14ac:dyDescent="0.25">
      <c r="A37689"/>
    </row>
    <row r="37690" spans="1:1" x14ac:dyDescent="0.25">
      <c r="A37690"/>
    </row>
    <row r="37691" spans="1:1" x14ac:dyDescent="0.25">
      <c r="A37691"/>
    </row>
    <row r="37692" spans="1:1" x14ac:dyDescent="0.25">
      <c r="A37692"/>
    </row>
    <row r="37693" spans="1:1" x14ac:dyDescent="0.25">
      <c r="A37693"/>
    </row>
    <row r="37694" spans="1:1" x14ac:dyDescent="0.25">
      <c r="A37694"/>
    </row>
    <row r="37695" spans="1:1" x14ac:dyDescent="0.25">
      <c r="A37695"/>
    </row>
    <row r="37696" spans="1:1" x14ac:dyDescent="0.25">
      <c r="A37696"/>
    </row>
    <row r="37697" spans="1:1" x14ac:dyDescent="0.25">
      <c r="A37697"/>
    </row>
    <row r="37698" spans="1:1" x14ac:dyDescent="0.25">
      <c r="A37698"/>
    </row>
    <row r="37699" spans="1:1" x14ac:dyDescent="0.25">
      <c r="A37699"/>
    </row>
    <row r="37700" spans="1:1" x14ac:dyDescent="0.25">
      <c r="A37700"/>
    </row>
    <row r="37701" spans="1:1" x14ac:dyDescent="0.25">
      <c r="A37701"/>
    </row>
    <row r="37702" spans="1:1" x14ac:dyDescent="0.25">
      <c r="A37702"/>
    </row>
    <row r="37703" spans="1:1" x14ac:dyDescent="0.25">
      <c r="A37703"/>
    </row>
    <row r="37704" spans="1:1" x14ac:dyDescent="0.25">
      <c r="A37704"/>
    </row>
    <row r="37705" spans="1:1" x14ac:dyDescent="0.25">
      <c r="A37705"/>
    </row>
    <row r="37706" spans="1:1" x14ac:dyDescent="0.25">
      <c r="A37706"/>
    </row>
    <row r="37707" spans="1:1" x14ac:dyDescent="0.25">
      <c r="A37707"/>
    </row>
    <row r="37708" spans="1:1" x14ac:dyDescent="0.25">
      <c r="A37708"/>
    </row>
    <row r="37709" spans="1:1" x14ac:dyDescent="0.25">
      <c r="A37709"/>
    </row>
    <row r="37710" spans="1:1" x14ac:dyDescent="0.25">
      <c r="A37710"/>
    </row>
    <row r="37711" spans="1:1" x14ac:dyDescent="0.25">
      <c r="A37711"/>
    </row>
    <row r="37712" spans="1:1" x14ac:dyDescent="0.25">
      <c r="A37712"/>
    </row>
    <row r="37713" spans="1:1" x14ac:dyDescent="0.25">
      <c r="A37713"/>
    </row>
    <row r="37714" spans="1:1" x14ac:dyDescent="0.25">
      <c r="A37714"/>
    </row>
    <row r="37715" spans="1:1" x14ac:dyDescent="0.25">
      <c r="A37715"/>
    </row>
    <row r="37716" spans="1:1" x14ac:dyDescent="0.25">
      <c r="A37716"/>
    </row>
    <row r="37717" spans="1:1" x14ac:dyDescent="0.25">
      <c r="A37717"/>
    </row>
    <row r="37718" spans="1:1" x14ac:dyDescent="0.25">
      <c r="A37718"/>
    </row>
    <row r="37719" spans="1:1" x14ac:dyDescent="0.25">
      <c r="A37719"/>
    </row>
    <row r="37720" spans="1:1" x14ac:dyDescent="0.25">
      <c r="A37720"/>
    </row>
    <row r="37721" spans="1:1" x14ac:dyDescent="0.25">
      <c r="A37721"/>
    </row>
    <row r="37722" spans="1:1" x14ac:dyDescent="0.25">
      <c r="A37722"/>
    </row>
    <row r="37723" spans="1:1" x14ac:dyDescent="0.25">
      <c r="A37723"/>
    </row>
    <row r="37724" spans="1:1" x14ac:dyDescent="0.25">
      <c r="A37724"/>
    </row>
    <row r="37725" spans="1:1" x14ac:dyDescent="0.25">
      <c r="A37725"/>
    </row>
    <row r="37726" spans="1:1" x14ac:dyDescent="0.25">
      <c r="A37726"/>
    </row>
    <row r="37727" spans="1:1" x14ac:dyDescent="0.25">
      <c r="A37727"/>
    </row>
    <row r="37728" spans="1:1" x14ac:dyDescent="0.25">
      <c r="A37728"/>
    </row>
    <row r="37729" spans="1:1" x14ac:dyDescent="0.25">
      <c r="A37729"/>
    </row>
    <row r="37730" spans="1:1" x14ac:dyDescent="0.25">
      <c r="A37730"/>
    </row>
    <row r="37731" spans="1:1" x14ac:dyDescent="0.25">
      <c r="A37731"/>
    </row>
    <row r="37732" spans="1:1" x14ac:dyDescent="0.25">
      <c r="A37732"/>
    </row>
    <row r="37733" spans="1:1" x14ac:dyDescent="0.25">
      <c r="A37733"/>
    </row>
    <row r="37734" spans="1:1" x14ac:dyDescent="0.25">
      <c r="A37734"/>
    </row>
    <row r="37735" spans="1:1" x14ac:dyDescent="0.25">
      <c r="A37735"/>
    </row>
    <row r="37736" spans="1:1" x14ac:dyDescent="0.25">
      <c r="A37736"/>
    </row>
    <row r="37737" spans="1:1" x14ac:dyDescent="0.25">
      <c r="A37737"/>
    </row>
    <row r="37738" spans="1:1" x14ac:dyDescent="0.25">
      <c r="A37738"/>
    </row>
    <row r="37739" spans="1:1" x14ac:dyDescent="0.25">
      <c r="A37739"/>
    </row>
    <row r="37740" spans="1:1" x14ac:dyDescent="0.25">
      <c r="A37740"/>
    </row>
    <row r="37741" spans="1:1" x14ac:dyDescent="0.25">
      <c r="A37741"/>
    </row>
    <row r="37742" spans="1:1" x14ac:dyDescent="0.25">
      <c r="A37742"/>
    </row>
    <row r="37743" spans="1:1" x14ac:dyDescent="0.25">
      <c r="A37743"/>
    </row>
    <row r="37744" spans="1:1" x14ac:dyDescent="0.25">
      <c r="A37744"/>
    </row>
    <row r="37745" spans="1:1" x14ac:dyDescent="0.25">
      <c r="A37745"/>
    </row>
    <row r="37746" spans="1:1" x14ac:dyDescent="0.25">
      <c r="A37746"/>
    </row>
    <row r="37747" spans="1:1" x14ac:dyDescent="0.25">
      <c r="A37747"/>
    </row>
    <row r="37748" spans="1:1" x14ac:dyDescent="0.25">
      <c r="A37748"/>
    </row>
    <row r="37749" spans="1:1" x14ac:dyDescent="0.25">
      <c r="A37749"/>
    </row>
    <row r="37750" spans="1:1" x14ac:dyDescent="0.25">
      <c r="A37750"/>
    </row>
    <row r="37751" spans="1:1" x14ac:dyDescent="0.25">
      <c r="A37751"/>
    </row>
    <row r="37752" spans="1:1" x14ac:dyDescent="0.25">
      <c r="A37752"/>
    </row>
    <row r="37753" spans="1:1" x14ac:dyDescent="0.25">
      <c r="A37753"/>
    </row>
    <row r="37754" spans="1:1" x14ac:dyDescent="0.25">
      <c r="A37754"/>
    </row>
    <row r="37755" spans="1:1" x14ac:dyDescent="0.25">
      <c r="A37755"/>
    </row>
    <row r="37756" spans="1:1" x14ac:dyDescent="0.25">
      <c r="A37756"/>
    </row>
    <row r="37757" spans="1:1" x14ac:dyDescent="0.25">
      <c r="A37757"/>
    </row>
    <row r="37758" spans="1:1" x14ac:dyDescent="0.25">
      <c r="A37758"/>
    </row>
    <row r="37759" spans="1:1" x14ac:dyDescent="0.25">
      <c r="A37759"/>
    </row>
    <row r="37760" spans="1:1" x14ac:dyDescent="0.25">
      <c r="A37760"/>
    </row>
    <row r="37761" spans="1:1" x14ac:dyDescent="0.25">
      <c r="A37761"/>
    </row>
    <row r="37762" spans="1:1" x14ac:dyDescent="0.25">
      <c r="A37762"/>
    </row>
    <row r="37763" spans="1:1" x14ac:dyDescent="0.25">
      <c r="A37763"/>
    </row>
    <row r="37764" spans="1:1" x14ac:dyDescent="0.25">
      <c r="A37764"/>
    </row>
    <row r="37765" spans="1:1" x14ac:dyDescent="0.25">
      <c r="A37765"/>
    </row>
    <row r="37766" spans="1:1" x14ac:dyDescent="0.25">
      <c r="A37766"/>
    </row>
    <row r="37767" spans="1:1" x14ac:dyDescent="0.25">
      <c r="A37767"/>
    </row>
    <row r="37768" spans="1:1" x14ac:dyDescent="0.25">
      <c r="A37768"/>
    </row>
    <row r="37769" spans="1:1" x14ac:dyDescent="0.25">
      <c r="A37769"/>
    </row>
    <row r="37770" spans="1:1" x14ac:dyDescent="0.25">
      <c r="A37770"/>
    </row>
    <row r="37771" spans="1:1" x14ac:dyDescent="0.25">
      <c r="A37771"/>
    </row>
    <row r="37772" spans="1:1" x14ac:dyDescent="0.25">
      <c r="A37772"/>
    </row>
    <row r="37773" spans="1:1" x14ac:dyDescent="0.25">
      <c r="A37773"/>
    </row>
    <row r="37774" spans="1:1" x14ac:dyDescent="0.25">
      <c r="A37774"/>
    </row>
    <row r="37775" spans="1:1" x14ac:dyDescent="0.25">
      <c r="A37775"/>
    </row>
    <row r="37776" spans="1:1" x14ac:dyDescent="0.25">
      <c r="A37776"/>
    </row>
    <row r="37777" spans="1:1" x14ac:dyDescent="0.25">
      <c r="A37777"/>
    </row>
    <row r="37778" spans="1:1" x14ac:dyDescent="0.25">
      <c r="A37778"/>
    </row>
    <row r="37779" spans="1:1" x14ac:dyDescent="0.25">
      <c r="A37779"/>
    </row>
    <row r="37780" spans="1:1" x14ac:dyDescent="0.25">
      <c r="A37780"/>
    </row>
    <row r="37781" spans="1:1" x14ac:dyDescent="0.25">
      <c r="A37781"/>
    </row>
    <row r="37782" spans="1:1" x14ac:dyDescent="0.25">
      <c r="A37782"/>
    </row>
    <row r="37783" spans="1:1" x14ac:dyDescent="0.25">
      <c r="A37783"/>
    </row>
    <row r="37784" spans="1:1" x14ac:dyDescent="0.25">
      <c r="A37784"/>
    </row>
    <row r="37785" spans="1:1" x14ac:dyDescent="0.25">
      <c r="A37785"/>
    </row>
    <row r="37786" spans="1:1" x14ac:dyDescent="0.25">
      <c r="A37786"/>
    </row>
    <row r="37787" spans="1:1" x14ac:dyDescent="0.25">
      <c r="A37787"/>
    </row>
    <row r="37788" spans="1:1" x14ac:dyDescent="0.25">
      <c r="A37788"/>
    </row>
    <row r="37789" spans="1:1" x14ac:dyDescent="0.25">
      <c r="A37789"/>
    </row>
    <row r="37790" spans="1:1" x14ac:dyDescent="0.25">
      <c r="A37790"/>
    </row>
    <row r="37791" spans="1:1" x14ac:dyDescent="0.25">
      <c r="A37791"/>
    </row>
    <row r="37792" spans="1:1" x14ac:dyDescent="0.25">
      <c r="A37792"/>
    </row>
    <row r="37793" spans="1:1" x14ac:dyDescent="0.25">
      <c r="A37793"/>
    </row>
    <row r="37794" spans="1:1" x14ac:dyDescent="0.25">
      <c r="A37794"/>
    </row>
    <row r="37795" spans="1:1" x14ac:dyDescent="0.25">
      <c r="A37795"/>
    </row>
    <row r="37796" spans="1:1" x14ac:dyDescent="0.25">
      <c r="A37796"/>
    </row>
    <row r="37797" spans="1:1" x14ac:dyDescent="0.25">
      <c r="A37797"/>
    </row>
    <row r="37798" spans="1:1" x14ac:dyDescent="0.25">
      <c r="A37798"/>
    </row>
    <row r="37799" spans="1:1" x14ac:dyDescent="0.25">
      <c r="A37799"/>
    </row>
    <row r="37800" spans="1:1" x14ac:dyDescent="0.25">
      <c r="A37800"/>
    </row>
    <row r="37801" spans="1:1" x14ac:dyDescent="0.25">
      <c r="A37801"/>
    </row>
    <row r="37802" spans="1:1" x14ac:dyDescent="0.25">
      <c r="A37802"/>
    </row>
    <row r="37803" spans="1:1" x14ac:dyDescent="0.25">
      <c r="A37803"/>
    </row>
    <row r="37804" spans="1:1" x14ac:dyDescent="0.25">
      <c r="A37804"/>
    </row>
    <row r="37805" spans="1:1" x14ac:dyDescent="0.25">
      <c r="A37805"/>
    </row>
    <row r="37806" spans="1:1" x14ac:dyDescent="0.25">
      <c r="A37806"/>
    </row>
    <row r="37807" spans="1:1" x14ac:dyDescent="0.25">
      <c r="A37807"/>
    </row>
    <row r="37808" spans="1:1" x14ac:dyDescent="0.25">
      <c r="A37808"/>
    </row>
    <row r="37809" spans="1:1" x14ac:dyDescent="0.25">
      <c r="A37809"/>
    </row>
    <row r="37810" spans="1:1" x14ac:dyDescent="0.25">
      <c r="A37810"/>
    </row>
    <row r="37811" spans="1:1" x14ac:dyDescent="0.25">
      <c r="A37811"/>
    </row>
    <row r="37812" spans="1:1" x14ac:dyDescent="0.25">
      <c r="A37812"/>
    </row>
    <row r="37813" spans="1:1" x14ac:dyDescent="0.25">
      <c r="A37813"/>
    </row>
    <row r="37814" spans="1:1" x14ac:dyDescent="0.25">
      <c r="A37814"/>
    </row>
    <row r="37815" spans="1:1" x14ac:dyDescent="0.25">
      <c r="A37815"/>
    </row>
    <row r="37816" spans="1:1" x14ac:dyDescent="0.25">
      <c r="A37816"/>
    </row>
    <row r="37817" spans="1:1" x14ac:dyDescent="0.25">
      <c r="A37817"/>
    </row>
    <row r="37818" spans="1:1" x14ac:dyDescent="0.25">
      <c r="A37818"/>
    </row>
    <row r="37819" spans="1:1" x14ac:dyDescent="0.25">
      <c r="A37819"/>
    </row>
    <row r="37820" spans="1:1" x14ac:dyDescent="0.25">
      <c r="A37820"/>
    </row>
    <row r="37821" spans="1:1" x14ac:dyDescent="0.25">
      <c r="A37821"/>
    </row>
    <row r="37822" spans="1:1" x14ac:dyDescent="0.25">
      <c r="A37822"/>
    </row>
    <row r="37823" spans="1:1" x14ac:dyDescent="0.25">
      <c r="A37823"/>
    </row>
    <row r="37824" spans="1:1" x14ac:dyDescent="0.25">
      <c r="A37824"/>
    </row>
    <row r="37825" spans="1:1" x14ac:dyDescent="0.25">
      <c r="A37825"/>
    </row>
    <row r="37826" spans="1:1" x14ac:dyDescent="0.25">
      <c r="A37826"/>
    </row>
    <row r="37827" spans="1:1" x14ac:dyDescent="0.25">
      <c r="A37827"/>
    </row>
    <row r="37828" spans="1:1" x14ac:dyDescent="0.25">
      <c r="A37828"/>
    </row>
    <row r="37829" spans="1:1" x14ac:dyDescent="0.25">
      <c r="A37829"/>
    </row>
    <row r="37830" spans="1:1" x14ac:dyDescent="0.25">
      <c r="A37830"/>
    </row>
    <row r="37831" spans="1:1" x14ac:dyDescent="0.25">
      <c r="A37831"/>
    </row>
    <row r="37832" spans="1:1" x14ac:dyDescent="0.25">
      <c r="A37832"/>
    </row>
    <row r="37833" spans="1:1" x14ac:dyDescent="0.25">
      <c r="A37833"/>
    </row>
    <row r="37834" spans="1:1" x14ac:dyDescent="0.25">
      <c r="A37834"/>
    </row>
    <row r="37835" spans="1:1" x14ac:dyDescent="0.25">
      <c r="A37835"/>
    </row>
    <row r="37836" spans="1:1" x14ac:dyDescent="0.25">
      <c r="A37836"/>
    </row>
    <row r="37837" spans="1:1" x14ac:dyDescent="0.25">
      <c r="A37837"/>
    </row>
    <row r="37838" spans="1:1" x14ac:dyDescent="0.25">
      <c r="A37838"/>
    </row>
    <row r="37839" spans="1:1" x14ac:dyDescent="0.25">
      <c r="A37839"/>
    </row>
    <row r="37840" spans="1:1" x14ac:dyDescent="0.25">
      <c r="A37840"/>
    </row>
    <row r="37841" spans="1:1" x14ac:dyDescent="0.25">
      <c r="A37841"/>
    </row>
    <row r="37842" spans="1:1" x14ac:dyDescent="0.25">
      <c r="A37842"/>
    </row>
    <row r="37843" spans="1:1" x14ac:dyDescent="0.25">
      <c r="A37843"/>
    </row>
    <row r="37844" spans="1:1" x14ac:dyDescent="0.25">
      <c r="A37844"/>
    </row>
    <row r="37845" spans="1:1" x14ac:dyDescent="0.25">
      <c r="A37845"/>
    </row>
    <row r="37846" spans="1:1" x14ac:dyDescent="0.25">
      <c r="A37846"/>
    </row>
    <row r="37847" spans="1:1" x14ac:dyDescent="0.25">
      <c r="A37847"/>
    </row>
    <row r="37848" spans="1:1" x14ac:dyDescent="0.25">
      <c r="A37848"/>
    </row>
    <row r="37849" spans="1:1" x14ac:dyDescent="0.25">
      <c r="A37849"/>
    </row>
    <row r="37850" spans="1:1" x14ac:dyDescent="0.25">
      <c r="A37850"/>
    </row>
    <row r="37851" spans="1:1" x14ac:dyDescent="0.25">
      <c r="A37851"/>
    </row>
    <row r="37852" spans="1:1" x14ac:dyDescent="0.25">
      <c r="A37852"/>
    </row>
    <row r="37853" spans="1:1" x14ac:dyDescent="0.25">
      <c r="A37853"/>
    </row>
    <row r="37854" spans="1:1" x14ac:dyDescent="0.25">
      <c r="A37854"/>
    </row>
    <row r="37855" spans="1:1" x14ac:dyDescent="0.25">
      <c r="A37855"/>
    </row>
    <row r="37856" spans="1:1" x14ac:dyDescent="0.25">
      <c r="A37856"/>
    </row>
    <row r="37857" spans="1:1" x14ac:dyDescent="0.25">
      <c r="A37857"/>
    </row>
    <row r="37858" spans="1:1" x14ac:dyDescent="0.25">
      <c r="A37858"/>
    </row>
    <row r="37859" spans="1:1" x14ac:dyDescent="0.25">
      <c r="A37859"/>
    </row>
    <row r="37860" spans="1:1" x14ac:dyDescent="0.25">
      <c r="A37860"/>
    </row>
    <row r="37861" spans="1:1" x14ac:dyDescent="0.25">
      <c r="A37861"/>
    </row>
    <row r="37862" spans="1:1" x14ac:dyDescent="0.25">
      <c r="A37862"/>
    </row>
    <row r="37863" spans="1:1" x14ac:dyDescent="0.25">
      <c r="A37863"/>
    </row>
    <row r="37864" spans="1:1" x14ac:dyDescent="0.25">
      <c r="A37864"/>
    </row>
    <row r="37865" spans="1:1" x14ac:dyDescent="0.25">
      <c r="A37865"/>
    </row>
    <row r="37866" spans="1:1" x14ac:dyDescent="0.25">
      <c r="A37866"/>
    </row>
    <row r="37867" spans="1:1" x14ac:dyDescent="0.25">
      <c r="A37867"/>
    </row>
    <row r="37868" spans="1:1" x14ac:dyDescent="0.25">
      <c r="A37868"/>
    </row>
    <row r="37869" spans="1:1" x14ac:dyDescent="0.25">
      <c r="A37869"/>
    </row>
    <row r="37870" spans="1:1" x14ac:dyDescent="0.25">
      <c r="A37870"/>
    </row>
    <row r="37871" spans="1:1" x14ac:dyDescent="0.25">
      <c r="A37871"/>
    </row>
    <row r="37872" spans="1:1" x14ac:dyDescent="0.25">
      <c r="A37872"/>
    </row>
    <row r="37873" spans="1:1" x14ac:dyDescent="0.25">
      <c r="A37873"/>
    </row>
    <row r="37874" spans="1:1" x14ac:dyDescent="0.25">
      <c r="A37874"/>
    </row>
    <row r="37875" spans="1:1" x14ac:dyDescent="0.25">
      <c r="A37875"/>
    </row>
    <row r="37876" spans="1:1" x14ac:dyDescent="0.25">
      <c r="A37876"/>
    </row>
    <row r="37877" spans="1:1" x14ac:dyDescent="0.25">
      <c r="A37877"/>
    </row>
    <row r="37878" spans="1:1" x14ac:dyDescent="0.25">
      <c r="A37878"/>
    </row>
    <row r="37879" spans="1:1" x14ac:dyDescent="0.25">
      <c r="A37879"/>
    </row>
    <row r="37880" spans="1:1" x14ac:dyDescent="0.25">
      <c r="A37880"/>
    </row>
    <row r="37881" spans="1:1" x14ac:dyDescent="0.25">
      <c r="A37881"/>
    </row>
    <row r="37882" spans="1:1" x14ac:dyDescent="0.25">
      <c r="A37882"/>
    </row>
    <row r="37883" spans="1:1" x14ac:dyDescent="0.25">
      <c r="A37883"/>
    </row>
    <row r="37884" spans="1:1" x14ac:dyDescent="0.25">
      <c r="A37884"/>
    </row>
    <row r="37885" spans="1:1" x14ac:dyDescent="0.25">
      <c r="A37885"/>
    </row>
    <row r="37886" spans="1:1" x14ac:dyDescent="0.25">
      <c r="A37886"/>
    </row>
    <row r="37887" spans="1:1" x14ac:dyDescent="0.25">
      <c r="A37887"/>
    </row>
    <row r="37888" spans="1:1" x14ac:dyDescent="0.25">
      <c r="A37888"/>
    </row>
    <row r="37889" spans="1:1" x14ac:dyDescent="0.25">
      <c r="A37889"/>
    </row>
    <row r="37890" spans="1:1" x14ac:dyDescent="0.25">
      <c r="A37890"/>
    </row>
    <row r="37891" spans="1:1" x14ac:dyDescent="0.25">
      <c r="A37891"/>
    </row>
    <row r="37892" spans="1:1" x14ac:dyDescent="0.25">
      <c r="A37892"/>
    </row>
    <row r="37893" spans="1:1" x14ac:dyDescent="0.25">
      <c r="A37893"/>
    </row>
    <row r="37894" spans="1:1" x14ac:dyDescent="0.25">
      <c r="A37894"/>
    </row>
    <row r="37895" spans="1:1" x14ac:dyDescent="0.25">
      <c r="A37895"/>
    </row>
    <row r="37896" spans="1:1" x14ac:dyDescent="0.25">
      <c r="A37896"/>
    </row>
    <row r="37897" spans="1:1" x14ac:dyDescent="0.25">
      <c r="A37897"/>
    </row>
    <row r="37898" spans="1:1" x14ac:dyDescent="0.25">
      <c r="A37898"/>
    </row>
    <row r="37899" spans="1:1" x14ac:dyDescent="0.25">
      <c r="A37899"/>
    </row>
    <row r="37900" spans="1:1" x14ac:dyDescent="0.25">
      <c r="A37900"/>
    </row>
    <row r="37901" spans="1:1" x14ac:dyDescent="0.25">
      <c r="A37901"/>
    </row>
    <row r="37902" spans="1:1" x14ac:dyDescent="0.25">
      <c r="A37902"/>
    </row>
    <row r="37903" spans="1:1" x14ac:dyDescent="0.25">
      <c r="A37903"/>
    </row>
    <row r="37904" spans="1:1" x14ac:dyDescent="0.25">
      <c r="A37904"/>
    </row>
    <row r="37905" spans="1:1" x14ac:dyDescent="0.25">
      <c r="A37905"/>
    </row>
    <row r="37906" spans="1:1" x14ac:dyDescent="0.25">
      <c r="A37906"/>
    </row>
    <row r="37907" spans="1:1" x14ac:dyDescent="0.25">
      <c r="A37907"/>
    </row>
    <row r="37908" spans="1:1" x14ac:dyDescent="0.25">
      <c r="A37908"/>
    </row>
    <row r="37909" spans="1:1" x14ac:dyDescent="0.25">
      <c r="A37909"/>
    </row>
    <row r="37910" spans="1:1" x14ac:dyDescent="0.25">
      <c r="A37910"/>
    </row>
    <row r="37911" spans="1:1" x14ac:dyDescent="0.25">
      <c r="A37911"/>
    </row>
    <row r="37912" spans="1:1" x14ac:dyDescent="0.25">
      <c r="A37912"/>
    </row>
    <row r="37913" spans="1:1" x14ac:dyDescent="0.25">
      <c r="A37913"/>
    </row>
    <row r="37914" spans="1:1" x14ac:dyDescent="0.25">
      <c r="A37914"/>
    </row>
    <row r="37915" spans="1:1" x14ac:dyDescent="0.25">
      <c r="A37915"/>
    </row>
    <row r="37916" spans="1:1" x14ac:dyDescent="0.25">
      <c r="A37916"/>
    </row>
    <row r="37917" spans="1:1" x14ac:dyDescent="0.25">
      <c r="A37917"/>
    </row>
    <row r="37918" spans="1:1" x14ac:dyDescent="0.25">
      <c r="A37918"/>
    </row>
    <row r="37919" spans="1:1" x14ac:dyDescent="0.25">
      <c r="A37919"/>
    </row>
    <row r="37920" spans="1:1" x14ac:dyDescent="0.25">
      <c r="A37920"/>
    </row>
    <row r="37921" spans="1:1" x14ac:dyDescent="0.25">
      <c r="A37921"/>
    </row>
    <row r="37922" spans="1:1" x14ac:dyDescent="0.25">
      <c r="A37922"/>
    </row>
    <row r="37923" spans="1:1" x14ac:dyDescent="0.25">
      <c r="A37923"/>
    </row>
    <row r="37924" spans="1:1" x14ac:dyDescent="0.25">
      <c r="A37924"/>
    </row>
    <row r="37925" spans="1:1" x14ac:dyDescent="0.25">
      <c r="A37925"/>
    </row>
    <row r="37926" spans="1:1" x14ac:dyDescent="0.25">
      <c r="A37926"/>
    </row>
    <row r="37927" spans="1:1" x14ac:dyDescent="0.25">
      <c r="A37927"/>
    </row>
    <row r="37928" spans="1:1" x14ac:dyDescent="0.25">
      <c r="A37928"/>
    </row>
    <row r="37929" spans="1:1" x14ac:dyDescent="0.25">
      <c r="A37929"/>
    </row>
    <row r="37930" spans="1:1" x14ac:dyDescent="0.25">
      <c r="A37930"/>
    </row>
    <row r="37931" spans="1:1" x14ac:dyDescent="0.25">
      <c r="A37931"/>
    </row>
    <row r="37932" spans="1:1" x14ac:dyDescent="0.25">
      <c r="A37932"/>
    </row>
    <row r="37933" spans="1:1" x14ac:dyDescent="0.25">
      <c r="A37933"/>
    </row>
    <row r="37934" spans="1:1" x14ac:dyDescent="0.25">
      <c r="A37934"/>
    </row>
    <row r="37935" spans="1:1" x14ac:dyDescent="0.25">
      <c r="A37935"/>
    </row>
    <row r="37936" spans="1:1" x14ac:dyDescent="0.25">
      <c r="A37936"/>
    </row>
    <row r="37937" spans="1:1" x14ac:dyDescent="0.25">
      <c r="A37937"/>
    </row>
    <row r="37938" spans="1:1" x14ac:dyDescent="0.25">
      <c r="A37938"/>
    </row>
    <row r="37939" spans="1:1" x14ac:dyDescent="0.25">
      <c r="A37939"/>
    </row>
    <row r="37940" spans="1:1" x14ac:dyDescent="0.25">
      <c r="A37940"/>
    </row>
    <row r="37941" spans="1:1" x14ac:dyDescent="0.25">
      <c r="A37941"/>
    </row>
    <row r="37942" spans="1:1" x14ac:dyDescent="0.25">
      <c r="A37942"/>
    </row>
    <row r="37943" spans="1:1" x14ac:dyDescent="0.25">
      <c r="A37943"/>
    </row>
    <row r="37944" spans="1:1" x14ac:dyDescent="0.25">
      <c r="A37944"/>
    </row>
    <row r="37945" spans="1:1" x14ac:dyDescent="0.25">
      <c r="A37945"/>
    </row>
    <row r="37946" spans="1:1" x14ac:dyDescent="0.25">
      <c r="A37946"/>
    </row>
    <row r="37947" spans="1:1" x14ac:dyDescent="0.25">
      <c r="A37947"/>
    </row>
    <row r="37948" spans="1:1" x14ac:dyDescent="0.25">
      <c r="A37948"/>
    </row>
    <row r="37949" spans="1:1" x14ac:dyDescent="0.25">
      <c r="A37949"/>
    </row>
    <row r="37950" spans="1:1" x14ac:dyDescent="0.25">
      <c r="A37950"/>
    </row>
    <row r="37951" spans="1:1" x14ac:dyDescent="0.25">
      <c r="A37951"/>
    </row>
    <row r="37952" spans="1:1" x14ac:dyDescent="0.25">
      <c r="A37952"/>
    </row>
    <row r="37953" spans="1:1" x14ac:dyDescent="0.25">
      <c r="A37953"/>
    </row>
    <row r="37954" spans="1:1" x14ac:dyDescent="0.25">
      <c r="A37954"/>
    </row>
    <row r="37955" spans="1:1" x14ac:dyDescent="0.25">
      <c r="A37955"/>
    </row>
    <row r="37956" spans="1:1" x14ac:dyDescent="0.25">
      <c r="A37956"/>
    </row>
    <row r="37957" spans="1:1" x14ac:dyDescent="0.25">
      <c r="A37957"/>
    </row>
    <row r="37958" spans="1:1" x14ac:dyDescent="0.25">
      <c r="A37958"/>
    </row>
    <row r="37959" spans="1:1" x14ac:dyDescent="0.25">
      <c r="A37959"/>
    </row>
    <row r="37960" spans="1:1" x14ac:dyDescent="0.25">
      <c r="A37960"/>
    </row>
    <row r="37961" spans="1:1" x14ac:dyDescent="0.25">
      <c r="A37961"/>
    </row>
    <row r="37962" spans="1:1" x14ac:dyDescent="0.25">
      <c r="A37962"/>
    </row>
    <row r="37963" spans="1:1" x14ac:dyDescent="0.25">
      <c r="A37963"/>
    </row>
    <row r="37964" spans="1:1" x14ac:dyDescent="0.25">
      <c r="A37964"/>
    </row>
    <row r="37965" spans="1:1" x14ac:dyDescent="0.25">
      <c r="A37965"/>
    </row>
    <row r="37966" spans="1:1" x14ac:dyDescent="0.25">
      <c r="A37966"/>
    </row>
    <row r="37967" spans="1:1" x14ac:dyDescent="0.25">
      <c r="A37967"/>
    </row>
    <row r="37968" spans="1:1" x14ac:dyDescent="0.25">
      <c r="A37968"/>
    </row>
    <row r="37969" spans="1:1" x14ac:dyDescent="0.25">
      <c r="A37969"/>
    </row>
    <row r="37970" spans="1:1" x14ac:dyDescent="0.25">
      <c r="A37970"/>
    </row>
    <row r="37971" spans="1:1" x14ac:dyDescent="0.25">
      <c r="A37971"/>
    </row>
    <row r="37972" spans="1:1" x14ac:dyDescent="0.25">
      <c r="A37972"/>
    </row>
    <row r="37973" spans="1:1" x14ac:dyDescent="0.25">
      <c r="A37973"/>
    </row>
    <row r="37974" spans="1:1" x14ac:dyDescent="0.25">
      <c r="A37974"/>
    </row>
    <row r="37975" spans="1:1" x14ac:dyDescent="0.25">
      <c r="A37975"/>
    </row>
    <row r="37976" spans="1:1" x14ac:dyDescent="0.25">
      <c r="A37976"/>
    </row>
    <row r="37977" spans="1:1" x14ac:dyDescent="0.25">
      <c r="A37977"/>
    </row>
    <row r="37978" spans="1:1" x14ac:dyDescent="0.25">
      <c r="A37978"/>
    </row>
    <row r="37979" spans="1:1" x14ac:dyDescent="0.25">
      <c r="A37979"/>
    </row>
    <row r="37980" spans="1:1" x14ac:dyDescent="0.25">
      <c r="A37980"/>
    </row>
    <row r="37981" spans="1:1" x14ac:dyDescent="0.25">
      <c r="A37981"/>
    </row>
    <row r="37982" spans="1:1" x14ac:dyDescent="0.25">
      <c r="A37982"/>
    </row>
    <row r="37983" spans="1:1" x14ac:dyDescent="0.25">
      <c r="A37983"/>
    </row>
    <row r="37984" spans="1:1" x14ac:dyDescent="0.25">
      <c r="A37984"/>
    </row>
    <row r="37985" spans="1:1" x14ac:dyDescent="0.25">
      <c r="A37985"/>
    </row>
    <row r="37986" spans="1:1" x14ac:dyDescent="0.25">
      <c r="A37986"/>
    </row>
    <row r="37987" spans="1:1" x14ac:dyDescent="0.25">
      <c r="A37987"/>
    </row>
    <row r="37988" spans="1:1" x14ac:dyDescent="0.25">
      <c r="A37988"/>
    </row>
    <row r="37989" spans="1:1" x14ac:dyDescent="0.25">
      <c r="A37989"/>
    </row>
    <row r="37990" spans="1:1" x14ac:dyDescent="0.25">
      <c r="A37990"/>
    </row>
    <row r="37991" spans="1:1" x14ac:dyDescent="0.25">
      <c r="A37991"/>
    </row>
    <row r="37992" spans="1:1" x14ac:dyDescent="0.25">
      <c r="A37992"/>
    </row>
    <row r="37993" spans="1:1" x14ac:dyDescent="0.25">
      <c r="A37993"/>
    </row>
    <row r="37994" spans="1:1" x14ac:dyDescent="0.25">
      <c r="A37994"/>
    </row>
    <row r="37995" spans="1:1" x14ac:dyDescent="0.25">
      <c r="A37995"/>
    </row>
    <row r="37996" spans="1:1" x14ac:dyDescent="0.25">
      <c r="A37996"/>
    </row>
    <row r="37997" spans="1:1" x14ac:dyDescent="0.25">
      <c r="A37997"/>
    </row>
    <row r="37998" spans="1:1" x14ac:dyDescent="0.25">
      <c r="A37998"/>
    </row>
    <row r="37999" spans="1:1" x14ac:dyDescent="0.25">
      <c r="A37999"/>
    </row>
    <row r="38000" spans="1:1" x14ac:dyDescent="0.25">
      <c r="A38000"/>
    </row>
    <row r="38001" spans="1:1" x14ac:dyDescent="0.25">
      <c r="A38001"/>
    </row>
    <row r="38002" spans="1:1" x14ac:dyDescent="0.25">
      <c r="A38002"/>
    </row>
    <row r="38003" spans="1:1" x14ac:dyDescent="0.25">
      <c r="A38003"/>
    </row>
    <row r="38004" spans="1:1" x14ac:dyDescent="0.25">
      <c r="A38004"/>
    </row>
    <row r="38005" spans="1:1" x14ac:dyDescent="0.25">
      <c r="A38005"/>
    </row>
    <row r="38006" spans="1:1" x14ac:dyDescent="0.25">
      <c r="A38006"/>
    </row>
    <row r="38007" spans="1:1" x14ac:dyDescent="0.25">
      <c r="A38007"/>
    </row>
    <row r="38008" spans="1:1" x14ac:dyDescent="0.25">
      <c r="A38008"/>
    </row>
    <row r="38009" spans="1:1" x14ac:dyDescent="0.25">
      <c r="A38009"/>
    </row>
    <row r="38010" spans="1:1" x14ac:dyDescent="0.25">
      <c r="A38010"/>
    </row>
    <row r="38011" spans="1:1" x14ac:dyDescent="0.25">
      <c r="A38011"/>
    </row>
    <row r="38012" spans="1:1" x14ac:dyDescent="0.25">
      <c r="A38012"/>
    </row>
    <row r="38013" spans="1:1" x14ac:dyDescent="0.25">
      <c r="A38013"/>
    </row>
    <row r="38014" spans="1:1" x14ac:dyDescent="0.25">
      <c r="A38014"/>
    </row>
    <row r="38015" spans="1:1" x14ac:dyDescent="0.25">
      <c r="A38015"/>
    </row>
    <row r="38016" spans="1:1" x14ac:dyDescent="0.25">
      <c r="A38016"/>
    </row>
    <row r="38017" spans="1:1" x14ac:dyDescent="0.25">
      <c r="A38017"/>
    </row>
    <row r="38018" spans="1:1" x14ac:dyDescent="0.25">
      <c r="A38018"/>
    </row>
    <row r="38019" spans="1:1" x14ac:dyDescent="0.25">
      <c r="A38019"/>
    </row>
    <row r="38020" spans="1:1" x14ac:dyDescent="0.25">
      <c r="A38020"/>
    </row>
    <row r="38021" spans="1:1" x14ac:dyDescent="0.25">
      <c r="A38021"/>
    </row>
    <row r="38022" spans="1:1" x14ac:dyDescent="0.25">
      <c r="A38022"/>
    </row>
    <row r="38023" spans="1:1" x14ac:dyDescent="0.25">
      <c r="A38023"/>
    </row>
    <row r="38024" spans="1:1" x14ac:dyDescent="0.25">
      <c r="A38024"/>
    </row>
    <row r="38025" spans="1:1" x14ac:dyDescent="0.25">
      <c r="A38025"/>
    </row>
    <row r="38026" spans="1:1" x14ac:dyDescent="0.25">
      <c r="A38026"/>
    </row>
    <row r="38027" spans="1:1" x14ac:dyDescent="0.25">
      <c r="A38027"/>
    </row>
    <row r="38028" spans="1:1" x14ac:dyDescent="0.25">
      <c r="A38028"/>
    </row>
    <row r="38029" spans="1:1" x14ac:dyDescent="0.25">
      <c r="A38029"/>
    </row>
    <row r="38030" spans="1:1" x14ac:dyDescent="0.25">
      <c r="A38030"/>
    </row>
    <row r="38031" spans="1:1" x14ac:dyDescent="0.25">
      <c r="A38031"/>
    </row>
    <row r="38032" spans="1:1" x14ac:dyDescent="0.25">
      <c r="A38032"/>
    </row>
    <row r="38033" spans="1:1" x14ac:dyDescent="0.25">
      <c r="A38033"/>
    </row>
    <row r="38034" spans="1:1" x14ac:dyDescent="0.25">
      <c r="A38034"/>
    </row>
    <row r="38035" spans="1:1" x14ac:dyDescent="0.25">
      <c r="A38035"/>
    </row>
    <row r="38036" spans="1:1" x14ac:dyDescent="0.25">
      <c r="A38036"/>
    </row>
    <row r="38037" spans="1:1" x14ac:dyDescent="0.25">
      <c r="A38037"/>
    </row>
    <row r="38038" spans="1:1" x14ac:dyDescent="0.25">
      <c r="A38038"/>
    </row>
    <row r="38039" spans="1:1" x14ac:dyDescent="0.25">
      <c r="A38039"/>
    </row>
    <row r="38040" spans="1:1" x14ac:dyDescent="0.25">
      <c r="A38040"/>
    </row>
    <row r="38041" spans="1:1" x14ac:dyDescent="0.25">
      <c r="A38041"/>
    </row>
    <row r="38042" spans="1:1" x14ac:dyDescent="0.25">
      <c r="A38042"/>
    </row>
    <row r="38043" spans="1:1" x14ac:dyDescent="0.25">
      <c r="A38043"/>
    </row>
    <row r="38044" spans="1:1" x14ac:dyDescent="0.25">
      <c r="A38044"/>
    </row>
    <row r="38045" spans="1:1" x14ac:dyDescent="0.25">
      <c r="A38045"/>
    </row>
    <row r="38046" spans="1:1" x14ac:dyDescent="0.25">
      <c r="A38046"/>
    </row>
    <row r="38047" spans="1:1" x14ac:dyDescent="0.25">
      <c r="A38047"/>
    </row>
    <row r="38048" spans="1:1" x14ac:dyDescent="0.25">
      <c r="A38048"/>
    </row>
    <row r="38049" spans="1:1" x14ac:dyDescent="0.25">
      <c r="A38049"/>
    </row>
    <row r="38050" spans="1:1" x14ac:dyDescent="0.25">
      <c r="A38050"/>
    </row>
    <row r="38051" spans="1:1" x14ac:dyDescent="0.25">
      <c r="A38051"/>
    </row>
    <row r="38052" spans="1:1" x14ac:dyDescent="0.25">
      <c r="A38052"/>
    </row>
    <row r="38053" spans="1:1" x14ac:dyDescent="0.25">
      <c r="A38053"/>
    </row>
    <row r="38054" spans="1:1" x14ac:dyDescent="0.25">
      <c r="A38054"/>
    </row>
    <row r="38055" spans="1:1" x14ac:dyDescent="0.25">
      <c r="A38055"/>
    </row>
    <row r="38056" spans="1:1" x14ac:dyDescent="0.25">
      <c r="A38056"/>
    </row>
    <row r="38057" spans="1:1" x14ac:dyDescent="0.25">
      <c r="A38057"/>
    </row>
    <row r="38058" spans="1:1" x14ac:dyDescent="0.25">
      <c r="A38058"/>
    </row>
    <row r="38059" spans="1:1" x14ac:dyDescent="0.25">
      <c r="A38059"/>
    </row>
    <row r="38060" spans="1:1" x14ac:dyDescent="0.25">
      <c r="A38060"/>
    </row>
    <row r="38061" spans="1:1" x14ac:dyDescent="0.25">
      <c r="A38061"/>
    </row>
    <row r="38062" spans="1:1" x14ac:dyDescent="0.25">
      <c r="A38062"/>
    </row>
    <row r="38063" spans="1:1" x14ac:dyDescent="0.25">
      <c r="A38063"/>
    </row>
    <row r="38064" spans="1:1" x14ac:dyDescent="0.25">
      <c r="A38064"/>
    </row>
    <row r="38065" spans="1:1" x14ac:dyDescent="0.25">
      <c r="A38065"/>
    </row>
    <row r="38066" spans="1:1" x14ac:dyDescent="0.25">
      <c r="A38066"/>
    </row>
    <row r="38067" spans="1:1" x14ac:dyDescent="0.25">
      <c r="A38067"/>
    </row>
    <row r="38068" spans="1:1" x14ac:dyDescent="0.25">
      <c r="A38068"/>
    </row>
    <row r="38069" spans="1:1" x14ac:dyDescent="0.25">
      <c r="A38069"/>
    </row>
    <row r="38070" spans="1:1" x14ac:dyDescent="0.25">
      <c r="A38070"/>
    </row>
    <row r="38071" spans="1:1" x14ac:dyDescent="0.25">
      <c r="A38071"/>
    </row>
    <row r="38072" spans="1:1" x14ac:dyDescent="0.25">
      <c r="A38072"/>
    </row>
    <row r="38073" spans="1:1" x14ac:dyDescent="0.25">
      <c r="A38073"/>
    </row>
    <row r="38074" spans="1:1" x14ac:dyDescent="0.25">
      <c r="A38074"/>
    </row>
    <row r="38075" spans="1:1" x14ac:dyDescent="0.25">
      <c r="A38075"/>
    </row>
    <row r="38076" spans="1:1" x14ac:dyDescent="0.25">
      <c r="A38076"/>
    </row>
    <row r="38077" spans="1:1" x14ac:dyDescent="0.25">
      <c r="A38077"/>
    </row>
    <row r="38078" spans="1:1" x14ac:dyDescent="0.25">
      <c r="A38078"/>
    </row>
    <row r="38079" spans="1:1" x14ac:dyDescent="0.25">
      <c r="A38079"/>
    </row>
    <row r="38080" spans="1:1" x14ac:dyDescent="0.25">
      <c r="A38080"/>
    </row>
    <row r="38081" spans="1:1" x14ac:dyDescent="0.25">
      <c r="A38081"/>
    </row>
    <row r="38082" spans="1:1" x14ac:dyDescent="0.25">
      <c r="A38082"/>
    </row>
    <row r="38083" spans="1:1" x14ac:dyDescent="0.25">
      <c r="A38083"/>
    </row>
    <row r="38084" spans="1:1" x14ac:dyDescent="0.25">
      <c r="A38084"/>
    </row>
    <row r="38085" spans="1:1" x14ac:dyDescent="0.25">
      <c r="A38085"/>
    </row>
    <row r="38086" spans="1:1" x14ac:dyDescent="0.25">
      <c r="A38086"/>
    </row>
    <row r="38087" spans="1:1" x14ac:dyDescent="0.25">
      <c r="A38087"/>
    </row>
    <row r="38088" spans="1:1" x14ac:dyDescent="0.25">
      <c r="A38088"/>
    </row>
    <row r="38089" spans="1:1" x14ac:dyDescent="0.25">
      <c r="A38089"/>
    </row>
    <row r="38090" spans="1:1" x14ac:dyDescent="0.25">
      <c r="A38090"/>
    </row>
    <row r="38091" spans="1:1" x14ac:dyDescent="0.25">
      <c r="A38091"/>
    </row>
    <row r="38092" spans="1:1" x14ac:dyDescent="0.25">
      <c r="A38092"/>
    </row>
    <row r="38093" spans="1:1" x14ac:dyDescent="0.25">
      <c r="A38093"/>
    </row>
    <row r="38094" spans="1:1" x14ac:dyDescent="0.25">
      <c r="A38094"/>
    </row>
    <row r="38095" spans="1:1" x14ac:dyDescent="0.25">
      <c r="A38095"/>
    </row>
    <row r="38096" spans="1:1" x14ac:dyDescent="0.25">
      <c r="A38096"/>
    </row>
    <row r="38097" spans="1:1" x14ac:dyDescent="0.25">
      <c r="A38097"/>
    </row>
    <row r="38098" spans="1:1" x14ac:dyDescent="0.25">
      <c r="A38098"/>
    </row>
    <row r="38099" spans="1:1" x14ac:dyDescent="0.25">
      <c r="A38099"/>
    </row>
    <row r="38100" spans="1:1" x14ac:dyDescent="0.25">
      <c r="A38100"/>
    </row>
    <row r="38101" spans="1:1" x14ac:dyDescent="0.25">
      <c r="A38101"/>
    </row>
    <row r="38102" spans="1:1" x14ac:dyDescent="0.25">
      <c r="A38102"/>
    </row>
    <row r="38103" spans="1:1" x14ac:dyDescent="0.25">
      <c r="A38103"/>
    </row>
    <row r="38104" spans="1:1" x14ac:dyDescent="0.25">
      <c r="A38104"/>
    </row>
    <row r="38105" spans="1:1" x14ac:dyDescent="0.25">
      <c r="A38105"/>
    </row>
    <row r="38106" spans="1:1" x14ac:dyDescent="0.25">
      <c r="A38106"/>
    </row>
    <row r="38107" spans="1:1" x14ac:dyDescent="0.25">
      <c r="A38107"/>
    </row>
    <row r="38108" spans="1:1" x14ac:dyDescent="0.25">
      <c r="A38108"/>
    </row>
    <row r="38109" spans="1:1" x14ac:dyDescent="0.25">
      <c r="A38109"/>
    </row>
    <row r="38110" spans="1:1" x14ac:dyDescent="0.25">
      <c r="A38110"/>
    </row>
    <row r="38111" spans="1:1" x14ac:dyDescent="0.25">
      <c r="A38111"/>
    </row>
    <row r="38112" spans="1:1" x14ac:dyDescent="0.25">
      <c r="A38112"/>
    </row>
    <row r="38113" spans="1:1" x14ac:dyDescent="0.25">
      <c r="A38113"/>
    </row>
    <row r="38114" spans="1:1" x14ac:dyDescent="0.25">
      <c r="A38114"/>
    </row>
    <row r="38115" spans="1:1" x14ac:dyDescent="0.25">
      <c r="A38115"/>
    </row>
    <row r="38116" spans="1:1" x14ac:dyDescent="0.25">
      <c r="A38116"/>
    </row>
    <row r="38117" spans="1:1" x14ac:dyDescent="0.25">
      <c r="A38117"/>
    </row>
    <row r="38118" spans="1:1" x14ac:dyDescent="0.25">
      <c r="A38118"/>
    </row>
    <row r="38119" spans="1:1" x14ac:dyDescent="0.25">
      <c r="A38119"/>
    </row>
    <row r="38120" spans="1:1" x14ac:dyDescent="0.25">
      <c r="A38120"/>
    </row>
    <row r="38121" spans="1:1" x14ac:dyDescent="0.25">
      <c r="A38121"/>
    </row>
    <row r="38122" spans="1:1" x14ac:dyDescent="0.25">
      <c r="A38122"/>
    </row>
    <row r="38123" spans="1:1" x14ac:dyDescent="0.25">
      <c r="A38123"/>
    </row>
    <row r="38124" spans="1:1" x14ac:dyDescent="0.25">
      <c r="A38124"/>
    </row>
    <row r="38125" spans="1:1" x14ac:dyDescent="0.25">
      <c r="A38125"/>
    </row>
    <row r="38126" spans="1:1" x14ac:dyDescent="0.25">
      <c r="A38126"/>
    </row>
    <row r="38127" spans="1:1" x14ac:dyDescent="0.25">
      <c r="A38127"/>
    </row>
    <row r="38128" spans="1:1" x14ac:dyDescent="0.25">
      <c r="A38128"/>
    </row>
    <row r="38129" spans="1:1" x14ac:dyDescent="0.25">
      <c r="A38129"/>
    </row>
    <row r="38130" spans="1:1" x14ac:dyDescent="0.25">
      <c r="A38130"/>
    </row>
    <row r="38131" spans="1:1" x14ac:dyDescent="0.25">
      <c r="A38131"/>
    </row>
    <row r="38132" spans="1:1" x14ac:dyDescent="0.25">
      <c r="A38132"/>
    </row>
    <row r="38133" spans="1:1" x14ac:dyDescent="0.25">
      <c r="A38133"/>
    </row>
    <row r="38134" spans="1:1" x14ac:dyDescent="0.25">
      <c r="A38134"/>
    </row>
    <row r="38135" spans="1:1" x14ac:dyDescent="0.25">
      <c r="A38135"/>
    </row>
    <row r="38136" spans="1:1" x14ac:dyDescent="0.25">
      <c r="A38136"/>
    </row>
    <row r="38137" spans="1:1" x14ac:dyDescent="0.25">
      <c r="A38137"/>
    </row>
    <row r="38138" spans="1:1" x14ac:dyDescent="0.25">
      <c r="A38138"/>
    </row>
    <row r="38139" spans="1:1" x14ac:dyDescent="0.25">
      <c r="A38139"/>
    </row>
    <row r="38140" spans="1:1" x14ac:dyDescent="0.25">
      <c r="A38140"/>
    </row>
    <row r="38141" spans="1:1" x14ac:dyDescent="0.25">
      <c r="A38141"/>
    </row>
    <row r="38142" spans="1:1" x14ac:dyDescent="0.25">
      <c r="A38142"/>
    </row>
    <row r="38143" spans="1:1" x14ac:dyDescent="0.25">
      <c r="A38143"/>
    </row>
    <row r="38144" spans="1:1" x14ac:dyDescent="0.25">
      <c r="A38144"/>
    </row>
    <row r="38145" spans="1:1" x14ac:dyDescent="0.25">
      <c r="A38145"/>
    </row>
    <row r="38146" spans="1:1" x14ac:dyDescent="0.25">
      <c r="A38146"/>
    </row>
    <row r="38147" spans="1:1" x14ac:dyDescent="0.25">
      <c r="A38147"/>
    </row>
    <row r="38148" spans="1:1" x14ac:dyDescent="0.25">
      <c r="A38148"/>
    </row>
    <row r="38149" spans="1:1" x14ac:dyDescent="0.25">
      <c r="A38149"/>
    </row>
    <row r="38150" spans="1:1" x14ac:dyDescent="0.25">
      <c r="A38150"/>
    </row>
    <row r="38151" spans="1:1" x14ac:dyDescent="0.25">
      <c r="A38151"/>
    </row>
    <row r="38152" spans="1:1" x14ac:dyDescent="0.25">
      <c r="A38152"/>
    </row>
    <row r="38153" spans="1:1" x14ac:dyDescent="0.25">
      <c r="A38153"/>
    </row>
    <row r="38154" spans="1:1" x14ac:dyDescent="0.25">
      <c r="A38154"/>
    </row>
    <row r="38155" spans="1:1" x14ac:dyDescent="0.25">
      <c r="A38155"/>
    </row>
    <row r="38156" spans="1:1" x14ac:dyDescent="0.25">
      <c r="A38156"/>
    </row>
    <row r="38157" spans="1:1" x14ac:dyDescent="0.25">
      <c r="A38157"/>
    </row>
    <row r="38158" spans="1:1" x14ac:dyDescent="0.25">
      <c r="A38158"/>
    </row>
    <row r="38159" spans="1:1" x14ac:dyDescent="0.25">
      <c r="A38159"/>
    </row>
    <row r="38160" spans="1:1" x14ac:dyDescent="0.25">
      <c r="A38160"/>
    </row>
    <row r="38161" spans="1:1" x14ac:dyDescent="0.25">
      <c r="A38161"/>
    </row>
    <row r="38162" spans="1:1" x14ac:dyDescent="0.25">
      <c r="A38162"/>
    </row>
    <row r="38163" spans="1:1" x14ac:dyDescent="0.25">
      <c r="A38163"/>
    </row>
    <row r="38164" spans="1:1" x14ac:dyDescent="0.25">
      <c r="A38164"/>
    </row>
    <row r="38165" spans="1:1" x14ac:dyDescent="0.25">
      <c r="A38165"/>
    </row>
    <row r="38166" spans="1:1" x14ac:dyDescent="0.25">
      <c r="A38166"/>
    </row>
    <row r="38167" spans="1:1" x14ac:dyDescent="0.25">
      <c r="A38167"/>
    </row>
    <row r="38168" spans="1:1" x14ac:dyDescent="0.25">
      <c r="A38168"/>
    </row>
    <row r="38169" spans="1:1" x14ac:dyDescent="0.25">
      <c r="A38169"/>
    </row>
    <row r="38170" spans="1:1" x14ac:dyDescent="0.25">
      <c r="A38170"/>
    </row>
    <row r="38171" spans="1:1" x14ac:dyDescent="0.25">
      <c r="A38171"/>
    </row>
    <row r="38172" spans="1:1" x14ac:dyDescent="0.25">
      <c r="A38172"/>
    </row>
    <row r="38173" spans="1:1" x14ac:dyDescent="0.25">
      <c r="A38173"/>
    </row>
    <row r="38174" spans="1:1" x14ac:dyDescent="0.25">
      <c r="A38174"/>
    </row>
    <row r="38175" spans="1:1" x14ac:dyDescent="0.25">
      <c r="A38175"/>
    </row>
    <row r="38176" spans="1:1" x14ac:dyDescent="0.25">
      <c r="A38176"/>
    </row>
    <row r="38177" spans="1:1" x14ac:dyDescent="0.25">
      <c r="A38177"/>
    </row>
    <row r="38178" spans="1:1" x14ac:dyDescent="0.25">
      <c r="A38178"/>
    </row>
    <row r="38179" spans="1:1" x14ac:dyDescent="0.25">
      <c r="A38179"/>
    </row>
    <row r="38180" spans="1:1" x14ac:dyDescent="0.25">
      <c r="A38180"/>
    </row>
    <row r="38181" spans="1:1" x14ac:dyDescent="0.25">
      <c r="A38181"/>
    </row>
    <row r="38182" spans="1:1" x14ac:dyDescent="0.25">
      <c r="A38182"/>
    </row>
    <row r="38183" spans="1:1" x14ac:dyDescent="0.25">
      <c r="A38183"/>
    </row>
    <row r="38184" spans="1:1" x14ac:dyDescent="0.25">
      <c r="A38184"/>
    </row>
    <row r="38185" spans="1:1" x14ac:dyDescent="0.25">
      <c r="A38185"/>
    </row>
    <row r="38186" spans="1:1" x14ac:dyDescent="0.25">
      <c r="A38186"/>
    </row>
    <row r="38187" spans="1:1" x14ac:dyDescent="0.25">
      <c r="A38187"/>
    </row>
    <row r="38188" spans="1:1" x14ac:dyDescent="0.25">
      <c r="A38188"/>
    </row>
    <row r="38189" spans="1:1" x14ac:dyDescent="0.25">
      <c r="A38189"/>
    </row>
    <row r="38190" spans="1:1" x14ac:dyDescent="0.25">
      <c r="A38190"/>
    </row>
    <row r="38191" spans="1:1" x14ac:dyDescent="0.25">
      <c r="A38191"/>
    </row>
    <row r="38192" spans="1:1" x14ac:dyDescent="0.25">
      <c r="A38192"/>
    </row>
    <row r="38193" spans="1:1" x14ac:dyDescent="0.25">
      <c r="A38193"/>
    </row>
    <row r="38194" spans="1:1" x14ac:dyDescent="0.25">
      <c r="A38194"/>
    </row>
    <row r="38195" spans="1:1" x14ac:dyDescent="0.25">
      <c r="A38195"/>
    </row>
    <row r="38196" spans="1:1" x14ac:dyDescent="0.25">
      <c r="A38196"/>
    </row>
    <row r="38197" spans="1:1" x14ac:dyDescent="0.25">
      <c r="A38197"/>
    </row>
    <row r="38198" spans="1:1" x14ac:dyDescent="0.25">
      <c r="A38198"/>
    </row>
    <row r="38199" spans="1:1" x14ac:dyDescent="0.25">
      <c r="A38199"/>
    </row>
    <row r="38200" spans="1:1" x14ac:dyDescent="0.25">
      <c r="A38200"/>
    </row>
    <row r="38201" spans="1:1" x14ac:dyDescent="0.25">
      <c r="A38201"/>
    </row>
    <row r="38202" spans="1:1" x14ac:dyDescent="0.25">
      <c r="A38202"/>
    </row>
    <row r="38203" spans="1:1" x14ac:dyDescent="0.25">
      <c r="A38203"/>
    </row>
    <row r="38204" spans="1:1" x14ac:dyDescent="0.25">
      <c r="A38204"/>
    </row>
    <row r="38205" spans="1:1" x14ac:dyDescent="0.25">
      <c r="A38205"/>
    </row>
    <row r="38206" spans="1:1" x14ac:dyDescent="0.25">
      <c r="A38206"/>
    </row>
    <row r="38207" spans="1:1" x14ac:dyDescent="0.25">
      <c r="A38207"/>
    </row>
    <row r="38208" spans="1:1" x14ac:dyDescent="0.25">
      <c r="A38208"/>
    </row>
    <row r="38209" spans="1:1" x14ac:dyDescent="0.25">
      <c r="A38209"/>
    </row>
    <row r="38210" spans="1:1" x14ac:dyDescent="0.25">
      <c r="A38210"/>
    </row>
    <row r="38211" spans="1:1" x14ac:dyDescent="0.25">
      <c r="A38211"/>
    </row>
    <row r="38212" spans="1:1" x14ac:dyDescent="0.25">
      <c r="A38212"/>
    </row>
    <row r="38213" spans="1:1" x14ac:dyDescent="0.25">
      <c r="A38213"/>
    </row>
    <row r="38214" spans="1:1" x14ac:dyDescent="0.25">
      <c r="A38214"/>
    </row>
    <row r="38215" spans="1:1" x14ac:dyDescent="0.25">
      <c r="A38215"/>
    </row>
    <row r="38216" spans="1:1" x14ac:dyDescent="0.25">
      <c r="A38216"/>
    </row>
    <row r="38217" spans="1:1" x14ac:dyDescent="0.25">
      <c r="A38217"/>
    </row>
    <row r="38218" spans="1:1" x14ac:dyDescent="0.25">
      <c r="A38218"/>
    </row>
    <row r="38219" spans="1:1" x14ac:dyDescent="0.25">
      <c r="A38219"/>
    </row>
    <row r="38220" spans="1:1" x14ac:dyDescent="0.25">
      <c r="A38220"/>
    </row>
    <row r="38221" spans="1:1" x14ac:dyDescent="0.25">
      <c r="A38221"/>
    </row>
    <row r="38222" spans="1:1" x14ac:dyDescent="0.25">
      <c r="A38222"/>
    </row>
    <row r="38223" spans="1:1" x14ac:dyDescent="0.25">
      <c r="A38223"/>
    </row>
    <row r="38224" spans="1:1" x14ac:dyDescent="0.25">
      <c r="A38224"/>
    </row>
    <row r="38225" spans="1:1" x14ac:dyDescent="0.25">
      <c r="A38225"/>
    </row>
    <row r="38226" spans="1:1" x14ac:dyDescent="0.25">
      <c r="A38226"/>
    </row>
    <row r="38227" spans="1:1" x14ac:dyDescent="0.25">
      <c r="A38227"/>
    </row>
    <row r="38228" spans="1:1" x14ac:dyDescent="0.25">
      <c r="A38228"/>
    </row>
    <row r="38229" spans="1:1" x14ac:dyDescent="0.25">
      <c r="A38229"/>
    </row>
    <row r="38230" spans="1:1" x14ac:dyDescent="0.25">
      <c r="A38230"/>
    </row>
    <row r="38231" spans="1:1" x14ac:dyDescent="0.25">
      <c r="A38231"/>
    </row>
    <row r="38232" spans="1:1" x14ac:dyDescent="0.25">
      <c r="A38232"/>
    </row>
    <row r="38233" spans="1:1" x14ac:dyDescent="0.25">
      <c r="A38233"/>
    </row>
    <row r="38234" spans="1:1" x14ac:dyDescent="0.25">
      <c r="A38234"/>
    </row>
    <row r="38235" spans="1:1" x14ac:dyDescent="0.25">
      <c r="A38235"/>
    </row>
    <row r="38236" spans="1:1" x14ac:dyDescent="0.25">
      <c r="A38236"/>
    </row>
    <row r="38237" spans="1:1" x14ac:dyDescent="0.25">
      <c r="A38237"/>
    </row>
    <row r="38238" spans="1:1" x14ac:dyDescent="0.25">
      <c r="A38238"/>
    </row>
    <row r="38239" spans="1:1" x14ac:dyDescent="0.25">
      <c r="A38239"/>
    </row>
    <row r="38240" spans="1:1" x14ac:dyDescent="0.25">
      <c r="A38240"/>
    </row>
    <row r="38241" spans="1:1" x14ac:dyDescent="0.25">
      <c r="A38241"/>
    </row>
    <row r="38242" spans="1:1" x14ac:dyDescent="0.25">
      <c r="A38242"/>
    </row>
    <row r="38243" spans="1:1" x14ac:dyDescent="0.25">
      <c r="A38243"/>
    </row>
    <row r="38244" spans="1:1" x14ac:dyDescent="0.25">
      <c r="A38244"/>
    </row>
    <row r="38245" spans="1:1" x14ac:dyDescent="0.25">
      <c r="A38245"/>
    </row>
    <row r="38246" spans="1:1" x14ac:dyDescent="0.25">
      <c r="A38246"/>
    </row>
    <row r="38247" spans="1:1" x14ac:dyDescent="0.25">
      <c r="A38247"/>
    </row>
    <row r="38248" spans="1:1" x14ac:dyDescent="0.25">
      <c r="A38248"/>
    </row>
    <row r="38249" spans="1:1" x14ac:dyDescent="0.25">
      <c r="A38249"/>
    </row>
    <row r="38250" spans="1:1" x14ac:dyDescent="0.25">
      <c r="A38250"/>
    </row>
    <row r="38251" spans="1:1" x14ac:dyDescent="0.25">
      <c r="A38251"/>
    </row>
    <row r="38252" spans="1:1" x14ac:dyDescent="0.25">
      <c r="A38252"/>
    </row>
    <row r="38253" spans="1:1" x14ac:dyDescent="0.25">
      <c r="A38253"/>
    </row>
    <row r="38254" spans="1:1" x14ac:dyDescent="0.25">
      <c r="A38254"/>
    </row>
    <row r="38255" spans="1:1" x14ac:dyDescent="0.25">
      <c r="A38255"/>
    </row>
    <row r="38256" spans="1:1" x14ac:dyDescent="0.25">
      <c r="A38256"/>
    </row>
    <row r="38257" spans="1:1" x14ac:dyDescent="0.25">
      <c r="A38257"/>
    </row>
    <row r="38258" spans="1:1" x14ac:dyDescent="0.25">
      <c r="A38258"/>
    </row>
    <row r="38259" spans="1:1" x14ac:dyDescent="0.25">
      <c r="A38259"/>
    </row>
    <row r="38260" spans="1:1" x14ac:dyDescent="0.25">
      <c r="A38260"/>
    </row>
    <row r="38261" spans="1:1" x14ac:dyDescent="0.25">
      <c r="A38261"/>
    </row>
    <row r="38262" spans="1:1" x14ac:dyDescent="0.25">
      <c r="A38262"/>
    </row>
    <row r="38263" spans="1:1" x14ac:dyDescent="0.25">
      <c r="A38263"/>
    </row>
    <row r="38264" spans="1:1" x14ac:dyDescent="0.25">
      <c r="A38264"/>
    </row>
    <row r="38265" spans="1:1" x14ac:dyDescent="0.25">
      <c r="A38265"/>
    </row>
    <row r="38266" spans="1:1" x14ac:dyDescent="0.25">
      <c r="A38266"/>
    </row>
    <row r="38267" spans="1:1" x14ac:dyDescent="0.25">
      <c r="A38267"/>
    </row>
    <row r="38268" spans="1:1" x14ac:dyDescent="0.25">
      <c r="A38268"/>
    </row>
    <row r="38269" spans="1:1" x14ac:dyDescent="0.25">
      <c r="A38269"/>
    </row>
    <row r="38270" spans="1:1" x14ac:dyDescent="0.25">
      <c r="A38270"/>
    </row>
    <row r="38271" spans="1:1" x14ac:dyDescent="0.25">
      <c r="A38271"/>
    </row>
    <row r="38272" spans="1:1" x14ac:dyDescent="0.25">
      <c r="A38272"/>
    </row>
    <row r="38273" spans="1:1" x14ac:dyDescent="0.25">
      <c r="A38273"/>
    </row>
    <row r="38274" spans="1:1" x14ac:dyDescent="0.25">
      <c r="A38274"/>
    </row>
    <row r="38275" spans="1:1" x14ac:dyDescent="0.25">
      <c r="A38275"/>
    </row>
    <row r="38276" spans="1:1" x14ac:dyDescent="0.25">
      <c r="A38276"/>
    </row>
    <row r="38277" spans="1:1" x14ac:dyDescent="0.25">
      <c r="A38277"/>
    </row>
    <row r="38278" spans="1:1" x14ac:dyDescent="0.25">
      <c r="A38278"/>
    </row>
    <row r="38279" spans="1:1" x14ac:dyDescent="0.25">
      <c r="A38279"/>
    </row>
    <row r="38280" spans="1:1" x14ac:dyDescent="0.25">
      <c r="A38280"/>
    </row>
    <row r="38281" spans="1:1" x14ac:dyDescent="0.25">
      <c r="A38281"/>
    </row>
    <row r="38282" spans="1:1" x14ac:dyDescent="0.25">
      <c r="A38282"/>
    </row>
    <row r="38283" spans="1:1" x14ac:dyDescent="0.25">
      <c r="A38283"/>
    </row>
    <row r="38284" spans="1:1" x14ac:dyDescent="0.25">
      <c r="A38284"/>
    </row>
    <row r="38285" spans="1:1" x14ac:dyDescent="0.25">
      <c r="A38285"/>
    </row>
    <row r="38286" spans="1:1" x14ac:dyDescent="0.25">
      <c r="A38286"/>
    </row>
    <row r="38287" spans="1:1" x14ac:dyDescent="0.25">
      <c r="A38287"/>
    </row>
    <row r="38288" spans="1:1" x14ac:dyDescent="0.25">
      <c r="A38288"/>
    </row>
    <row r="38289" spans="1:1" x14ac:dyDescent="0.25">
      <c r="A38289"/>
    </row>
    <row r="38290" spans="1:1" x14ac:dyDescent="0.25">
      <c r="A38290"/>
    </row>
    <row r="38291" spans="1:1" x14ac:dyDescent="0.25">
      <c r="A38291"/>
    </row>
    <row r="38292" spans="1:1" x14ac:dyDescent="0.25">
      <c r="A38292"/>
    </row>
    <row r="38293" spans="1:1" x14ac:dyDescent="0.25">
      <c r="A38293"/>
    </row>
    <row r="38294" spans="1:1" x14ac:dyDescent="0.25">
      <c r="A38294"/>
    </row>
    <row r="38295" spans="1:1" x14ac:dyDescent="0.25">
      <c r="A38295"/>
    </row>
    <row r="38296" spans="1:1" x14ac:dyDescent="0.25">
      <c r="A38296"/>
    </row>
    <row r="38297" spans="1:1" x14ac:dyDescent="0.25">
      <c r="A38297"/>
    </row>
    <row r="38298" spans="1:1" x14ac:dyDescent="0.25">
      <c r="A38298"/>
    </row>
    <row r="38299" spans="1:1" x14ac:dyDescent="0.25">
      <c r="A38299"/>
    </row>
    <row r="38300" spans="1:1" x14ac:dyDescent="0.25">
      <c r="A38300"/>
    </row>
    <row r="38301" spans="1:1" x14ac:dyDescent="0.25">
      <c r="A38301"/>
    </row>
    <row r="38302" spans="1:1" x14ac:dyDescent="0.25">
      <c r="A38302"/>
    </row>
    <row r="38303" spans="1:1" x14ac:dyDescent="0.25">
      <c r="A38303"/>
    </row>
    <row r="38304" spans="1:1" x14ac:dyDescent="0.25">
      <c r="A38304"/>
    </row>
    <row r="38305" spans="1:1" x14ac:dyDescent="0.25">
      <c r="A38305"/>
    </row>
    <row r="38306" spans="1:1" x14ac:dyDescent="0.25">
      <c r="A38306"/>
    </row>
    <row r="38307" spans="1:1" x14ac:dyDescent="0.25">
      <c r="A38307"/>
    </row>
    <row r="38308" spans="1:1" x14ac:dyDescent="0.25">
      <c r="A38308"/>
    </row>
    <row r="38309" spans="1:1" x14ac:dyDescent="0.25">
      <c r="A38309"/>
    </row>
    <row r="38310" spans="1:1" x14ac:dyDescent="0.25">
      <c r="A38310"/>
    </row>
    <row r="38311" spans="1:1" x14ac:dyDescent="0.25">
      <c r="A38311"/>
    </row>
    <row r="38312" spans="1:1" x14ac:dyDescent="0.25">
      <c r="A38312"/>
    </row>
    <row r="38313" spans="1:1" x14ac:dyDescent="0.25">
      <c r="A38313"/>
    </row>
    <row r="38314" spans="1:1" x14ac:dyDescent="0.25">
      <c r="A38314"/>
    </row>
    <row r="38315" spans="1:1" x14ac:dyDescent="0.25">
      <c r="A38315"/>
    </row>
    <row r="38316" spans="1:1" x14ac:dyDescent="0.25">
      <c r="A38316"/>
    </row>
    <row r="38317" spans="1:1" x14ac:dyDescent="0.25">
      <c r="A38317"/>
    </row>
    <row r="38318" spans="1:1" x14ac:dyDescent="0.25">
      <c r="A38318"/>
    </row>
    <row r="38319" spans="1:1" x14ac:dyDescent="0.25">
      <c r="A38319"/>
    </row>
    <row r="38320" spans="1:1" x14ac:dyDescent="0.25">
      <c r="A38320"/>
    </row>
    <row r="38321" spans="1:1" x14ac:dyDescent="0.25">
      <c r="A38321"/>
    </row>
    <row r="38322" spans="1:1" x14ac:dyDescent="0.25">
      <c r="A38322"/>
    </row>
    <row r="38323" spans="1:1" x14ac:dyDescent="0.25">
      <c r="A38323"/>
    </row>
    <row r="38324" spans="1:1" x14ac:dyDescent="0.25">
      <c r="A38324"/>
    </row>
    <row r="38325" spans="1:1" x14ac:dyDescent="0.25">
      <c r="A38325"/>
    </row>
    <row r="38326" spans="1:1" x14ac:dyDescent="0.25">
      <c r="A38326"/>
    </row>
    <row r="38327" spans="1:1" x14ac:dyDescent="0.25">
      <c r="A38327"/>
    </row>
    <row r="38328" spans="1:1" x14ac:dyDescent="0.25">
      <c r="A38328"/>
    </row>
    <row r="38329" spans="1:1" x14ac:dyDescent="0.25">
      <c r="A38329"/>
    </row>
    <row r="38330" spans="1:1" x14ac:dyDescent="0.25">
      <c r="A38330"/>
    </row>
    <row r="38331" spans="1:1" x14ac:dyDescent="0.25">
      <c r="A38331"/>
    </row>
    <row r="38332" spans="1:1" x14ac:dyDescent="0.25">
      <c r="A38332"/>
    </row>
    <row r="38333" spans="1:1" x14ac:dyDescent="0.25">
      <c r="A38333"/>
    </row>
    <row r="38334" spans="1:1" x14ac:dyDescent="0.25">
      <c r="A38334"/>
    </row>
    <row r="38335" spans="1:1" x14ac:dyDescent="0.25">
      <c r="A38335"/>
    </row>
    <row r="38336" spans="1:1" x14ac:dyDescent="0.25">
      <c r="A38336"/>
    </row>
    <row r="38337" spans="1:1" x14ac:dyDescent="0.25">
      <c r="A38337"/>
    </row>
    <row r="38338" spans="1:1" x14ac:dyDescent="0.25">
      <c r="A38338"/>
    </row>
    <row r="38339" spans="1:1" x14ac:dyDescent="0.25">
      <c r="A38339"/>
    </row>
    <row r="38340" spans="1:1" x14ac:dyDescent="0.25">
      <c r="A38340"/>
    </row>
    <row r="38341" spans="1:1" x14ac:dyDescent="0.25">
      <c r="A38341"/>
    </row>
    <row r="38342" spans="1:1" x14ac:dyDescent="0.25">
      <c r="A38342"/>
    </row>
    <row r="38343" spans="1:1" x14ac:dyDescent="0.25">
      <c r="A38343"/>
    </row>
    <row r="38344" spans="1:1" x14ac:dyDescent="0.25">
      <c r="A38344"/>
    </row>
    <row r="38345" spans="1:1" x14ac:dyDescent="0.25">
      <c r="A38345"/>
    </row>
    <row r="38346" spans="1:1" x14ac:dyDescent="0.25">
      <c r="A38346"/>
    </row>
    <row r="38347" spans="1:1" x14ac:dyDescent="0.25">
      <c r="A38347"/>
    </row>
    <row r="38348" spans="1:1" x14ac:dyDescent="0.25">
      <c r="A38348"/>
    </row>
    <row r="38349" spans="1:1" x14ac:dyDescent="0.25">
      <c r="A38349"/>
    </row>
    <row r="38350" spans="1:1" x14ac:dyDescent="0.25">
      <c r="A38350"/>
    </row>
    <row r="38351" spans="1:1" x14ac:dyDescent="0.25">
      <c r="A38351"/>
    </row>
    <row r="38352" spans="1:1" x14ac:dyDescent="0.25">
      <c r="A38352"/>
    </row>
    <row r="38353" spans="1:1" x14ac:dyDescent="0.25">
      <c r="A38353"/>
    </row>
    <row r="38354" spans="1:1" x14ac:dyDescent="0.25">
      <c r="A38354"/>
    </row>
    <row r="38355" spans="1:1" x14ac:dyDescent="0.25">
      <c r="A38355"/>
    </row>
    <row r="38356" spans="1:1" x14ac:dyDescent="0.25">
      <c r="A38356"/>
    </row>
    <row r="38357" spans="1:1" x14ac:dyDescent="0.25">
      <c r="A38357"/>
    </row>
    <row r="38358" spans="1:1" x14ac:dyDescent="0.25">
      <c r="A38358"/>
    </row>
    <row r="38359" spans="1:1" x14ac:dyDescent="0.25">
      <c r="A38359"/>
    </row>
    <row r="38360" spans="1:1" x14ac:dyDescent="0.25">
      <c r="A38360"/>
    </row>
    <row r="38361" spans="1:1" x14ac:dyDescent="0.25">
      <c r="A38361"/>
    </row>
    <row r="38362" spans="1:1" x14ac:dyDescent="0.25">
      <c r="A38362"/>
    </row>
    <row r="38363" spans="1:1" x14ac:dyDescent="0.25">
      <c r="A38363"/>
    </row>
    <row r="38364" spans="1:1" x14ac:dyDescent="0.25">
      <c r="A38364"/>
    </row>
    <row r="38365" spans="1:1" x14ac:dyDescent="0.25">
      <c r="A38365"/>
    </row>
    <row r="38366" spans="1:1" x14ac:dyDescent="0.25">
      <c r="A38366"/>
    </row>
    <row r="38367" spans="1:1" x14ac:dyDescent="0.25">
      <c r="A38367"/>
    </row>
    <row r="38368" spans="1:1" x14ac:dyDescent="0.25">
      <c r="A38368"/>
    </row>
    <row r="38369" spans="1:1" x14ac:dyDescent="0.25">
      <c r="A38369"/>
    </row>
    <row r="38370" spans="1:1" x14ac:dyDescent="0.25">
      <c r="A38370"/>
    </row>
    <row r="38371" spans="1:1" x14ac:dyDescent="0.25">
      <c r="A38371"/>
    </row>
    <row r="38372" spans="1:1" x14ac:dyDescent="0.25">
      <c r="A38372"/>
    </row>
    <row r="38373" spans="1:1" x14ac:dyDescent="0.25">
      <c r="A38373"/>
    </row>
    <row r="38374" spans="1:1" x14ac:dyDescent="0.25">
      <c r="A38374"/>
    </row>
    <row r="38375" spans="1:1" x14ac:dyDescent="0.25">
      <c r="A38375"/>
    </row>
    <row r="38376" spans="1:1" x14ac:dyDescent="0.25">
      <c r="A38376"/>
    </row>
    <row r="38377" spans="1:1" x14ac:dyDescent="0.25">
      <c r="A38377"/>
    </row>
    <row r="38378" spans="1:1" x14ac:dyDescent="0.25">
      <c r="A38378"/>
    </row>
    <row r="38379" spans="1:1" x14ac:dyDescent="0.25">
      <c r="A38379"/>
    </row>
    <row r="38380" spans="1:1" x14ac:dyDescent="0.25">
      <c r="A38380"/>
    </row>
    <row r="38381" spans="1:1" x14ac:dyDescent="0.25">
      <c r="A38381"/>
    </row>
    <row r="38382" spans="1:1" x14ac:dyDescent="0.25">
      <c r="A38382"/>
    </row>
    <row r="38383" spans="1:1" x14ac:dyDescent="0.25">
      <c r="A38383"/>
    </row>
    <row r="38384" spans="1:1" x14ac:dyDescent="0.25">
      <c r="A38384"/>
    </row>
    <row r="38385" spans="1:1" x14ac:dyDescent="0.25">
      <c r="A38385"/>
    </row>
    <row r="38386" spans="1:1" x14ac:dyDescent="0.25">
      <c r="A38386"/>
    </row>
    <row r="38387" spans="1:1" x14ac:dyDescent="0.25">
      <c r="A38387"/>
    </row>
    <row r="38388" spans="1:1" x14ac:dyDescent="0.25">
      <c r="A38388"/>
    </row>
    <row r="38389" spans="1:1" x14ac:dyDescent="0.25">
      <c r="A38389"/>
    </row>
    <row r="38390" spans="1:1" x14ac:dyDescent="0.25">
      <c r="A38390"/>
    </row>
    <row r="38391" spans="1:1" x14ac:dyDescent="0.25">
      <c r="A38391"/>
    </row>
    <row r="38392" spans="1:1" x14ac:dyDescent="0.25">
      <c r="A38392"/>
    </row>
    <row r="38393" spans="1:1" x14ac:dyDescent="0.25">
      <c r="A38393"/>
    </row>
    <row r="38394" spans="1:1" x14ac:dyDescent="0.25">
      <c r="A38394"/>
    </row>
    <row r="38395" spans="1:1" x14ac:dyDescent="0.25">
      <c r="A38395"/>
    </row>
    <row r="38396" spans="1:1" x14ac:dyDescent="0.25">
      <c r="A38396"/>
    </row>
    <row r="38397" spans="1:1" x14ac:dyDescent="0.25">
      <c r="A38397"/>
    </row>
    <row r="38398" spans="1:1" x14ac:dyDescent="0.25">
      <c r="A38398"/>
    </row>
    <row r="38399" spans="1:1" x14ac:dyDescent="0.25">
      <c r="A38399"/>
    </row>
    <row r="38400" spans="1:1" x14ac:dyDescent="0.25">
      <c r="A38400"/>
    </row>
    <row r="38401" spans="1:1" x14ac:dyDescent="0.25">
      <c r="A38401"/>
    </row>
    <row r="38402" spans="1:1" x14ac:dyDescent="0.25">
      <c r="A38402"/>
    </row>
    <row r="38403" spans="1:1" x14ac:dyDescent="0.25">
      <c r="A38403"/>
    </row>
    <row r="38404" spans="1:1" x14ac:dyDescent="0.25">
      <c r="A38404"/>
    </row>
    <row r="38405" spans="1:1" x14ac:dyDescent="0.25">
      <c r="A38405"/>
    </row>
    <row r="38406" spans="1:1" x14ac:dyDescent="0.25">
      <c r="A38406"/>
    </row>
    <row r="38407" spans="1:1" x14ac:dyDescent="0.25">
      <c r="A38407"/>
    </row>
    <row r="38408" spans="1:1" x14ac:dyDescent="0.25">
      <c r="A38408"/>
    </row>
    <row r="38409" spans="1:1" x14ac:dyDescent="0.25">
      <c r="A38409"/>
    </row>
    <row r="38410" spans="1:1" x14ac:dyDescent="0.25">
      <c r="A38410"/>
    </row>
    <row r="38411" spans="1:1" x14ac:dyDescent="0.25">
      <c r="A38411"/>
    </row>
    <row r="38412" spans="1:1" x14ac:dyDescent="0.25">
      <c r="A38412"/>
    </row>
    <row r="38413" spans="1:1" x14ac:dyDescent="0.25">
      <c r="A38413"/>
    </row>
    <row r="38414" spans="1:1" x14ac:dyDescent="0.25">
      <c r="A38414"/>
    </row>
    <row r="38415" spans="1:1" x14ac:dyDescent="0.25">
      <c r="A38415"/>
    </row>
    <row r="38416" spans="1:1" x14ac:dyDescent="0.25">
      <c r="A38416"/>
    </row>
    <row r="38417" spans="1:1" x14ac:dyDescent="0.25">
      <c r="A38417"/>
    </row>
    <row r="38418" spans="1:1" x14ac:dyDescent="0.25">
      <c r="A38418"/>
    </row>
    <row r="38419" spans="1:1" x14ac:dyDescent="0.25">
      <c r="A38419"/>
    </row>
    <row r="38420" spans="1:1" x14ac:dyDescent="0.25">
      <c r="A38420"/>
    </row>
    <row r="38421" spans="1:1" x14ac:dyDescent="0.25">
      <c r="A38421"/>
    </row>
    <row r="38422" spans="1:1" x14ac:dyDescent="0.25">
      <c r="A38422"/>
    </row>
    <row r="38423" spans="1:1" x14ac:dyDescent="0.25">
      <c r="A38423"/>
    </row>
    <row r="38424" spans="1:1" x14ac:dyDescent="0.25">
      <c r="A38424"/>
    </row>
    <row r="38425" spans="1:1" x14ac:dyDescent="0.25">
      <c r="A38425"/>
    </row>
    <row r="38426" spans="1:1" x14ac:dyDescent="0.25">
      <c r="A38426"/>
    </row>
    <row r="38427" spans="1:1" x14ac:dyDescent="0.25">
      <c r="A38427"/>
    </row>
    <row r="38428" spans="1:1" x14ac:dyDescent="0.25">
      <c r="A38428"/>
    </row>
    <row r="38429" spans="1:1" x14ac:dyDescent="0.25">
      <c r="A38429"/>
    </row>
    <row r="38430" spans="1:1" x14ac:dyDescent="0.25">
      <c r="A38430"/>
    </row>
    <row r="38431" spans="1:1" x14ac:dyDescent="0.25">
      <c r="A38431"/>
    </row>
    <row r="38432" spans="1:1" x14ac:dyDescent="0.25">
      <c r="A38432"/>
    </row>
    <row r="38433" spans="1:1" x14ac:dyDescent="0.25">
      <c r="A38433"/>
    </row>
    <row r="38434" spans="1:1" x14ac:dyDescent="0.25">
      <c r="A38434"/>
    </row>
    <row r="38435" spans="1:1" x14ac:dyDescent="0.25">
      <c r="A38435"/>
    </row>
    <row r="38436" spans="1:1" x14ac:dyDescent="0.25">
      <c r="A38436"/>
    </row>
    <row r="38437" spans="1:1" x14ac:dyDescent="0.25">
      <c r="A38437"/>
    </row>
    <row r="38438" spans="1:1" x14ac:dyDescent="0.25">
      <c r="A38438"/>
    </row>
    <row r="38439" spans="1:1" x14ac:dyDescent="0.25">
      <c r="A38439"/>
    </row>
    <row r="38440" spans="1:1" x14ac:dyDescent="0.25">
      <c r="A38440"/>
    </row>
    <row r="38441" spans="1:1" x14ac:dyDescent="0.25">
      <c r="A38441"/>
    </row>
    <row r="38442" spans="1:1" x14ac:dyDescent="0.25">
      <c r="A38442"/>
    </row>
    <row r="38443" spans="1:1" x14ac:dyDescent="0.25">
      <c r="A38443"/>
    </row>
    <row r="38444" spans="1:1" x14ac:dyDescent="0.25">
      <c r="A38444"/>
    </row>
    <row r="38445" spans="1:1" x14ac:dyDescent="0.25">
      <c r="A38445"/>
    </row>
    <row r="38446" spans="1:1" x14ac:dyDescent="0.25">
      <c r="A38446"/>
    </row>
    <row r="38447" spans="1:1" x14ac:dyDescent="0.25">
      <c r="A38447"/>
    </row>
    <row r="38448" spans="1:1" x14ac:dyDescent="0.25">
      <c r="A38448"/>
    </row>
    <row r="38449" spans="1:1" x14ac:dyDescent="0.25">
      <c r="A38449"/>
    </row>
    <row r="38450" spans="1:1" x14ac:dyDescent="0.25">
      <c r="A38450"/>
    </row>
    <row r="38451" spans="1:1" x14ac:dyDescent="0.25">
      <c r="A38451"/>
    </row>
    <row r="38452" spans="1:1" x14ac:dyDescent="0.25">
      <c r="A38452"/>
    </row>
    <row r="38453" spans="1:1" x14ac:dyDescent="0.25">
      <c r="A38453"/>
    </row>
    <row r="38454" spans="1:1" x14ac:dyDescent="0.25">
      <c r="A38454"/>
    </row>
    <row r="38455" spans="1:1" x14ac:dyDescent="0.25">
      <c r="A38455"/>
    </row>
    <row r="38456" spans="1:1" x14ac:dyDescent="0.25">
      <c r="A38456"/>
    </row>
    <row r="38457" spans="1:1" x14ac:dyDescent="0.25">
      <c r="A38457"/>
    </row>
    <row r="38458" spans="1:1" x14ac:dyDescent="0.25">
      <c r="A38458"/>
    </row>
    <row r="38459" spans="1:1" x14ac:dyDescent="0.25">
      <c r="A38459"/>
    </row>
    <row r="38460" spans="1:1" x14ac:dyDescent="0.25">
      <c r="A38460"/>
    </row>
    <row r="38461" spans="1:1" x14ac:dyDescent="0.25">
      <c r="A38461"/>
    </row>
    <row r="38462" spans="1:1" x14ac:dyDescent="0.25">
      <c r="A38462"/>
    </row>
    <row r="38463" spans="1:1" x14ac:dyDescent="0.25">
      <c r="A38463"/>
    </row>
    <row r="38464" spans="1:1" x14ac:dyDescent="0.25">
      <c r="A38464"/>
    </row>
    <row r="38465" spans="1:1" x14ac:dyDescent="0.25">
      <c r="A38465"/>
    </row>
    <row r="38466" spans="1:1" x14ac:dyDescent="0.25">
      <c r="A38466"/>
    </row>
    <row r="38467" spans="1:1" x14ac:dyDescent="0.25">
      <c r="A38467"/>
    </row>
    <row r="38468" spans="1:1" x14ac:dyDescent="0.25">
      <c r="A38468"/>
    </row>
    <row r="38469" spans="1:1" x14ac:dyDescent="0.25">
      <c r="A38469"/>
    </row>
    <row r="38470" spans="1:1" x14ac:dyDescent="0.25">
      <c r="A38470"/>
    </row>
    <row r="38471" spans="1:1" x14ac:dyDescent="0.25">
      <c r="A38471"/>
    </row>
    <row r="38472" spans="1:1" x14ac:dyDescent="0.25">
      <c r="A38472"/>
    </row>
    <row r="38473" spans="1:1" x14ac:dyDescent="0.25">
      <c r="A38473"/>
    </row>
    <row r="38474" spans="1:1" x14ac:dyDescent="0.25">
      <c r="A38474"/>
    </row>
    <row r="38475" spans="1:1" x14ac:dyDescent="0.25">
      <c r="A38475"/>
    </row>
    <row r="38476" spans="1:1" x14ac:dyDescent="0.25">
      <c r="A38476"/>
    </row>
    <row r="38477" spans="1:1" x14ac:dyDescent="0.25">
      <c r="A38477"/>
    </row>
    <row r="38478" spans="1:1" x14ac:dyDescent="0.25">
      <c r="A38478"/>
    </row>
    <row r="38479" spans="1:1" x14ac:dyDescent="0.25">
      <c r="A38479"/>
    </row>
    <row r="38480" spans="1:1" x14ac:dyDescent="0.25">
      <c r="A38480"/>
    </row>
    <row r="38481" spans="1:1" x14ac:dyDescent="0.25">
      <c r="A38481"/>
    </row>
    <row r="38482" spans="1:1" x14ac:dyDescent="0.25">
      <c r="A38482"/>
    </row>
    <row r="38483" spans="1:1" x14ac:dyDescent="0.25">
      <c r="A38483"/>
    </row>
    <row r="38484" spans="1:1" x14ac:dyDescent="0.25">
      <c r="A38484"/>
    </row>
    <row r="38485" spans="1:1" x14ac:dyDescent="0.25">
      <c r="A38485"/>
    </row>
    <row r="38486" spans="1:1" x14ac:dyDescent="0.25">
      <c r="A38486"/>
    </row>
    <row r="38487" spans="1:1" x14ac:dyDescent="0.25">
      <c r="A38487"/>
    </row>
    <row r="38488" spans="1:1" x14ac:dyDescent="0.25">
      <c r="A38488"/>
    </row>
    <row r="38489" spans="1:1" x14ac:dyDescent="0.25">
      <c r="A38489"/>
    </row>
    <row r="38490" spans="1:1" x14ac:dyDescent="0.25">
      <c r="A38490"/>
    </row>
    <row r="38491" spans="1:1" x14ac:dyDescent="0.25">
      <c r="A38491"/>
    </row>
    <row r="38492" spans="1:1" x14ac:dyDescent="0.25">
      <c r="A38492"/>
    </row>
    <row r="38493" spans="1:1" x14ac:dyDescent="0.25">
      <c r="A38493"/>
    </row>
    <row r="38494" spans="1:1" x14ac:dyDescent="0.25">
      <c r="A38494"/>
    </row>
    <row r="38495" spans="1:1" x14ac:dyDescent="0.25">
      <c r="A38495"/>
    </row>
    <row r="38496" spans="1:1" x14ac:dyDescent="0.25">
      <c r="A38496"/>
    </row>
    <row r="38497" spans="1:1" x14ac:dyDescent="0.25">
      <c r="A38497"/>
    </row>
    <row r="38498" spans="1:1" x14ac:dyDescent="0.25">
      <c r="A38498"/>
    </row>
    <row r="38499" spans="1:1" x14ac:dyDescent="0.25">
      <c r="A38499"/>
    </row>
    <row r="38500" spans="1:1" x14ac:dyDescent="0.25">
      <c r="A38500"/>
    </row>
    <row r="38501" spans="1:1" x14ac:dyDescent="0.25">
      <c r="A38501"/>
    </row>
    <row r="38502" spans="1:1" x14ac:dyDescent="0.25">
      <c r="A38502"/>
    </row>
    <row r="38503" spans="1:1" x14ac:dyDescent="0.25">
      <c r="A38503"/>
    </row>
    <row r="38504" spans="1:1" x14ac:dyDescent="0.25">
      <c r="A38504"/>
    </row>
    <row r="38505" spans="1:1" x14ac:dyDescent="0.25">
      <c r="A38505"/>
    </row>
    <row r="38506" spans="1:1" x14ac:dyDescent="0.25">
      <c r="A38506"/>
    </row>
    <row r="38507" spans="1:1" x14ac:dyDescent="0.25">
      <c r="A38507"/>
    </row>
    <row r="38508" spans="1:1" x14ac:dyDescent="0.25">
      <c r="A38508"/>
    </row>
    <row r="38509" spans="1:1" x14ac:dyDescent="0.25">
      <c r="A38509"/>
    </row>
    <row r="38510" spans="1:1" x14ac:dyDescent="0.25">
      <c r="A38510"/>
    </row>
    <row r="38511" spans="1:1" x14ac:dyDescent="0.25">
      <c r="A38511"/>
    </row>
    <row r="38512" spans="1:1" x14ac:dyDescent="0.25">
      <c r="A38512"/>
    </row>
    <row r="38513" spans="1:1" x14ac:dyDescent="0.25">
      <c r="A38513"/>
    </row>
    <row r="38514" spans="1:1" x14ac:dyDescent="0.25">
      <c r="A38514"/>
    </row>
    <row r="38515" spans="1:1" x14ac:dyDescent="0.25">
      <c r="A38515"/>
    </row>
    <row r="38516" spans="1:1" x14ac:dyDescent="0.25">
      <c r="A38516"/>
    </row>
    <row r="38517" spans="1:1" x14ac:dyDescent="0.25">
      <c r="A38517"/>
    </row>
    <row r="38518" spans="1:1" x14ac:dyDescent="0.25">
      <c r="A38518"/>
    </row>
    <row r="38519" spans="1:1" x14ac:dyDescent="0.25">
      <c r="A38519"/>
    </row>
    <row r="38520" spans="1:1" x14ac:dyDescent="0.25">
      <c r="A38520"/>
    </row>
    <row r="38521" spans="1:1" x14ac:dyDescent="0.25">
      <c r="A38521"/>
    </row>
    <row r="38522" spans="1:1" x14ac:dyDescent="0.25">
      <c r="A38522"/>
    </row>
    <row r="38523" spans="1:1" x14ac:dyDescent="0.25">
      <c r="A38523"/>
    </row>
    <row r="38524" spans="1:1" x14ac:dyDescent="0.25">
      <c r="A38524"/>
    </row>
    <row r="38525" spans="1:1" x14ac:dyDescent="0.25">
      <c r="A38525"/>
    </row>
    <row r="38526" spans="1:1" x14ac:dyDescent="0.25">
      <c r="A38526"/>
    </row>
    <row r="38527" spans="1:1" x14ac:dyDescent="0.25">
      <c r="A38527"/>
    </row>
    <row r="38528" spans="1:1" x14ac:dyDescent="0.25">
      <c r="A38528"/>
    </row>
    <row r="38529" spans="1:1" x14ac:dyDescent="0.25">
      <c r="A38529"/>
    </row>
    <row r="38530" spans="1:1" x14ac:dyDescent="0.25">
      <c r="A38530"/>
    </row>
    <row r="38531" spans="1:1" x14ac:dyDescent="0.25">
      <c r="A38531"/>
    </row>
    <row r="38532" spans="1:1" x14ac:dyDescent="0.25">
      <c r="A38532"/>
    </row>
    <row r="38533" spans="1:1" x14ac:dyDescent="0.25">
      <c r="A38533"/>
    </row>
    <row r="38534" spans="1:1" x14ac:dyDescent="0.25">
      <c r="A38534"/>
    </row>
    <row r="38535" spans="1:1" x14ac:dyDescent="0.25">
      <c r="A38535"/>
    </row>
    <row r="38536" spans="1:1" x14ac:dyDescent="0.25">
      <c r="A38536"/>
    </row>
    <row r="38537" spans="1:1" x14ac:dyDescent="0.25">
      <c r="A38537"/>
    </row>
    <row r="38538" spans="1:1" x14ac:dyDescent="0.25">
      <c r="A38538"/>
    </row>
    <row r="38539" spans="1:1" x14ac:dyDescent="0.25">
      <c r="A38539"/>
    </row>
    <row r="38540" spans="1:1" x14ac:dyDescent="0.25">
      <c r="A38540"/>
    </row>
    <row r="38541" spans="1:1" x14ac:dyDescent="0.25">
      <c r="A38541"/>
    </row>
    <row r="38542" spans="1:1" x14ac:dyDescent="0.25">
      <c r="A38542"/>
    </row>
    <row r="38543" spans="1:1" x14ac:dyDescent="0.25">
      <c r="A38543"/>
    </row>
    <row r="38544" spans="1:1" x14ac:dyDescent="0.25">
      <c r="A38544"/>
    </row>
    <row r="38545" spans="1:1" x14ac:dyDescent="0.25">
      <c r="A38545"/>
    </row>
    <row r="38546" spans="1:1" x14ac:dyDescent="0.25">
      <c r="A38546"/>
    </row>
    <row r="38547" spans="1:1" x14ac:dyDescent="0.25">
      <c r="A38547"/>
    </row>
    <row r="38548" spans="1:1" x14ac:dyDescent="0.25">
      <c r="A38548"/>
    </row>
    <row r="38549" spans="1:1" x14ac:dyDescent="0.25">
      <c r="A38549"/>
    </row>
    <row r="38550" spans="1:1" x14ac:dyDescent="0.25">
      <c r="A38550"/>
    </row>
    <row r="38551" spans="1:1" x14ac:dyDescent="0.25">
      <c r="A38551"/>
    </row>
    <row r="38552" spans="1:1" x14ac:dyDescent="0.25">
      <c r="A38552"/>
    </row>
    <row r="38553" spans="1:1" x14ac:dyDescent="0.25">
      <c r="A38553"/>
    </row>
    <row r="38554" spans="1:1" x14ac:dyDescent="0.25">
      <c r="A38554"/>
    </row>
    <row r="38555" spans="1:1" x14ac:dyDescent="0.25">
      <c r="A38555"/>
    </row>
    <row r="38556" spans="1:1" x14ac:dyDescent="0.25">
      <c r="A38556"/>
    </row>
    <row r="38557" spans="1:1" x14ac:dyDescent="0.25">
      <c r="A38557"/>
    </row>
    <row r="38558" spans="1:1" x14ac:dyDescent="0.25">
      <c r="A38558"/>
    </row>
    <row r="38559" spans="1:1" x14ac:dyDescent="0.25">
      <c r="A38559"/>
    </row>
    <row r="38560" spans="1:1" x14ac:dyDescent="0.25">
      <c r="A38560"/>
    </row>
    <row r="38561" spans="1:1" x14ac:dyDescent="0.25">
      <c r="A38561"/>
    </row>
    <row r="38562" spans="1:1" x14ac:dyDescent="0.25">
      <c r="A38562"/>
    </row>
    <row r="38563" spans="1:1" x14ac:dyDescent="0.25">
      <c r="A38563"/>
    </row>
    <row r="38564" spans="1:1" x14ac:dyDescent="0.25">
      <c r="A38564"/>
    </row>
    <row r="38565" spans="1:1" x14ac:dyDescent="0.25">
      <c r="A38565"/>
    </row>
    <row r="38566" spans="1:1" x14ac:dyDescent="0.25">
      <c r="A38566"/>
    </row>
    <row r="38567" spans="1:1" x14ac:dyDescent="0.25">
      <c r="A38567"/>
    </row>
    <row r="38568" spans="1:1" x14ac:dyDescent="0.25">
      <c r="A38568"/>
    </row>
    <row r="38569" spans="1:1" x14ac:dyDescent="0.25">
      <c r="A38569"/>
    </row>
    <row r="38570" spans="1:1" x14ac:dyDescent="0.25">
      <c r="A38570"/>
    </row>
    <row r="38571" spans="1:1" x14ac:dyDescent="0.25">
      <c r="A38571"/>
    </row>
    <row r="38572" spans="1:1" x14ac:dyDescent="0.25">
      <c r="A38572"/>
    </row>
    <row r="38573" spans="1:1" x14ac:dyDescent="0.25">
      <c r="A38573"/>
    </row>
    <row r="38574" spans="1:1" x14ac:dyDescent="0.25">
      <c r="A38574"/>
    </row>
    <row r="38575" spans="1:1" x14ac:dyDescent="0.25">
      <c r="A38575"/>
    </row>
    <row r="38576" spans="1:1" x14ac:dyDescent="0.25">
      <c r="A38576"/>
    </row>
    <row r="38577" spans="1:1" x14ac:dyDescent="0.25">
      <c r="A38577"/>
    </row>
    <row r="38578" spans="1:1" x14ac:dyDescent="0.25">
      <c r="A38578"/>
    </row>
    <row r="38579" spans="1:1" x14ac:dyDescent="0.25">
      <c r="A38579"/>
    </row>
    <row r="38580" spans="1:1" x14ac:dyDescent="0.25">
      <c r="A38580"/>
    </row>
    <row r="38581" spans="1:1" x14ac:dyDescent="0.25">
      <c r="A38581"/>
    </row>
    <row r="38582" spans="1:1" x14ac:dyDescent="0.25">
      <c r="A38582"/>
    </row>
    <row r="38583" spans="1:1" x14ac:dyDescent="0.25">
      <c r="A38583"/>
    </row>
    <row r="38584" spans="1:1" x14ac:dyDescent="0.25">
      <c r="A38584"/>
    </row>
    <row r="38585" spans="1:1" x14ac:dyDescent="0.25">
      <c r="A38585"/>
    </row>
    <row r="38586" spans="1:1" x14ac:dyDescent="0.25">
      <c r="A38586"/>
    </row>
    <row r="38587" spans="1:1" x14ac:dyDescent="0.25">
      <c r="A38587"/>
    </row>
    <row r="38588" spans="1:1" x14ac:dyDescent="0.25">
      <c r="A38588"/>
    </row>
    <row r="38589" spans="1:1" x14ac:dyDescent="0.25">
      <c r="A38589"/>
    </row>
    <row r="38590" spans="1:1" x14ac:dyDescent="0.25">
      <c r="A38590"/>
    </row>
    <row r="38591" spans="1:1" x14ac:dyDescent="0.25">
      <c r="A38591"/>
    </row>
    <row r="38592" spans="1:1" x14ac:dyDescent="0.25">
      <c r="A38592"/>
    </row>
    <row r="38593" spans="1:1" x14ac:dyDescent="0.25">
      <c r="A38593"/>
    </row>
    <row r="38594" spans="1:1" x14ac:dyDescent="0.25">
      <c r="A38594"/>
    </row>
    <row r="38595" spans="1:1" x14ac:dyDescent="0.25">
      <c r="A38595"/>
    </row>
    <row r="38596" spans="1:1" x14ac:dyDescent="0.25">
      <c r="A38596"/>
    </row>
    <row r="38597" spans="1:1" x14ac:dyDescent="0.25">
      <c r="A38597"/>
    </row>
    <row r="38598" spans="1:1" x14ac:dyDescent="0.25">
      <c r="A38598"/>
    </row>
    <row r="38599" spans="1:1" x14ac:dyDescent="0.25">
      <c r="A38599"/>
    </row>
    <row r="38600" spans="1:1" x14ac:dyDescent="0.25">
      <c r="A38600"/>
    </row>
    <row r="38601" spans="1:1" x14ac:dyDescent="0.25">
      <c r="A38601"/>
    </row>
    <row r="38602" spans="1:1" x14ac:dyDescent="0.25">
      <c r="A38602"/>
    </row>
    <row r="38603" spans="1:1" x14ac:dyDescent="0.25">
      <c r="A38603"/>
    </row>
    <row r="38604" spans="1:1" x14ac:dyDescent="0.25">
      <c r="A38604"/>
    </row>
    <row r="38605" spans="1:1" x14ac:dyDescent="0.25">
      <c r="A38605"/>
    </row>
    <row r="38606" spans="1:1" x14ac:dyDescent="0.25">
      <c r="A38606"/>
    </row>
    <row r="38607" spans="1:1" x14ac:dyDescent="0.25">
      <c r="A38607"/>
    </row>
    <row r="38608" spans="1:1" x14ac:dyDescent="0.25">
      <c r="A38608"/>
    </row>
    <row r="38609" spans="1:1" x14ac:dyDescent="0.25">
      <c r="A38609"/>
    </row>
    <row r="38610" spans="1:1" x14ac:dyDescent="0.25">
      <c r="A38610"/>
    </row>
    <row r="38611" spans="1:1" x14ac:dyDescent="0.25">
      <c r="A38611"/>
    </row>
    <row r="38612" spans="1:1" x14ac:dyDescent="0.25">
      <c r="A38612"/>
    </row>
    <row r="38613" spans="1:1" x14ac:dyDescent="0.25">
      <c r="A38613"/>
    </row>
    <row r="38614" spans="1:1" x14ac:dyDescent="0.25">
      <c r="A38614"/>
    </row>
    <row r="38615" spans="1:1" x14ac:dyDescent="0.25">
      <c r="A38615"/>
    </row>
    <row r="38616" spans="1:1" x14ac:dyDescent="0.25">
      <c r="A38616"/>
    </row>
    <row r="38617" spans="1:1" x14ac:dyDescent="0.25">
      <c r="A38617"/>
    </row>
    <row r="38618" spans="1:1" x14ac:dyDescent="0.25">
      <c r="A38618"/>
    </row>
    <row r="38619" spans="1:1" x14ac:dyDescent="0.25">
      <c r="A38619"/>
    </row>
    <row r="38620" spans="1:1" x14ac:dyDescent="0.25">
      <c r="A38620"/>
    </row>
    <row r="38621" spans="1:1" x14ac:dyDescent="0.25">
      <c r="A38621"/>
    </row>
    <row r="38622" spans="1:1" x14ac:dyDescent="0.25">
      <c r="A38622"/>
    </row>
    <row r="38623" spans="1:1" x14ac:dyDescent="0.25">
      <c r="A38623"/>
    </row>
    <row r="38624" spans="1:1" x14ac:dyDescent="0.25">
      <c r="A38624"/>
    </row>
    <row r="38625" spans="1:1" x14ac:dyDescent="0.25">
      <c r="A38625"/>
    </row>
    <row r="38626" spans="1:1" x14ac:dyDescent="0.25">
      <c r="A38626"/>
    </row>
    <row r="38627" spans="1:1" x14ac:dyDescent="0.25">
      <c r="A38627"/>
    </row>
    <row r="38628" spans="1:1" x14ac:dyDescent="0.25">
      <c r="A38628"/>
    </row>
    <row r="38629" spans="1:1" x14ac:dyDescent="0.25">
      <c r="A38629"/>
    </row>
    <row r="38630" spans="1:1" x14ac:dyDescent="0.25">
      <c r="A38630"/>
    </row>
    <row r="38631" spans="1:1" x14ac:dyDescent="0.25">
      <c r="A38631"/>
    </row>
    <row r="38632" spans="1:1" x14ac:dyDescent="0.25">
      <c r="A38632"/>
    </row>
    <row r="38633" spans="1:1" x14ac:dyDescent="0.25">
      <c r="A38633"/>
    </row>
    <row r="38634" spans="1:1" x14ac:dyDescent="0.25">
      <c r="A38634"/>
    </row>
    <row r="38635" spans="1:1" x14ac:dyDescent="0.25">
      <c r="A38635"/>
    </row>
    <row r="38636" spans="1:1" x14ac:dyDescent="0.25">
      <c r="A38636"/>
    </row>
    <row r="38637" spans="1:1" x14ac:dyDescent="0.25">
      <c r="A38637"/>
    </row>
    <row r="38638" spans="1:1" x14ac:dyDescent="0.25">
      <c r="A38638"/>
    </row>
    <row r="38639" spans="1:1" x14ac:dyDescent="0.25">
      <c r="A38639"/>
    </row>
    <row r="38640" spans="1:1" x14ac:dyDescent="0.25">
      <c r="A38640"/>
    </row>
    <row r="38641" spans="1:1" x14ac:dyDescent="0.25">
      <c r="A38641"/>
    </row>
    <row r="38642" spans="1:1" x14ac:dyDescent="0.25">
      <c r="A38642"/>
    </row>
    <row r="38643" spans="1:1" x14ac:dyDescent="0.25">
      <c r="A38643"/>
    </row>
    <row r="38644" spans="1:1" x14ac:dyDescent="0.25">
      <c r="A38644"/>
    </row>
    <row r="38645" spans="1:1" x14ac:dyDescent="0.25">
      <c r="A38645"/>
    </row>
    <row r="38646" spans="1:1" x14ac:dyDescent="0.25">
      <c r="A38646"/>
    </row>
    <row r="38647" spans="1:1" x14ac:dyDescent="0.25">
      <c r="A38647"/>
    </row>
    <row r="38648" spans="1:1" x14ac:dyDescent="0.25">
      <c r="A38648"/>
    </row>
    <row r="38649" spans="1:1" x14ac:dyDescent="0.25">
      <c r="A38649"/>
    </row>
    <row r="38650" spans="1:1" x14ac:dyDescent="0.25">
      <c r="A38650"/>
    </row>
    <row r="38651" spans="1:1" x14ac:dyDescent="0.25">
      <c r="A38651"/>
    </row>
    <row r="38652" spans="1:1" x14ac:dyDescent="0.25">
      <c r="A38652"/>
    </row>
    <row r="38653" spans="1:1" x14ac:dyDescent="0.25">
      <c r="A38653"/>
    </row>
    <row r="38654" spans="1:1" x14ac:dyDescent="0.25">
      <c r="A38654"/>
    </row>
    <row r="38655" spans="1:1" x14ac:dyDescent="0.25">
      <c r="A38655"/>
    </row>
    <row r="38656" spans="1:1" x14ac:dyDescent="0.25">
      <c r="A38656"/>
    </row>
    <row r="38657" spans="1:1" x14ac:dyDescent="0.25">
      <c r="A38657"/>
    </row>
    <row r="38658" spans="1:1" x14ac:dyDescent="0.25">
      <c r="A38658"/>
    </row>
    <row r="38659" spans="1:1" x14ac:dyDescent="0.25">
      <c r="A38659"/>
    </row>
    <row r="38660" spans="1:1" x14ac:dyDescent="0.25">
      <c r="A38660"/>
    </row>
    <row r="38661" spans="1:1" x14ac:dyDescent="0.25">
      <c r="A38661"/>
    </row>
    <row r="38662" spans="1:1" x14ac:dyDescent="0.25">
      <c r="A38662"/>
    </row>
    <row r="38663" spans="1:1" x14ac:dyDescent="0.25">
      <c r="A38663"/>
    </row>
    <row r="38664" spans="1:1" x14ac:dyDescent="0.25">
      <c r="A38664"/>
    </row>
    <row r="38665" spans="1:1" x14ac:dyDescent="0.25">
      <c r="A38665"/>
    </row>
    <row r="38666" spans="1:1" x14ac:dyDescent="0.25">
      <c r="A38666"/>
    </row>
    <row r="38667" spans="1:1" x14ac:dyDescent="0.25">
      <c r="A38667"/>
    </row>
    <row r="38668" spans="1:1" x14ac:dyDescent="0.25">
      <c r="A38668"/>
    </row>
    <row r="38669" spans="1:1" x14ac:dyDescent="0.25">
      <c r="A38669"/>
    </row>
    <row r="38670" spans="1:1" x14ac:dyDescent="0.25">
      <c r="A38670"/>
    </row>
    <row r="38671" spans="1:1" x14ac:dyDescent="0.25">
      <c r="A38671"/>
    </row>
    <row r="38672" spans="1:1" x14ac:dyDescent="0.25">
      <c r="A38672"/>
    </row>
    <row r="38673" spans="1:1" x14ac:dyDescent="0.25">
      <c r="A38673"/>
    </row>
    <row r="38674" spans="1:1" x14ac:dyDescent="0.25">
      <c r="A38674"/>
    </row>
    <row r="38675" spans="1:1" x14ac:dyDescent="0.25">
      <c r="A38675"/>
    </row>
    <row r="38676" spans="1:1" x14ac:dyDescent="0.25">
      <c r="A38676"/>
    </row>
    <row r="38677" spans="1:1" x14ac:dyDescent="0.25">
      <c r="A38677"/>
    </row>
    <row r="38678" spans="1:1" x14ac:dyDescent="0.25">
      <c r="A38678"/>
    </row>
    <row r="38679" spans="1:1" x14ac:dyDescent="0.25">
      <c r="A38679"/>
    </row>
    <row r="38680" spans="1:1" x14ac:dyDescent="0.25">
      <c r="A38680"/>
    </row>
    <row r="38681" spans="1:1" x14ac:dyDescent="0.25">
      <c r="A38681"/>
    </row>
    <row r="38682" spans="1:1" x14ac:dyDescent="0.25">
      <c r="A38682"/>
    </row>
    <row r="38683" spans="1:1" x14ac:dyDescent="0.25">
      <c r="A38683"/>
    </row>
    <row r="38684" spans="1:1" x14ac:dyDescent="0.25">
      <c r="A38684"/>
    </row>
    <row r="38685" spans="1:1" x14ac:dyDescent="0.25">
      <c r="A38685"/>
    </row>
    <row r="38686" spans="1:1" x14ac:dyDescent="0.25">
      <c r="A38686"/>
    </row>
    <row r="38687" spans="1:1" x14ac:dyDescent="0.25">
      <c r="A38687"/>
    </row>
    <row r="38688" spans="1:1" x14ac:dyDescent="0.25">
      <c r="A38688"/>
    </row>
    <row r="38689" spans="1:1" x14ac:dyDescent="0.25">
      <c r="A38689"/>
    </row>
    <row r="38690" spans="1:1" x14ac:dyDescent="0.25">
      <c r="A38690"/>
    </row>
    <row r="38691" spans="1:1" x14ac:dyDescent="0.25">
      <c r="A38691"/>
    </row>
    <row r="38692" spans="1:1" x14ac:dyDescent="0.25">
      <c r="A38692"/>
    </row>
    <row r="38693" spans="1:1" x14ac:dyDescent="0.25">
      <c r="A38693"/>
    </row>
    <row r="38694" spans="1:1" x14ac:dyDescent="0.25">
      <c r="A38694"/>
    </row>
    <row r="38695" spans="1:1" x14ac:dyDescent="0.25">
      <c r="A38695"/>
    </row>
    <row r="38696" spans="1:1" x14ac:dyDescent="0.25">
      <c r="A38696"/>
    </row>
    <row r="38697" spans="1:1" x14ac:dyDescent="0.25">
      <c r="A38697"/>
    </row>
    <row r="38698" spans="1:1" x14ac:dyDescent="0.25">
      <c r="A38698"/>
    </row>
    <row r="38699" spans="1:1" x14ac:dyDescent="0.25">
      <c r="A38699"/>
    </row>
    <row r="38700" spans="1:1" x14ac:dyDescent="0.25">
      <c r="A38700"/>
    </row>
    <row r="38701" spans="1:1" x14ac:dyDescent="0.25">
      <c r="A38701"/>
    </row>
    <row r="38702" spans="1:1" x14ac:dyDescent="0.25">
      <c r="A38702"/>
    </row>
    <row r="38703" spans="1:1" x14ac:dyDescent="0.25">
      <c r="A38703"/>
    </row>
    <row r="38704" spans="1:1" x14ac:dyDescent="0.25">
      <c r="A38704"/>
    </row>
    <row r="38705" spans="1:1" x14ac:dyDescent="0.25">
      <c r="A38705"/>
    </row>
    <row r="38706" spans="1:1" x14ac:dyDescent="0.25">
      <c r="A38706"/>
    </row>
    <row r="38707" spans="1:1" x14ac:dyDescent="0.25">
      <c r="A38707"/>
    </row>
    <row r="38708" spans="1:1" x14ac:dyDescent="0.25">
      <c r="A38708"/>
    </row>
    <row r="38709" spans="1:1" x14ac:dyDescent="0.25">
      <c r="A38709"/>
    </row>
    <row r="38710" spans="1:1" x14ac:dyDescent="0.25">
      <c r="A38710"/>
    </row>
    <row r="38711" spans="1:1" x14ac:dyDescent="0.25">
      <c r="A38711"/>
    </row>
    <row r="38712" spans="1:1" x14ac:dyDescent="0.25">
      <c r="A38712"/>
    </row>
    <row r="38713" spans="1:1" x14ac:dyDescent="0.25">
      <c r="A38713"/>
    </row>
    <row r="38714" spans="1:1" x14ac:dyDescent="0.25">
      <c r="A38714"/>
    </row>
    <row r="38715" spans="1:1" x14ac:dyDescent="0.25">
      <c r="A38715"/>
    </row>
    <row r="38716" spans="1:1" x14ac:dyDescent="0.25">
      <c r="A38716"/>
    </row>
    <row r="38717" spans="1:1" x14ac:dyDescent="0.25">
      <c r="A38717"/>
    </row>
    <row r="38718" spans="1:1" x14ac:dyDescent="0.25">
      <c r="A38718"/>
    </row>
    <row r="38719" spans="1:1" x14ac:dyDescent="0.25">
      <c r="A38719"/>
    </row>
    <row r="38720" spans="1:1" x14ac:dyDescent="0.25">
      <c r="A38720"/>
    </row>
    <row r="38721" spans="1:1" x14ac:dyDescent="0.25">
      <c r="A38721"/>
    </row>
    <row r="38722" spans="1:1" x14ac:dyDescent="0.25">
      <c r="A38722"/>
    </row>
    <row r="38723" spans="1:1" x14ac:dyDescent="0.25">
      <c r="A38723"/>
    </row>
    <row r="38724" spans="1:1" x14ac:dyDescent="0.25">
      <c r="A38724"/>
    </row>
    <row r="38725" spans="1:1" x14ac:dyDescent="0.25">
      <c r="A38725"/>
    </row>
    <row r="38726" spans="1:1" x14ac:dyDescent="0.25">
      <c r="A38726"/>
    </row>
    <row r="38727" spans="1:1" x14ac:dyDescent="0.25">
      <c r="A38727"/>
    </row>
    <row r="38728" spans="1:1" x14ac:dyDescent="0.25">
      <c r="A38728"/>
    </row>
    <row r="38729" spans="1:1" x14ac:dyDescent="0.25">
      <c r="A38729"/>
    </row>
    <row r="38730" spans="1:1" x14ac:dyDescent="0.25">
      <c r="A38730"/>
    </row>
    <row r="38731" spans="1:1" x14ac:dyDescent="0.25">
      <c r="A38731"/>
    </row>
    <row r="38732" spans="1:1" x14ac:dyDescent="0.25">
      <c r="A38732"/>
    </row>
    <row r="38733" spans="1:1" x14ac:dyDescent="0.25">
      <c r="A38733"/>
    </row>
    <row r="38734" spans="1:1" x14ac:dyDescent="0.25">
      <c r="A38734"/>
    </row>
    <row r="38735" spans="1:1" x14ac:dyDescent="0.25">
      <c r="A38735"/>
    </row>
    <row r="38736" spans="1:1" x14ac:dyDescent="0.25">
      <c r="A38736"/>
    </row>
    <row r="38737" spans="1:1" x14ac:dyDescent="0.25">
      <c r="A38737"/>
    </row>
    <row r="38738" spans="1:1" x14ac:dyDescent="0.25">
      <c r="A38738"/>
    </row>
    <row r="38739" spans="1:1" x14ac:dyDescent="0.25">
      <c r="A38739"/>
    </row>
    <row r="38740" spans="1:1" x14ac:dyDescent="0.25">
      <c r="A38740"/>
    </row>
    <row r="38741" spans="1:1" x14ac:dyDescent="0.25">
      <c r="A38741"/>
    </row>
    <row r="38742" spans="1:1" x14ac:dyDescent="0.25">
      <c r="A38742"/>
    </row>
    <row r="38743" spans="1:1" x14ac:dyDescent="0.25">
      <c r="A38743"/>
    </row>
    <row r="38744" spans="1:1" x14ac:dyDescent="0.25">
      <c r="A38744"/>
    </row>
    <row r="38745" spans="1:1" x14ac:dyDescent="0.25">
      <c r="A38745"/>
    </row>
    <row r="38746" spans="1:1" x14ac:dyDescent="0.25">
      <c r="A38746"/>
    </row>
    <row r="38747" spans="1:1" x14ac:dyDescent="0.25">
      <c r="A38747"/>
    </row>
    <row r="38748" spans="1:1" x14ac:dyDescent="0.25">
      <c r="A38748"/>
    </row>
    <row r="38749" spans="1:1" x14ac:dyDescent="0.25">
      <c r="A38749"/>
    </row>
    <row r="38750" spans="1:1" x14ac:dyDescent="0.25">
      <c r="A38750"/>
    </row>
    <row r="38751" spans="1:1" x14ac:dyDescent="0.25">
      <c r="A38751"/>
    </row>
    <row r="38752" spans="1:1" x14ac:dyDescent="0.25">
      <c r="A38752"/>
    </row>
    <row r="38753" spans="1:1" x14ac:dyDescent="0.25">
      <c r="A38753"/>
    </row>
    <row r="38754" spans="1:1" x14ac:dyDescent="0.25">
      <c r="A38754"/>
    </row>
    <row r="38755" spans="1:1" x14ac:dyDescent="0.25">
      <c r="A38755"/>
    </row>
    <row r="38756" spans="1:1" x14ac:dyDescent="0.25">
      <c r="A38756"/>
    </row>
    <row r="38757" spans="1:1" x14ac:dyDescent="0.25">
      <c r="A38757"/>
    </row>
    <row r="38758" spans="1:1" x14ac:dyDescent="0.25">
      <c r="A38758"/>
    </row>
    <row r="38759" spans="1:1" x14ac:dyDescent="0.25">
      <c r="A38759"/>
    </row>
    <row r="38760" spans="1:1" x14ac:dyDescent="0.25">
      <c r="A38760"/>
    </row>
    <row r="38761" spans="1:1" x14ac:dyDescent="0.25">
      <c r="A38761"/>
    </row>
    <row r="38762" spans="1:1" x14ac:dyDescent="0.25">
      <c r="A38762"/>
    </row>
    <row r="38763" spans="1:1" x14ac:dyDescent="0.25">
      <c r="A38763"/>
    </row>
    <row r="38764" spans="1:1" x14ac:dyDescent="0.25">
      <c r="A38764"/>
    </row>
    <row r="38765" spans="1:1" x14ac:dyDescent="0.25">
      <c r="A38765"/>
    </row>
    <row r="38766" spans="1:1" x14ac:dyDescent="0.25">
      <c r="A38766"/>
    </row>
    <row r="38767" spans="1:1" x14ac:dyDescent="0.25">
      <c r="A38767"/>
    </row>
    <row r="38768" spans="1:1" x14ac:dyDescent="0.25">
      <c r="A38768"/>
    </row>
    <row r="38769" spans="1:1" x14ac:dyDescent="0.25">
      <c r="A38769"/>
    </row>
    <row r="38770" spans="1:1" x14ac:dyDescent="0.25">
      <c r="A38770"/>
    </row>
    <row r="38771" spans="1:1" x14ac:dyDescent="0.25">
      <c r="A38771"/>
    </row>
    <row r="38772" spans="1:1" x14ac:dyDescent="0.25">
      <c r="A38772"/>
    </row>
    <row r="38773" spans="1:1" x14ac:dyDescent="0.25">
      <c r="A38773"/>
    </row>
    <row r="38774" spans="1:1" x14ac:dyDescent="0.25">
      <c r="A38774"/>
    </row>
    <row r="38775" spans="1:1" x14ac:dyDescent="0.25">
      <c r="A38775"/>
    </row>
    <row r="38776" spans="1:1" x14ac:dyDescent="0.25">
      <c r="A38776"/>
    </row>
    <row r="38777" spans="1:1" x14ac:dyDescent="0.25">
      <c r="A38777"/>
    </row>
    <row r="38778" spans="1:1" x14ac:dyDescent="0.25">
      <c r="A38778"/>
    </row>
    <row r="38779" spans="1:1" x14ac:dyDescent="0.25">
      <c r="A38779"/>
    </row>
    <row r="38780" spans="1:1" x14ac:dyDescent="0.25">
      <c r="A38780"/>
    </row>
    <row r="38781" spans="1:1" x14ac:dyDescent="0.25">
      <c r="A38781"/>
    </row>
    <row r="38782" spans="1:1" x14ac:dyDescent="0.25">
      <c r="A38782"/>
    </row>
    <row r="38783" spans="1:1" x14ac:dyDescent="0.25">
      <c r="A38783"/>
    </row>
    <row r="38784" spans="1:1" x14ac:dyDescent="0.25">
      <c r="A38784"/>
    </row>
    <row r="38785" spans="1:1" x14ac:dyDescent="0.25">
      <c r="A38785"/>
    </row>
    <row r="38786" spans="1:1" x14ac:dyDescent="0.25">
      <c r="A38786"/>
    </row>
    <row r="38787" spans="1:1" x14ac:dyDescent="0.25">
      <c r="A38787"/>
    </row>
    <row r="38788" spans="1:1" x14ac:dyDescent="0.25">
      <c r="A38788"/>
    </row>
    <row r="38789" spans="1:1" x14ac:dyDescent="0.25">
      <c r="A38789"/>
    </row>
    <row r="38790" spans="1:1" x14ac:dyDescent="0.25">
      <c r="A38790"/>
    </row>
    <row r="38791" spans="1:1" x14ac:dyDescent="0.25">
      <c r="A38791"/>
    </row>
    <row r="38792" spans="1:1" x14ac:dyDescent="0.25">
      <c r="A38792"/>
    </row>
    <row r="38793" spans="1:1" x14ac:dyDescent="0.25">
      <c r="A38793"/>
    </row>
    <row r="38794" spans="1:1" x14ac:dyDescent="0.25">
      <c r="A38794"/>
    </row>
    <row r="38795" spans="1:1" x14ac:dyDescent="0.25">
      <c r="A38795"/>
    </row>
    <row r="38796" spans="1:1" x14ac:dyDescent="0.25">
      <c r="A38796"/>
    </row>
    <row r="38797" spans="1:1" x14ac:dyDescent="0.25">
      <c r="A38797"/>
    </row>
    <row r="38798" spans="1:1" x14ac:dyDescent="0.25">
      <c r="A38798"/>
    </row>
    <row r="38799" spans="1:1" x14ac:dyDescent="0.25">
      <c r="A38799"/>
    </row>
    <row r="38800" spans="1:1" x14ac:dyDescent="0.25">
      <c r="A38800"/>
    </row>
    <row r="38801" spans="1:1" x14ac:dyDescent="0.25">
      <c r="A38801"/>
    </row>
    <row r="38802" spans="1:1" x14ac:dyDescent="0.25">
      <c r="A38802"/>
    </row>
    <row r="38803" spans="1:1" x14ac:dyDescent="0.25">
      <c r="A38803"/>
    </row>
    <row r="38804" spans="1:1" x14ac:dyDescent="0.25">
      <c r="A38804"/>
    </row>
    <row r="38805" spans="1:1" x14ac:dyDescent="0.25">
      <c r="A38805"/>
    </row>
    <row r="38806" spans="1:1" x14ac:dyDescent="0.25">
      <c r="A38806"/>
    </row>
    <row r="38807" spans="1:1" x14ac:dyDescent="0.25">
      <c r="A38807"/>
    </row>
    <row r="38808" spans="1:1" x14ac:dyDescent="0.25">
      <c r="A38808"/>
    </row>
    <row r="38809" spans="1:1" x14ac:dyDescent="0.25">
      <c r="A38809"/>
    </row>
    <row r="38810" spans="1:1" x14ac:dyDescent="0.25">
      <c r="A38810"/>
    </row>
    <row r="38811" spans="1:1" x14ac:dyDescent="0.25">
      <c r="A38811"/>
    </row>
    <row r="38812" spans="1:1" x14ac:dyDescent="0.25">
      <c r="A38812"/>
    </row>
    <row r="38813" spans="1:1" x14ac:dyDescent="0.25">
      <c r="A38813"/>
    </row>
    <row r="38814" spans="1:1" x14ac:dyDescent="0.25">
      <c r="A38814"/>
    </row>
    <row r="38815" spans="1:1" x14ac:dyDescent="0.25">
      <c r="A38815"/>
    </row>
    <row r="38816" spans="1:1" x14ac:dyDescent="0.25">
      <c r="A38816"/>
    </row>
    <row r="38817" spans="1:1" x14ac:dyDescent="0.25">
      <c r="A38817"/>
    </row>
    <row r="38818" spans="1:1" x14ac:dyDescent="0.25">
      <c r="A38818"/>
    </row>
    <row r="38819" spans="1:1" x14ac:dyDescent="0.25">
      <c r="A38819"/>
    </row>
    <row r="38820" spans="1:1" x14ac:dyDescent="0.25">
      <c r="A38820"/>
    </row>
    <row r="38821" spans="1:1" x14ac:dyDescent="0.25">
      <c r="A38821"/>
    </row>
    <row r="38822" spans="1:1" x14ac:dyDescent="0.25">
      <c r="A38822"/>
    </row>
    <row r="38823" spans="1:1" x14ac:dyDescent="0.25">
      <c r="A38823"/>
    </row>
    <row r="38824" spans="1:1" x14ac:dyDescent="0.25">
      <c r="A38824"/>
    </row>
    <row r="38825" spans="1:1" x14ac:dyDescent="0.25">
      <c r="A38825"/>
    </row>
    <row r="38826" spans="1:1" x14ac:dyDescent="0.25">
      <c r="A38826"/>
    </row>
    <row r="38827" spans="1:1" x14ac:dyDescent="0.25">
      <c r="A38827"/>
    </row>
    <row r="38828" spans="1:1" x14ac:dyDescent="0.25">
      <c r="A38828"/>
    </row>
    <row r="38829" spans="1:1" x14ac:dyDescent="0.25">
      <c r="A38829"/>
    </row>
    <row r="38830" spans="1:1" x14ac:dyDescent="0.25">
      <c r="A38830"/>
    </row>
    <row r="38831" spans="1:1" x14ac:dyDescent="0.25">
      <c r="A38831"/>
    </row>
    <row r="38832" spans="1:1" x14ac:dyDescent="0.25">
      <c r="A38832"/>
    </row>
    <row r="38833" spans="1:1" x14ac:dyDescent="0.25">
      <c r="A38833"/>
    </row>
    <row r="38834" spans="1:1" x14ac:dyDescent="0.25">
      <c r="A38834"/>
    </row>
    <row r="38835" spans="1:1" x14ac:dyDescent="0.25">
      <c r="A38835"/>
    </row>
    <row r="38836" spans="1:1" x14ac:dyDescent="0.25">
      <c r="A38836"/>
    </row>
    <row r="38837" spans="1:1" x14ac:dyDescent="0.25">
      <c r="A38837"/>
    </row>
    <row r="38838" spans="1:1" x14ac:dyDescent="0.25">
      <c r="A38838"/>
    </row>
    <row r="38839" spans="1:1" x14ac:dyDescent="0.25">
      <c r="A38839"/>
    </row>
    <row r="38840" spans="1:1" x14ac:dyDescent="0.25">
      <c r="A38840"/>
    </row>
    <row r="38841" spans="1:1" x14ac:dyDescent="0.25">
      <c r="A38841"/>
    </row>
    <row r="38842" spans="1:1" x14ac:dyDescent="0.25">
      <c r="A38842"/>
    </row>
    <row r="38843" spans="1:1" x14ac:dyDescent="0.25">
      <c r="A38843"/>
    </row>
    <row r="38844" spans="1:1" x14ac:dyDescent="0.25">
      <c r="A38844"/>
    </row>
    <row r="38845" spans="1:1" x14ac:dyDescent="0.25">
      <c r="A38845"/>
    </row>
    <row r="38846" spans="1:1" x14ac:dyDescent="0.25">
      <c r="A38846"/>
    </row>
    <row r="38847" spans="1:1" x14ac:dyDescent="0.25">
      <c r="A38847"/>
    </row>
    <row r="38848" spans="1:1" x14ac:dyDescent="0.25">
      <c r="A38848"/>
    </row>
    <row r="38849" spans="1:1" x14ac:dyDescent="0.25">
      <c r="A38849"/>
    </row>
    <row r="38850" spans="1:1" x14ac:dyDescent="0.25">
      <c r="A38850"/>
    </row>
    <row r="38851" spans="1:1" x14ac:dyDescent="0.25">
      <c r="A38851"/>
    </row>
    <row r="38852" spans="1:1" x14ac:dyDescent="0.25">
      <c r="A38852"/>
    </row>
    <row r="38853" spans="1:1" x14ac:dyDescent="0.25">
      <c r="A38853"/>
    </row>
    <row r="38854" spans="1:1" x14ac:dyDescent="0.25">
      <c r="A38854"/>
    </row>
    <row r="38855" spans="1:1" x14ac:dyDescent="0.25">
      <c r="A38855"/>
    </row>
    <row r="38856" spans="1:1" x14ac:dyDescent="0.25">
      <c r="A38856"/>
    </row>
    <row r="38857" spans="1:1" x14ac:dyDescent="0.25">
      <c r="A38857"/>
    </row>
    <row r="38858" spans="1:1" x14ac:dyDescent="0.25">
      <c r="A38858"/>
    </row>
    <row r="38859" spans="1:1" x14ac:dyDescent="0.25">
      <c r="A38859"/>
    </row>
    <row r="38860" spans="1:1" x14ac:dyDescent="0.25">
      <c r="A38860"/>
    </row>
    <row r="38861" spans="1:1" x14ac:dyDescent="0.25">
      <c r="A38861"/>
    </row>
    <row r="38862" spans="1:1" x14ac:dyDescent="0.25">
      <c r="A38862"/>
    </row>
    <row r="38863" spans="1:1" x14ac:dyDescent="0.25">
      <c r="A38863"/>
    </row>
    <row r="38864" spans="1:1" x14ac:dyDescent="0.25">
      <c r="A38864"/>
    </row>
    <row r="38865" spans="1:1" x14ac:dyDescent="0.25">
      <c r="A38865"/>
    </row>
    <row r="38866" spans="1:1" x14ac:dyDescent="0.25">
      <c r="A38866"/>
    </row>
    <row r="38867" spans="1:1" x14ac:dyDescent="0.25">
      <c r="A38867"/>
    </row>
    <row r="38868" spans="1:1" x14ac:dyDescent="0.25">
      <c r="A38868"/>
    </row>
    <row r="38869" spans="1:1" x14ac:dyDescent="0.25">
      <c r="A38869"/>
    </row>
    <row r="38870" spans="1:1" x14ac:dyDescent="0.25">
      <c r="A38870"/>
    </row>
    <row r="38871" spans="1:1" x14ac:dyDescent="0.25">
      <c r="A38871"/>
    </row>
    <row r="38872" spans="1:1" x14ac:dyDescent="0.25">
      <c r="A38872"/>
    </row>
    <row r="38873" spans="1:1" x14ac:dyDescent="0.25">
      <c r="A38873"/>
    </row>
    <row r="38874" spans="1:1" x14ac:dyDescent="0.25">
      <c r="A38874"/>
    </row>
    <row r="38875" spans="1:1" x14ac:dyDescent="0.25">
      <c r="A38875"/>
    </row>
    <row r="38876" spans="1:1" x14ac:dyDescent="0.25">
      <c r="A38876"/>
    </row>
    <row r="38877" spans="1:1" x14ac:dyDescent="0.25">
      <c r="A38877"/>
    </row>
    <row r="38878" spans="1:1" x14ac:dyDescent="0.25">
      <c r="A38878"/>
    </row>
    <row r="38879" spans="1:1" x14ac:dyDescent="0.25">
      <c r="A38879"/>
    </row>
    <row r="38880" spans="1:1" x14ac:dyDescent="0.25">
      <c r="A38880"/>
    </row>
    <row r="38881" spans="1:1" x14ac:dyDescent="0.25">
      <c r="A38881"/>
    </row>
    <row r="38882" spans="1:1" x14ac:dyDescent="0.25">
      <c r="A38882"/>
    </row>
    <row r="38883" spans="1:1" x14ac:dyDescent="0.25">
      <c r="A38883"/>
    </row>
    <row r="38884" spans="1:1" x14ac:dyDescent="0.25">
      <c r="A38884"/>
    </row>
    <row r="38885" spans="1:1" x14ac:dyDescent="0.25">
      <c r="A38885"/>
    </row>
    <row r="38886" spans="1:1" x14ac:dyDescent="0.25">
      <c r="A38886"/>
    </row>
    <row r="38887" spans="1:1" x14ac:dyDescent="0.25">
      <c r="A38887"/>
    </row>
    <row r="38888" spans="1:1" x14ac:dyDescent="0.25">
      <c r="A38888"/>
    </row>
    <row r="38889" spans="1:1" x14ac:dyDescent="0.25">
      <c r="A38889"/>
    </row>
    <row r="38890" spans="1:1" x14ac:dyDescent="0.25">
      <c r="A38890"/>
    </row>
    <row r="38891" spans="1:1" x14ac:dyDescent="0.25">
      <c r="A38891"/>
    </row>
    <row r="38892" spans="1:1" x14ac:dyDescent="0.25">
      <c r="A38892"/>
    </row>
    <row r="38893" spans="1:1" x14ac:dyDescent="0.25">
      <c r="A38893"/>
    </row>
    <row r="38894" spans="1:1" x14ac:dyDescent="0.25">
      <c r="A38894"/>
    </row>
    <row r="38895" spans="1:1" x14ac:dyDescent="0.25">
      <c r="A38895"/>
    </row>
    <row r="38896" spans="1:1" x14ac:dyDescent="0.25">
      <c r="A38896"/>
    </row>
    <row r="38897" spans="1:1" x14ac:dyDescent="0.25">
      <c r="A38897"/>
    </row>
    <row r="38898" spans="1:1" x14ac:dyDescent="0.25">
      <c r="A38898"/>
    </row>
    <row r="38899" spans="1:1" x14ac:dyDescent="0.25">
      <c r="A38899"/>
    </row>
    <row r="38900" spans="1:1" x14ac:dyDescent="0.25">
      <c r="A38900"/>
    </row>
    <row r="38901" spans="1:1" x14ac:dyDescent="0.25">
      <c r="A38901"/>
    </row>
    <row r="38902" spans="1:1" x14ac:dyDescent="0.25">
      <c r="A38902"/>
    </row>
    <row r="38903" spans="1:1" x14ac:dyDescent="0.25">
      <c r="A38903"/>
    </row>
    <row r="38904" spans="1:1" x14ac:dyDescent="0.25">
      <c r="A38904"/>
    </row>
    <row r="38905" spans="1:1" x14ac:dyDescent="0.25">
      <c r="A38905"/>
    </row>
    <row r="38906" spans="1:1" x14ac:dyDescent="0.25">
      <c r="A38906"/>
    </row>
    <row r="38907" spans="1:1" x14ac:dyDescent="0.25">
      <c r="A38907"/>
    </row>
    <row r="38908" spans="1:1" x14ac:dyDescent="0.25">
      <c r="A38908"/>
    </row>
    <row r="38909" spans="1:1" x14ac:dyDescent="0.25">
      <c r="A38909"/>
    </row>
    <row r="38910" spans="1:1" x14ac:dyDescent="0.25">
      <c r="A38910"/>
    </row>
    <row r="38911" spans="1:1" x14ac:dyDescent="0.25">
      <c r="A38911"/>
    </row>
    <row r="38912" spans="1:1" x14ac:dyDescent="0.25">
      <c r="A38912"/>
    </row>
    <row r="38913" spans="1:1" x14ac:dyDescent="0.25">
      <c r="A38913"/>
    </row>
    <row r="38914" spans="1:1" x14ac:dyDescent="0.25">
      <c r="A38914"/>
    </row>
    <row r="38915" spans="1:1" x14ac:dyDescent="0.25">
      <c r="A38915"/>
    </row>
    <row r="38916" spans="1:1" x14ac:dyDescent="0.25">
      <c r="A38916"/>
    </row>
    <row r="38917" spans="1:1" x14ac:dyDescent="0.25">
      <c r="A38917"/>
    </row>
    <row r="38918" spans="1:1" x14ac:dyDescent="0.25">
      <c r="A38918"/>
    </row>
    <row r="38919" spans="1:1" x14ac:dyDescent="0.25">
      <c r="A38919"/>
    </row>
    <row r="38920" spans="1:1" x14ac:dyDescent="0.25">
      <c r="A38920"/>
    </row>
    <row r="38921" spans="1:1" x14ac:dyDescent="0.25">
      <c r="A38921"/>
    </row>
    <row r="38922" spans="1:1" x14ac:dyDescent="0.25">
      <c r="A38922"/>
    </row>
    <row r="38923" spans="1:1" x14ac:dyDescent="0.25">
      <c r="A38923"/>
    </row>
    <row r="38924" spans="1:1" x14ac:dyDescent="0.25">
      <c r="A38924"/>
    </row>
    <row r="38925" spans="1:1" x14ac:dyDescent="0.25">
      <c r="A38925"/>
    </row>
    <row r="38926" spans="1:1" x14ac:dyDescent="0.25">
      <c r="A38926"/>
    </row>
    <row r="38927" spans="1:1" x14ac:dyDescent="0.25">
      <c r="A38927"/>
    </row>
    <row r="38928" spans="1:1" x14ac:dyDescent="0.25">
      <c r="A38928"/>
    </row>
    <row r="38929" spans="1:1" x14ac:dyDescent="0.25">
      <c r="A38929"/>
    </row>
    <row r="38930" spans="1:1" x14ac:dyDescent="0.25">
      <c r="A38930"/>
    </row>
    <row r="38931" spans="1:1" x14ac:dyDescent="0.25">
      <c r="A38931"/>
    </row>
    <row r="38932" spans="1:1" x14ac:dyDescent="0.25">
      <c r="A38932"/>
    </row>
    <row r="38933" spans="1:1" x14ac:dyDescent="0.25">
      <c r="A38933"/>
    </row>
    <row r="38934" spans="1:1" x14ac:dyDescent="0.25">
      <c r="A38934"/>
    </row>
    <row r="38935" spans="1:1" x14ac:dyDescent="0.25">
      <c r="A38935"/>
    </row>
    <row r="38936" spans="1:1" x14ac:dyDescent="0.25">
      <c r="A38936"/>
    </row>
    <row r="38937" spans="1:1" x14ac:dyDescent="0.25">
      <c r="A38937"/>
    </row>
    <row r="38938" spans="1:1" x14ac:dyDescent="0.25">
      <c r="A38938"/>
    </row>
    <row r="38939" spans="1:1" x14ac:dyDescent="0.25">
      <c r="A38939"/>
    </row>
    <row r="38940" spans="1:1" x14ac:dyDescent="0.25">
      <c r="A38940"/>
    </row>
    <row r="38941" spans="1:1" x14ac:dyDescent="0.25">
      <c r="A38941"/>
    </row>
    <row r="38942" spans="1:1" x14ac:dyDescent="0.25">
      <c r="A38942"/>
    </row>
    <row r="38943" spans="1:1" x14ac:dyDescent="0.25">
      <c r="A38943"/>
    </row>
    <row r="38944" spans="1:1" x14ac:dyDescent="0.25">
      <c r="A38944"/>
    </row>
    <row r="38945" spans="1:1" x14ac:dyDescent="0.25">
      <c r="A38945"/>
    </row>
    <row r="38946" spans="1:1" x14ac:dyDescent="0.25">
      <c r="A38946"/>
    </row>
    <row r="38947" spans="1:1" x14ac:dyDescent="0.25">
      <c r="A38947"/>
    </row>
    <row r="38948" spans="1:1" x14ac:dyDescent="0.25">
      <c r="A38948"/>
    </row>
    <row r="38949" spans="1:1" x14ac:dyDescent="0.25">
      <c r="A38949"/>
    </row>
    <row r="38950" spans="1:1" x14ac:dyDescent="0.25">
      <c r="A38950"/>
    </row>
    <row r="38951" spans="1:1" x14ac:dyDescent="0.25">
      <c r="A38951"/>
    </row>
    <row r="38952" spans="1:1" x14ac:dyDescent="0.25">
      <c r="A38952"/>
    </row>
    <row r="38953" spans="1:1" x14ac:dyDescent="0.25">
      <c r="A38953"/>
    </row>
    <row r="38954" spans="1:1" x14ac:dyDescent="0.25">
      <c r="A38954"/>
    </row>
    <row r="38955" spans="1:1" x14ac:dyDescent="0.25">
      <c r="A38955"/>
    </row>
    <row r="38956" spans="1:1" x14ac:dyDescent="0.25">
      <c r="A38956"/>
    </row>
    <row r="38957" spans="1:1" x14ac:dyDescent="0.25">
      <c r="A38957"/>
    </row>
    <row r="38958" spans="1:1" x14ac:dyDescent="0.25">
      <c r="A38958"/>
    </row>
    <row r="38959" spans="1:1" x14ac:dyDescent="0.25">
      <c r="A38959"/>
    </row>
    <row r="38960" spans="1:1" x14ac:dyDescent="0.25">
      <c r="A38960"/>
    </row>
    <row r="38961" spans="1:1" x14ac:dyDescent="0.25">
      <c r="A38961"/>
    </row>
    <row r="38962" spans="1:1" x14ac:dyDescent="0.25">
      <c r="A38962"/>
    </row>
    <row r="38963" spans="1:1" x14ac:dyDescent="0.25">
      <c r="A38963"/>
    </row>
    <row r="38964" spans="1:1" x14ac:dyDescent="0.25">
      <c r="A38964"/>
    </row>
    <row r="38965" spans="1:1" x14ac:dyDescent="0.25">
      <c r="A38965"/>
    </row>
    <row r="38966" spans="1:1" x14ac:dyDescent="0.25">
      <c r="A38966"/>
    </row>
    <row r="38967" spans="1:1" x14ac:dyDescent="0.25">
      <c r="A38967"/>
    </row>
    <row r="38968" spans="1:1" x14ac:dyDescent="0.25">
      <c r="A38968"/>
    </row>
    <row r="38969" spans="1:1" x14ac:dyDescent="0.25">
      <c r="A38969"/>
    </row>
    <row r="38970" spans="1:1" x14ac:dyDescent="0.25">
      <c r="A38970"/>
    </row>
    <row r="38971" spans="1:1" x14ac:dyDescent="0.25">
      <c r="A38971"/>
    </row>
    <row r="38972" spans="1:1" x14ac:dyDescent="0.25">
      <c r="A38972"/>
    </row>
    <row r="38973" spans="1:1" x14ac:dyDescent="0.25">
      <c r="A38973"/>
    </row>
    <row r="38974" spans="1:1" x14ac:dyDescent="0.25">
      <c r="A38974"/>
    </row>
    <row r="38975" spans="1:1" x14ac:dyDescent="0.25">
      <c r="A38975"/>
    </row>
    <row r="38976" spans="1:1" x14ac:dyDescent="0.25">
      <c r="A38976"/>
    </row>
    <row r="38977" spans="1:1" x14ac:dyDescent="0.25">
      <c r="A38977"/>
    </row>
    <row r="38978" spans="1:1" x14ac:dyDescent="0.25">
      <c r="A38978"/>
    </row>
    <row r="38979" spans="1:1" x14ac:dyDescent="0.25">
      <c r="A38979"/>
    </row>
    <row r="38980" spans="1:1" x14ac:dyDescent="0.25">
      <c r="A38980"/>
    </row>
    <row r="38981" spans="1:1" x14ac:dyDescent="0.25">
      <c r="A38981"/>
    </row>
    <row r="38982" spans="1:1" x14ac:dyDescent="0.25">
      <c r="A38982"/>
    </row>
    <row r="38983" spans="1:1" x14ac:dyDescent="0.25">
      <c r="A38983"/>
    </row>
    <row r="38984" spans="1:1" x14ac:dyDescent="0.25">
      <c r="A38984"/>
    </row>
    <row r="38985" spans="1:1" x14ac:dyDescent="0.25">
      <c r="A38985"/>
    </row>
    <row r="38986" spans="1:1" x14ac:dyDescent="0.25">
      <c r="A38986"/>
    </row>
    <row r="38987" spans="1:1" x14ac:dyDescent="0.25">
      <c r="A38987"/>
    </row>
    <row r="38988" spans="1:1" x14ac:dyDescent="0.25">
      <c r="A38988"/>
    </row>
    <row r="38989" spans="1:1" x14ac:dyDescent="0.25">
      <c r="A38989"/>
    </row>
    <row r="38990" spans="1:1" x14ac:dyDescent="0.25">
      <c r="A38990"/>
    </row>
    <row r="38991" spans="1:1" x14ac:dyDescent="0.25">
      <c r="A38991"/>
    </row>
    <row r="38992" spans="1:1" x14ac:dyDescent="0.25">
      <c r="A38992"/>
    </row>
    <row r="38993" spans="1:1" x14ac:dyDescent="0.25">
      <c r="A38993"/>
    </row>
    <row r="38994" spans="1:1" x14ac:dyDescent="0.25">
      <c r="A38994"/>
    </row>
    <row r="38995" spans="1:1" x14ac:dyDescent="0.25">
      <c r="A38995"/>
    </row>
    <row r="38996" spans="1:1" x14ac:dyDescent="0.25">
      <c r="A38996"/>
    </row>
    <row r="38997" spans="1:1" x14ac:dyDescent="0.25">
      <c r="A38997"/>
    </row>
    <row r="38998" spans="1:1" x14ac:dyDescent="0.25">
      <c r="A38998"/>
    </row>
    <row r="38999" spans="1:1" x14ac:dyDescent="0.25">
      <c r="A38999"/>
    </row>
    <row r="39000" spans="1:1" x14ac:dyDescent="0.25">
      <c r="A39000"/>
    </row>
    <row r="39001" spans="1:1" x14ac:dyDescent="0.25">
      <c r="A39001"/>
    </row>
    <row r="39002" spans="1:1" x14ac:dyDescent="0.25">
      <c r="A39002"/>
    </row>
    <row r="39003" spans="1:1" x14ac:dyDescent="0.25">
      <c r="A39003"/>
    </row>
    <row r="39004" spans="1:1" x14ac:dyDescent="0.25">
      <c r="A39004"/>
    </row>
    <row r="39005" spans="1:1" x14ac:dyDescent="0.25">
      <c r="A39005"/>
    </row>
    <row r="39006" spans="1:1" x14ac:dyDescent="0.25">
      <c r="A39006"/>
    </row>
    <row r="39007" spans="1:1" x14ac:dyDescent="0.25">
      <c r="A39007"/>
    </row>
    <row r="39008" spans="1:1" x14ac:dyDescent="0.25">
      <c r="A39008"/>
    </row>
    <row r="39009" spans="1:1" x14ac:dyDescent="0.25">
      <c r="A39009"/>
    </row>
    <row r="39010" spans="1:1" x14ac:dyDescent="0.25">
      <c r="A39010"/>
    </row>
    <row r="39011" spans="1:1" x14ac:dyDescent="0.25">
      <c r="A39011"/>
    </row>
    <row r="39012" spans="1:1" x14ac:dyDescent="0.25">
      <c r="A39012"/>
    </row>
    <row r="39013" spans="1:1" x14ac:dyDescent="0.25">
      <c r="A39013"/>
    </row>
    <row r="39014" spans="1:1" x14ac:dyDescent="0.25">
      <c r="A39014"/>
    </row>
    <row r="39015" spans="1:1" x14ac:dyDescent="0.25">
      <c r="A39015"/>
    </row>
    <row r="39016" spans="1:1" x14ac:dyDescent="0.25">
      <c r="A39016"/>
    </row>
    <row r="39017" spans="1:1" x14ac:dyDescent="0.25">
      <c r="A39017"/>
    </row>
    <row r="39018" spans="1:1" x14ac:dyDescent="0.25">
      <c r="A39018"/>
    </row>
    <row r="39019" spans="1:1" x14ac:dyDescent="0.25">
      <c r="A39019"/>
    </row>
    <row r="39020" spans="1:1" x14ac:dyDescent="0.25">
      <c r="A39020"/>
    </row>
    <row r="39021" spans="1:1" x14ac:dyDescent="0.25">
      <c r="A39021"/>
    </row>
    <row r="39022" spans="1:1" x14ac:dyDescent="0.25">
      <c r="A39022"/>
    </row>
    <row r="39023" spans="1:1" x14ac:dyDescent="0.25">
      <c r="A39023"/>
    </row>
    <row r="39024" spans="1:1" x14ac:dyDescent="0.25">
      <c r="A39024"/>
    </row>
    <row r="39025" spans="1:1" x14ac:dyDescent="0.25">
      <c r="A39025"/>
    </row>
    <row r="39026" spans="1:1" x14ac:dyDescent="0.25">
      <c r="A39026"/>
    </row>
    <row r="39027" spans="1:1" x14ac:dyDescent="0.25">
      <c r="A39027"/>
    </row>
    <row r="39028" spans="1:1" x14ac:dyDescent="0.25">
      <c r="A39028"/>
    </row>
    <row r="39029" spans="1:1" x14ac:dyDescent="0.25">
      <c r="A39029"/>
    </row>
    <row r="39030" spans="1:1" x14ac:dyDescent="0.25">
      <c r="A39030"/>
    </row>
    <row r="39031" spans="1:1" x14ac:dyDescent="0.25">
      <c r="A39031"/>
    </row>
    <row r="39032" spans="1:1" x14ac:dyDescent="0.25">
      <c r="A39032"/>
    </row>
    <row r="39033" spans="1:1" x14ac:dyDescent="0.25">
      <c r="A39033"/>
    </row>
    <row r="39034" spans="1:1" x14ac:dyDescent="0.25">
      <c r="A39034"/>
    </row>
    <row r="39035" spans="1:1" x14ac:dyDescent="0.25">
      <c r="A39035"/>
    </row>
    <row r="39036" spans="1:1" x14ac:dyDescent="0.25">
      <c r="A39036"/>
    </row>
    <row r="39037" spans="1:1" x14ac:dyDescent="0.25">
      <c r="A39037"/>
    </row>
    <row r="39038" spans="1:1" x14ac:dyDescent="0.25">
      <c r="A39038"/>
    </row>
    <row r="39039" spans="1:1" x14ac:dyDescent="0.25">
      <c r="A39039"/>
    </row>
    <row r="39040" spans="1:1" x14ac:dyDescent="0.25">
      <c r="A39040"/>
    </row>
    <row r="39041" spans="1:1" x14ac:dyDescent="0.25">
      <c r="A39041"/>
    </row>
    <row r="39042" spans="1:1" x14ac:dyDescent="0.25">
      <c r="A39042"/>
    </row>
    <row r="39043" spans="1:1" x14ac:dyDescent="0.25">
      <c r="A39043"/>
    </row>
    <row r="39044" spans="1:1" x14ac:dyDescent="0.25">
      <c r="A39044"/>
    </row>
    <row r="39045" spans="1:1" x14ac:dyDescent="0.25">
      <c r="A39045"/>
    </row>
    <row r="39046" spans="1:1" x14ac:dyDescent="0.25">
      <c r="A39046"/>
    </row>
    <row r="39047" spans="1:1" x14ac:dyDescent="0.25">
      <c r="A39047"/>
    </row>
    <row r="39048" spans="1:1" x14ac:dyDescent="0.25">
      <c r="A39048"/>
    </row>
    <row r="39049" spans="1:1" x14ac:dyDescent="0.25">
      <c r="A39049"/>
    </row>
    <row r="39050" spans="1:1" x14ac:dyDescent="0.25">
      <c r="A39050"/>
    </row>
    <row r="39051" spans="1:1" x14ac:dyDescent="0.25">
      <c r="A39051"/>
    </row>
    <row r="39052" spans="1:1" x14ac:dyDescent="0.25">
      <c r="A39052"/>
    </row>
    <row r="39053" spans="1:1" x14ac:dyDescent="0.25">
      <c r="A39053"/>
    </row>
    <row r="39054" spans="1:1" x14ac:dyDescent="0.25">
      <c r="A39054"/>
    </row>
    <row r="39055" spans="1:1" x14ac:dyDescent="0.25">
      <c r="A39055"/>
    </row>
    <row r="39056" spans="1:1" x14ac:dyDescent="0.25">
      <c r="A39056"/>
    </row>
    <row r="39057" spans="1:1" x14ac:dyDescent="0.25">
      <c r="A39057"/>
    </row>
    <row r="39058" spans="1:1" x14ac:dyDescent="0.25">
      <c r="A39058"/>
    </row>
    <row r="39059" spans="1:1" x14ac:dyDescent="0.25">
      <c r="A39059"/>
    </row>
    <row r="39060" spans="1:1" x14ac:dyDescent="0.25">
      <c r="A39060"/>
    </row>
    <row r="39061" spans="1:1" x14ac:dyDescent="0.25">
      <c r="A39061"/>
    </row>
    <row r="39062" spans="1:1" x14ac:dyDescent="0.25">
      <c r="A39062"/>
    </row>
    <row r="39063" spans="1:1" x14ac:dyDescent="0.25">
      <c r="A39063"/>
    </row>
    <row r="39064" spans="1:1" x14ac:dyDescent="0.25">
      <c r="A39064"/>
    </row>
    <row r="39065" spans="1:1" x14ac:dyDescent="0.25">
      <c r="A39065"/>
    </row>
    <row r="39066" spans="1:1" x14ac:dyDescent="0.25">
      <c r="A39066"/>
    </row>
    <row r="39067" spans="1:1" x14ac:dyDescent="0.25">
      <c r="A39067"/>
    </row>
    <row r="39068" spans="1:1" x14ac:dyDescent="0.25">
      <c r="A39068"/>
    </row>
    <row r="39069" spans="1:1" x14ac:dyDescent="0.25">
      <c r="A39069"/>
    </row>
    <row r="39070" spans="1:1" x14ac:dyDescent="0.25">
      <c r="A39070"/>
    </row>
    <row r="39071" spans="1:1" x14ac:dyDescent="0.25">
      <c r="A39071"/>
    </row>
    <row r="39072" spans="1:1" x14ac:dyDescent="0.25">
      <c r="A39072"/>
    </row>
    <row r="39073" spans="1:1" x14ac:dyDescent="0.25">
      <c r="A39073"/>
    </row>
    <row r="39074" spans="1:1" x14ac:dyDescent="0.25">
      <c r="A39074"/>
    </row>
    <row r="39075" spans="1:1" x14ac:dyDescent="0.25">
      <c r="A39075"/>
    </row>
    <row r="39076" spans="1:1" x14ac:dyDescent="0.25">
      <c r="A39076"/>
    </row>
    <row r="39077" spans="1:1" x14ac:dyDescent="0.25">
      <c r="A39077"/>
    </row>
    <row r="39078" spans="1:1" x14ac:dyDescent="0.25">
      <c r="A39078"/>
    </row>
    <row r="39079" spans="1:1" x14ac:dyDescent="0.25">
      <c r="A39079"/>
    </row>
    <row r="39080" spans="1:1" x14ac:dyDescent="0.25">
      <c r="A39080"/>
    </row>
    <row r="39081" spans="1:1" x14ac:dyDescent="0.25">
      <c r="A39081"/>
    </row>
    <row r="39082" spans="1:1" x14ac:dyDescent="0.25">
      <c r="A39082"/>
    </row>
    <row r="39083" spans="1:1" x14ac:dyDescent="0.25">
      <c r="A39083"/>
    </row>
    <row r="39084" spans="1:1" x14ac:dyDescent="0.25">
      <c r="A39084"/>
    </row>
    <row r="39085" spans="1:1" x14ac:dyDescent="0.25">
      <c r="A39085"/>
    </row>
    <row r="39086" spans="1:1" x14ac:dyDescent="0.25">
      <c r="A39086"/>
    </row>
    <row r="39087" spans="1:1" x14ac:dyDescent="0.25">
      <c r="A39087"/>
    </row>
    <row r="39088" spans="1:1" x14ac:dyDescent="0.25">
      <c r="A39088"/>
    </row>
    <row r="39089" spans="1:1" x14ac:dyDescent="0.25">
      <c r="A39089"/>
    </row>
    <row r="39090" spans="1:1" x14ac:dyDescent="0.25">
      <c r="A39090"/>
    </row>
    <row r="39091" spans="1:1" x14ac:dyDescent="0.25">
      <c r="A39091"/>
    </row>
    <row r="39092" spans="1:1" x14ac:dyDescent="0.25">
      <c r="A39092"/>
    </row>
    <row r="39093" spans="1:1" x14ac:dyDescent="0.25">
      <c r="A39093"/>
    </row>
    <row r="39094" spans="1:1" x14ac:dyDescent="0.25">
      <c r="A39094"/>
    </row>
    <row r="39095" spans="1:1" x14ac:dyDescent="0.25">
      <c r="A39095"/>
    </row>
    <row r="39096" spans="1:1" x14ac:dyDescent="0.25">
      <c r="A39096"/>
    </row>
    <row r="39097" spans="1:1" x14ac:dyDescent="0.25">
      <c r="A39097"/>
    </row>
    <row r="39098" spans="1:1" x14ac:dyDescent="0.25">
      <c r="A39098"/>
    </row>
    <row r="39099" spans="1:1" x14ac:dyDescent="0.25">
      <c r="A39099"/>
    </row>
    <row r="39100" spans="1:1" x14ac:dyDescent="0.25">
      <c r="A39100"/>
    </row>
    <row r="39101" spans="1:1" x14ac:dyDescent="0.25">
      <c r="A39101"/>
    </row>
    <row r="39102" spans="1:1" x14ac:dyDescent="0.25">
      <c r="A39102"/>
    </row>
    <row r="39103" spans="1:1" x14ac:dyDescent="0.25">
      <c r="A39103"/>
    </row>
    <row r="39104" spans="1:1" x14ac:dyDescent="0.25">
      <c r="A39104"/>
    </row>
    <row r="39105" spans="1:1" x14ac:dyDescent="0.25">
      <c r="A39105"/>
    </row>
    <row r="39106" spans="1:1" x14ac:dyDescent="0.25">
      <c r="A39106"/>
    </row>
    <row r="39107" spans="1:1" x14ac:dyDescent="0.25">
      <c r="A39107"/>
    </row>
    <row r="39108" spans="1:1" x14ac:dyDescent="0.25">
      <c r="A39108"/>
    </row>
    <row r="39109" spans="1:1" x14ac:dyDescent="0.25">
      <c r="A39109"/>
    </row>
    <row r="39110" spans="1:1" x14ac:dyDescent="0.25">
      <c r="A39110"/>
    </row>
    <row r="39111" spans="1:1" x14ac:dyDescent="0.25">
      <c r="A39111"/>
    </row>
    <row r="39112" spans="1:1" x14ac:dyDescent="0.25">
      <c r="A39112"/>
    </row>
    <row r="39113" spans="1:1" x14ac:dyDescent="0.25">
      <c r="A39113"/>
    </row>
    <row r="39114" spans="1:1" x14ac:dyDescent="0.25">
      <c r="A39114"/>
    </row>
    <row r="39115" spans="1:1" x14ac:dyDescent="0.25">
      <c r="A39115"/>
    </row>
    <row r="39116" spans="1:1" x14ac:dyDescent="0.25">
      <c r="A39116"/>
    </row>
    <row r="39117" spans="1:1" x14ac:dyDescent="0.25">
      <c r="A39117"/>
    </row>
    <row r="39118" spans="1:1" x14ac:dyDescent="0.25">
      <c r="A39118"/>
    </row>
    <row r="39119" spans="1:1" x14ac:dyDescent="0.25">
      <c r="A39119"/>
    </row>
    <row r="39120" spans="1:1" x14ac:dyDescent="0.25">
      <c r="A39120"/>
    </row>
    <row r="39121" spans="1:1" x14ac:dyDescent="0.25">
      <c r="A39121"/>
    </row>
    <row r="39122" spans="1:1" x14ac:dyDescent="0.25">
      <c r="A39122"/>
    </row>
    <row r="39123" spans="1:1" x14ac:dyDescent="0.25">
      <c r="A39123"/>
    </row>
    <row r="39124" spans="1:1" x14ac:dyDescent="0.25">
      <c r="A39124"/>
    </row>
    <row r="39125" spans="1:1" x14ac:dyDescent="0.25">
      <c r="A39125"/>
    </row>
    <row r="39126" spans="1:1" x14ac:dyDescent="0.25">
      <c r="A39126"/>
    </row>
    <row r="39127" spans="1:1" x14ac:dyDescent="0.25">
      <c r="A39127"/>
    </row>
    <row r="39128" spans="1:1" x14ac:dyDescent="0.25">
      <c r="A39128"/>
    </row>
    <row r="39129" spans="1:1" x14ac:dyDescent="0.25">
      <c r="A39129"/>
    </row>
    <row r="39130" spans="1:1" x14ac:dyDescent="0.25">
      <c r="A39130"/>
    </row>
    <row r="39131" spans="1:1" x14ac:dyDescent="0.25">
      <c r="A39131"/>
    </row>
    <row r="39132" spans="1:1" x14ac:dyDescent="0.25">
      <c r="A39132"/>
    </row>
    <row r="39133" spans="1:1" x14ac:dyDescent="0.25">
      <c r="A39133"/>
    </row>
    <row r="39134" spans="1:1" x14ac:dyDescent="0.25">
      <c r="A39134"/>
    </row>
    <row r="39135" spans="1:1" x14ac:dyDescent="0.25">
      <c r="A39135"/>
    </row>
    <row r="39136" spans="1:1" x14ac:dyDescent="0.25">
      <c r="A39136"/>
    </row>
    <row r="39137" spans="1:1" x14ac:dyDescent="0.25">
      <c r="A39137"/>
    </row>
    <row r="39138" spans="1:1" x14ac:dyDescent="0.25">
      <c r="A39138"/>
    </row>
    <row r="39139" spans="1:1" x14ac:dyDescent="0.25">
      <c r="A39139"/>
    </row>
    <row r="39140" spans="1:1" x14ac:dyDescent="0.25">
      <c r="A39140"/>
    </row>
    <row r="39141" spans="1:1" x14ac:dyDescent="0.25">
      <c r="A39141"/>
    </row>
    <row r="39142" spans="1:1" x14ac:dyDescent="0.25">
      <c r="A39142"/>
    </row>
    <row r="39143" spans="1:1" x14ac:dyDescent="0.25">
      <c r="A39143"/>
    </row>
    <row r="39144" spans="1:1" x14ac:dyDescent="0.25">
      <c r="A39144"/>
    </row>
    <row r="39145" spans="1:1" x14ac:dyDescent="0.25">
      <c r="A39145"/>
    </row>
    <row r="39146" spans="1:1" x14ac:dyDescent="0.25">
      <c r="A39146"/>
    </row>
    <row r="39147" spans="1:1" x14ac:dyDescent="0.25">
      <c r="A39147"/>
    </row>
    <row r="39148" spans="1:1" x14ac:dyDescent="0.25">
      <c r="A39148"/>
    </row>
    <row r="39149" spans="1:1" x14ac:dyDescent="0.25">
      <c r="A39149"/>
    </row>
    <row r="39150" spans="1:1" x14ac:dyDescent="0.25">
      <c r="A39150"/>
    </row>
    <row r="39151" spans="1:1" x14ac:dyDescent="0.25">
      <c r="A39151"/>
    </row>
    <row r="39152" spans="1:1" x14ac:dyDescent="0.25">
      <c r="A39152"/>
    </row>
    <row r="39153" spans="1:1" x14ac:dyDescent="0.25">
      <c r="A39153"/>
    </row>
    <row r="39154" spans="1:1" x14ac:dyDescent="0.25">
      <c r="A39154"/>
    </row>
    <row r="39155" spans="1:1" x14ac:dyDescent="0.25">
      <c r="A39155"/>
    </row>
    <row r="39156" spans="1:1" x14ac:dyDescent="0.25">
      <c r="A39156"/>
    </row>
    <row r="39157" spans="1:1" x14ac:dyDescent="0.25">
      <c r="A39157"/>
    </row>
    <row r="39158" spans="1:1" x14ac:dyDescent="0.25">
      <c r="A39158"/>
    </row>
    <row r="39159" spans="1:1" x14ac:dyDescent="0.25">
      <c r="A39159"/>
    </row>
    <row r="39160" spans="1:1" x14ac:dyDescent="0.25">
      <c r="A39160"/>
    </row>
    <row r="39161" spans="1:1" x14ac:dyDescent="0.25">
      <c r="A39161"/>
    </row>
    <row r="39162" spans="1:1" x14ac:dyDescent="0.25">
      <c r="A39162"/>
    </row>
    <row r="39163" spans="1:1" x14ac:dyDescent="0.25">
      <c r="A39163"/>
    </row>
    <row r="39164" spans="1:1" x14ac:dyDescent="0.25">
      <c r="A39164"/>
    </row>
    <row r="39165" spans="1:1" x14ac:dyDescent="0.25">
      <c r="A39165"/>
    </row>
    <row r="39166" spans="1:1" x14ac:dyDescent="0.25">
      <c r="A39166"/>
    </row>
    <row r="39167" spans="1:1" x14ac:dyDescent="0.25">
      <c r="A39167"/>
    </row>
    <row r="39168" spans="1:1" x14ac:dyDescent="0.25">
      <c r="A39168"/>
    </row>
    <row r="39169" spans="1:1" x14ac:dyDescent="0.25">
      <c r="A39169"/>
    </row>
    <row r="39170" spans="1:1" x14ac:dyDescent="0.25">
      <c r="A39170"/>
    </row>
    <row r="39171" spans="1:1" x14ac:dyDescent="0.25">
      <c r="A39171"/>
    </row>
    <row r="39172" spans="1:1" x14ac:dyDescent="0.25">
      <c r="A39172"/>
    </row>
    <row r="39173" spans="1:1" x14ac:dyDescent="0.25">
      <c r="A39173"/>
    </row>
    <row r="39174" spans="1:1" x14ac:dyDescent="0.25">
      <c r="A39174"/>
    </row>
    <row r="39175" spans="1:1" x14ac:dyDescent="0.25">
      <c r="A39175"/>
    </row>
    <row r="39176" spans="1:1" x14ac:dyDescent="0.25">
      <c r="A39176"/>
    </row>
    <row r="39177" spans="1:1" x14ac:dyDescent="0.25">
      <c r="A39177"/>
    </row>
    <row r="39178" spans="1:1" x14ac:dyDescent="0.25">
      <c r="A39178"/>
    </row>
    <row r="39179" spans="1:1" x14ac:dyDescent="0.25">
      <c r="A39179"/>
    </row>
    <row r="39180" spans="1:1" x14ac:dyDescent="0.25">
      <c r="A39180"/>
    </row>
    <row r="39181" spans="1:1" x14ac:dyDescent="0.25">
      <c r="A39181"/>
    </row>
    <row r="39182" spans="1:1" x14ac:dyDescent="0.25">
      <c r="A39182"/>
    </row>
    <row r="39183" spans="1:1" x14ac:dyDescent="0.25">
      <c r="A39183"/>
    </row>
    <row r="39184" spans="1:1" x14ac:dyDescent="0.25">
      <c r="A39184"/>
    </row>
    <row r="39185" spans="1:1" x14ac:dyDescent="0.25">
      <c r="A39185"/>
    </row>
    <row r="39186" spans="1:1" x14ac:dyDescent="0.25">
      <c r="A39186"/>
    </row>
    <row r="39187" spans="1:1" x14ac:dyDescent="0.25">
      <c r="A39187"/>
    </row>
    <row r="39188" spans="1:1" x14ac:dyDescent="0.25">
      <c r="A39188"/>
    </row>
    <row r="39189" spans="1:1" x14ac:dyDescent="0.25">
      <c r="A39189"/>
    </row>
    <row r="39190" spans="1:1" x14ac:dyDescent="0.25">
      <c r="A39190"/>
    </row>
    <row r="39191" spans="1:1" x14ac:dyDescent="0.25">
      <c r="A39191"/>
    </row>
    <row r="39192" spans="1:1" x14ac:dyDescent="0.25">
      <c r="A39192"/>
    </row>
    <row r="39193" spans="1:1" x14ac:dyDescent="0.25">
      <c r="A39193"/>
    </row>
    <row r="39194" spans="1:1" x14ac:dyDescent="0.25">
      <c r="A39194"/>
    </row>
    <row r="39195" spans="1:1" x14ac:dyDescent="0.25">
      <c r="A39195"/>
    </row>
    <row r="39196" spans="1:1" x14ac:dyDescent="0.25">
      <c r="A39196"/>
    </row>
    <row r="39197" spans="1:1" x14ac:dyDescent="0.25">
      <c r="A39197"/>
    </row>
    <row r="39198" spans="1:1" x14ac:dyDescent="0.25">
      <c r="A39198"/>
    </row>
    <row r="39199" spans="1:1" x14ac:dyDescent="0.25">
      <c r="A39199"/>
    </row>
    <row r="39200" spans="1:1" x14ac:dyDescent="0.25">
      <c r="A39200"/>
    </row>
    <row r="39201" spans="1:1" x14ac:dyDescent="0.25">
      <c r="A39201"/>
    </row>
    <row r="39202" spans="1:1" x14ac:dyDescent="0.25">
      <c r="A39202"/>
    </row>
    <row r="39203" spans="1:1" x14ac:dyDescent="0.25">
      <c r="A39203"/>
    </row>
    <row r="39204" spans="1:1" x14ac:dyDescent="0.25">
      <c r="A39204"/>
    </row>
    <row r="39205" spans="1:1" x14ac:dyDescent="0.25">
      <c r="A39205"/>
    </row>
    <row r="39206" spans="1:1" x14ac:dyDescent="0.25">
      <c r="A39206"/>
    </row>
    <row r="39207" spans="1:1" x14ac:dyDescent="0.25">
      <c r="A39207"/>
    </row>
    <row r="39208" spans="1:1" x14ac:dyDescent="0.25">
      <c r="A39208"/>
    </row>
    <row r="39209" spans="1:1" x14ac:dyDescent="0.25">
      <c r="A39209"/>
    </row>
    <row r="39210" spans="1:1" x14ac:dyDescent="0.25">
      <c r="A39210"/>
    </row>
    <row r="39211" spans="1:1" x14ac:dyDescent="0.25">
      <c r="A39211"/>
    </row>
    <row r="39212" spans="1:1" x14ac:dyDescent="0.25">
      <c r="A39212"/>
    </row>
    <row r="39213" spans="1:1" x14ac:dyDescent="0.25">
      <c r="A39213"/>
    </row>
    <row r="39214" spans="1:1" x14ac:dyDescent="0.25">
      <c r="A39214"/>
    </row>
    <row r="39215" spans="1:1" x14ac:dyDescent="0.25">
      <c r="A39215"/>
    </row>
    <row r="39216" spans="1:1" x14ac:dyDescent="0.25">
      <c r="A39216"/>
    </row>
    <row r="39217" spans="1:1" x14ac:dyDescent="0.25">
      <c r="A39217"/>
    </row>
    <row r="39218" spans="1:1" x14ac:dyDescent="0.25">
      <c r="A39218"/>
    </row>
    <row r="39219" spans="1:1" x14ac:dyDescent="0.25">
      <c r="A39219"/>
    </row>
    <row r="39220" spans="1:1" x14ac:dyDescent="0.25">
      <c r="A39220"/>
    </row>
    <row r="39221" spans="1:1" x14ac:dyDescent="0.25">
      <c r="A39221"/>
    </row>
    <row r="39222" spans="1:1" x14ac:dyDescent="0.25">
      <c r="A39222"/>
    </row>
    <row r="39223" spans="1:1" x14ac:dyDescent="0.25">
      <c r="A39223"/>
    </row>
    <row r="39224" spans="1:1" x14ac:dyDescent="0.25">
      <c r="A39224"/>
    </row>
    <row r="39225" spans="1:1" x14ac:dyDescent="0.25">
      <c r="A39225"/>
    </row>
    <row r="39226" spans="1:1" x14ac:dyDescent="0.25">
      <c r="A39226"/>
    </row>
    <row r="39227" spans="1:1" x14ac:dyDescent="0.25">
      <c r="A39227"/>
    </row>
    <row r="39228" spans="1:1" x14ac:dyDescent="0.25">
      <c r="A39228"/>
    </row>
    <row r="39229" spans="1:1" x14ac:dyDescent="0.25">
      <c r="A39229"/>
    </row>
    <row r="39230" spans="1:1" x14ac:dyDescent="0.25">
      <c r="A39230"/>
    </row>
    <row r="39231" spans="1:1" x14ac:dyDescent="0.25">
      <c r="A39231"/>
    </row>
    <row r="39232" spans="1:1" x14ac:dyDescent="0.25">
      <c r="A39232"/>
    </row>
    <row r="39233" spans="1:1" x14ac:dyDescent="0.25">
      <c r="A39233"/>
    </row>
    <row r="39234" spans="1:1" x14ac:dyDescent="0.25">
      <c r="A39234"/>
    </row>
    <row r="39235" spans="1:1" x14ac:dyDescent="0.25">
      <c r="A39235"/>
    </row>
    <row r="39236" spans="1:1" x14ac:dyDescent="0.25">
      <c r="A39236"/>
    </row>
    <row r="39237" spans="1:1" x14ac:dyDescent="0.25">
      <c r="A39237"/>
    </row>
    <row r="39238" spans="1:1" x14ac:dyDescent="0.25">
      <c r="A39238"/>
    </row>
    <row r="39239" spans="1:1" x14ac:dyDescent="0.25">
      <c r="A39239"/>
    </row>
    <row r="39240" spans="1:1" x14ac:dyDescent="0.25">
      <c r="A39240"/>
    </row>
    <row r="39241" spans="1:1" x14ac:dyDescent="0.25">
      <c r="A39241"/>
    </row>
    <row r="39242" spans="1:1" x14ac:dyDescent="0.25">
      <c r="A39242"/>
    </row>
    <row r="39243" spans="1:1" x14ac:dyDescent="0.25">
      <c r="A39243"/>
    </row>
    <row r="39244" spans="1:1" x14ac:dyDescent="0.25">
      <c r="A39244"/>
    </row>
    <row r="39245" spans="1:1" x14ac:dyDescent="0.25">
      <c r="A39245"/>
    </row>
    <row r="39246" spans="1:1" x14ac:dyDescent="0.25">
      <c r="A39246"/>
    </row>
    <row r="39247" spans="1:1" x14ac:dyDescent="0.25">
      <c r="A39247"/>
    </row>
    <row r="39248" spans="1:1" x14ac:dyDescent="0.25">
      <c r="A39248"/>
    </row>
    <row r="39249" spans="1:1" x14ac:dyDescent="0.25">
      <c r="A39249"/>
    </row>
    <row r="39250" spans="1:1" x14ac:dyDescent="0.25">
      <c r="A39250"/>
    </row>
    <row r="39251" spans="1:1" x14ac:dyDescent="0.25">
      <c r="A39251"/>
    </row>
    <row r="39252" spans="1:1" x14ac:dyDescent="0.25">
      <c r="A39252"/>
    </row>
    <row r="39253" spans="1:1" x14ac:dyDescent="0.25">
      <c r="A39253"/>
    </row>
    <row r="39254" spans="1:1" x14ac:dyDescent="0.25">
      <c r="A39254"/>
    </row>
    <row r="39255" spans="1:1" x14ac:dyDescent="0.25">
      <c r="A39255"/>
    </row>
    <row r="39256" spans="1:1" x14ac:dyDescent="0.25">
      <c r="A39256"/>
    </row>
    <row r="39257" spans="1:1" x14ac:dyDescent="0.25">
      <c r="A39257"/>
    </row>
    <row r="39258" spans="1:1" x14ac:dyDescent="0.25">
      <c r="A39258"/>
    </row>
    <row r="39259" spans="1:1" x14ac:dyDescent="0.25">
      <c r="A39259"/>
    </row>
    <row r="39260" spans="1:1" x14ac:dyDescent="0.25">
      <c r="A39260"/>
    </row>
    <row r="39261" spans="1:1" x14ac:dyDescent="0.25">
      <c r="A39261"/>
    </row>
    <row r="39262" spans="1:1" x14ac:dyDescent="0.25">
      <c r="A39262"/>
    </row>
    <row r="39263" spans="1:1" x14ac:dyDescent="0.25">
      <c r="A39263"/>
    </row>
    <row r="39264" spans="1:1" x14ac:dyDescent="0.25">
      <c r="A39264"/>
    </row>
    <row r="39265" spans="1:1" x14ac:dyDescent="0.25">
      <c r="A39265"/>
    </row>
    <row r="39266" spans="1:1" x14ac:dyDescent="0.25">
      <c r="A39266"/>
    </row>
    <row r="39267" spans="1:1" x14ac:dyDescent="0.25">
      <c r="A39267"/>
    </row>
    <row r="39268" spans="1:1" x14ac:dyDescent="0.25">
      <c r="A39268"/>
    </row>
    <row r="39269" spans="1:1" x14ac:dyDescent="0.25">
      <c r="A39269"/>
    </row>
    <row r="39270" spans="1:1" x14ac:dyDescent="0.25">
      <c r="A39270"/>
    </row>
    <row r="39271" spans="1:1" x14ac:dyDescent="0.25">
      <c r="A39271"/>
    </row>
    <row r="39272" spans="1:1" x14ac:dyDescent="0.25">
      <c r="A39272"/>
    </row>
    <row r="39273" spans="1:1" x14ac:dyDescent="0.25">
      <c r="A39273"/>
    </row>
    <row r="39274" spans="1:1" x14ac:dyDescent="0.25">
      <c r="A39274"/>
    </row>
    <row r="39275" spans="1:1" x14ac:dyDescent="0.25">
      <c r="A39275"/>
    </row>
    <row r="39276" spans="1:1" x14ac:dyDescent="0.25">
      <c r="A39276"/>
    </row>
    <row r="39277" spans="1:1" x14ac:dyDescent="0.25">
      <c r="A39277"/>
    </row>
    <row r="39278" spans="1:1" x14ac:dyDescent="0.25">
      <c r="A39278"/>
    </row>
    <row r="39279" spans="1:1" x14ac:dyDescent="0.25">
      <c r="A39279"/>
    </row>
    <row r="39280" spans="1:1" x14ac:dyDescent="0.25">
      <c r="A39280"/>
    </row>
    <row r="39281" spans="1:1" x14ac:dyDescent="0.25">
      <c r="A39281"/>
    </row>
    <row r="39282" spans="1:1" x14ac:dyDescent="0.25">
      <c r="A39282"/>
    </row>
    <row r="39283" spans="1:1" x14ac:dyDescent="0.25">
      <c r="A39283"/>
    </row>
    <row r="39284" spans="1:1" x14ac:dyDescent="0.25">
      <c r="A39284"/>
    </row>
    <row r="39285" spans="1:1" x14ac:dyDescent="0.25">
      <c r="A39285"/>
    </row>
    <row r="39286" spans="1:1" x14ac:dyDescent="0.25">
      <c r="A39286"/>
    </row>
    <row r="39287" spans="1:1" x14ac:dyDescent="0.25">
      <c r="A39287"/>
    </row>
    <row r="39288" spans="1:1" x14ac:dyDescent="0.25">
      <c r="A39288"/>
    </row>
    <row r="39289" spans="1:1" x14ac:dyDescent="0.25">
      <c r="A39289"/>
    </row>
    <row r="39290" spans="1:1" x14ac:dyDescent="0.25">
      <c r="A39290"/>
    </row>
    <row r="39291" spans="1:1" x14ac:dyDescent="0.25">
      <c r="A39291"/>
    </row>
    <row r="39292" spans="1:1" x14ac:dyDescent="0.25">
      <c r="A39292"/>
    </row>
    <row r="39293" spans="1:1" x14ac:dyDescent="0.25">
      <c r="A39293"/>
    </row>
    <row r="39294" spans="1:1" x14ac:dyDescent="0.25">
      <c r="A39294"/>
    </row>
    <row r="39295" spans="1:1" x14ac:dyDescent="0.25">
      <c r="A39295"/>
    </row>
    <row r="39296" spans="1:1" x14ac:dyDescent="0.25">
      <c r="A39296"/>
    </row>
    <row r="39297" spans="1:1" x14ac:dyDescent="0.25">
      <c r="A39297"/>
    </row>
    <row r="39298" spans="1:1" x14ac:dyDescent="0.25">
      <c r="A39298"/>
    </row>
    <row r="39299" spans="1:1" x14ac:dyDescent="0.25">
      <c r="A39299"/>
    </row>
    <row r="39300" spans="1:1" x14ac:dyDescent="0.25">
      <c r="A39300"/>
    </row>
    <row r="39301" spans="1:1" x14ac:dyDescent="0.25">
      <c r="A39301"/>
    </row>
    <row r="39302" spans="1:1" x14ac:dyDescent="0.25">
      <c r="A39302"/>
    </row>
    <row r="39303" spans="1:1" x14ac:dyDescent="0.25">
      <c r="A39303"/>
    </row>
    <row r="39304" spans="1:1" x14ac:dyDescent="0.25">
      <c r="A39304"/>
    </row>
    <row r="39305" spans="1:1" x14ac:dyDescent="0.25">
      <c r="A39305"/>
    </row>
    <row r="39306" spans="1:1" x14ac:dyDescent="0.25">
      <c r="A39306"/>
    </row>
    <row r="39307" spans="1:1" x14ac:dyDescent="0.25">
      <c r="A39307"/>
    </row>
    <row r="39308" spans="1:1" x14ac:dyDescent="0.25">
      <c r="A39308"/>
    </row>
    <row r="39309" spans="1:1" x14ac:dyDescent="0.25">
      <c r="A39309"/>
    </row>
    <row r="39310" spans="1:1" x14ac:dyDescent="0.25">
      <c r="A39310"/>
    </row>
    <row r="39311" spans="1:1" x14ac:dyDescent="0.25">
      <c r="A39311"/>
    </row>
    <row r="39312" spans="1:1" x14ac:dyDescent="0.25">
      <c r="A39312"/>
    </row>
    <row r="39313" spans="1:1" x14ac:dyDescent="0.25">
      <c r="A39313"/>
    </row>
    <row r="39314" spans="1:1" x14ac:dyDescent="0.25">
      <c r="A39314"/>
    </row>
    <row r="39315" spans="1:1" x14ac:dyDescent="0.25">
      <c r="A39315"/>
    </row>
    <row r="39316" spans="1:1" x14ac:dyDescent="0.25">
      <c r="A39316"/>
    </row>
    <row r="39317" spans="1:1" x14ac:dyDescent="0.25">
      <c r="A39317"/>
    </row>
    <row r="39318" spans="1:1" x14ac:dyDescent="0.25">
      <c r="A39318"/>
    </row>
    <row r="39319" spans="1:1" x14ac:dyDescent="0.25">
      <c r="A39319"/>
    </row>
    <row r="39320" spans="1:1" x14ac:dyDescent="0.25">
      <c r="A39320"/>
    </row>
    <row r="39321" spans="1:1" x14ac:dyDescent="0.25">
      <c r="A39321"/>
    </row>
    <row r="39322" spans="1:1" x14ac:dyDescent="0.25">
      <c r="A39322"/>
    </row>
    <row r="39323" spans="1:1" x14ac:dyDescent="0.25">
      <c r="A39323"/>
    </row>
    <row r="39324" spans="1:1" x14ac:dyDescent="0.25">
      <c r="A39324"/>
    </row>
    <row r="39325" spans="1:1" x14ac:dyDescent="0.25">
      <c r="A39325"/>
    </row>
    <row r="39326" spans="1:1" x14ac:dyDescent="0.25">
      <c r="A39326"/>
    </row>
    <row r="39327" spans="1:1" x14ac:dyDescent="0.25">
      <c r="A39327"/>
    </row>
    <row r="39328" spans="1:1" x14ac:dyDescent="0.25">
      <c r="A39328"/>
    </row>
    <row r="39329" spans="1:1" x14ac:dyDescent="0.25">
      <c r="A39329"/>
    </row>
    <row r="39330" spans="1:1" x14ac:dyDescent="0.25">
      <c r="A39330"/>
    </row>
    <row r="39331" spans="1:1" x14ac:dyDescent="0.25">
      <c r="A39331"/>
    </row>
    <row r="39332" spans="1:1" x14ac:dyDescent="0.25">
      <c r="A39332"/>
    </row>
    <row r="39333" spans="1:1" x14ac:dyDescent="0.25">
      <c r="A39333"/>
    </row>
    <row r="39334" spans="1:1" x14ac:dyDescent="0.25">
      <c r="A39334"/>
    </row>
    <row r="39335" spans="1:1" x14ac:dyDescent="0.25">
      <c r="A39335"/>
    </row>
    <row r="39336" spans="1:1" x14ac:dyDescent="0.25">
      <c r="A39336"/>
    </row>
    <row r="39337" spans="1:1" x14ac:dyDescent="0.25">
      <c r="A39337"/>
    </row>
    <row r="39338" spans="1:1" x14ac:dyDescent="0.25">
      <c r="A39338"/>
    </row>
    <row r="39339" spans="1:1" x14ac:dyDescent="0.25">
      <c r="A39339"/>
    </row>
    <row r="39340" spans="1:1" x14ac:dyDescent="0.25">
      <c r="A39340"/>
    </row>
    <row r="39341" spans="1:1" x14ac:dyDescent="0.25">
      <c r="A39341"/>
    </row>
    <row r="39342" spans="1:1" x14ac:dyDescent="0.25">
      <c r="A39342"/>
    </row>
    <row r="39343" spans="1:1" x14ac:dyDescent="0.25">
      <c r="A39343"/>
    </row>
    <row r="39344" spans="1:1" x14ac:dyDescent="0.25">
      <c r="A39344"/>
    </row>
    <row r="39345" spans="1:1" x14ac:dyDescent="0.25">
      <c r="A39345"/>
    </row>
    <row r="39346" spans="1:1" x14ac:dyDescent="0.25">
      <c r="A39346"/>
    </row>
    <row r="39347" spans="1:1" x14ac:dyDescent="0.25">
      <c r="A39347"/>
    </row>
    <row r="39348" spans="1:1" x14ac:dyDescent="0.25">
      <c r="A39348"/>
    </row>
    <row r="39349" spans="1:1" x14ac:dyDescent="0.25">
      <c r="A39349"/>
    </row>
    <row r="39350" spans="1:1" x14ac:dyDescent="0.25">
      <c r="A39350"/>
    </row>
    <row r="39351" spans="1:1" x14ac:dyDescent="0.25">
      <c r="A39351"/>
    </row>
    <row r="39352" spans="1:1" x14ac:dyDescent="0.25">
      <c r="A39352"/>
    </row>
    <row r="39353" spans="1:1" x14ac:dyDescent="0.25">
      <c r="A39353"/>
    </row>
    <row r="39354" spans="1:1" x14ac:dyDescent="0.25">
      <c r="A39354"/>
    </row>
    <row r="39355" spans="1:1" x14ac:dyDescent="0.25">
      <c r="A39355"/>
    </row>
    <row r="39356" spans="1:1" x14ac:dyDescent="0.25">
      <c r="A39356"/>
    </row>
    <row r="39357" spans="1:1" x14ac:dyDescent="0.25">
      <c r="A39357"/>
    </row>
    <row r="39358" spans="1:1" x14ac:dyDescent="0.25">
      <c r="A39358"/>
    </row>
    <row r="39359" spans="1:1" x14ac:dyDescent="0.25">
      <c r="A39359"/>
    </row>
    <row r="39360" spans="1:1" x14ac:dyDescent="0.25">
      <c r="A39360"/>
    </row>
    <row r="39361" spans="1:1" x14ac:dyDescent="0.25">
      <c r="A39361"/>
    </row>
    <row r="39362" spans="1:1" x14ac:dyDescent="0.25">
      <c r="A39362"/>
    </row>
    <row r="39363" spans="1:1" x14ac:dyDescent="0.25">
      <c r="A39363"/>
    </row>
    <row r="39364" spans="1:1" x14ac:dyDescent="0.25">
      <c r="A39364"/>
    </row>
    <row r="39365" spans="1:1" x14ac:dyDescent="0.25">
      <c r="A39365"/>
    </row>
    <row r="39366" spans="1:1" x14ac:dyDescent="0.25">
      <c r="A39366"/>
    </row>
    <row r="39367" spans="1:1" x14ac:dyDescent="0.25">
      <c r="A39367"/>
    </row>
    <row r="39368" spans="1:1" x14ac:dyDescent="0.25">
      <c r="A39368"/>
    </row>
    <row r="39369" spans="1:1" x14ac:dyDescent="0.25">
      <c r="A39369"/>
    </row>
    <row r="39370" spans="1:1" x14ac:dyDescent="0.25">
      <c r="A39370"/>
    </row>
    <row r="39371" spans="1:1" x14ac:dyDescent="0.25">
      <c r="A39371"/>
    </row>
    <row r="39372" spans="1:1" x14ac:dyDescent="0.25">
      <c r="A39372"/>
    </row>
    <row r="39373" spans="1:1" x14ac:dyDescent="0.25">
      <c r="A39373"/>
    </row>
    <row r="39374" spans="1:1" x14ac:dyDescent="0.25">
      <c r="A39374"/>
    </row>
    <row r="39375" spans="1:1" x14ac:dyDescent="0.25">
      <c r="A39375"/>
    </row>
    <row r="39376" spans="1:1" x14ac:dyDescent="0.25">
      <c r="A39376"/>
    </row>
    <row r="39377" spans="1:1" x14ac:dyDescent="0.25">
      <c r="A39377"/>
    </row>
    <row r="39378" spans="1:1" x14ac:dyDescent="0.25">
      <c r="A39378"/>
    </row>
    <row r="39379" spans="1:1" x14ac:dyDescent="0.25">
      <c r="A39379"/>
    </row>
    <row r="39380" spans="1:1" x14ac:dyDescent="0.25">
      <c r="A39380"/>
    </row>
    <row r="39381" spans="1:1" x14ac:dyDescent="0.25">
      <c r="A39381"/>
    </row>
    <row r="39382" spans="1:1" x14ac:dyDescent="0.25">
      <c r="A39382"/>
    </row>
    <row r="39383" spans="1:1" x14ac:dyDescent="0.25">
      <c r="A39383"/>
    </row>
    <row r="39384" spans="1:1" x14ac:dyDescent="0.25">
      <c r="A39384"/>
    </row>
    <row r="39385" spans="1:1" x14ac:dyDescent="0.25">
      <c r="A39385"/>
    </row>
    <row r="39386" spans="1:1" x14ac:dyDescent="0.25">
      <c r="A39386"/>
    </row>
    <row r="39387" spans="1:1" x14ac:dyDescent="0.25">
      <c r="A39387"/>
    </row>
    <row r="39388" spans="1:1" x14ac:dyDescent="0.25">
      <c r="A39388"/>
    </row>
    <row r="39389" spans="1:1" x14ac:dyDescent="0.25">
      <c r="A39389"/>
    </row>
    <row r="39390" spans="1:1" x14ac:dyDescent="0.25">
      <c r="A39390"/>
    </row>
    <row r="39391" spans="1:1" x14ac:dyDescent="0.25">
      <c r="A39391"/>
    </row>
    <row r="39392" spans="1:1" x14ac:dyDescent="0.25">
      <c r="A39392"/>
    </row>
    <row r="39393" spans="1:1" x14ac:dyDescent="0.25">
      <c r="A39393"/>
    </row>
    <row r="39394" spans="1:1" x14ac:dyDescent="0.25">
      <c r="A39394"/>
    </row>
    <row r="39395" spans="1:1" x14ac:dyDescent="0.25">
      <c r="A39395"/>
    </row>
    <row r="39396" spans="1:1" x14ac:dyDescent="0.25">
      <c r="A39396"/>
    </row>
    <row r="39397" spans="1:1" x14ac:dyDescent="0.25">
      <c r="A39397"/>
    </row>
    <row r="39398" spans="1:1" x14ac:dyDescent="0.25">
      <c r="A39398"/>
    </row>
    <row r="39399" spans="1:1" x14ac:dyDescent="0.25">
      <c r="A39399"/>
    </row>
    <row r="39400" spans="1:1" x14ac:dyDescent="0.25">
      <c r="A39400"/>
    </row>
    <row r="39401" spans="1:1" x14ac:dyDescent="0.25">
      <c r="A39401"/>
    </row>
    <row r="39402" spans="1:1" x14ac:dyDescent="0.25">
      <c r="A39402"/>
    </row>
    <row r="39403" spans="1:1" x14ac:dyDescent="0.25">
      <c r="A39403"/>
    </row>
    <row r="39404" spans="1:1" x14ac:dyDescent="0.25">
      <c r="A39404"/>
    </row>
    <row r="39405" spans="1:1" x14ac:dyDescent="0.25">
      <c r="A39405"/>
    </row>
    <row r="39406" spans="1:1" x14ac:dyDescent="0.25">
      <c r="A39406"/>
    </row>
    <row r="39407" spans="1:1" x14ac:dyDescent="0.25">
      <c r="A39407"/>
    </row>
    <row r="39408" spans="1:1" x14ac:dyDescent="0.25">
      <c r="A39408"/>
    </row>
    <row r="39409" spans="1:1" x14ac:dyDescent="0.25">
      <c r="A39409"/>
    </row>
    <row r="39410" spans="1:1" x14ac:dyDescent="0.25">
      <c r="A39410"/>
    </row>
    <row r="39411" spans="1:1" x14ac:dyDescent="0.25">
      <c r="A39411"/>
    </row>
    <row r="39412" spans="1:1" x14ac:dyDescent="0.25">
      <c r="A39412"/>
    </row>
    <row r="39413" spans="1:1" x14ac:dyDescent="0.25">
      <c r="A39413"/>
    </row>
    <row r="39414" spans="1:1" x14ac:dyDescent="0.25">
      <c r="A39414"/>
    </row>
    <row r="39415" spans="1:1" x14ac:dyDescent="0.25">
      <c r="A39415"/>
    </row>
    <row r="39416" spans="1:1" x14ac:dyDescent="0.25">
      <c r="A39416"/>
    </row>
    <row r="39417" spans="1:1" x14ac:dyDescent="0.25">
      <c r="A39417"/>
    </row>
    <row r="39418" spans="1:1" x14ac:dyDescent="0.25">
      <c r="A39418"/>
    </row>
    <row r="39419" spans="1:1" x14ac:dyDescent="0.25">
      <c r="A39419"/>
    </row>
    <row r="39420" spans="1:1" x14ac:dyDescent="0.25">
      <c r="A39420"/>
    </row>
    <row r="39421" spans="1:1" x14ac:dyDescent="0.25">
      <c r="A39421"/>
    </row>
    <row r="39422" spans="1:1" x14ac:dyDescent="0.25">
      <c r="A39422"/>
    </row>
    <row r="39423" spans="1:1" x14ac:dyDescent="0.25">
      <c r="A39423"/>
    </row>
    <row r="39424" spans="1:1" x14ac:dyDescent="0.25">
      <c r="A39424"/>
    </row>
    <row r="39425" spans="1:1" x14ac:dyDescent="0.25">
      <c r="A39425"/>
    </row>
    <row r="39426" spans="1:1" x14ac:dyDescent="0.25">
      <c r="A39426"/>
    </row>
    <row r="39427" spans="1:1" x14ac:dyDescent="0.25">
      <c r="A39427"/>
    </row>
    <row r="39428" spans="1:1" x14ac:dyDescent="0.25">
      <c r="A39428"/>
    </row>
    <row r="39429" spans="1:1" x14ac:dyDescent="0.25">
      <c r="A39429"/>
    </row>
    <row r="39430" spans="1:1" x14ac:dyDescent="0.25">
      <c r="A39430"/>
    </row>
    <row r="39431" spans="1:1" x14ac:dyDescent="0.25">
      <c r="A39431"/>
    </row>
    <row r="39432" spans="1:1" x14ac:dyDescent="0.25">
      <c r="A39432"/>
    </row>
    <row r="39433" spans="1:1" x14ac:dyDescent="0.25">
      <c r="A39433"/>
    </row>
    <row r="39434" spans="1:1" x14ac:dyDescent="0.25">
      <c r="A39434"/>
    </row>
    <row r="39435" spans="1:1" x14ac:dyDescent="0.25">
      <c r="A39435"/>
    </row>
    <row r="39436" spans="1:1" x14ac:dyDescent="0.25">
      <c r="A39436"/>
    </row>
    <row r="39437" spans="1:1" x14ac:dyDescent="0.25">
      <c r="A39437"/>
    </row>
    <row r="39438" spans="1:1" x14ac:dyDescent="0.25">
      <c r="A39438"/>
    </row>
    <row r="39439" spans="1:1" x14ac:dyDescent="0.25">
      <c r="A39439"/>
    </row>
    <row r="39440" spans="1:1" x14ac:dyDescent="0.25">
      <c r="A39440"/>
    </row>
    <row r="39441" spans="1:1" x14ac:dyDescent="0.25">
      <c r="A39441"/>
    </row>
    <row r="39442" spans="1:1" x14ac:dyDescent="0.25">
      <c r="A39442"/>
    </row>
    <row r="39443" spans="1:1" x14ac:dyDescent="0.25">
      <c r="A39443"/>
    </row>
    <row r="39444" spans="1:1" x14ac:dyDescent="0.25">
      <c r="A39444"/>
    </row>
    <row r="39445" spans="1:1" x14ac:dyDescent="0.25">
      <c r="A39445"/>
    </row>
    <row r="39446" spans="1:1" x14ac:dyDescent="0.25">
      <c r="A39446"/>
    </row>
    <row r="39447" spans="1:1" x14ac:dyDescent="0.25">
      <c r="A39447"/>
    </row>
    <row r="39448" spans="1:1" x14ac:dyDescent="0.25">
      <c r="A39448"/>
    </row>
    <row r="39449" spans="1:1" x14ac:dyDescent="0.25">
      <c r="A39449"/>
    </row>
    <row r="39450" spans="1:1" x14ac:dyDescent="0.25">
      <c r="A39450"/>
    </row>
    <row r="39451" spans="1:1" x14ac:dyDescent="0.25">
      <c r="A39451"/>
    </row>
    <row r="39452" spans="1:1" x14ac:dyDescent="0.25">
      <c r="A39452"/>
    </row>
    <row r="39453" spans="1:1" x14ac:dyDescent="0.25">
      <c r="A39453"/>
    </row>
    <row r="39454" spans="1:1" x14ac:dyDescent="0.25">
      <c r="A39454"/>
    </row>
    <row r="39455" spans="1:1" x14ac:dyDescent="0.25">
      <c r="A39455"/>
    </row>
    <row r="39456" spans="1:1" x14ac:dyDescent="0.25">
      <c r="A39456"/>
    </row>
    <row r="39457" spans="1:1" x14ac:dyDescent="0.25">
      <c r="A39457"/>
    </row>
    <row r="39458" spans="1:1" x14ac:dyDescent="0.25">
      <c r="A39458"/>
    </row>
    <row r="39459" spans="1:1" x14ac:dyDescent="0.25">
      <c r="A39459"/>
    </row>
    <row r="39460" spans="1:1" x14ac:dyDescent="0.25">
      <c r="A39460"/>
    </row>
    <row r="39461" spans="1:1" x14ac:dyDescent="0.25">
      <c r="A39461"/>
    </row>
    <row r="39462" spans="1:1" x14ac:dyDescent="0.25">
      <c r="A39462"/>
    </row>
    <row r="39463" spans="1:1" x14ac:dyDescent="0.25">
      <c r="A39463"/>
    </row>
    <row r="39464" spans="1:1" x14ac:dyDescent="0.25">
      <c r="A39464"/>
    </row>
    <row r="39465" spans="1:1" x14ac:dyDescent="0.25">
      <c r="A39465"/>
    </row>
    <row r="39466" spans="1:1" x14ac:dyDescent="0.25">
      <c r="A39466"/>
    </row>
    <row r="39467" spans="1:1" x14ac:dyDescent="0.25">
      <c r="A39467"/>
    </row>
    <row r="39468" spans="1:1" x14ac:dyDescent="0.25">
      <c r="A39468"/>
    </row>
    <row r="39469" spans="1:1" x14ac:dyDescent="0.25">
      <c r="A39469"/>
    </row>
    <row r="39470" spans="1:1" x14ac:dyDescent="0.25">
      <c r="A39470"/>
    </row>
    <row r="39471" spans="1:1" x14ac:dyDescent="0.25">
      <c r="A39471"/>
    </row>
    <row r="39472" spans="1:1" x14ac:dyDescent="0.25">
      <c r="A39472"/>
    </row>
    <row r="39473" spans="1:1" x14ac:dyDescent="0.25">
      <c r="A39473"/>
    </row>
    <row r="39474" spans="1:1" x14ac:dyDescent="0.25">
      <c r="A39474"/>
    </row>
    <row r="39475" spans="1:1" x14ac:dyDescent="0.25">
      <c r="A39475"/>
    </row>
    <row r="39476" spans="1:1" x14ac:dyDescent="0.25">
      <c r="A39476"/>
    </row>
    <row r="39477" spans="1:1" x14ac:dyDescent="0.25">
      <c r="A39477"/>
    </row>
    <row r="39478" spans="1:1" x14ac:dyDescent="0.25">
      <c r="A39478"/>
    </row>
    <row r="39479" spans="1:1" x14ac:dyDescent="0.25">
      <c r="A39479"/>
    </row>
    <row r="39480" spans="1:1" x14ac:dyDescent="0.25">
      <c r="A39480"/>
    </row>
    <row r="39481" spans="1:1" x14ac:dyDescent="0.25">
      <c r="A39481"/>
    </row>
    <row r="39482" spans="1:1" x14ac:dyDescent="0.25">
      <c r="A39482"/>
    </row>
    <row r="39483" spans="1:1" x14ac:dyDescent="0.25">
      <c r="A39483"/>
    </row>
    <row r="39484" spans="1:1" x14ac:dyDescent="0.25">
      <c r="A39484"/>
    </row>
    <row r="39485" spans="1:1" x14ac:dyDescent="0.25">
      <c r="A39485"/>
    </row>
    <row r="39486" spans="1:1" x14ac:dyDescent="0.25">
      <c r="A39486"/>
    </row>
    <row r="39487" spans="1:1" x14ac:dyDescent="0.25">
      <c r="A39487"/>
    </row>
    <row r="39488" spans="1:1" x14ac:dyDescent="0.25">
      <c r="A39488"/>
    </row>
    <row r="39489" spans="1:1" x14ac:dyDescent="0.25">
      <c r="A39489"/>
    </row>
    <row r="39490" spans="1:1" x14ac:dyDescent="0.25">
      <c r="A39490"/>
    </row>
    <row r="39491" spans="1:1" x14ac:dyDescent="0.25">
      <c r="A39491"/>
    </row>
    <row r="39492" spans="1:1" x14ac:dyDescent="0.25">
      <c r="A39492"/>
    </row>
    <row r="39493" spans="1:1" x14ac:dyDescent="0.25">
      <c r="A39493"/>
    </row>
    <row r="39494" spans="1:1" x14ac:dyDescent="0.25">
      <c r="A39494"/>
    </row>
    <row r="39495" spans="1:1" x14ac:dyDescent="0.25">
      <c r="A39495"/>
    </row>
    <row r="39496" spans="1:1" x14ac:dyDescent="0.25">
      <c r="A39496"/>
    </row>
    <row r="39497" spans="1:1" x14ac:dyDescent="0.25">
      <c r="A39497"/>
    </row>
    <row r="39498" spans="1:1" x14ac:dyDescent="0.25">
      <c r="A39498"/>
    </row>
    <row r="39499" spans="1:1" x14ac:dyDescent="0.25">
      <c r="A39499"/>
    </row>
    <row r="39500" spans="1:1" x14ac:dyDescent="0.25">
      <c r="A39500"/>
    </row>
    <row r="39501" spans="1:1" x14ac:dyDescent="0.25">
      <c r="A39501"/>
    </row>
    <row r="39502" spans="1:1" x14ac:dyDescent="0.25">
      <c r="A39502"/>
    </row>
    <row r="39503" spans="1:1" x14ac:dyDescent="0.25">
      <c r="A39503"/>
    </row>
    <row r="39504" spans="1:1" x14ac:dyDescent="0.25">
      <c r="A39504"/>
    </row>
    <row r="39505" spans="1:1" x14ac:dyDescent="0.25">
      <c r="A39505"/>
    </row>
    <row r="39506" spans="1:1" x14ac:dyDescent="0.25">
      <c r="A39506"/>
    </row>
    <row r="39507" spans="1:1" x14ac:dyDescent="0.25">
      <c r="A39507"/>
    </row>
    <row r="39508" spans="1:1" x14ac:dyDescent="0.25">
      <c r="A39508"/>
    </row>
    <row r="39509" spans="1:1" x14ac:dyDescent="0.25">
      <c r="A39509"/>
    </row>
    <row r="39510" spans="1:1" x14ac:dyDescent="0.25">
      <c r="A39510"/>
    </row>
    <row r="39511" spans="1:1" x14ac:dyDescent="0.25">
      <c r="A39511"/>
    </row>
    <row r="39512" spans="1:1" x14ac:dyDescent="0.25">
      <c r="A39512"/>
    </row>
    <row r="39513" spans="1:1" x14ac:dyDescent="0.25">
      <c r="A39513"/>
    </row>
    <row r="39514" spans="1:1" x14ac:dyDescent="0.25">
      <c r="A39514"/>
    </row>
    <row r="39515" spans="1:1" x14ac:dyDescent="0.25">
      <c r="A39515"/>
    </row>
    <row r="39516" spans="1:1" x14ac:dyDescent="0.25">
      <c r="A39516"/>
    </row>
    <row r="39517" spans="1:1" x14ac:dyDescent="0.25">
      <c r="A39517"/>
    </row>
    <row r="39518" spans="1:1" x14ac:dyDescent="0.25">
      <c r="A39518"/>
    </row>
    <row r="39519" spans="1:1" x14ac:dyDescent="0.25">
      <c r="A39519"/>
    </row>
    <row r="39520" spans="1:1" x14ac:dyDescent="0.25">
      <c r="A39520"/>
    </row>
    <row r="39521" spans="1:1" x14ac:dyDescent="0.25">
      <c r="A39521"/>
    </row>
    <row r="39522" spans="1:1" x14ac:dyDescent="0.25">
      <c r="A39522"/>
    </row>
    <row r="39523" spans="1:1" x14ac:dyDescent="0.25">
      <c r="A39523"/>
    </row>
    <row r="39524" spans="1:1" x14ac:dyDescent="0.25">
      <c r="A39524"/>
    </row>
    <row r="39525" spans="1:1" x14ac:dyDescent="0.25">
      <c r="A39525"/>
    </row>
    <row r="39526" spans="1:1" x14ac:dyDescent="0.25">
      <c r="A39526"/>
    </row>
    <row r="39527" spans="1:1" x14ac:dyDescent="0.25">
      <c r="A39527"/>
    </row>
    <row r="39528" spans="1:1" x14ac:dyDescent="0.25">
      <c r="A39528"/>
    </row>
    <row r="39529" spans="1:1" x14ac:dyDescent="0.25">
      <c r="A39529"/>
    </row>
    <row r="39530" spans="1:1" x14ac:dyDescent="0.25">
      <c r="A39530"/>
    </row>
    <row r="39531" spans="1:1" x14ac:dyDescent="0.25">
      <c r="A39531"/>
    </row>
    <row r="39532" spans="1:1" x14ac:dyDescent="0.25">
      <c r="A39532"/>
    </row>
    <row r="39533" spans="1:1" x14ac:dyDescent="0.25">
      <c r="A39533"/>
    </row>
    <row r="39534" spans="1:1" x14ac:dyDescent="0.25">
      <c r="A39534"/>
    </row>
    <row r="39535" spans="1:1" x14ac:dyDescent="0.25">
      <c r="A39535"/>
    </row>
    <row r="39536" spans="1:1" x14ac:dyDescent="0.25">
      <c r="A39536"/>
    </row>
    <row r="39537" spans="1:1" x14ac:dyDescent="0.25">
      <c r="A39537"/>
    </row>
    <row r="39538" spans="1:1" x14ac:dyDescent="0.25">
      <c r="A39538"/>
    </row>
    <row r="39539" spans="1:1" x14ac:dyDescent="0.25">
      <c r="A39539"/>
    </row>
    <row r="39540" spans="1:1" x14ac:dyDescent="0.25">
      <c r="A39540"/>
    </row>
    <row r="39541" spans="1:1" x14ac:dyDescent="0.25">
      <c r="A39541"/>
    </row>
    <row r="39542" spans="1:1" x14ac:dyDescent="0.25">
      <c r="A39542"/>
    </row>
    <row r="39543" spans="1:1" x14ac:dyDescent="0.25">
      <c r="A39543"/>
    </row>
    <row r="39544" spans="1:1" x14ac:dyDescent="0.25">
      <c r="A39544"/>
    </row>
    <row r="39545" spans="1:1" x14ac:dyDescent="0.25">
      <c r="A39545"/>
    </row>
    <row r="39546" spans="1:1" x14ac:dyDescent="0.25">
      <c r="A39546"/>
    </row>
    <row r="39547" spans="1:1" x14ac:dyDescent="0.25">
      <c r="A39547"/>
    </row>
    <row r="39548" spans="1:1" x14ac:dyDescent="0.25">
      <c r="A39548"/>
    </row>
    <row r="39549" spans="1:1" x14ac:dyDescent="0.25">
      <c r="A39549"/>
    </row>
    <row r="39550" spans="1:1" x14ac:dyDescent="0.25">
      <c r="A39550"/>
    </row>
    <row r="39551" spans="1:1" x14ac:dyDescent="0.25">
      <c r="A39551"/>
    </row>
    <row r="39552" spans="1:1" x14ac:dyDescent="0.25">
      <c r="A39552"/>
    </row>
    <row r="39553" spans="1:1" x14ac:dyDescent="0.25">
      <c r="A39553"/>
    </row>
    <row r="39554" spans="1:1" x14ac:dyDescent="0.25">
      <c r="A39554"/>
    </row>
    <row r="39555" spans="1:1" x14ac:dyDescent="0.25">
      <c r="A39555"/>
    </row>
    <row r="39556" spans="1:1" x14ac:dyDescent="0.25">
      <c r="A39556"/>
    </row>
    <row r="39557" spans="1:1" x14ac:dyDescent="0.25">
      <c r="A39557"/>
    </row>
    <row r="39558" spans="1:1" x14ac:dyDescent="0.25">
      <c r="A39558"/>
    </row>
    <row r="39559" spans="1:1" x14ac:dyDescent="0.25">
      <c r="A39559"/>
    </row>
    <row r="39560" spans="1:1" x14ac:dyDescent="0.25">
      <c r="A39560"/>
    </row>
    <row r="39561" spans="1:1" x14ac:dyDescent="0.25">
      <c r="A39561"/>
    </row>
    <row r="39562" spans="1:1" x14ac:dyDescent="0.25">
      <c r="A39562"/>
    </row>
    <row r="39563" spans="1:1" x14ac:dyDescent="0.25">
      <c r="A39563"/>
    </row>
    <row r="39564" spans="1:1" x14ac:dyDescent="0.25">
      <c r="A39564"/>
    </row>
    <row r="39565" spans="1:1" x14ac:dyDescent="0.25">
      <c r="A39565"/>
    </row>
    <row r="39566" spans="1:1" x14ac:dyDescent="0.25">
      <c r="A39566"/>
    </row>
    <row r="39567" spans="1:1" x14ac:dyDescent="0.25">
      <c r="A39567"/>
    </row>
    <row r="39568" spans="1:1" x14ac:dyDescent="0.25">
      <c r="A39568"/>
    </row>
    <row r="39569" spans="1:1" x14ac:dyDescent="0.25">
      <c r="A39569"/>
    </row>
    <row r="39570" spans="1:1" x14ac:dyDescent="0.25">
      <c r="A39570"/>
    </row>
    <row r="39571" spans="1:1" x14ac:dyDescent="0.25">
      <c r="A39571"/>
    </row>
    <row r="39572" spans="1:1" x14ac:dyDescent="0.25">
      <c r="A39572"/>
    </row>
    <row r="39573" spans="1:1" x14ac:dyDescent="0.25">
      <c r="A39573"/>
    </row>
    <row r="39574" spans="1:1" x14ac:dyDescent="0.25">
      <c r="A39574"/>
    </row>
    <row r="39575" spans="1:1" x14ac:dyDescent="0.25">
      <c r="A39575"/>
    </row>
    <row r="39576" spans="1:1" x14ac:dyDescent="0.25">
      <c r="A39576"/>
    </row>
    <row r="39577" spans="1:1" x14ac:dyDescent="0.25">
      <c r="A39577"/>
    </row>
    <row r="39578" spans="1:1" x14ac:dyDescent="0.25">
      <c r="A39578"/>
    </row>
    <row r="39579" spans="1:1" x14ac:dyDescent="0.25">
      <c r="A39579"/>
    </row>
    <row r="39580" spans="1:1" x14ac:dyDescent="0.25">
      <c r="A39580"/>
    </row>
    <row r="39581" spans="1:1" x14ac:dyDescent="0.25">
      <c r="A39581"/>
    </row>
    <row r="39582" spans="1:1" x14ac:dyDescent="0.25">
      <c r="A39582"/>
    </row>
    <row r="39583" spans="1:1" x14ac:dyDescent="0.25">
      <c r="A39583"/>
    </row>
    <row r="39584" spans="1:1" x14ac:dyDescent="0.25">
      <c r="A39584"/>
    </row>
    <row r="39585" spans="1:1" x14ac:dyDescent="0.25">
      <c r="A39585"/>
    </row>
    <row r="39586" spans="1:1" x14ac:dyDescent="0.25">
      <c r="A39586"/>
    </row>
    <row r="39587" spans="1:1" x14ac:dyDescent="0.25">
      <c r="A39587"/>
    </row>
    <row r="39588" spans="1:1" x14ac:dyDescent="0.25">
      <c r="A39588"/>
    </row>
    <row r="39589" spans="1:1" x14ac:dyDescent="0.25">
      <c r="A39589"/>
    </row>
    <row r="39590" spans="1:1" x14ac:dyDescent="0.25">
      <c r="A39590"/>
    </row>
    <row r="39591" spans="1:1" x14ac:dyDescent="0.25">
      <c r="A39591"/>
    </row>
    <row r="39592" spans="1:1" x14ac:dyDescent="0.25">
      <c r="A39592"/>
    </row>
    <row r="39593" spans="1:1" x14ac:dyDescent="0.25">
      <c r="A39593"/>
    </row>
    <row r="39594" spans="1:1" x14ac:dyDescent="0.25">
      <c r="A39594"/>
    </row>
    <row r="39595" spans="1:1" x14ac:dyDescent="0.25">
      <c r="A39595"/>
    </row>
    <row r="39596" spans="1:1" x14ac:dyDescent="0.25">
      <c r="A39596"/>
    </row>
    <row r="39597" spans="1:1" x14ac:dyDescent="0.25">
      <c r="A39597"/>
    </row>
    <row r="39598" spans="1:1" x14ac:dyDescent="0.25">
      <c r="A39598"/>
    </row>
    <row r="39599" spans="1:1" x14ac:dyDescent="0.25">
      <c r="A39599"/>
    </row>
    <row r="39600" spans="1:1" x14ac:dyDescent="0.25">
      <c r="A39600"/>
    </row>
    <row r="39601" spans="1:1" x14ac:dyDescent="0.25">
      <c r="A39601"/>
    </row>
    <row r="39602" spans="1:1" x14ac:dyDescent="0.25">
      <c r="A39602"/>
    </row>
    <row r="39603" spans="1:1" x14ac:dyDescent="0.25">
      <c r="A39603"/>
    </row>
    <row r="39604" spans="1:1" x14ac:dyDescent="0.25">
      <c r="A39604"/>
    </row>
    <row r="39605" spans="1:1" x14ac:dyDescent="0.25">
      <c r="A39605"/>
    </row>
    <row r="39606" spans="1:1" x14ac:dyDescent="0.25">
      <c r="A39606"/>
    </row>
    <row r="39607" spans="1:1" x14ac:dyDescent="0.25">
      <c r="A39607"/>
    </row>
    <row r="39608" spans="1:1" x14ac:dyDescent="0.25">
      <c r="A39608"/>
    </row>
    <row r="39609" spans="1:1" x14ac:dyDescent="0.25">
      <c r="A39609"/>
    </row>
    <row r="39610" spans="1:1" x14ac:dyDescent="0.25">
      <c r="A39610"/>
    </row>
    <row r="39611" spans="1:1" x14ac:dyDescent="0.25">
      <c r="A39611"/>
    </row>
    <row r="39612" spans="1:1" x14ac:dyDescent="0.25">
      <c r="A39612"/>
    </row>
    <row r="39613" spans="1:1" x14ac:dyDescent="0.25">
      <c r="A39613"/>
    </row>
    <row r="39614" spans="1:1" x14ac:dyDescent="0.25">
      <c r="A39614"/>
    </row>
    <row r="39615" spans="1:1" x14ac:dyDescent="0.25">
      <c r="A39615"/>
    </row>
    <row r="39616" spans="1:1" x14ac:dyDescent="0.25">
      <c r="A39616"/>
    </row>
    <row r="39617" spans="1:1" x14ac:dyDescent="0.25">
      <c r="A39617"/>
    </row>
    <row r="39618" spans="1:1" x14ac:dyDescent="0.25">
      <c r="A39618"/>
    </row>
    <row r="39619" spans="1:1" x14ac:dyDescent="0.25">
      <c r="A39619"/>
    </row>
    <row r="39620" spans="1:1" x14ac:dyDescent="0.25">
      <c r="A39620"/>
    </row>
    <row r="39621" spans="1:1" x14ac:dyDescent="0.25">
      <c r="A39621"/>
    </row>
    <row r="39622" spans="1:1" x14ac:dyDescent="0.25">
      <c r="A39622"/>
    </row>
    <row r="39623" spans="1:1" x14ac:dyDescent="0.25">
      <c r="A39623"/>
    </row>
    <row r="39624" spans="1:1" x14ac:dyDescent="0.25">
      <c r="A39624"/>
    </row>
    <row r="39625" spans="1:1" x14ac:dyDescent="0.25">
      <c r="A39625"/>
    </row>
    <row r="39626" spans="1:1" x14ac:dyDescent="0.25">
      <c r="A39626"/>
    </row>
    <row r="39627" spans="1:1" x14ac:dyDescent="0.25">
      <c r="A39627"/>
    </row>
    <row r="39628" spans="1:1" x14ac:dyDescent="0.25">
      <c r="A39628"/>
    </row>
    <row r="39629" spans="1:1" x14ac:dyDescent="0.25">
      <c r="A39629"/>
    </row>
    <row r="39630" spans="1:1" x14ac:dyDescent="0.25">
      <c r="A39630"/>
    </row>
    <row r="39631" spans="1:1" x14ac:dyDescent="0.25">
      <c r="A39631"/>
    </row>
    <row r="39632" spans="1:1" x14ac:dyDescent="0.25">
      <c r="A39632"/>
    </row>
    <row r="39633" spans="1:1" x14ac:dyDescent="0.25">
      <c r="A39633"/>
    </row>
    <row r="39634" spans="1:1" x14ac:dyDescent="0.25">
      <c r="A39634"/>
    </row>
    <row r="39635" spans="1:1" x14ac:dyDescent="0.25">
      <c r="A39635"/>
    </row>
    <row r="39636" spans="1:1" x14ac:dyDescent="0.25">
      <c r="A39636"/>
    </row>
    <row r="39637" spans="1:1" x14ac:dyDescent="0.25">
      <c r="A39637"/>
    </row>
    <row r="39638" spans="1:1" x14ac:dyDescent="0.25">
      <c r="A39638"/>
    </row>
    <row r="39639" spans="1:1" x14ac:dyDescent="0.25">
      <c r="A39639"/>
    </row>
    <row r="39640" spans="1:1" x14ac:dyDescent="0.25">
      <c r="A39640"/>
    </row>
    <row r="39641" spans="1:1" x14ac:dyDescent="0.25">
      <c r="A39641"/>
    </row>
    <row r="39642" spans="1:1" x14ac:dyDescent="0.25">
      <c r="A39642"/>
    </row>
    <row r="39643" spans="1:1" x14ac:dyDescent="0.25">
      <c r="A39643"/>
    </row>
    <row r="39644" spans="1:1" x14ac:dyDescent="0.25">
      <c r="A39644"/>
    </row>
    <row r="39645" spans="1:1" x14ac:dyDescent="0.25">
      <c r="A39645"/>
    </row>
    <row r="39646" spans="1:1" x14ac:dyDescent="0.25">
      <c r="A39646"/>
    </row>
    <row r="39647" spans="1:1" x14ac:dyDescent="0.25">
      <c r="A39647"/>
    </row>
    <row r="39648" spans="1:1" x14ac:dyDescent="0.25">
      <c r="A39648"/>
    </row>
    <row r="39649" spans="1:1" x14ac:dyDescent="0.25">
      <c r="A39649"/>
    </row>
    <row r="39650" spans="1:1" x14ac:dyDescent="0.25">
      <c r="A39650"/>
    </row>
    <row r="39651" spans="1:1" x14ac:dyDescent="0.25">
      <c r="A39651"/>
    </row>
    <row r="39652" spans="1:1" x14ac:dyDescent="0.25">
      <c r="A39652"/>
    </row>
    <row r="39653" spans="1:1" x14ac:dyDescent="0.25">
      <c r="A39653"/>
    </row>
    <row r="39654" spans="1:1" x14ac:dyDescent="0.25">
      <c r="A39654"/>
    </row>
    <row r="39655" spans="1:1" x14ac:dyDescent="0.25">
      <c r="A39655"/>
    </row>
    <row r="39656" spans="1:1" x14ac:dyDescent="0.25">
      <c r="A39656"/>
    </row>
    <row r="39657" spans="1:1" x14ac:dyDescent="0.25">
      <c r="A39657"/>
    </row>
    <row r="39658" spans="1:1" x14ac:dyDescent="0.25">
      <c r="A39658"/>
    </row>
    <row r="39659" spans="1:1" x14ac:dyDescent="0.25">
      <c r="A39659"/>
    </row>
    <row r="39660" spans="1:1" x14ac:dyDescent="0.25">
      <c r="A39660"/>
    </row>
    <row r="39661" spans="1:1" x14ac:dyDescent="0.25">
      <c r="A39661"/>
    </row>
    <row r="39662" spans="1:1" x14ac:dyDescent="0.25">
      <c r="A39662"/>
    </row>
    <row r="39663" spans="1:1" x14ac:dyDescent="0.25">
      <c r="A39663"/>
    </row>
    <row r="39664" spans="1:1" x14ac:dyDescent="0.25">
      <c r="A39664"/>
    </row>
    <row r="39665" spans="1:1" x14ac:dyDescent="0.25">
      <c r="A39665"/>
    </row>
    <row r="39666" spans="1:1" x14ac:dyDescent="0.25">
      <c r="A39666"/>
    </row>
    <row r="39667" spans="1:1" x14ac:dyDescent="0.25">
      <c r="A39667"/>
    </row>
    <row r="39668" spans="1:1" x14ac:dyDescent="0.25">
      <c r="A39668"/>
    </row>
    <row r="39669" spans="1:1" x14ac:dyDescent="0.25">
      <c r="A39669"/>
    </row>
    <row r="39670" spans="1:1" x14ac:dyDescent="0.25">
      <c r="A39670"/>
    </row>
    <row r="39671" spans="1:1" x14ac:dyDescent="0.25">
      <c r="A39671"/>
    </row>
    <row r="39672" spans="1:1" x14ac:dyDescent="0.25">
      <c r="A39672"/>
    </row>
    <row r="39673" spans="1:1" x14ac:dyDescent="0.25">
      <c r="A39673"/>
    </row>
    <row r="39674" spans="1:1" x14ac:dyDescent="0.25">
      <c r="A39674"/>
    </row>
    <row r="39675" spans="1:1" x14ac:dyDescent="0.25">
      <c r="A39675"/>
    </row>
    <row r="39676" spans="1:1" x14ac:dyDescent="0.25">
      <c r="A39676"/>
    </row>
    <row r="39677" spans="1:1" x14ac:dyDescent="0.25">
      <c r="A39677"/>
    </row>
    <row r="39678" spans="1:1" x14ac:dyDescent="0.25">
      <c r="A39678"/>
    </row>
    <row r="39679" spans="1:1" x14ac:dyDescent="0.25">
      <c r="A39679"/>
    </row>
    <row r="39680" spans="1:1" x14ac:dyDescent="0.25">
      <c r="A39680"/>
    </row>
    <row r="39681" spans="1:1" x14ac:dyDescent="0.25">
      <c r="A39681"/>
    </row>
    <row r="39682" spans="1:1" x14ac:dyDescent="0.25">
      <c r="A39682"/>
    </row>
    <row r="39683" spans="1:1" x14ac:dyDescent="0.25">
      <c r="A39683"/>
    </row>
    <row r="39684" spans="1:1" x14ac:dyDescent="0.25">
      <c r="A39684"/>
    </row>
    <row r="39685" spans="1:1" x14ac:dyDescent="0.25">
      <c r="A39685"/>
    </row>
    <row r="39686" spans="1:1" x14ac:dyDescent="0.25">
      <c r="A39686"/>
    </row>
    <row r="39687" spans="1:1" x14ac:dyDescent="0.25">
      <c r="A39687"/>
    </row>
    <row r="39688" spans="1:1" x14ac:dyDescent="0.25">
      <c r="A39688"/>
    </row>
    <row r="39689" spans="1:1" x14ac:dyDescent="0.25">
      <c r="A39689"/>
    </row>
    <row r="39690" spans="1:1" x14ac:dyDescent="0.25">
      <c r="A39690"/>
    </row>
    <row r="39691" spans="1:1" x14ac:dyDescent="0.25">
      <c r="A39691"/>
    </row>
    <row r="39692" spans="1:1" x14ac:dyDescent="0.25">
      <c r="A39692"/>
    </row>
    <row r="39693" spans="1:1" x14ac:dyDescent="0.25">
      <c r="A39693"/>
    </row>
    <row r="39694" spans="1:1" x14ac:dyDescent="0.25">
      <c r="A39694"/>
    </row>
    <row r="39695" spans="1:1" x14ac:dyDescent="0.25">
      <c r="A39695"/>
    </row>
    <row r="39696" spans="1:1" x14ac:dyDescent="0.25">
      <c r="A39696"/>
    </row>
    <row r="39697" spans="1:1" x14ac:dyDescent="0.25">
      <c r="A39697"/>
    </row>
    <row r="39698" spans="1:1" x14ac:dyDescent="0.25">
      <c r="A39698"/>
    </row>
    <row r="39699" spans="1:1" x14ac:dyDescent="0.25">
      <c r="A39699"/>
    </row>
    <row r="39700" spans="1:1" x14ac:dyDescent="0.25">
      <c r="A39700"/>
    </row>
    <row r="39701" spans="1:1" x14ac:dyDescent="0.25">
      <c r="A39701"/>
    </row>
    <row r="39702" spans="1:1" x14ac:dyDescent="0.25">
      <c r="A39702"/>
    </row>
    <row r="39703" spans="1:1" x14ac:dyDescent="0.25">
      <c r="A39703"/>
    </row>
    <row r="39704" spans="1:1" x14ac:dyDescent="0.25">
      <c r="A39704"/>
    </row>
    <row r="39705" spans="1:1" x14ac:dyDescent="0.25">
      <c r="A39705"/>
    </row>
    <row r="39706" spans="1:1" x14ac:dyDescent="0.25">
      <c r="A39706"/>
    </row>
    <row r="39707" spans="1:1" x14ac:dyDescent="0.25">
      <c r="A39707"/>
    </row>
    <row r="39708" spans="1:1" x14ac:dyDescent="0.25">
      <c r="A39708"/>
    </row>
    <row r="39709" spans="1:1" x14ac:dyDescent="0.25">
      <c r="A39709"/>
    </row>
    <row r="39710" spans="1:1" x14ac:dyDescent="0.25">
      <c r="A39710"/>
    </row>
    <row r="39711" spans="1:1" x14ac:dyDescent="0.25">
      <c r="A39711"/>
    </row>
    <row r="39712" spans="1:1" x14ac:dyDescent="0.25">
      <c r="A39712"/>
    </row>
    <row r="39713" spans="1:1" x14ac:dyDescent="0.25">
      <c r="A39713"/>
    </row>
    <row r="39714" spans="1:1" x14ac:dyDescent="0.25">
      <c r="A39714"/>
    </row>
    <row r="39715" spans="1:1" x14ac:dyDescent="0.25">
      <c r="A39715"/>
    </row>
    <row r="39716" spans="1:1" x14ac:dyDescent="0.25">
      <c r="A39716"/>
    </row>
    <row r="39717" spans="1:1" x14ac:dyDescent="0.25">
      <c r="A39717"/>
    </row>
    <row r="39718" spans="1:1" x14ac:dyDescent="0.25">
      <c r="A39718"/>
    </row>
    <row r="39719" spans="1:1" x14ac:dyDescent="0.25">
      <c r="A39719"/>
    </row>
    <row r="39720" spans="1:1" x14ac:dyDescent="0.25">
      <c r="A39720"/>
    </row>
    <row r="39721" spans="1:1" x14ac:dyDescent="0.25">
      <c r="A39721"/>
    </row>
    <row r="39722" spans="1:1" x14ac:dyDescent="0.25">
      <c r="A39722"/>
    </row>
    <row r="39723" spans="1:1" x14ac:dyDescent="0.25">
      <c r="A39723"/>
    </row>
    <row r="39724" spans="1:1" x14ac:dyDescent="0.25">
      <c r="A39724"/>
    </row>
    <row r="39725" spans="1:1" x14ac:dyDescent="0.25">
      <c r="A39725"/>
    </row>
    <row r="39726" spans="1:1" x14ac:dyDescent="0.25">
      <c r="A39726"/>
    </row>
    <row r="39727" spans="1:1" x14ac:dyDescent="0.25">
      <c r="A39727"/>
    </row>
    <row r="39728" spans="1:1" x14ac:dyDescent="0.25">
      <c r="A39728"/>
    </row>
    <row r="39729" spans="1:1" x14ac:dyDescent="0.25">
      <c r="A39729"/>
    </row>
    <row r="39730" spans="1:1" x14ac:dyDescent="0.25">
      <c r="A39730"/>
    </row>
    <row r="39731" spans="1:1" x14ac:dyDescent="0.25">
      <c r="A39731"/>
    </row>
    <row r="39732" spans="1:1" x14ac:dyDescent="0.25">
      <c r="A39732"/>
    </row>
    <row r="39733" spans="1:1" x14ac:dyDescent="0.25">
      <c r="A39733"/>
    </row>
    <row r="39734" spans="1:1" x14ac:dyDescent="0.25">
      <c r="A39734"/>
    </row>
    <row r="39735" spans="1:1" x14ac:dyDescent="0.25">
      <c r="A39735"/>
    </row>
    <row r="39736" spans="1:1" x14ac:dyDescent="0.25">
      <c r="A39736"/>
    </row>
    <row r="39737" spans="1:1" x14ac:dyDescent="0.25">
      <c r="A39737"/>
    </row>
    <row r="39738" spans="1:1" x14ac:dyDescent="0.25">
      <c r="A39738"/>
    </row>
    <row r="39739" spans="1:1" x14ac:dyDescent="0.25">
      <c r="A39739"/>
    </row>
    <row r="39740" spans="1:1" x14ac:dyDescent="0.25">
      <c r="A39740"/>
    </row>
    <row r="39741" spans="1:1" x14ac:dyDescent="0.25">
      <c r="A39741"/>
    </row>
    <row r="39742" spans="1:1" x14ac:dyDescent="0.25">
      <c r="A39742"/>
    </row>
    <row r="39743" spans="1:1" x14ac:dyDescent="0.25">
      <c r="A39743"/>
    </row>
    <row r="39744" spans="1:1" x14ac:dyDescent="0.25">
      <c r="A39744"/>
    </row>
    <row r="39745" spans="1:1" x14ac:dyDescent="0.25">
      <c r="A39745"/>
    </row>
    <row r="39746" spans="1:1" x14ac:dyDescent="0.25">
      <c r="A39746"/>
    </row>
    <row r="39747" spans="1:1" x14ac:dyDescent="0.25">
      <c r="A39747"/>
    </row>
    <row r="39748" spans="1:1" x14ac:dyDescent="0.25">
      <c r="A39748"/>
    </row>
    <row r="39749" spans="1:1" x14ac:dyDescent="0.25">
      <c r="A39749"/>
    </row>
    <row r="39750" spans="1:1" x14ac:dyDescent="0.25">
      <c r="A39750"/>
    </row>
    <row r="39751" spans="1:1" x14ac:dyDescent="0.25">
      <c r="A39751"/>
    </row>
    <row r="39752" spans="1:1" x14ac:dyDescent="0.25">
      <c r="A39752"/>
    </row>
    <row r="39753" spans="1:1" x14ac:dyDescent="0.25">
      <c r="A39753"/>
    </row>
    <row r="39754" spans="1:1" x14ac:dyDescent="0.25">
      <c r="A39754"/>
    </row>
    <row r="39755" spans="1:1" x14ac:dyDescent="0.25">
      <c r="A39755"/>
    </row>
    <row r="39756" spans="1:1" x14ac:dyDescent="0.25">
      <c r="A39756"/>
    </row>
    <row r="39757" spans="1:1" x14ac:dyDescent="0.25">
      <c r="A39757"/>
    </row>
    <row r="39758" spans="1:1" x14ac:dyDescent="0.25">
      <c r="A39758"/>
    </row>
    <row r="39759" spans="1:1" x14ac:dyDescent="0.25">
      <c r="A39759"/>
    </row>
    <row r="39760" spans="1:1" x14ac:dyDescent="0.25">
      <c r="A39760"/>
    </row>
    <row r="39761" spans="1:1" x14ac:dyDescent="0.25">
      <c r="A39761"/>
    </row>
    <row r="39762" spans="1:1" x14ac:dyDescent="0.25">
      <c r="A39762"/>
    </row>
    <row r="39763" spans="1:1" x14ac:dyDescent="0.25">
      <c r="A39763"/>
    </row>
    <row r="39764" spans="1:1" x14ac:dyDescent="0.25">
      <c r="A39764"/>
    </row>
    <row r="39765" spans="1:1" x14ac:dyDescent="0.25">
      <c r="A39765"/>
    </row>
    <row r="39766" spans="1:1" x14ac:dyDescent="0.25">
      <c r="A39766"/>
    </row>
    <row r="39767" spans="1:1" x14ac:dyDescent="0.25">
      <c r="A39767"/>
    </row>
    <row r="39768" spans="1:1" x14ac:dyDescent="0.25">
      <c r="A39768"/>
    </row>
    <row r="39769" spans="1:1" x14ac:dyDescent="0.25">
      <c r="A39769"/>
    </row>
    <row r="39770" spans="1:1" x14ac:dyDescent="0.25">
      <c r="A39770"/>
    </row>
    <row r="39771" spans="1:1" x14ac:dyDescent="0.25">
      <c r="A39771"/>
    </row>
    <row r="39772" spans="1:1" x14ac:dyDescent="0.25">
      <c r="A39772"/>
    </row>
    <row r="39773" spans="1:1" x14ac:dyDescent="0.25">
      <c r="A39773"/>
    </row>
    <row r="39774" spans="1:1" x14ac:dyDescent="0.25">
      <c r="A39774"/>
    </row>
    <row r="39775" spans="1:1" x14ac:dyDescent="0.25">
      <c r="A39775"/>
    </row>
    <row r="39776" spans="1:1" x14ac:dyDescent="0.25">
      <c r="A39776"/>
    </row>
    <row r="39777" spans="1:1" x14ac:dyDescent="0.25">
      <c r="A39777"/>
    </row>
    <row r="39778" spans="1:1" x14ac:dyDescent="0.25">
      <c r="A39778"/>
    </row>
    <row r="39779" spans="1:1" x14ac:dyDescent="0.25">
      <c r="A39779"/>
    </row>
    <row r="39780" spans="1:1" x14ac:dyDescent="0.25">
      <c r="A39780"/>
    </row>
    <row r="39781" spans="1:1" x14ac:dyDescent="0.25">
      <c r="A39781"/>
    </row>
    <row r="39782" spans="1:1" x14ac:dyDescent="0.25">
      <c r="A39782"/>
    </row>
    <row r="39783" spans="1:1" x14ac:dyDescent="0.25">
      <c r="A39783"/>
    </row>
    <row r="39784" spans="1:1" x14ac:dyDescent="0.25">
      <c r="A39784"/>
    </row>
    <row r="39785" spans="1:1" x14ac:dyDescent="0.25">
      <c r="A39785"/>
    </row>
    <row r="39786" spans="1:1" x14ac:dyDescent="0.25">
      <c r="A39786"/>
    </row>
    <row r="39787" spans="1:1" x14ac:dyDescent="0.25">
      <c r="A39787"/>
    </row>
    <row r="39788" spans="1:1" x14ac:dyDescent="0.25">
      <c r="A39788"/>
    </row>
    <row r="39789" spans="1:1" x14ac:dyDescent="0.25">
      <c r="A39789"/>
    </row>
    <row r="39790" spans="1:1" x14ac:dyDescent="0.25">
      <c r="A39790"/>
    </row>
    <row r="39791" spans="1:1" x14ac:dyDescent="0.25">
      <c r="A39791"/>
    </row>
    <row r="39792" spans="1:1" x14ac:dyDescent="0.25">
      <c r="A39792"/>
    </row>
    <row r="39793" spans="1:1" x14ac:dyDescent="0.25">
      <c r="A39793"/>
    </row>
    <row r="39794" spans="1:1" x14ac:dyDescent="0.25">
      <c r="A39794"/>
    </row>
    <row r="39795" spans="1:1" x14ac:dyDescent="0.25">
      <c r="A39795"/>
    </row>
    <row r="39796" spans="1:1" x14ac:dyDescent="0.25">
      <c r="A39796"/>
    </row>
    <row r="39797" spans="1:1" x14ac:dyDescent="0.25">
      <c r="A39797"/>
    </row>
    <row r="39798" spans="1:1" x14ac:dyDescent="0.25">
      <c r="A39798"/>
    </row>
    <row r="39799" spans="1:1" x14ac:dyDescent="0.25">
      <c r="A39799"/>
    </row>
    <row r="39800" spans="1:1" x14ac:dyDescent="0.25">
      <c r="A39800"/>
    </row>
    <row r="39801" spans="1:1" x14ac:dyDescent="0.25">
      <c r="A39801"/>
    </row>
    <row r="39802" spans="1:1" x14ac:dyDescent="0.25">
      <c r="A39802"/>
    </row>
    <row r="39803" spans="1:1" x14ac:dyDescent="0.25">
      <c r="A39803"/>
    </row>
    <row r="39804" spans="1:1" x14ac:dyDescent="0.25">
      <c r="A39804"/>
    </row>
    <row r="39805" spans="1:1" x14ac:dyDescent="0.25">
      <c r="A39805"/>
    </row>
    <row r="39806" spans="1:1" x14ac:dyDescent="0.25">
      <c r="A39806"/>
    </row>
    <row r="39807" spans="1:1" x14ac:dyDescent="0.25">
      <c r="A39807"/>
    </row>
    <row r="39808" spans="1:1" x14ac:dyDescent="0.25">
      <c r="A39808"/>
    </row>
    <row r="39809" spans="1:1" x14ac:dyDescent="0.25">
      <c r="A39809"/>
    </row>
    <row r="39810" spans="1:1" x14ac:dyDescent="0.25">
      <c r="A39810"/>
    </row>
    <row r="39811" spans="1:1" x14ac:dyDescent="0.25">
      <c r="A39811"/>
    </row>
    <row r="39812" spans="1:1" x14ac:dyDescent="0.25">
      <c r="A39812"/>
    </row>
    <row r="39813" spans="1:1" x14ac:dyDescent="0.25">
      <c r="A39813"/>
    </row>
    <row r="39814" spans="1:1" x14ac:dyDescent="0.25">
      <c r="A39814"/>
    </row>
    <row r="39815" spans="1:1" x14ac:dyDescent="0.25">
      <c r="A39815"/>
    </row>
    <row r="39816" spans="1:1" x14ac:dyDescent="0.25">
      <c r="A39816"/>
    </row>
    <row r="39817" spans="1:1" x14ac:dyDescent="0.25">
      <c r="A39817"/>
    </row>
    <row r="39818" spans="1:1" x14ac:dyDescent="0.25">
      <c r="A39818"/>
    </row>
    <row r="39819" spans="1:1" x14ac:dyDescent="0.25">
      <c r="A39819"/>
    </row>
    <row r="39820" spans="1:1" x14ac:dyDescent="0.25">
      <c r="A39820"/>
    </row>
    <row r="39821" spans="1:1" x14ac:dyDescent="0.25">
      <c r="A39821"/>
    </row>
    <row r="39822" spans="1:1" x14ac:dyDescent="0.25">
      <c r="A39822"/>
    </row>
    <row r="39823" spans="1:1" x14ac:dyDescent="0.25">
      <c r="A39823"/>
    </row>
    <row r="39824" spans="1:1" x14ac:dyDescent="0.25">
      <c r="A39824"/>
    </row>
    <row r="39825" spans="1:1" x14ac:dyDescent="0.25">
      <c r="A39825"/>
    </row>
    <row r="39826" spans="1:1" x14ac:dyDescent="0.25">
      <c r="A39826"/>
    </row>
    <row r="39827" spans="1:1" x14ac:dyDescent="0.25">
      <c r="A39827"/>
    </row>
    <row r="39828" spans="1:1" x14ac:dyDescent="0.25">
      <c r="A39828"/>
    </row>
    <row r="39829" spans="1:1" x14ac:dyDescent="0.25">
      <c r="A39829"/>
    </row>
    <row r="39830" spans="1:1" x14ac:dyDescent="0.25">
      <c r="A39830"/>
    </row>
    <row r="39831" spans="1:1" x14ac:dyDescent="0.25">
      <c r="A39831"/>
    </row>
    <row r="39832" spans="1:1" x14ac:dyDescent="0.25">
      <c r="A39832"/>
    </row>
    <row r="39833" spans="1:1" x14ac:dyDescent="0.25">
      <c r="A39833"/>
    </row>
    <row r="39834" spans="1:1" x14ac:dyDescent="0.25">
      <c r="A39834"/>
    </row>
    <row r="39835" spans="1:1" x14ac:dyDescent="0.25">
      <c r="A39835"/>
    </row>
    <row r="39836" spans="1:1" x14ac:dyDescent="0.25">
      <c r="A39836"/>
    </row>
    <row r="39837" spans="1:1" x14ac:dyDescent="0.25">
      <c r="A39837"/>
    </row>
    <row r="39838" spans="1:1" x14ac:dyDescent="0.25">
      <c r="A39838"/>
    </row>
    <row r="39839" spans="1:1" x14ac:dyDescent="0.25">
      <c r="A39839"/>
    </row>
    <row r="39840" spans="1:1" x14ac:dyDescent="0.25">
      <c r="A39840"/>
    </row>
    <row r="39841" spans="1:1" x14ac:dyDescent="0.25">
      <c r="A39841"/>
    </row>
    <row r="39842" spans="1:1" x14ac:dyDescent="0.25">
      <c r="A39842"/>
    </row>
    <row r="39843" spans="1:1" x14ac:dyDescent="0.25">
      <c r="A39843"/>
    </row>
    <row r="39844" spans="1:1" x14ac:dyDescent="0.25">
      <c r="A39844"/>
    </row>
    <row r="39845" spans="1:1" x14ac:dyDescent="0.25">
      <c r="A39845"/>
    </row>
    <row r="39846" spans="1:1" x14ac:dyDescent="0.25">
      <c r="A39846"/>
    </row>
    <row r="39847" spans="1:1" x14ac:dyDescent="0.25">
      <c r="A39847"/>
    </row>
    <row r="39848" spans="1:1" x14ac:dyDescent="0.25">
      <c r="A39848"/>
    </row>
    <row r="39849" spans="1:1" x14ac:dyDescent="0.25">
      <c r="A39849"/>
    </row>
    <row r="39850" spans="1:1" x14ac:dyDescent="0.25">
      <c r="A39850"/>
    </row>
    <row r="39851" spans="1:1" x14ac:dyDescent="0.25">
      <c r="A39851"/>
    </row>
    <row r="39852" spans="1:1" x14ac:dyDescent="0.25">
      <c r="A39852"/>
    </row>
    <row r="39853" spans="1:1" x14ac:dyDescent="0.25">
      <c r="A39853"/>
    </row>
    <row r="39854" spans="1:1" x14ac:dyDescent="0.25">
      <c r="A39854"/>
    </row>
    <row r="39855" spans="1:1" x14ac:dyDescent="0.25">
      <c r="A39855"/>
    </row>
    <row r="39856" spans="1:1" x14ac:dyDescent="0.25">
      <c r="A39856"/>
    </row>
    <row r="39857" spans="1:1" x14ac:dyDescent="0.25">
      <c r="A39857"/>
    </row>
    <row r="39858" spans="1:1" x14ac:dyDescent="0.25">
      <c r="A39858"/>
    </row>
    <row r="39859" spans="1:1" x14ac:dyDescent="0.25">
      <c r="A39859"/>
    </row>
    <row r="39860" spans="1:1" x14ac:dyDescent="0.25">
      <c r="A39860"/>
    </row>
    <row r="39861" spans="1:1" x14ac:dyDescent="0.25">
      <c r="A39861"/>
    </row>
    <row r="39862" spans="1:1" x14ac:dyDescent="0.25">
      <c r="A39862"/>
    </row>
    <row r="39863" spans="1:1" x14ac:dyDescent="0.25">
      <c r="A39863"/>
    </row>
    <row r="39864" spans="1:1" x14ac:dyDescent="0.25">
      <c r="A39864"/>
    </row>
    <row r="39865" spans="1:1" x14ac:dyDescent="0.25">
      <c r="A39865"/>
    </row>
    <row r="39866" spans="1:1" x14ac:dyDescent="0.25">
      <c r="A39866"/>
    </row>
    <row r="39867" spans="1:1" x14ac:dyDescent="0.25">
      <c r="A39867"/>
    </row>
    <row r="39868" spans="1:1" x14ac:dyDescent="0.25">
      <c r="A39868"/>
    </row>
    <row r="39869" spans="1:1" x14ac:dyDescent="0.25">
      <c r="A39869"/>
    </row>
    <row r="39870" spans="1:1" x14ac:dyDescent="0.25">
      <c r="A39870"/>
    </row>
    <row r="39871" spans="1:1" x14ac:dyDescent="0.25">
      <c r="A39871"/>
    </row>
    <row r="39872" spans="1:1" x14ac:dyDescent="0.25">
      <c r="A39872"/>
    </row>
    <row r="39873" spans="1:1" x14ac:dyDescent="0.25">
      <c r="A39873"/>
    </row>
    <row r="39874" spans="1:1" x14ac:dyDescent="0.25">
      <c r="A39874"/>
    </row>
    <row r="39875" spans="1:1" x14ac:dyDescent="0.25">
      <c r="A39875"/>
    </row>
    <row r="39876" spans="1:1" x14ac:dyDescent="0.25">
      <c r="A39876"/>
    </row>
    <row r="39877" spans="1:1" x14ac:dyDescent="0.25">
      <c r="A39877"/>
    </row>
    <row r="39878" spans="1:1" x14ac:dyDescent="0.25">
      <c r="A39878"/>
    </row>
    <row r="39879" spans="1:1" x14ac:dyDescent="0.25">
      <c r="A39879"/>
    </row>
    <row r="39880" spans="1:1" x14ac:dyDescent="0.25">
      <c r="A39880"/>
    </row>
    <row r="39881" spans="1:1" x14ac:dyDescent="0.25">
      <c r="A39881"/>
    </row>
    <row r="39882" spans="1:1" x14ac:dyDescent="0.25">
      <c r="A39882"/>
    </row>
    <row r="39883" spans="1:1" x14ac:dyDescent="0.25">
      <c r="A39883"/>
    </row>
    <row r="39884" spans="1:1" x14ac:dyDescent="0.25">
      <c r="A39884"/>
    </row>
    <row r="39885" spans="1:1" x14ac:dyDescent="0.25">
      <c r="A39885"/>
    </row>
    <row r="39886" spans="1:1" x14ac:dyDescent="0.25">
      <c r="A39886"/>
    </row>
    <row r="39887" spans="1:1" x14ac:dyDescent="0.25">
      <c r="A39887"/>
    </row>
    <row r="39888" spans="1:1" x14ac:dyDescent="0.25">
      <c r="A39888"/>
    </row>
    <row r="39889" spans="1:1" x14ac:dyDescent="0.25">
      <c r="A39889"/>
    </row>
    <row r="39890" spans="1:1" x14ac:dyDescent="0.25">
      <c r="A39890"/>
    </row>
    <row r="39891" spans="1:1" x14ac:dyDescent="0.25">
      <c r="A39891"/>
    </row>
    <row r="39892" spans="1:1" x14ac:dyDescent="0.25">
      <c r="A39892"/>
    </row>
    <row r="39893" spans="1:1" x14ac:dyDescent="0.25">
      <c r="A39893"/>
    </row>
    <row r="39894" spans="1:1" x14ac:dyDescent="0.25">
      <c r="A39894"/>
    </row>
    <row r="39895" spans="1:1" x14ac:dyDescent="0.25">
      <c r="A39895"/>
    </row>
    <row r="39896" spans="1:1" x14ac:dyDescent="0.25">
      <c r="A39896"/>
    </row>
    <row r="39897" spans="1:1" x14ac:dyDescent="0.25">
      <c r="A39897"/>
    </row>
    <row r="39898" spans="1:1" x14ac:dyDescent="0.25">
      <c r="A39898"/>
    </row>
    <row r="39899" spans="1:1" x14ac:dyDescent="0.25">
      <c r="A39899"/>
    </row>
    <row r="39900" spans="1:1" x14ac:dyDescent="0.25">
      <c r="A39900"/>
    </row>
    <row r="39901" spans="1:1" x14ac:dyDescent="0.25">
      <c r="A39901"/>
    </row>
    <row r="39902" spans="1:1" x14ac:dyDescent="0.25">
      <c r="A39902"/>
    </row>
    <row r="39903" spans="1:1" x14ac:dyDescent="0.25">
      <c r="A39903"/>
    </row>
    <row r="39904" spans="1:1" x14ac:dyDescent="0.25">
      <c r="A39904"/>
    </row>
    <row r="39905" spans="1:1" x14ac:dyDescent="0.25">
      <c r="A39905"/>
    </row>
    <row r="39906" spans="1:1" x14ac:dyDescent="0.25">
      <c r="A39906"/>
    </row>
    <row r="39907" spans="1:1" x14ac:dyDescent="0.25">
      <c r="A39907"/>
    </row>
    <row r="39908" spans="1:1" x14ac:dyDescent="0.25">
      <c r="A39908"/>
    </row>
    <row r="39909" spans="1:1" x14ac:dyDescent="0.25">
      <c r="A39909"/>
    </row>
    <row r="39910" spans="1:1" x14ac:dyDescent="0.25">
      <c r="A39910"/>
    </row>
    <row r="39911" spans="1:1" x14ac:dyDescent="0.25">
      <c r="A39911"/>
    </row>
    <row r="39912" spans="1:1" x14ac:dyDescent="0.25">
      <c r="A39912"/>
    </row>
    <row r="39913" spans="1:1" x14ac:dyDescent="0.25">
      <c r="A39913"/>
    </row>
    <row r="39914" spans="1:1" x14ac:dyDescent="0.25">
      <c r="A39914"/>
    </row>
    <row r="39915" spans="1:1" x14ac:dyDescent="0.25">
      <c r="A39915"/>
    </row>
    <row r="39916" spans="1:1" x14ac:dyDescent="0.25">
      <c r="A39916"/>
    </row>
    <row r="39917" spans="1:1" x14ac:dyDescent="0.25">
      <c r="A39917"/>
    </row>
    <row r="39918" spans="1:1" x14ac:dyDescent="0.25">
      <c r="A39918"/>
    </row>
    <row r="39919" spans="1:1" x14ac:dyDescent="0.25">
      <c r="A39919"/>
    </row>
    <row r="39920" spans="1:1" x14ac:dyDescent="0.25">
      <c r="A39920"/>
    </row>
    <row r="39921" spans="1:1" x14ac:dyDescent="0.25">
      <c r="A39921"/>
    </row>
    <row r="39922" spans="1:1" x14ac:dyDescent="0.25">
      <c r="A39922"/>
    </row>
    <row r="39923" spans="1:1" x14ac:dyDescent="0.25">
      <c r="A39923"/>
    </row>
    <row r="39924" spans="1:1" x14ac:dyDescent="0.25">
      <c r="A39924"/>
    </row>
    <row r="39925" spans="1:1" x14ac:dyDescent="0.25">
      <c r="A39925"/>
    </row>
    <row r="39926" spans="1:1" x14ac:dyDescent="0.25">
      <c r="A39926"/>
    </row>
    <row r="39927" spans="1:1" x14ac:dyDescent="0.25">
      <c r="A39927"/>
    </row>
    <row r="39928" spans="1:1" x14ac:dyDescent="0.25">
      <c r="A39928"/>
    </row>
    <row r="39929" spans="1:1" x14ac:dyDescent="0.25">
      <c r="A39929"/>
    </row>
    <row r="39930" spans="1:1" x14ac:dyDescent="0.25">
      <c r="A39930"/>
    </row>
    <row r="39931" spans="1:1" x14ac:dyDescent="0.25">
      <c r="A39931"/>
    </row>
    <row r="39932" spans="1:1" x14ac:dyDescent="0.25">
      <c r="A39932"/>
    </row>
    <row r="39933" spans="1:1" x14ac:dyDescent="0.25">
      <c r="A39933"/>
    </row>
    <row r="39934" spans="1:1" x14ac:dyDescent="0.25">
      <c r="A39934"/>
    </row>
    <row r="39935" spans="1:1" x14ac:dyDescent="0.25">
      <c r="A39935"/>
    </row>
    <row r="39936" spans="1:1" x14ac:dyDescent="0.25">
      <c r="A39936"/>
    </row>
    <row r="39937" spans="1:1" x14ac:dyDescent="0.25">
      <c r="A39937"/>
    </row>
    <row r="39938" spans="1:1" x14ac:dyDescent="0.25">
      <c r="A39938"/>
    </row>
    <row r="39939" spans="1:1" x14ac:dyDescent="0.25">
      <c r="A39939"/>
    </row>
    <row r="39940" spans="1:1" x14ac:dyDescent="0.25">
      <c r="A39940"/>
    </row>
    <row r="39941" spans="1:1" x14ac:dyDescent="0.25">
      <c r="A39941"/>
    </row>
    <row r="39942" spans="1:1" x14ac:dyDescent="0.25">
      <c r="A39942"/>
    </row>
    <row r="39943" spans="1:1" x14ac:dyDescent="0.25">
      <c r="A39943"/>
    </row>
    <row r="39944" spans="1:1" x14ac:dyDescent="0.25">
      <c r="A39944"/>
    </row>
    <row r="39945" spans="1:1" x14ac:dyDescent="0.25">
      <c r="A39945"/>
    </row>
    <row r="39946" spans="1:1" x14ac:dyDescent="0.25">
      <c r="A39946"/>
    </row>
    <row r="39947" spans="1:1" x14ac:dyDescent="0.25">
      <c r="A39947"/>
    </row>
    <row r="39948" spans="1:1" x14ac:dyDescent="0.25">
      <c r="A39948"/>
    </row>
    <row r="39949" spans="1:1" x14ac:dyDescent="0.25">
      <c r="A39949"/>
    </row>
    <row r="39950" spans="1:1" x14ac:dyDescent="0.25">
      <c r="A39950"/>
    </row>
    <row r="39951" spans="1:1" x14ac:dyDescent="0.25">
      <c r="A39951"/>
    </row>
    <row r="39952" spans="1:1" x14ac:dyDescent="0.25">
      <c r="A39952"/>
    </row>
    <row r="39953" spans="1:1" x14ac:dyDescent="0.25">
      <c r="A39953"/>
    </row>
    <row r="39954" spans="1:1" x14ac:dyDescent="0.25">
      <c r="A39954"/>
    </row>
    <row r="39955" spans="1:1" x14ac:dyDescent="0.25">
      <c r="A39955"/>
    </row>
    <row r="39956" spans="1:1" x14ac:dyDescent="0.25">
      <c r="A39956"/>
    </row>
    <row r="39957" spans="1:1" x14ac:dyDescent="0.25">
      <c r="A39957"/>
    </row>
    <row r="39958" spans="1:1" x14ac:dyDescent="0.25">
      <c r="A39958"/>
    </row>
    <row r="39959" spans="1:1" x14ac:dyDescent="0.25">
      <c r="A39959"/>
    </row>
    <row r="39960" spans="1:1" x14ac:dyDescent="0.25">
      <c r="A39960"/>
    </row>
    <row r="39961" spans="1:1" x14ac:dyDescent="0.25">
      <c r="A39961"/>
    </row>
    <row r="39962" spans="1:1" x14ac:dyDescent="0.25">
      <c r="A39962"/>
    </row>
    <row r="39963" spans="1:1" x14ac:dyDescent="0.25">
      <c r="A39963"/>
    </row>
    <row r="39964" spans="1:1" x14ac:dyDescent="0.25">
      <c r="A39964"/>
    </row>
    <row r="39965" spans="1:1" x14ac:dyDescent="0.25">
      <c r="A39965"/>
    </row>
    <row r="39966" spans="1:1" x14ac:dyDescent="0.25">
      <c r="A39966"/>
    </row>
    <row r="39967" spans="1:1" x14ac:dyDescent="0.25">
      <c r="A39967"/>
    </row>
    <row r="39968" spans="1:1" x14ac:dyDescent="0.25">
      <c r="A39968"/>
    </row>
    <row r="39969" spans="1:1" x14ac:dyDescent="0.25">
      <c r="A39969"/>
    </row>
    <row r="39970" spans="1:1" x14ac:dyDescent="0.25">
      <c r="A39970"/>
    </row>
    <row r="39971" spans="1:1" x14ac:dyDescent="0.25">
      <c r="A39971"/>
    </row>
    <row r="39972" spans="1:1" x14ac:dyDescent="0.25">
      <c r="A39972"/>
    </row>
    <row r="39973" spans="1:1" x14ac:dyDescent="0.25">
      <c r="A39973"/>
    </row>
    <row r="39974" spans="1:1" x14ac:dyDescent="0.25">
      <c r="A39974"/>
    </row>
    <row r="39975" spans="1:1" x14ac:dyDescent="0.25">
      <c r="A39975"/>
    </row>
    <row r="39976" spans="1:1" x14ac:dyDescent="0.25">
      <c r="A39976"/>
    </row>
    <row r="39977" spans="1:1" x14ac:dyDescent="0.25">
      <c r="A39977"/>
    </row>
    <row r="39978" spans="1:1" x14ac:dyDescent="0.25">
      <c r="A39978"/>
    </row>
    <row r="39979" spans="1:1" x14ac:dyDescent="0.25">
      <c r="A39979"/>
    </row>
    <row r="39980" spans="1:1" x14ac:dyDescent="0.25">
      <c r="A39980"/>
    </row>
    <row r="39981" spans="1:1" x14ac:dyDescent="0.25">
      <c r="A39981"/>
    </row>
    <row r="39982" spans="1:1" x14ac:dyDescent="0.25">
      <c r="A39982"/>
    </row>
    <row r="39983" spans="1:1" x14ac:dyDescent="0.25">
      <c r="A39983"/>
    </row>
    <row r="39984" spans="1:1" x14ac:dyDescent="0.25">
      <c r="A39984"/>
    </row>
    <row r="39985" spans="1:1" x14ac:dyDescent="0.25">
      <c r="A39985"/>
    </row>
    <row r="39986" spans="1:1" x14ac:dyDescent="0.25">
      <c r="A39986"/>
    </row>
    <row r="39987" spans="1:1" x14ac:dyDescent="0.25">
      <c r="A39987"/>
    </row>
    <row r="39988" spans="1:1" x14ac:dyDescent="0.25">
      <c r="A39988"/>
    </row>
    <row r="39989" spans="1:1" x14ac:dyDescent="0.25">
      <c r="A39989"/>
    </row>
    <row r="39990" spans="1:1" x14ac:dyDescent="0.25">
      <c r="A39990"/>
    </row>
    <row r="39991" spans="1:1" x14ac:dyDescent="0.25">
      <c r="A39991"/>
    </row>
    <row r="39992" spans="1:1" x14ac:dyDescent="0.25">
      <c r="A39992"/>
    </row>
    <row r="39993" spans="1:1" x14ac:dyDescent="0.25">
      <c r="A39993"/>
    </row>
    <row r="39994" spans="1:1" x14ac:dyDescent="0.25">
      <c r="A39994"/>
    </row>
    <row r="39995" spans="1:1" x14ac:dyDescent="0.25">
      <c r="A39995"/>
    </row>
    <row r="39996" spans="1:1" x14ac:dyDescent="0.25">
      <c r="A39996"/>
    </row>
    <row r="39997" spans="1:1" x14ac:dyDescent="0.25">
      <c r="A39997"/>
    </row>
    <row r="39998" spans="1:1" x14ac:dyDescent="0.25">
      <c r="A39998"/>
    </row>
    <row r="39999" spans="1:1" x14ac:dyDescent="0.25">
      <c r="A39999"/>
    </row>
    <row r="40000" spans="1:1" x14ac:dyDescent="0.25">
      <c r="A40000"/>
    </row>
    <row r="40001" spans="1:1" x14ac:dyDescent="0.25">
      <c r="A40001"/>
    </row>
    <row r="40002" spans="1:1" x14ac:dyDescent="0.25">
      <c r="A40002"/>
    </row>
    <row r="40003" spans="1:1" x14ac:dyDescent="0.25">
      <c r="A40003"/>
    </row>
    <row r="40004" spans="1:1" x14ac:dyDescent="0.25">
      <c r="A40004"/>
    </row>
    <row r="40005" spans="1:1" x14ac:dyDescent="0.25">
      <c r="A40005"/>
    </row>
    <row r="40006" spans="1:1" x14ac:dyDescent="0.25">
      <c r="A40006"/>
    </row>
    <row r="40007" spans="1:1" x14ac:dyDescent="0.25">
      <c r="A40007"/>
    </row>
    <row r="40008" spans="1:1" x14ac:dyDescent="0.25">
      <c r="A40008"/>
    </row>
    <row r="40009" spans="1:1" x14ac:dyDescent="0.25">
      <c r="A40009"/>
    </row>
    <row r="40010" spans="1:1" x14ac:dyDescent="0.25">
      <c r="A40010"/>
    </row>
    <row r="40011" spans="1:1" x14ac:dyDescent="0.25">
      <c r="A40011"/>
    </row>
    <row r="40012" spans="1:1" x14ac:dyDescent="0.25">
      <c r="A40012"/>
    </row>
    <row r="40013" spans="1:1" x14ac:dyDescent="0.25">
      <c r="A40013"/>
    </row>
    <row r="40014" spans="1:1" x14ac:dyDescent="0.25">
      <c r="A40014"/>
    </row>
    <row r="40015" spans="1:1" x14ac:dyDescent="0.25">
      <c r="A40015"/>
    </row>
    <row r="40016" spans="1:1" x14ac:dyDescent="0.25">
      <c r="A40016"/>
    </row>
    <row r="40017" spans="1:1" x14ac:dyDescent="0.25">
      <c r="A40017"/>
    </row>
    <row r="40018" spans="1:1" x14ac:dyDescent="0.25">
      <c r="A40018"/>
    </row>
    <row r="40019" spans="1:1" x14ac:dyDescent="0.25">
      <c r="A40019"/>
    </row>
    <row r="40020" spans="1:1" x14ac:dyDescent="0.25">
      <c r="A40020"/>
    </row>
    <row r="40021" spans="1:1" x14ac:dyDescent="0.25">
      <c r="A40021"/>
    </row>
    <row r="40022" spans="1:1" x14ac:dyDescent="0.25">
      <c r="A40022"/>
    </row>
    <row r="40023" spans="1:1" x14ac:dyDescent="0.25">
      <c r="A40023"/>
    </row>
    <row r="40024" spans="1:1" x14ac:dyDescent="0.25">
      <c r="A40024"/>
    </row>
    <row r="40025" spans="1:1" x14ac:dyDescent="0.25">
      <c r="A40025"/>
    </row>
    <row r="40026" spans="1:1" x14ac:dyDescent="0.25">
      <c r="A40026"/>
    </row>
    <row r="40027" spans="1:1" x14ac:dyDescent="0.25">
      <c r="A40027"/>
    </row>
    <row r="40028" spans="1:1" x14ac:dyDescent="0.25">
      <c r="A40028"/>
    </row>
    <row r="40029" spans="1:1" x14ac:dyDescent="0.25">
      <c r="A40029"/>
    </row>
    <row r="40030" spans="1:1" x14ac:dyDescent="0.25">
      <c r="A40030"/>
    </row>
    <row r="40031" spans="1:1" x14ac:dyDescent="0.25">
      <c r="A40031"/>
    </row>
    <row r="40032" spans="1:1" x14ac:dyDescent="0.25">
      <c r="A40032"/>
    </row>
    <row r="40033" spans="1:1" x14ac:dyDescent="0.25">
      <c r="A40033"/>
    </row>
    <row r="40034" spans="1:1" x14ac:dyDescent="0.25">
      <c r="A40034"/>
    </row>
    <row r="40035" spans="1:1" x14ac:dyDescent="0.25">
      <c r="A40035"/>
    </row>
    <row r="40036" spans="1:1" x14ac:dyDescent="0.25">
      <c r="A40036"/>
    </row>
    <row r="40037" spans="1:1" x14ac:dyDescent="0.25">
      <c r="A40037"/>
    </row>
    <row r="40038" spans="1:1" x14ac:dyDescent="0.25">
      <c r="A40038"/>
    </row>
    <row r="40039" spans="1:1" x14ac:dyDescent="0.25">
      <c r="A40039"/>
    </row>
    <row r="40040" spans="1:1" x14ac:dyDescent="0.25">
      <c r="A40040"/>
    </row>
    <row r="40041" spans="1:1" x14ac:dyDescent="0.25">
      <c r="A40041"/>
    </row>
    <row r="40042" spans="1:1" x14ac:dyDescent="0.25">
      <c r="A40042"/>
    </row>
    <row r="40043" spans="1:1" x14ac:dyDescent="0.25">
      <c r="A40043"/>
    </row>
    <row r="40044" spans="1:1" x14ac:dyDescent="0.25">
      <c r="A40044"/>
    </row>
    <row r="40045" spans="1:1" x14ac:dyDescent="0.25">
      <c r="A40045"/>
    </row>
    <row r="40046" spans="1:1" x14ac:dyDescent="0.25">
      <c r="A40046"/>
    </row>
    <row r="40047" spans="1:1" x14ac:dyDescent="0.25">
      <c r="A40047"/>
    </row>
    <row r="40048" spans="1:1" x14ac:dyDescent="0.25">
      <c r="A40048"/>
    </row>
    <row r="40049" spans="1:1" x14ac:dyDescent="0.25">
      <c r="A40049"/>
    </row>
    <row r="40050" spans="1:1" x14ac:dyDescent="0.25">
      <c r="A40050"/>
    </row>
    <row r="40051" spans="1:1" x14ac:dyDescent="0.25">
      <c r="A40051"/>
    </row>
    <row r="40052" spans="1:1" x14ac:dyDescent="0.25">
      <c r="A40052"/>
    </row>
    <row r="40053" spans="1:1" x14ac:dyDescent="0.25">
      <c r="A40053"/>
    </row>
    <row r="40054" spans="1:1" x14ac:dyDescent="0.25">
      <c r="A40054"/>
    </row>
    <row r="40055" spans="1:1" x14ac:dyDescent="0.25">
      <c r="A40055"/>
    </row>
    <row r="40056" spans="1:1" x14ac:dyDescent="0.25">
      <c r="A40056"/>
    </row>
    <row r="40057" spans="1:1" x14ac:dyDescent="0.25">
      <c r="A40057"/>
    </row>
    <row r="40058" spans="1:1" x14ac:dyDescent="0.25">
      <c r="A40058"/>
    </row>
    <row r="40059" spans="1:1" x14ac:dyDescent="0.25">
      <c r="A40059"/>
    </row>
    <row r="40060" spans="1:1" x14ac:dyDescent="0.25">
      <c r="A40060"/>
    </row>
    <row r="40061" spans="1:1" x14ac:dyDescent="0.25">
      <c r="A40061"/>
    </row>
    <row r="40062" spans="1:1" x14ac:dyDescent="0.25">
      <c r="A40062"/>
    </row>
    <row r="40063" spans="1:1" x14ac:dyDescent="0.25">
      <c r="A40063"/>
    </row>
    <row r="40064" spans="1:1" x14ac:dyDescent="0.25">
      <c r="A40064"/>
    </row>
    <row r="40065" spans="1:1" x14ac:dyDescent="0.25">
      <c r="A40065"/>
    </row>
    <row r="40066" spans="1:1" x14ac:dyDescent="0.25">
      <c r="A40066"/>
    </row>
    <row r="40067" spans="1:1" x14ac:dyDescent="0.25">
      <c r="A40067"/>
    </row>
    <row r="40068" spans="1:1" x14ac:dyDescent="0.25">
      <c r="A40068"/>
    </row>
    <row r="40069" spans="1:1" x14ac:dyDescent="0.25">
      <c r="A40069"/>
    </row>
    <row r="40070" spans="1:1" x14ac:dyDescent="0.25">
      <c r="A40070"/>
    </row>
    <row r="40071" spans="1:1" x14ac:dyDescent="0.25">
      <c r="A40071"/>
    </row>
    <row r="40072" spans="1:1" x14ac:dyDescent="0.25">
      <c r="A40072"/>
    </row>
    <row r="40073" spans="1:1" x14ac:dyDescent="0.25">
      <c r="A40073"/>
    </row>
    <row r="40074" spans="1:1" x14ac:dyDescent="0.25">
      <c r="A40074"/>
    </row>
    <row r="40075" spans="1:1" x14ac:dyDescent="0.25">
      <c r="A40075"/>
    </row>
    <row r="40076" spans="1:1" x14ac:dyDescent="0.25">
      <c r="A40076"/>
    </row>
    <row r="40077" spans="1:1" x14ac:dyDescent="0.25">
      <c r="A40077"/>
    </row>
    <row r="40078" spans="1:1" x14ac:dyDescent="0.25">
      <c r="A40078"/>
    </row>
    <row r="40079" spans="1:1" x14ac:dyDescent="0.25">
      <c r="A40079"/>
    </row>
    <row r="40080" spans="1:1" x14ac:dyDescent="0.25">
      <c r="A40080"/>
    </row>
    <row r="40081" spans="1:1" x14ac:dyDescent="0.25">
      <c r="A40081"/>
    </row>
    <row r="40082" spans="1:1" x14ac:dyDescent="0.25">
      <c r="A40082"/>
    </row>
    <row r="40083" spans="1:1" x14ac:dyDescent="0.25">
      <c r="A40083"/>
    </row>
    <row r="40084" spans="1:1" x14ac:dyDescent="0.25">
      <c r="A40084"/>
    </row>
    <row r="40085" spans="1:1" x14ac:dyDescent="0.25">
      <c r="A40085"/>
    </row>
    <row r="40086" spans="1:1" x14ac:dyDescent="0.25">
      <c r="A40086"/>
    </row>
    <row r="40087" spans="1:1" x14ac:dyDescent="0.25">
      <c r="A40087"/>
    </row>
    <row r="40088" spans="1:1" x14ac:dyDescent="0.25">
      <c r="A40088"/>
    </row>
    <row r="40089" spans="1:1" x14ac:dyDescent="0.25">
      <c r="A40089"/>
    </row>
    <row r="40090" spans="1:1" x14ac:dyDescent="0.25">
      <c r="A40090"/>
    </row>
    <row r="40091" spans="1:1" x14ac:dyDescent="0.25">
      <c r="A40091"/>
    </row>
    <row r="40092" spans="1:1" x14ac:dyDescent="0.25">
      <c r="A40092"/>
    </row>
    <row r="40093" spans="1:1" x14ac:dyDescent="0.25">
      <c r="A40093"/>
    </row>
    <row r="40094" spans="1:1" x14ac:dyDescent="0.25">
      <c r="A40094"/>
    </row>
    <row r="40095" spans="1:1" x14ac:dyDescent="0.25">
      <c r="A40095"/>
    </row>
    <row r="40096" spans="1:1" x14ac:dyDescent="0.25">
      <c r="A40096"/>
    </row>
    <row r="40097" spans="1:1" x14ac:dyDescent="0.25">
      <c r="A40097"/>
    </row>
    <row r="40098" spans="1:1" x14ac:dyDescent="0.25">
      <c r="A40098"/>
    </row>
    <row r="40099" spans="1:1" x14ac:dyDescent="0.25">
      <c r="A40099"/>
    </row>
    <row r="40100" spans="1:1" x14ac:dyDescent="0.25">
      <c r="A40100"/>
    </row>
    <row r="40101" spans="1:1" x14ac:dyDescent="0.25">
      <c r="A40101"/>
    </row>
    <row r="40102" spans="1:1" x14ac:dyDescent="0.25">
      <c r="A40102"/>
    </row>
    <row r="40103" spans="1:1" x14ac:dyDescent="0.25">
      <c r="A40103"/>
    </row>
    <row r="40104" spans="1:1" x14ac:dyDescent="0.25">
      <c r="A40104"/>
    </row>
    <row r="40105" spans="1:1" x14ac:dyDescent="0.25">
      <c r="A40105"/>
    </row>
    <row r="40106" spans="1:1" x14ac:dyDescent="0.25">
      <c r="A40106"/>
    </row>
    <row r="40107" spans="1:1" x14ac:dyDescent="0.25">
      <c r="A40107"/>
    </row>
    <row r="40108" spans="1:1" x14ac:dyDescent="0.25">
      <c r="A40108"/>
    </row>
    <row r="40109" spans="1:1" x14ac:dyDescent="0.25">
      <c r="A40109"/>
    </row>
    <row r="40110" spans="1:1" x14ac:dyDescent="0.25">
      <c r="A40110"/>
    </row>
    <row r="40111" spans="1:1" x14ac:dyDescent="0.25">
      <c r="A40111"/>
    </row>
    <row r="40112" spans="1:1" x14ac:dyDescent="0.25">
      <c r="A40112"/>
    </row>
    <row r="40113" spans="1:1" x14ac:dyDescent="0.25">
      <c r="A40113"/>
    </row>
    <row r="40114" spans="1:1" x14ac:dyDescent="0.25">
      <c r="A40114"/>
    </row>
    <row r="40115" spans="1:1" x14ac:dyDescent="0.25">
      <c r="A40115"/>
    </row>
    <row r="40116" spans="1:1" x14ac:dyDescent="0.25">
      <c r="A40116"/>
    </row>
    <row r="40117" spans="1:1" x14ac:dyDescent="0.25">
      <c r="A40117"/>
    </row>
    <row r="40118" spans="1:1" x14ac:dyDescent="0.25">
      <c r="A40118"/>
    </row>
    <row r="40119" spans="1:1" x14ac:dyDescent="0.25">
      <c r="A40119"/>
    </row>
    <row r="40120" spans="1:1" x14ac:dyDescent="0.25">
      <c r="A40120"/>
    </row>
    <row r="40121" spans="1:1" x14ac:dyDescent="0.25">
      <c r="A40121"/>
    </row>
    <row r="40122" spans="1:1" x14ac:dyDescent="0.25">
      <c r="A40122"/>
    </row>
    <row r="40123" spans="1:1" x14ac:dyDescent="0.25">
      <c r="A40123"/>
    </row>
    <row r="40124" spans="1:1" x14ac:dyDescent="0.25">
      <c r="A40124"/>
    </row>
    <row r="40125" spans="1:1" x14ac:dyDescent="0.25">
      <c r="A40125"/>
    </row>
    <row r="40126" spans="1:1" x14ac:dyDescent="0.25">
      <c r="A40126"/>
    </row>
    <row r="40127" spans="1:1" x14ac:dyDescent="0.25">
      <c r="A40127"/>
    </row>
    <row r="40128" spans="1:1" x14ac:dyDescent="0.25">
      <c r="A40128"/>
    </row>
    <row r="40129" spans="1:1" x14ac:dyDescent="0.25">
      <c r="A40129"/>
    </row>
    <row r="40130" spans="1:1" x14ac:dyDescent="0.25">
      <c r="A40130"/>
    </row>
    <row r="40131" spans="1:1" x14ac:dyDescent="0.25">
      <c r="A40131"/>
    </row>
    <row r="40132" spans="1:1" x14ac:dyDescent="0.25">
      <c r="A40132"/>
    </row>
    <row r="40133" spans="1:1" x14ac:dyDescent="0.25">
      <c r="A40133"/>
    </row>
    <row r="40134" spans="1:1" x14ac:dyDescent="0.25">
      <c r="A40134"/>
    </row>
    <row r="40135" spans="1:1" x14ac:dyDescent="0.25">
      <c r="A40135"/>
    </row>
    <row r="40136" spans="1:1" x14ac:dyDescent="0.25">
      <c r="A40136"/>
    </row>
    <row r="40137" spans="1:1" x14ac:dyDescent="0.25">
      <c r="A40137"/>
    </row>
    <row r="40138" spans="1:1" x14ac:dyDescent="0.25">
      <c r="A40138"/>
    </row>
    <row r="40139" spans="1:1" x14ac:dyDescent="0.25">
      <c r="A40139"/>
    </row>
    <row r="40140" spans="1:1" x14ac:dyDescent="0.25">
      <c r="A40140"/>
    </row>
    <row r="40141" spans="1:1" x14ac:dyDescent="0.25">
      <c r="A40141"/>
    </row>
    <row r="40142" spans="1:1" x14ac:dyDescent="0.25">
      <c r="A40142"/>
    </row>
    <row r="40143" spans="1:1" x14ac:dyDescent="0.25">
      <c r="A40143"/>
    </row>
    <row r="40144" spans="1:1" x14ac:dyDescent="0.25">
      <c r="A40144"/>
    </row>
    <row r="40145" spans="1:1" x14ac:dyDescent="0.25">
      <c r="A40145"/>
    </row>
    <row r="40146" spans="1:1" x14ac:dyDescent="0.25">
      <c r="A40146"/>
    </row>
    <row r="40147" spans="1:1" x14ac:dyDescent="0.25">
      <c r="A40147"/>
    </row>
    <row r="40148" spans="1:1" x14ac:dyDescent="0.25">
      <c r="A40148"/>
    </row>
    <row r="40149" spans="1:1" x14ac:dyDescent="0.25">
      <c r="A40149"/>
    </row>
    <row r="40150" spans="1:1" x14ac:dyDescent="0.25">
      <c r="A40150"/>
    </row>
    <row r="40151" spans="1:1" x14ac:dyDescent="0.25">
      <c r="A40151"/>
    </row>
    <row r="40152" spans="1:1" x14ac:dyDescent="0.25">
      <c r="A40152"/>
    </row>
    <row r="40153" spans="1:1" x14ac:dyDescent="0.25">
      <c r="A40153"/>
    </row>
    <row r="40154" spans="1:1" x14ac:dyDescent="0.25">
      <c r="A40154"/>
    </row>
    <row r="40155" spans="1:1" x14ac:dyDescent="0.25">
      <c r="A40155"/>
    </row>
    <row r="40156" spans="1:1" x14ac:dyDescent="0.25">
      <c r="A40156"/>
    </row>
    <row r="40157" spans="1:1" x14ac:dyDescent="0.25">
      <c r="A40157"/>
    </row>
    <row r="40158" spans="1:1" x14ac:dyDescent="0.25">
      <c r="A40158"/>
    </row>
    <row r="40159" spans="1:1" x14ac:dyDescent="0.25">
      <c r="A40159"/>
    </row>
    <row r="40160" spans="1:1" x14ac:dyDescent="0.25">
      <c r="A40160"/>
    </row>
    <row r="40161" spans="1:1" x14ac:dyDescent="0.25">
      <c r="A40161"/>
    </row>
    <row r="40162" spans="1:1" x14ac:dyDescent="0.25">
      <c r="A40162"/>
    </row>
    <row r="40163" spans="1:1" x14ac:dyDescent="0.25">
      <c r="A40163"/>
    </row>
    <row r="40164" spans="1:1" x14ac:dyDescent="0.25">
      <c r="A40164"/>
    </row>
    <row r="40165" spans="1:1" x14ac:dyDescent="0.25">
      <c r="A40165"/>
    </row>
    <row r="40166" spans="1:1" x14ac:dyDescent="0.25">
      <c r="A40166"/>
    </row>
    <row r="40167" spans="1:1" x14ac:dyDescent="0.25">
      <c r="A40167"/>
    </row>
    <row r="40168" spans="1:1" x14ac:dyDescent="0.25">
      <c r="A40168"/>
    </row>
    <row r="40169" spans="1:1" x14ac:dyDescent="0.25">
      <c r="A40169"/>
    </row>
    <row r="40170" spans="1:1" x14ac:dyDescent="0.25">
      <c r="A40170"/>
    </row>
    <row r="40171" spans="1:1" x14ac:dyDescent="0.25">
      <c r="A40171"/>
    </row>
    <row r="40172" spans="1:1" x14ac:dyDescent="0.25">
      <c r="A40172"/>
    </row>
    <row r="40173" spans="1:1" x14ac:dyDescent="0.25">
      <c r="A40173"/>
    </row>
    <row r="40174" spans="1:1" x14ac:dyDescent="0.25">
      <c r="A40174"/>
    </row>
    <row r="40175" spans="1:1" x14ac:dyDescent="0.25">
      <c r="A40175"/>
    </row>
    <row r="40176" spans="1:1" x14ac:dyDescent="0.25">
      <c r="A40176"/>
    </row>
    <row r="40177" spans="1:1" x14ac:dyDescent="0.25">
      <c r="A40177"/>
    </row>
    <row r="40178" spans="1:1" x14ac:dyDescent="0.25">
      <c r="A40178"/>
    </row>
    <row r="40179" spans="1:1" x14ac:dyDescent="0.25">
      <c r="A40179"/>
    </row>
    <row r="40180" spans="1:1" x14ac:dyDescent="0.25">
      <c r="A40180"/>
    </row>
    <row r="40181" spans="1:1" x14ac:dyDescent="0.25">
      <c r="A40181"/>
    </row>
    <row r="40182" spans="1:1" x14ac:dyDescent="0.25">
      <c r="A40182"/>
    </row>
    <row r="40183" spans="1:1" x14ac:dyDescent="0.25">
      <c r="A40183"/>
    </row>
    <row r="40184" spans="1:1" x14ac:dyDescent="0.25">
      <c r="A40184"/>
    </row>
    <row r="40185" spans="1:1" x14ac:dyDescent="0.25">
      <c r="A40185"/>
    </row>
    <row r="40186" spans="1:1" x14ac:dyDescent="0.25">
      <c r="A40186"/>
    </row>
    <row r="40187" spans="1:1" x14ac:dyDescent="0.25">
      <c r="A40187"/>
    </row>
    <row r="40188" spans="1:1" x14ac:dyDescent="0.25">
      <c r="A40188"/>
    </row>
    <row r="40189" spans="1:1" x14ac:dyDescent="0.25">
      <c r="A40189"/>
    </row>
    <row r="40190" spans="1:1" x14ac:dyDescent="0.25">
      <c r="A40190"/>
    </row>
    <row r="40191" spans="1:1" x14ac:dyDescent="0.25">
      <c r="A40191"/>
    </row>
    <row r="40192" spans="1:1" x14ac:dyDescent="0.25">
      <c r="A40192"/>
    </row>
    <row r="40193" spans="1:1" x14ac:dyDescent="0.25">
      <c r="A40193"/>
    </row>
    <row r="40194" spans="1:1" x14ac:dyDescent="0.25">
      <c r="A40194"/>
    </row>
    <row r="40195" spans="1:1" x14ac:dyDescent="0.25">
      <c r="A40195"/>
    </row>
    <row r="40196" spans="1:1" x14ac:dyDescent="0.25">
      <c r="A40196"/>
    </row>
    <row r="40197" spans="1:1" x14ac:dyDescent="0.25">
      <c r="A40197"/>
    </row>
    <row r="40198" spans="1:1" x14ac:dyDescent="0.25">
      <c r="A40198"/>
    </row>
    <row r="40199" spans="1:1" x14ac:dyDescent="0.25">
      <c r="A40199"/>
    </row>
    <row r="40200" spans="1:1" x14ac:dyDescent="0.25">
      <c r="A40200"/>
    </row>
    <row r="40201" spans="1:1" x14ac:dyDescent="0.25">
      <c r="A40201"/>
    </row>
    <row r="40202" spans="1:1" x14ac:dyDescent="0.25">
      <c r="A40202"/>
    </row>
    <row r="40203" spans="1:1" x14ac:dyDescent="0.25">
      <c r="A40203"/>
    </row>
    <row r="40204" spans="1:1" x14ac:dyDescent="0.25">
      <c r="A40204"/>
    </row>
    <row r="40205" spans="1:1" x14ac:dyDescent="0.25">
      <c r="A40205"/>
    </row>
    <row r="40206" spans="1:1" x14ac:dyDescent="0.25">
      <c r="A40206"/>
    </row>
    <row r="40207" spans="1:1" x14ac:dyDescent="0.25">
      <c r="A40207"/>
    </row>
    <row r="40208" spans="1:1" x14ac:dyDescent="0.25">
      <c r="A40208"/>
    </row>
    <row r="40209" spans="1:1" x14ac:dyDescent="0.25">
      <c r="A40209"/>
    </row>
    <row r="40210" spans="1:1" x14ac:dyDescent="0.25">
      <c r="A40210"/>
    </row>
    <row r="40211" spans="1:1" x14ac:dyDescent="0.25">
      <c r="A40211"/>
    </row>
    <row r="40212" spans="1:1" x14ac:dyDescent="0.25">
      <c r="A40212"/>
    </row>
    <row r="40213" spans="1:1" x14ac:dyDescent="0.25">
      <c r="A40213"/>
    </row>
    <row r="40214" spans="1:1" x14ac:dyDescent="0.25">
      <c r="A40214"/>
    </row>
    <row r="40215" spans="1:1" x14ac:dyDescent="0.25">
      <c r="A40215"/>
    </row>
    <row r="40216" spans="1:1" x14ac:dyDescent="0.25">
      <c r="A40216"/>
    </row>
    <row r="40217" spans="1:1" x14ac:dyDescent="0.25">
      <c r="A40217"/>
    </row>
    <row r="40218" spans="1:1" x14ac:dyDescent="0.25">
      <c r="A40218"/>
    </row>
    <row r="40219" spans="1:1" x14ac:dyDescent="0.25">
      <c r="A40219"/>
    </row>
    <row r="40220" spans="1:1" x14ac:dyDescent="0.25">
      <c r="A40220"/>
    </row>
    <row r="40221" spans="1:1" x14ac:dyDescent="0.25">
      <c r="A40221"/>
    </row>
    <row r="40222" spans="1:1" x14ac:dyDescent="0.25">
      <c r="A40222"/>
    </row>
    <row r="40223" spans="1:1" x14ac:dyDescent="0.25">
      <c r="A40223"/>
    </row>
    <row r="40224" spans="1:1" x14ac:dyDescent="0.25">
      <c r="A40224"/>
    </row>
    <row r="40225" spans="1:1" x14ac:dyDescent="0.25">
      <c r="A40225"/>
    </row>
    <row r="40226" spans="1:1" x14ac:dyDescent="0.25">
      <c r="A40226"/>
    </row>
    <row r="40227" spans="1:1" x14ac:dyDescent="0.25">
      <c r="A40227"/>
    </row>
    <row r="40228" spans="1:1" x14ac:dyDescent="0.25">
      <c r="A40228"/>
    </row>
    <row r="40229" spans="1:1" x14ac:dyDescent="0.25">
      <c r="A40229"/>
    </row>
    <row r="40230" spans="1:1" x14ac:dyDescent="0.25">
      <c r="A40230"/>
    </row>
    <row r="40231" spans="1:1" x14ac:dyDescent="0.25">
      <c r="A40231"/>
    </row>
    <row r="40232" spans="1:1" x14ac:dyDescent="0.25">
      <c r="A40232"/>
    </row>
    <row r="40233" spans="1:1" x14ac:dyDescent="0.25">
      <c r="A40233"/>
    </row>
    <row r="40234" spans="1:1" x14ac:dyDescent="0.25">
      <c r="A40234"/>
    </row>
    <row r="40235" spans="1:1" x14ac:dyDescent="0.25">
      <c r="A40235"/>
    </row>
    <row r="40236" spans="1:1" x14ac:dyDescent="0.25">
      <c r="A40236"/>
    </row>
    <row r="40237" spans="1:1" x14ac:dyDescent="0.25">
      <c r="A40237"/>
    </row>
    <row r="40238" spans="1:1" x14ac:dyDescent="0.25">
      <c r="A40238"/>
    </row>
    <row r="40239" spans="1:1" x14ac:dyDescent="0.25">
      <c r="A40239"/>
    </row>
    <row r="40240" spans="1:1" x14ac:dyDescent="0.25">
      <c r="A40240"/>
    </row>
    <row r="40241" spans="1:1" x14ac:dyDescent="0.25">
      <c r="A40241"/>
    </row>
    <row r="40242" spans="1:1" x14ac:dyDescent="0.25">
      <c r="A40242"/>
    </row>
    <row r="40243" spans="1:1" x14ac:dyDescent="0.25">
      <c r="A40243"/>
    </row>
    <row r="40244" spans="1:1" x14ac:dyDescent="0.25">
      <c r="A40244"/>
    </row>
    <row r="40245" spans="1:1" x14ac:dyDescent="0.25">
      <c r="A40245"/>
    </row>
    <row r="40246" spans="1:1" x14ac:dyDescent="0.25">
      <c r="A40246"/>
    </row>
    <row r="40247" spans="1:1" x14ac:dyDescent="0.25">
      <c r="A40247"/>
    </row>
    <row r="40248" spans="1:1" x14ac:dyDescent="0.25">
      <c r="A40248"/>
    </row>
    <row r="40249" spans="1:1" x14ac:dyDescent="0.25">
      <c r="A40249"/>
    </row>
    <row r="40250" spans="1:1" x14ac:dyDescent="0.25">
      <c r="A40250"/>
    </row>
    <row r="40251" spans="1:1" x14ac:dyDescent="0.25">
      <c r="A40251"/>
    </row>
    <row r="40252" spans="1:1" x14ac:dyDescent="0.25">
      <c r="A40252"/>
    </row>
    <row r="40253" spans="1:1" x14ac:dyDescent="0.25">
      <c r="A40253"/>
    </row>
    <row r="40254" spans="1:1" x14ac:dyDescent="0.25">
      <c r="A40254"/>
    </row>
    <row r="40255" spans="1:1" x14ac:dyDescent="0.25">
      <c r="A40255"/>
    </row>
    <row r="40256" spans="1:1" x14ac:dyDescent="0.25">
      <c r="A40256"/>
    </row>
    <row r="40257" spans="1:1" x14ac:dyDescent="0.25">
      <c r="A40257"/>
    </row>
    <row r="40258" spans="1:1" x14ac:dyDescent="0.25">
      <c r="A40258"/>
    </row>
    <row r="40259" spans="1:1" x14ac:dyDescent="0.25">
      <c r="A40259"/>
    </row>
    <row r="40260" spans="1:1" x14ac:dyDescent="0.25">
      <c r="A40260"/>
    </row>
    <row r="40261" spans="1:1" x14ac:dyDescent="0.25">
      <c r="A40261"/>
    </row>
    <row r="40262" spans="1:1" x14ac:dyDescent="0.25">
      <c r="A40262"/>
    </row>
    <row r="40263" spans="1:1" x14ac:dyDescent="0.25">
      <c r="A40263"/>
    </row>
    <row r="40264" spans="1:1" x14ac:dyDescent="0.25">
      <c r="A40264"/>
    </row>
    <row r="40265" spans="1:1" x14ac:dyDescent="0.25">
      <c r="A40265"/>
    </row>
    <row r="40266" spans="1:1" x14ac:dyDescent="0.25">
      <c r="A40266"/>
    </row>
    <row r="40267" spans="1:1" x14ac:dyDescent="0.25">
      <c r="A40267"/>
    </row>
    <row r="40268" spans="1:1" x14ac:dyDescent="0.25">
      <c r="A40268"/>
    </row>
    <row r="40269" spans="1:1" x14ac:dyDescent="0.25">
      <c r="A40269"/>
    </row>
    <row r="40270" spans="1:1" x14ac:dyDescent="0.25">
      <c r="A40270"/>
    </row>
    <row r="40271" spans="1:1" x14ac:dyDescent="0.25">
      <c r="A40271"/>
    </row>
    <row r="40272" spans="1:1" x14ac:dyDescent="0.25">
      <c r="A40272"/>
    </row>
    <row r="40273" spans="1:1" x14ac:dyDescent="0.25">
      <c r="A40273"/>
    </row>
    <row r="40274" spans="1:1" x14ac:dyDescent="0.25">
      <c r="A40274"/>
    </row>
    <row r="40275" spans="1:1" x14ac:dyDescent="0.25">
      <c r="A40275"/>
    </row>
    <row r="40276" spans="1:1" x14ac:dyDescent="0.25">
      <c r="A40276"/>
    </row>
    <row r="40277" spans="1:1" x14ac:dyDescent="0.25">
      <c r="A40277"/>
    </row>
    <row r="40278" spans="1:1" x14ac:dyDescent="0.25">
      <c r="A40278"/>
    </row>
    <row r="40279" spans="1:1" x14ac:dyDescent="0.25">
      <c r="A40279"/>
    </row>
    <row r="40280" spans="1:1" x14ac:dyDescent="0.25">
      <c r="A40280"/>
    </row>
    <row r="40281" spans="1:1" x14ac:dyDescent="0.25">
      <c r="A40281"/>
    </row>
    <row r="40282" spans="1:1" x14ac:dyDescent="0.25">
      <c r="A40282"/>
    </row>
    <row r="40283" spans="1:1" x14ac:dyDescent="0.25">
      <c r="A40283"/>
    </row>
    <row r="40284" spans="1:1" x14ac:dyDescent="0.25">
      <c r="A40284"/>
    </row>
    <row r="40285" spans="1:1" x14ac:dyDescent="0.25">
      <c r="A40285"/>
    </row>
    <row r="40286" spans="1:1" x14ac:dyDescent="0.25">
      <c r="A40286"/>
    </row>
    <row r="40287" spans="1:1" x14ac:dyDescent="0.25">
      <c r="A40287"/>
    </row>
    <row r="40288" spans="1:1" x14ac:dyDescent="0.25">
      <c r="A40288"/>
    </row>
    <row r="40289" spans="1:1" x14ac:dyDescent="0.25">
      <c r="A40289"/>
    </row>
    <row r="40290" spans="1:1" x14ac:dyDescent="0.25">
      <c r="A40290"/>
    </row>
    <row r="40291" spans="1:1" x14ac:dyDescent="0.25">
      <c r="A40291"/>
    </row>
    <row r="40292" spans="1:1" x14ac:dyDescent="0.25">
      <c r="A40292"/>
    </row>
    <row r="40293" spans="1:1" x14ac:dyDescent="0.25">
      <c r="A40293"/>
    </row>
    <row r="40294" spans="1:1" x14ac:dyDescent="0.25">
      <c r="A40294"/>
    </row>
    <row r="40295" spans="1:1" x14ac:dyDescent="0.25">
      <c r="A40295"/>
    </row>
    <row r="40296" spans="1:1" x14ac:dyDescent="0.25">
      <c r="A40296"/>
    </row>
    <row r="40297" spans="1:1" x14ac:dyDescent="0.25">
      <c r="A40297"/>
    </row>
    <row r="40298" spans="1:1" x14ac:dyDescent="0.25">
      <c r="A40298"/>
    </row>
    <row r="40299" spans="1:1" x14ac:dyDescent="0.25">
      <c r="A40299"/>
    </row>
    <row r="40300" spans="1:1" x14ac:dyDescent="0.25">
      <c r="A40300"/>
    </row>
    <row r="40301" spans="1:1" x14ac:dyDescent="0.25">
      <c r="A40301"/>
    </row>
    <row r="40302" spans="1:1" x14ac:dyDescent="0.25">
      <c r="A40302"/>
    </row>
    <row r="40303" spans="1:1" x14ac:dyDescent="0.25">
      <c r="A40303"/>
    </row>
    <row r="40304" spans="1:1" x14ac:dyDescent="0.25">
      <c r="A40304"/>
    </row>
    <row r="40305" spans="1:1" x14ac:dyDescent="0.25">
      <c r="A40305"/>
    </row>
    <row r="40306" spans="1:1" x14ac:dyDescent="0.25">
      <c r="A40306"/>
    </row>
    <row r="40307" spans="1:1" x14ac:dyDescent="0.25">
      <c r="A40307"/>
    </row>
    <row r="40308" spans="1:1" x14ac:dyDescent="0.25">
      <c r="A40308"/>
    </row>
    <row r="40309" spans="1:1" x14ac:dyDescent="0.25">
      <c r="A40309"/>
    </row>
    <row r="40310" spans="1:1" x14ac:dyDescent="0.25">
      <c r="A40310"/>
    </row>
    <row r="40311" spans="1:1" x14ac:dyDescent="0.25">
      <c r="A40311"/>
    </row>
    <row r="40312" spans="1:1" x14ac:dyDescent="0.25">
      <c r="A40312"/>
    </row>
    <row r="40313" spans="1:1" x14ac:dyDescent="0.25">
      <c r="A40313"/>
    </row>
    <row r="40314" spans="1:1" x14ac:dyDescent="0.25">
      <c r="A40314"/>
    </row>
    <row r="40315" spans="1:1" x14ac:dyDescent="0.25">
      <c r="A40315"/>
    </row>
    <row r="40316" spans="1:1" x14ac:dyDescent="0.25">
      <c r="A40316"/>
    </row>
    <row r="40317" spans="1:1" x14ac:dyDescent="0.25">
      <c r="A40317"/>
    </row>
    <row r="40318" spans="1:1" x14ac:dyDescent="0.25">
      <c r="A40318"/>
    </row>
    <row r="40319" spans="1:1" x14ac:dyDescent="0.25">
      <c r="A40319"/>
    </row>
    <row r="40320" spans="1:1" x14ac:dyDescent="0.25">
      <c r="A40320"/>
    </row>
    <row r="40321" spans="1:1" x14ac:dyDescent="0.25">
      <c r="A40321"/>
    </row>
    <row r="40322" spans="1:1" x14ac:dyDescent="0.25">
      <c r="A40322"/>
    </row>
    <row r="40323" spans="1:1" x14ac:dyDescent="0.25">
      <c r="A40323"/>
    </row>
    <row r="40324" spans="1:1" x14ac:dyDescent="0.25">
      <c r="A40324"/>
    </row>
    <row r="40325" spans="1:1" x14ac:dyDescent="0.25">
      <c r="A40325"/>
    </row>
    <row r="40326" spans="1:1" x14ac:dyDescent="0.25">
      <c r="A40326"/>
    </row>
    <row r="40327" spans="1:1" x14ac:dyDescent="0.25">
      <c r="A40327"/>
    </row>
    <row r="40328" spans="1:1" x14ac:dyDescent="0.25">
      <c r="A40328"/>
    </row>
    <row r="40329" spans="1:1" x14ac:dyDescent="0.25">
      <c r="A40329"/>
    </row>
    <row r="40330" spans="1:1" x14ac:dyDescent="0.25">
      <c r="A40330"/>
    </row>
    <row r="40331" spans="1:1" x14ac:dyDescent="0.25">
      <c r="A40331"/>
    </row>
    <row r="40332" spans="1:1" x14ac:dyDescent="0.25">
      <c r="A40332"/>
    </row>
    <row r="40333" spans="1:1" x14ac:dyDescent="0.25">
      <c r="A40333"/>
    </row>
    <row r="40334" spans="1:1" x14ac:dyDescent="0.25">
      <c r="A40334"/>
    </row>
    <row r="40335" spans="1:1" x14ac:dyDescent="0.25">
      <c r="A40335"/>
    </row>
    <row r="40336" spans="1:1" x14ac:dyDescent="0.25">
      <c r="A40336"/>
    </row>
    <row r="40337" spans="1:1" x14ac:dyDescent="0.25">
      <c r="A40337"/>
    </row>
    <row r="40338" spans="1:1" x14ac:dyDescent="0.25">
      <c r="A40338"/>
    </row>
    <row r="40339" spans="1:1" x14ac:dyDescent="0.25">
      <c r="A40339"/>
    </row>
    <row r="40340" spans="1:1" x14ac:dyDescent="0.25">
      <c r="A40340"/>
    </row>
    <row r="40341" spans="1:1" x14ac:dyDescent="0.25">
      <c r="A40341"/>
    </row>
    <row r="40342" spans="1:1" x14ac:dyDescent="0.25">
      <c r="A40342"/>
    </row>
    <row r="40343" spans="1:1" x14ac:dyDescent="0.25">
      <c r="A40343"/>
    </row>
    <row r="40344" spans="1:1" x14ac:dyDescent="0.25">
      <c r="A40344"/>
    </row>
    <row r="40345" spans="1:1" x14ac:dyDescent="0.25">
      <c r="A40345"/>
    </row>
    <row r="40346" spans="1:1" x14ac:dyDescent="0.25">
      <c r="A40346"/>
    </row>
    <row r="40347" spans="1:1" x14ac:dyDescent="0.25">
      <c r="A40347"/>
    </row>
    <row r="40348" spans="1:1" x14ac:dyDescent="0.25">
      <c r="A40348"/>
    </row>
    <row r="40349" spans="1:1" x14ac:dyDescent="0.25">
      <c r="A40349"/>
    </row>
    <row r="40350" spans="1:1" x14ac:dyDescent="0.25">
      <c r="A40350"/>
    </row>
    <row r="40351" spans="1:1" x14ac:dyDescent="0.25">
      <c r="A40351"/>
    </row>
    <row r="40352" spans="1:1" x14ac:dyDescent="0.25">
      <c r="A40352"/>
    </row>
    <row r="40353" spans="1:1" x14ac:dyDescent="0.25">
      <c r="A40353"/>
    </row>
    <row r="40354" spans="1:1" x14ac:dyDescent="0.25">
      <c r="A40354"/>
    </row>
    <row r="40355" spans="1:1" x14ac:dyDescent="0.25">
      <c r="A40355"/>
    </row>
    <row r="40356" spans="1:1" x14ac:dyDescent="0.25">
      <c r="A40356"/>
    </row>
    <row r="40357" spans="1:1" x14ac:dyDescent="0.25">
      <c r="A40357"/>
    </row>
    <row r="40358" spans="1:1" x14ac:dyDescent="0.25">
      <c r="A40358"/>
    </row>
    <row r="40359" spans="1:1" x14ac:dyDescent="0.25">
      <c r="A40359"/>
    </row>
    <row r="40360" spans="1:1" x14ac:dyDescent="0.25">
      <c r="A40360"/>
    </row>
    <row r="40361" spans="1:1" x14ac:dyDescent="0.25">
      <c r="A40361"/>
    </row>
    <row r="40362" spans="1:1" x14ac:dyDescent="0.25">
      <c r="A40362"/>
    </row>
    <row r="40363" spans="1:1" x14ac:dyDescent="0.25">
      <c r="A40363"/>
    </row>
    <row r="40364" spans="1:1" x14ac:dyDescent="0.25">
      <c r="A40364"/>
    </row>
    <row r="40365" spans="1:1" x14ac:dyDescent="0.25">
      <c r="A40365"/>
    </row>
    <row r="40366" spans="1:1" x14ac:dyDescent="0.25">
      <c r="A40366"/>
    </row>
    <row r="40367" spans="1:1" x14ac:dyDescent="0.25">
      <c r="A40367"/>
    </row>
    <row r="40368" spans="1:1" x14ac:dyDescent="0.25">
      <c r="A40368"/>
    </row>
    <row r="40369" spans="1:1" x14ac:dyDescent="0.25">
      <c r="A40369"/>
    </row>
    <row r="40370" spans="1:1" x14ac:dyDescent="0.25">
      <c r="A40370"/>
    </row>
    <row r="40371" spans="1:1" x14ac:dyDescent="0.25">
      <c r="A40371"/>
    </row>
    <row r="40372" spans="1:1" x14ac:dyDescent="0.25">
      <c r="A40372"/>
    </row>
    <row r="40373" spans="1:1" x14ac:dyDescent="0.25">
      <c r="A40373"/>
    </row>
    <row r="40374" spans="1:1" x14ac:dyDescent="0.25">
      <c r="A40374"/>
    </row>
    <row r="40375" spans="1:1" x14ac:dyDescent="0.25">
      <c r="A40375"/>
    </row>
    <row r="40376" spans="1:1" x14ac:dyDescent="0.25">
      <c r="A40376"/>
    </row>
    <row r="40377" spans="1:1" x14ac:dyDescent="0.25">
      <c r="A40377"/>
    </row>
    <row r="40378" spans="1:1" x14ac:dyDescent="0.25">
      <c r="A40378"/>
    </row>
    <row r="40379" spans="1:1" x14ac:dyDescent="0.25">
      <c r="A40379"/>
    </row>
    <row r="40380" spans="1:1" x14ac:dyDescent="0.25">
      <c r="A40380"/>
    </row>
    <row r="40381" spans="1:1" x14ac:dyDescent="0.25">
      <c r="A40381"/>
    </row>
    <row r="40382" spans="1:1" x14ac:dyDescent="0.25">
      <c r="A40382"/>
    </row>
    <row r="40383" spans="1:1" x14ac:dyDescent="0.25">
      <c r="A40383"/>
    </row>
    <row r="40384" spans="1:1" x14ac:dyDescent="0.25">
      <c r="A40384"/>
    </row>
    <row r="40385" spans="1:1" x14ac:dyDescent="0.25">
      <c r="A40385"/>
    </row>
    <row r="40386" spans="1:1" x14ac:dyDescent="0.25">
      <c r="A40386"/>
    </row>
    <row r="40387" spans="1:1" x14ac:dyDescent="0.25">
      <c r="A40387"/>
    </row>
    <row r="40388" spans="1:1" x14ac:dyDescent="0.25">
      <c r="A40388"/>
    </row>
    <row r="40389" spans="1:1" x14ac:dyDescent="0.25">
      <c r="A40389"/>
    </row>
    <row r="40390" spans="1:1" x14ac:dyDescent="0.25">
      <c r="A40390"/>
    </row>
    <row r="40391" spans="1:1" x14ac:dyDescent="0.25">
      <c r="A40391"/>
    </row>
    <row r="40392" spans="1:1" x14ac:dyDescent="0.25">
      <c r="A40392"/>
    </row>
    <row r="40393" spans="1:1" x14ac:dyDescent="0.25">
      <c r="A40393"/>
    </row>
    <row r="40394" spans="1:1" x14ac:dyDescent="0.25">
      <c r="A40394"/>
    </row>
    <row r="40395" spans="1:1" x14ac:dyDescent="0.25">
      <c r="A40395"/>
    </row>
    <row r="40396" spans="1:1" x14ac:dyDescent="0.25">
      <c r="A40396"/>
    </row>
    <row r="40397" spans="1:1" x14ac:dyDescent="0.25">
      <c r="A40397"/>
    </row>
    <row r="40398" spans="1:1" x14ac:dyDescent="0.25">
      <c r="A40398"/>
    </row>
    <row r="40399" spans="1:1" x14ac:dyDescent="0.25">
      <c r="A40399"/>
    </row>
    <row r="40400" spans="1:1" x14ac:dyDescent="0.25">
      <c r="A40400"/>
    </row>
    <row r="40401" spans="1:1" x14ac:dyDescent="0.25">
      <c r="A40401"/>
    </row>
    <row r="40402" spans="1:1" x14ac:dyDescent="0.25">
      <c r="A40402"/>
    </row>
    <row r="40403" spans="1:1" x14ac:dyDescent="0.25">
      <c r="A40403"/>
    </row>
    <row r="40404" spans="1:1" x14ac:dyDescent="0.25">
      <c r="A40404"/>
    </row>
    <row r="40405" spans="1:1" x14ac:dyDescent="0.25">
      <c r="A40405"/>
    </row>
    <row r="40406" spans="1:1" x14ac:dyDescent="0.25">
      <c r="A40406"/>
    </row>
    <row r="40407" spans="1:1" x14ac:dyDescent="0.25">
      <c r="A40407"/>
    </row>
    <row r="40408" spans="1:1" x14ac:dyDescent="0.25">
      <c r="A40408"/>
    </row>
    <row r="40409" spans="1:1" x14ac:dyDescent="0.25">
      <c r="A40409"/>
    </row>
    <row r="40410" spans="1:1" x14ac:dyDescent="0.25">
      <c r="A40410"/>
    </row>
    <row r="40411" spans="1:1" x14ac:dyDescent="0.25">
      <c r="A40411"/>
    </row>
    <row r="40412" spans="1:1" x14ac:dyDescent="0.25">
      <c r="A40412"/>
    </row>
    <row r="40413" spans="1:1" x14ac:dyDescent="0.25">
      <c r="A40413"/>
    </row>
    <row r="40414" spans="1:1" x14ac:dyDescent="0.25">
      <c r="A40414"/>
    </row>
    <row r="40415" spans="1:1" x14ac:dyDescent="0.25">
      <c r="A40415"/>
    </row>
    <row r="40416" spans="1:1" x14ac:dyDescent="0.25">
      <c r="A40416"/>
    </row>
    <row r="40417" spans="1:1" x14ac:dyDescent="0.25">
      <c r="A40417"/>
    </row>
    <row r="40418" spans="1:1" x14ac:dyDescent="0.25">
      <c r="A40418"/>
    </row>
    <row r="40419" spans="1:1" x14ac:dyDescent="0.25">
      <c r="A40419"/>
    </row>
    <row r="40420" spans="1:1" x14ac:dyDescent="0.25">
      <c r="A40420"/>
    </row>
    <row r="40421" spans="1:1" x14ac:dyDescent="0.25">
      <c r="A40421"/>
    </row>
    <row r="40422" spans="1:1" x14ac:dyDescent="0.25">
      <c r="A40422"/>
    </row>
    <row r="40423" spans="1:1" x14ac:dyDescent="0.25">
      <c r="A40423"/>
    </row>
    <row r="40424" spans="1:1" x14ac:dyDescent="0.25">
      <c r="A40424"/>
    </row>
    <row r="40425" spans="1:1" x14ac:dyDescent="0.25">
      <c r="A40425"/>
    </row>
    <row r="40426" spans="1:1" x14ac:dyDescent="0.25">
      <c r="A40426"/>
    </row>
    <row r="40427" spans="1:1" x14ac:dyDescent="0.25">
      <c r="A40427"/>
    </row>
    <row r="40428" spans="1:1" x14ac:dyDescent="0.25">
      <c r="A40428"/>
    </row>
    <row r="40429" spans="1:1" x14ac:dyDescent="0.25">
      <c r="A40429"/>
    </row>
    <row r="40430" spans="1:1" x14ac:dyDescent="0.25">
      <c r="A40430"/>
    </row>
    <row r="40431" spans="1:1" x14ac:dyDescent="0.25">
      <c r="A40431"/>
    </row>
    <row r="40432" spans="1:1" x14ac:dyDescent="0.25">
      <c r="A40432"/>
    </row>
    <row r="40433" spans="1:1" x14ac:dyDescent="0.25">
      <c r="A40433"/>
    </row>
    <row r="40434" spans="1:1" x14ac:dyDescent="0.25">
      <c r="A40434"/>
    </row>
    <row r="40435" spans="1:1" x14ac:dyDescent="0.25">
      <c r="A40435"/>
    </row>
    <row r="40436" spans="1:1" x14ac:dyDescent="0.25">
      <c r="A40436"/>
    </row>
    <row r="40437" spans="1:1" x14ac:dyDescent="0.25">
      <c r="A40437"/>
    </row>
    <row r="40438" spans="1:1" x14ac:dyDescent="0.25">
      <c r="A40438"/>
    </row>
    <row r="40439" spans="1:1" x14ac:dyDescent="0.25">
      <c r="A40439"/>
    </row>
    <row r="40440" spans="1:1" x14ac:dyDescent="0.25">
      <c r="A40440"/>
    </row>
    <row r="40441" spans="1:1" x14ac:dyDescent="0.25">
      <c r="A40441"/>
    </row>
    <row r="40442" spans="1:1" x14ac:dyDescent="0.25">
      <c r="A40442"/>
    </row>
    <row r="40443" spans="1:1" x14ac:dyDescent="0.25">
      <c r="A40443"/>
    </row>
    <row r="40444" spans="1:1" x14ac:dyDescent="0.25">
      <c r="A40444"/>
    </row>
    <row r="40445" spans="1:1" x14ac:dyDescent="0.25">
      <c r="A40445"/>
    </row>
    <row r="40446" spans="1:1" x14ac:dyDescent="0.25">
      <c r="A40446"/>
    </row>
    <row r="40447" spans="1:1" x14ac:dyDescent="0.25">
      <c r="A40447"/>
    </row>
    <row r="40448" spans="1:1" x14ac:dyDescent="0.25">
      <c r="A40448"/>
    </row>
    <row r="40449" spans="1:1" x14ac:dyDescent="0.25">
      <c r="A40449"/>
    </row>
    <row r="40450" spans="1:1" x14ac:dyDescent="0.25">
      <c r="A40450"/>
    </row>
    <row r="40451" spans="1:1" x14ac:dyDescent="0.25">
      <c r="A40451"/>
    </row>
    <row r="40452" spans="1:1" x14ac:dyDescent="0.25">
      <c r="A40452"/>
    </row>
    <row r="40453" spans="1:1" x14ac:dyDescent="0.25">
      <c r="A40453"/>
    </row>
    <row r="40454" spans="1:1" x14ac:dyDescent="0.25">
      <c r="A40454"/>
    </row>
    <row r="40455" spans="1:1" x14ac:dyDescent="0.25">
      <c r="A40455"/>
    </row>
    <row r="40456" spans="1:1" x14ac:dyDescent="0.25">
      <c r="A40456"/>
    </row>
    <row r="40457" spans="1:1" x14ac:dyDescent="0.25">
      <c r="A40457"/>
    </row>
    <row r="40458" spans="1:1" x14ac:dyDescent="0.25">
      <c r="A40458"/>
    </row>
    <row r="40459" spans="1:1" x14ac:dyDescent="0.25">
      <c r="A40459"/>
    </row>
    <row r="40460" spans="1:1" x14ac:dyDescent="0.25">
      <c r="A40460"/>
    </row>
    <row r="40461" spans="1:1" x14ac:dyDescent="0.25">
      <c r="A40461"/>
    </row>
    <row r="40462" spans="1:1" x14ac:dyDescent="0.25">
      <c r="A40462"/>
    </row>
    <row r="40463" spans="1:1" x14ac:dyDescent="0.25">
      <c r="A40463"/>
    </row>
    <row r="40464" spans="1:1" x14ac:dyDescent="0.25">
      <c r="A40464"/>
    </row>
    <row r="40465" spans="1:1" x14ac:dyDescent="0.25">
      <c r="A40465"/>
    </row>
    <row r="40466" spans="1:1" x14ac:dyDescent="0.25">
      <c r="A40466"/>
    </row>
    <row r="40467" spans="1:1" x14ac:dyDescent="0.25">
      <c r="A40467"/>
    </row>
    <row r="40468" spans="1:1" x14ac:dyDescent="0.25">
      <c r="A40468"/>
    </row>
    <row r="40469" spans="1:1" x14ac:dyDescent="0.25">
      <c r="A40469"/>
    </row>
    <row r="40470" spans="1:1" x14ac:dyDescent="0.25">
      <c r="A40470"/>
    </row>
    <row r="40471" spans="1:1" x14ac:dyDescent="0.25">
      <c r="A40471"/>
    </row>
    <row r="40472" spans="1:1" x14ac:dyDescent="0.25">
      <c r="A40472"/>
    </row>
    <row r="40473" spans="1:1" x14ac:dyDescent="0.25">
      <c r="A40473"/>
    </row>
    <row r="40474" spans="1:1" x14ac:dyDescent="0.25">
      <c r="A40474"/>
    </row>
    <row r="40475" spans="1:1" x14ac:dyDescent="0.25">
      <c r="A40475"/>
    </row>
    <row r="40476" spans="1:1" x14ac:dyDescent="0.25">
      <c r="A40476"/>
    </row>
    <row r="40477" spans="1:1" x14ac:dyDescent="0.25">
      <c r="A40477"/>
    </row>
    <row r="40478" spans="1:1" x14ac:dyDescent="0.25">
      <c r="A40478"/>
    </row>
    <row r="40479" spans="1:1" x14ac:dyDescent="0.25">
      <c r="A40479"/>
    </row>
    <row r="40480" spans="1:1" x14ac:dyDescent="0.25">
      <c r="A40480"/>
    </row>
    <row r="40481" spans="1:1" x14ac:dyDescent="0.25">
      <c r="A40481"/>
    </row>
    <row r="40482" spans="1:1" x14ac:dyDescent="0.25">
      <c r="A40482"/>
    </row>
    <row r="40483" spans="1:1" x14ac:dyDescent="0.25">
      <c r="A40483"/>
    </row>
    <row r="40484" spans="1:1" x14ac:dyDescent="0.25">
      <c r="A40484"/>
    </row>
    <row r="40485" spans="1:1" x14ac:dyDescent="0.25">
      <c r="A40485"/>
    </row>
    <row r="40486" spans="1:1" x14ac:dyDescent="0.25">
      <c r="A40486"/>
    </row>
    <row r="40487" spans="1:1" x14ac:dyDescent="0.25">
      <c r="A40487"/>
    </row>
    <row r="40488" spans="1:1" x14ac:dyDescent="0.25">
      <c r="A40488"/>
    </row>
    <row r="40489" spans="1:1" x14ac:dyDescent="0.25">
      <c r="A40489"/>
    </row>
    <row r="40490" spans="1:1" x14ac:dyDescent="0.25">
      <c r="A40490"/>
    </row>
    <row r="40491" spans="1:1" x14ac:dyDescent="0.25">
      <c r="A40491"/>
    </row>
    <row r="40492" spans="1:1" x14ac:dyDescent="0.25">
      <c r="A40492"/>
    </row>
    <row r="40493" spans="1:1" x14ac:dyDescent="0.25">
      <c r="A40493"/>
    </row>
    <row r="40494" spans="1:1" x14ac:dyDescent="0.25">
      <c r="A40494"/>
    </row>
    <row r="40495" spans="1:1" x14ac:dyDescent="0.25">
      <c r="A40495"/>
    </row>
    <row r="40496" spans="1:1" x14ac:dyDescent="0.25">
      <c r="A40496"/>
    </row>
    <row r="40497" spans="1:1" x14ac:dyDescent="0.25">
      <c r="A40497"/>
    </row>
    <row r="40498" spans="1:1" x14ac:dyDescent="0.25">
      <c r="A40498"/>
    </row>
    <row r="40499" spans="1:1" x14ac:dyDescent="0.25">
      <c r="A40499"/>
    </row>
    <row r="40500" spans="1:1" x14ac:dyDescent="0.25">
      <c r="A40500"/>
    </row>
    <row r="40501" spans="1:1" x14ac:dyDescent="0.25">
      <c r="A40501"/>
    </row>
    <row r="40502" spans="1:1" x14ac:dyDescent="0.25">
      <c r="A40502"/>
    </row>
    <row r="40503" spans="1:1" x14ac:dyDescent="0.25">
      <c r="A40503"/>
    </row>
    <row r="40504" spans="1:1" x14ac:dyDescent="0.25">
      <c r="A40504"/>
    </row>
    <row r="40505" spans="1:1" x14ac:dyDescent="0.25">
      <c r="A40505"/>
    </row>
    <row r="40506" spans="1:1" x14ac:dyDescent="0.25">
      <c r="A40506"/>
    </row>
    <row r="40507" spans="1:1" x14ac:dyDescent="0.25">
      <c r="A40507"/>
    </row>
    <row r="40508" spans="1:1" x14ac:dyDescent="0.25">
      <c r="A40508"/>
    </row>
    <row r="40509" spans="1:1" x14ac:dyDescent="0.25">
      <c r="A40509"/>
    </row>
    <row r="40510" spans="1:1" x14ac:dyDescent="0.25">
      <c r="A40510"/>
    </row>
    <row r="40511" spans="1:1" x14ac:dyDescent="0.25">
      <c r="A40511"/>
    </row>
    <row r="40512" spans="1:1" x14ac:dyDescent="0.25">
      <c r="A40512"/>
    </row>
    <row r="40513" spans="1:1" x14ac:dyDescent="0.25">
      <c r="A40513"/>
    </row>
    <row r="40514" spans="1:1" x14ac:dyDescent="0.25">
      <c r="A40514"/>
    </row>
    <row r="40515" spans="1:1" x14ac:dyDescent="0.25">
      <c r="A40515"/>
    </row>
    <row r="40516" spans="1:1" x14ac:dyDescent="0.25">
      <c r="A40516"/>
    </row>
    <row r="40517" spans="1:1" x14ac:dyDescent="0.25">
      <c r="A40517"/>
    </row>
    <row r="40518" spans="1:1" x14ac:dyDescent="0.25">
      <c r="A40518"/>
    </row>
    <row r="40519" spans="1:1" x14ac:dyDescent="0.25">
      <c r="A40519"/>
    </row>
    <row r="40520" spans="1:1" x14ac:dyDescent="0.25">
      <c r="A40520"/>
    </row>
    <row r="40521" spans="1:1" x14ac:dyDescent="0.25">
      <c r="A40521"/>
    </row>
    <row r="40522" spans="1:1" x14ac:dyDescent="0.25">
      <c r="A40522"/>
    </row>
    <row r="40523" spans="1:1" x14ac:dyDescent="0.25">
      <c r="A40523"/>
    </row>
    <row r="40524" spans="1:1" x14ac:dyDescent="0.25">
      <c r="A40524"/>
    </row>
    <row r="40525" spans="1:1" x14ac:dyDescent="0.25">
      <c r="A40525"/>
    </row>
    <row r="40526" spans="1:1" x14ac:dyDescent="0.25">
      <c r="A40526"/>
    </row>
    <row r="40527" spans="1:1" x14ac:dyDescent="0.25">
      <c r="A40527"/>
    </row>
    <row r="40528" spans="1:1" x14ac:dyDescent="0.25">
      <c r="A40528"/>
    </row>
    <row r="40529" spans="1:1" x14ac:dyDescent="0.25">
      <c r="A40529"/>
    </row>
    <row r="40530" spans="1:1" x14ac:dyDescent="0.25">
      <c r="A40530"/>
    </row>
    <row r="40531" spans="1:1" x14ac:dyDescent="0.25">
      <c r="A40531"/>
    </row>
    <row r="40532" spans="1:1" x14ac:dyDescent="0.25">
      <c r="A40532"/>
    </row>
    <row r="40533" spans="1:1" x14ac:dyDescent="0.25">
      <c r="A40533"/>
    </row>
    <row r="40534" spans="1:1" x14ac:dyDescent="0.25">
      <c r="A40534"/>
    </row>
    <row r="40535" spans="1:1" x14ac:dyDescent="0.25">
      <c r="A40535"/>
    </row>
    <row r="40536" spans="1:1" x14ac:dyDescent="0.25">
      <c r="A40536"/>
    </row>
    <row r="40537" spans="1:1" x14ac:dyDescent="0.25">
      <c r="A40537"/>
    </row>
    <row r="40538" spans="1:1" x14ac:dyDescent="0.25">
      <c r="A40538"/>
    </row>
    <row r="40539" spans="1:1" x14ac:dyDescent="0.25">
      <c r="A40539"/>
    </row>
    <row r="40540" spans="1:1" x14ac:dyDescent="0.25">
      <c r="A40540"/>
    </row>
    <row r="40541" spans="1:1" x14ac:dyDescent="0.25">
      <c r="A40541"/>
    </row>
    <row r="40542" spans="1:1" x14ac:dyDescent="0.25">
      <c r="A40542"/>
    </row>
    <row r="40543" spans="1:1" x14ac:dyDescent="0.25">
      <c r="A40543"/>
    </row>
    <row r="40544" spans="1:1" x14ac:dyDescent="0.25">
      <c r="A40544"/>
    </row>
    <row r="40545" spans="1:1" x14ac:dyDescent="0.25">
      <c r="A40545"/>
    </row>
    <row r="40546" spans="1:1" x14ac:dyDescent="0.25">
      <c r="A40546"/>
    </row>
    <row r="40547" spans="1:1" x14ac:dyDescent="0.25">
      <c r="A40547"/>
    </row>
    <row r="40548" spans="1:1" x14ac:dyDescent="0.25">
      <c r="A40548"/>
    </row>
    <row r="40549" spans="1:1" x14ac:dyDescent="0.25">
      <c r="A40549"/>
    </row>
    <row r="40550" spans="1:1" x14ac:dyDescent="0.25">
      <c r="A40550"/>
    </row>
    <row r="40551" spans="1:1" x14ac:dyDescent="0.25">
      <c r="A40551"/>
    </row>
    <row r="40552" spans="1:1" x14ac:dyDescent="0.25">
      <c r="A40552"/>
    </row>
    <row r="40553" spans="1:1" x14ac:dyDescent="0.25">
      <c r="A40553"/>
    </row>
    <row r="40554" spans="1:1" x14ac:dyDescent="0.25">
      <c r="A40554"/>
    </row>
    <row r="40555" spans="1:1" x14ac:dyDescent="0.25">
      <c r="A40555"/>
    </row>
    <row r="40556" spans="1:1" x14ac:dyDescent="0.25">
      <c r="A40556"/>
    </row>
    <row r="40557" spans="1:1" x14ac:dyDescent="0.25">
      <c r="A40557"/>
    </row>
    <row r="40558" spans="1:1" x14ac:dyDescent="0.25">
      <c r="A40558"/>
    </row>
    <row r="40559" spans="1:1" x14ac:dyDescent="0.25">
      <c r="A40559"/>
    </row>
    <row r="40560" spans="1:1" x14ac:dyDescent="0.25">
      <c r="A40560"/>
    </row>
    <row r="40561" spans="1:1" x14ac:dyDescent="0.25">
      <c r="A40561"/>
    </row>
    <row r="40562" spans="1:1" x14ac:dyDescent="0.25">
      <c r="A40562"/>
    </row>
    <row r="40563" spans="1:1" x14ac:dyDescent="0.25">
      <c r="A40563"/>
    </row>
    <row r="40564" spans="1:1" x14ac:dyDescent="0.25">
      <c r="A40564"/>
    </row>
    <row r="40565" spans="1:1" x14ac:dyDescent="0.25">
      <c r="A40565"/>
    </row>
    <row r="40566" spans="1:1" x14ac:dyDescent="0.25">
      <c r="A40566"/>
    </row>
    <row r="40567" spans="1:1" x14ac:dyDescent="0.25">
      <c r="A40567"/>
    </row>
    <row r="40568" spans="1:1" x14ac:dyDescent="0.25">
      <c r="A40568"/>
    </row>
    <row r="40569" spans="1:1" x14ac:dyDescent="0.25">
      <c r="A40569"/>
    </row>
    <row r="40570" spans="1:1" x14ac:dyDescent="0.25">
      <c r="A40570"/>
    </row>
    <row r="40571" spans="1:1" x14ac:dyDescent="0.25">
      <c r="A40571"/>
    </row>
    <row r="40572" spans="1:1" x14ac:dyDescent="0.25">
      <c r="A40572"/>
    </row>
    <row r="40573" spans="1:1" x14ac:dyDescent="0.25">
      <c r="A40573"/>
    </row>
    <row r="40574" spans="1:1" x14ac:dyDescent="0.25">
      <c r="A40574"/>
    </row>
    <row r="40575" spans="1:1" x14ac:dyDescent="0.25">
      <c r="A40575"/>
    </row>
    <row r="40576" spans="1:1" x14ac:dyDescent="0.25">
      <c r="A40576"/>
    </row>
    <row r="40577" spans="1:1" x14ac:dyDescent="0.25">
      <c r="A40577"/>
    </row>
    <row r="40578" spans="1:1" x14ac:dyDescent="0.25">
      <c r="A40578"/>
    </row>
    <row r="40579" spans="1:1" x14ac:dyDescent="0.25">
      <c r="A40579"/>
    </row>
    <row r="40580" spans="1:1" x14ac:dyDescent="0.25">
      <c r="A40580"/>
    </row>
    <row r="40581" spans="1:1" x14ac:dyDescent="0.25">
      <c r="A40581"/>
    </row>
    <row r="40582" spans="1:1" x14ac:dyDescent="0.25">
      <c r="A40582"/>
    </row>
    <row r="40583" spans="1:1" x14ac:dyDescent="0.25">
      <c r="A40583"/>
    </row>
    <row r="40584" spans="1:1" x14ac:dyDescent="0.25">
      <c r="A40584"/>
    </row>
    <row r="40585" spans="1:1" x14ac:dyDescent="0.25">
      <c r="A40585"/>
    </row>
    <row r="40586" spans="1:1" x14ac:dyDescent="0.25">
      <c r="A40586"/>
    </row>
    <row r="40587" spans="1:1" x14ac:dyDescent="0.25">
      <c r="A40587"/>
    </row>
    <row r="40588" spans="1:1" x14ac:dyDescent="0.25">
      <c r="A40588"/>
    </row>
    <row r="40589" spans="1:1" x14ac:dyDescent="0.25">
      <c r="A40589"/>
    </row>
    <row r="40590" spans="1:1" x14ac:dyDescent="0.25">
      <c r="A40590"/>
    </row>
    <row r="40591" spans="1:1" x14ac:dyDescent="0.25">
      <c r="A40591"/>
    </row>
    <row r="40592" spans="1:1" x14ac:dyDescent="0.25">
      <c r="A40592"/>
    </row>
    <row r="40593" spans="1:1" x14ac:dyDescent="0.25">
      <c r="A40593"/>
    </row>
    <row r="40594" spans="1:1" x14ac:dyDescent="0.25">
      <c r="A40594"/>
    </row>
    <row r="40595" spans="1:1" x14ac:dyDescent="0.25">
      <c r="A40595"/>
    </row>
    <row r="40596" spans="1:1" x14ac:dyDescent="0.25">
      <c r="A40596"/>
    </row>
    <row r="40597" spans="1:1" x14ac:dyDescent="0.25">
      <c r="A40597"/>
    </row>
    <row r="40598" spans="1:1" x14ac:dyDescent="0.25">
      <c r="A40598"/>
    </row>
    <row r="40599" spans="1:1" x14ac:dyDescent="0.25">
      <c r="A40599"/>
    </row>
    <row r="40600" spans="1:1" x14ac:dyDescent="0.25">
      <c r="A40600"/>
    </row>
    <row r="40601" spans="1:1" x14ac:dyDescent="0.25">
      <c r="A40601"/>
    </row>
    <row r="40602" spans="1:1" x14ac:dyDescent="0.25">
      <c r="A40602"/>
    </row>
    <row r="40603" spans="1:1" x14ac:dyDescent="0.25">
      <c r="A40603"/>
    </row>
    <row r="40604" spans="1:1" x14ac:dyDescent="0.25">
      <c r="A40604"/>
    </row>
    <row r="40605" spans="1:1" x14ac:dyDescent="0.25">
      <c r="A40605"/>
    </row>
    <row r="40606" spans="1:1" x14ac:dyDescent="0.25">
      <c r="A40606"/>
    </row>
    <row r="40607" spans="1:1" x14ac:dyDescent="0.25">
      <c r="A40607"/>
    </row>
    <row r="40608" spans="1:1" x14ac:dyDescent="0.25">
      <c r="A40608"/>
    </row>
    <row r="40609" spans="1:1" x14ac:dyDescent="0.25">
      <c r="A40609"/>
    </row>
    <row r="40610" spans="1:1" x14ac:dyDescent="0.25">
      <c r="A40610"/>
    </row>
    <row r="40611" spans="1:1" x14ac:dyDescent="0.25">
      <c r="A40611"/>
    </row>
    <row r="40612" spans="1:1" x14ac:dyDescent="0.25">
      <c r="A40612"/>
    </row>
    <row r="40613" spans="1:1" x14ac:dyDescent="0.25">
      <c r="A40613"/>
    </row>
    <row r="40614" spans="1:1" x14ac:dyDescent="0.25">
      <c r="A40614"/>
    </row>
    <row r="40615" spans="1:1" x14ac:dyDescent="0.25">
      <c r="A40615"/>
    </row>
    <row r="40616" spans="1:1" x14ac:dyDescent="0.25">
      <c r="A40616"/>
    </row>
    <row r="40617" spans="1:1" x14ac:dyDescent="0.25">
      <c r="A40617"/>
    </row>
    <row r="40618" spans="1:1" x14ac:dyDescent="0.25">
      <c r="A40618"/>
    </row>
    <row r="40619" spans="1:1" x14ac:dyDescent="0.25">
      <c r="A40619"/>
    </row>
    <row r="40620" spans="1:1" x14ac:dyDescent="0.25">
      <c r="A40620"/>
    </row>
    <row r="40621" spans="1:1" x14ac:dyDescent="0.25">
      <c r="A40621"/>
    </row>
    <row r="40622" spans="1:1" x14ac:dyDescent="0.25">
      <c r="A40622"/>
    </row>
    <row r="40623" spans="1:1" x14ac:dyDescent="0.25">
      <c r="A40623"/>
    </row>
    <row r="40624" spans="1:1" x14ac:dyDescent="0.25">
      <c r="A40624"/>
    </row>
    <row r="40625" spans="1:1" x14ac:dyDescent="0.25">
      <c r="A40625"/>
    </row>
    <row r="40626" spans="1:1" x14ac:dyDescent="0.25">
      <c r="A40626"/>
    </row>
    <row r="40627" spans="1:1" x14ac:dyDescent="0.25">
      <c r="A40627"/>
    </row>
    <row r="40628" spans="1:1" x14ac:dyDescent="0.25">
      <c r="A40628"/>
    </row>
    <row r="40629" spans="1:1" x14ac:dyDescent="0.25">
      <c r="A40629"/>
    </row>
    <row r="40630" spans="1:1" x14ac:dyDescent="0.25">
      <c r="A40630"/>
    </row>
    <row r="40631" spans="1:1" x14ac:dyDescent="0.25">
      <c r="A40631"/>
    </row>
    <row r="40632" spans="1:1" x14ac:dyDescent="0.25">
      <c r="A40632"/>
    </row>
    <row r="40633" spans="1:1" x14ac:dyDescent="0.25">
      <c r="A40633"/>
    </row>
    <row r="40634" spans="1:1" x14ac:dyDescent="0.25">
      <c r="A40634"/>
    </row>
    <row r="40635" spans="1:1" x14ac:dyDescent="0.25">
      <c r="A40635"/>
    </row>
    <row r="40636" spans="1:1" x14ac:dyDescent="0.25">
      <c r="A40636"/>
    </row>
    <row r="40637" spans="1:1" x14ac:dyDescent="0.25">
      <c r="A40637"/>
    </row>
    <row r="40638" spans="1:1" x14ac:dyDescent="0.25">
      <c r="A40638"/>
    </row>
    <row r="40639" spans="1:1" x14ac:dyDescent="0.25">
      <c r="A40639"/>
    </row>
    <row r="40640" spans="1:1" x14ac:dyDescent="0.25">
      <c r="A40640"/>
    </row>
    <row r="40641" spans="1:1" x14ac:dyDescent="0.25">
      <c r="A40641"/>
    </row>
    <row r="40642" spans="1:1" x14ac:dyDescent="0.25">
      <c r="A40642"/>
    </row>
    <row r="40643" spans="1:1" x14ac:dyDescent="0.25">
      <c r="A40643"/>
    </row>
    <row r="40644" spans="1:1" x14ac:dyDescent="0.25">
      <c r="A40644"/>
    </row>
    <row r="40645" spans="1:1" x14ac:dyDescent="0.25">
      <c r="A40645"/>
    </row>
    <row r="40646" spans="1:1" x14ac:dyDescent="0.25">
      <c r="A40646"/>
    </row>
    <row r="40647" spans="1:1" x14ac:dyDescent="0.25">
      <c r="A40647"/>
    </row>
    <row r="40648" spans="1:1" x14ac:dyDescent="0.25">
      <c r="A40648"/>
    </row>
    <row r="40649" spans="1:1" x14ac:dyDescent="0.25">
      <c r="A40649"/>
    </row>
    <row r="40650" spans="1:1" x14ac:dyDescent="0.25">
      <c r="A40650"/>
    </row>
    <row r="40651" spans="1:1" x14ac:dyDescent="0.25">
      <c r="A40651"/>
    </row>
    <row r="40652" spans="1:1" x14ac:dyDescent="0.25">
      <c r="A40652"/>
    </row>
    <row r="40653" spans="1:1" x14ac:dyDescent="0.25">
      <c r="A40653"/>
    </row>
    <row r="40654" spans="1:1" x14ac:dyDescent="0.25">
      <c r="A40654"/>
    </row>
    <row r="40655" spans="1:1" x14ac:dyDescent="0.25">
      <c r="A40655"/>
    </row>
    <row r="40656" spans="1:1" x14ac:dyDescent="0.25">
      <c r="A40656"/>
    </row>
    <row r="40657" spans="1:1" x14ac:dyDescent="0.25">
      <c r="A40657"/>
    </row>
    <row r="40658" spans="1:1" x14ac:dyDescent="0.25">
      <c r="A40658"/>
    </row>
    <row r="40659" spans="1:1" x14ac:dyDescent="0.25">
      <c r="A40659"/>
    </row>
    <row r="40660" spans="1:1" x14ac:dyDescent="0.25">
      <c r="A40660"/>
    </row>
    <row r="40661" spans="1:1" x14ac:dyDescent="0.25">
      <c r="A40661"/>
    </row>
    <row r="40662" spans="1:1" x14ac:dyDescent="0.25">
      <c r="A40662"/>
    </row>
    <row r="40663" spans="1:1" x14ac:dyDescent="0.25">
      <c r="A40663"/>
    </row>
    <row r="40664" spans="1:1" x14ac:dyDescent="0.25">
      <c r="A40664"/>
    </row>
    <row r="40665" spans="1:1" x14ac:dyDescent="0.25">
      <c r="A40665"/>
    </row>
    <row r="40666" spans="1:1" x14ac:dyDescent="0.25">
      <c r="A40666"/>
    </row>
    <row r="40667" spans="1:1" x14ac:dyDescent="0.25">
      <c r="A40667"/>
    </row>
    <row r="40668" spans="1:1" x14ac:dyDescent="0.25">
      <c r="A40668"/>
    </row>
    <row r="40669" spans="1:1" x14ac:dyDescent="0.25">
      <c r="A40669"/>
    </row>
    <row r="40670" spans="1:1" x14ac:dyDescent="0.25">
      <c r="A40670"/>
    </row>
    <row r="40671" spans="1:1" x14ac:dyDescent="0.25">
      <c r="A40671"/>
    </row>
    <row r="40672" spans="1:1" x14ac:dyDescent="0.25">
      <c r="A40672"/>
    </row>
    <row r="40673" spans="1:1" x14ac:dyDescent="0.25">
      <c r="A40673"/>
    </row>
    <row r="40674" spans="1:1" x14ac:dyDescent="0.25">
      <c r="A40674"/>
    </row>
    <row r="40675" spans="1:1" x14ac:dyDescent="0.25">
      <c r="A40675"/>
    </row>
    <row r="40676" spans="1:1" x14ac:dyDescent="0.25">
      <c r="A40676"/>
    </row>
    <row r="40677" spans="1:1" x14ac:dyDescent="0.25">
      <c r="A40677"/>
    </row>
    <row r="40678" spans="1:1" x14ac:dyDescent="0.25">
      <c r="A40678"/>
    </row>
    <row r="40679" spans="1:1" x14ac:dyDescent="0.25">
      <c r="A40679"/>
    </row>
    <row r="40680" spans="1:1" x14ac:dyDescent="0.25">
      <c r="A40680"/>
    </row>
    <row r="40681" spans="1:1" x14ac:dyDescent="0.25">
      <c r="A40681"/>
    </row>
    <row r="40682" spans="1:1" x14ac:dyDescent="0.25">
      <c r="A40682"/>
    </row>
    <row r="40683" spans="1:1" x14ac:dyDescent="0.25">
      <c r="A40683"/>
    </row>
    <row r="40684" spans="1:1" x14ac:dyDescent="0.25">
      <c r="A40684"/>
    </row>
    <row r="40685" spans="1:1" x14ac:dyDescent="0.25">
      <c r="A40685"/>
    </row>
    <row r="40686" spans="1:1" x14ac:dyDescent="0.25">
      <c r="A40686"/>
    </row>
    <row r="40687" spans="1:1" x14ac:dyDescent="0.25">
      <c r="A40687"/>
    </row>
    <row r="40688" spans="1:1" x14ac:dyDescent="0.25">
      <c r="A40688"/>
    </row>
    <row r="40689" spans="1:1" x14ac:dyDescent="0.25">
      <c r="A40689"/>
    </row>
    <row r="40690" spans="1:1" x14ac:dyDescent="0.25">
      <c r="A40690"/>
    </row>
    <row r="40691" spans="1:1" x14ac:dyDescent="0.25">
      <c r="A40691"/>
    </row>
    <row r="40692" spans="1:1" x14ac:dyDescent="0.25">
      <c r="A40692"/>
    </row>
    <row r="40693" spans="1:1" x14ac:dyDescent="0.25">
      <c r="A40693"/>
    </row>
    <row r="40694" spans="1:1" x14ac:dyDescent="0.25">
      <c r="A40694"/>
    </row>
    <row r="40695" spans="1:1" x14ac:dyDescent="0.25">
      <c r="A40695"/>
    </row>
    <row r="40696" spans="1:1" x14ac:dyDescent="0.25">
      <c r="A40696"/>
    </row>
    <row r="40697" spans="1:1" x14ac:dyDescent="0.25">
      <c r="A40697"/>
    </row>
    <row r="40698" spans="1:1" x14ac:dyDescent="0.25">
      <c r="A40698"/>
    </row>
    <row r="40699" spans="1:1" x14ac:dyDescent="0.25">
      <c r="A40699"/>
    </row>
    <row r="40700" spans="1:1" x14ac:dyDescent="0.25">
      <c r="A40700"/>
    </row>
    <row r="40701" spans="1:1" x14ac:dyDescent="0.25">
      <c r="A40701"/>
    </row>
    <row r="40702" spans="1:1" x14ac:dyDescent="0.25">
      <c r="A40702"/>
    </row>
    <row r="40703" spans="1:1" x14ac:dyDescent="0.25">
      <c r="A40703"/>
    </row>
    <row r="40704" spans="1:1" x14ac:dyDescent="0.25">
      <c r="A40704"/>
    </row>
    <row r="40705" spans="1:1" x14ac:dyDescent="0.25">
      <c r="A40705"/>
    </row>
    <row r="40706" spans="1:1" x14ac:dyDescent="0.25">
      <c r="A40706"/>
    </row>
    <row r="40707" spans="1:1" x14ac:dyDescent="0.25">
      <c r="A40707"/>
    </row>
    <row r="40708" spans="1:1" x14ac:dyDescent="0.25">
      <c r="A40708"/>
    </row>
    <row r="40709" spans="1:1" x14ac:dyDescent="0.25">
      <c r="A40709"/>
    </row>
    <row r="40710" spans="1:1" x14ac:dyDescent="0.25">
      <c r="A40710"/>
    </row>
    <row r="40711" spans="1:1" x14ac:dyDescent="0.25">
      <c r="A40711"/>
    </row>
    <row r="40712" spans="1:1" x14ac:dyDescent="0.25">
      <c r="A40712"/>
    </row>
    <row r="40713" spans="1:1" x14ac:dyDescent="0.25">
      <c r="A40713"/>
    </row>
    <row r="40714" spans="1:1" x14ac:dyDescent="0.25">
      <c r="A40714"/>
    </row>
    <row r="40715" spans="1:1" x14ac:dyDescent="0.25">
      <c r="A40715"/>
    </row>
    <row r="40716" spans="1:1" x14ac:dyDescent="0.25">
      <c r="A40716"/>
    </row>
    <row r="40717" spans="1:1" x14ac:dyDescent="0.25">
      <c r="A40717"/>
    </row>
    <row r="40718" spans="1:1" x14ac:dyDescent="0.25">
      <c r="A40718"/>
    </row>
    <row r="40719" spans="1:1" x14ac:dyDescent="0.25">
      <c r="A40719"/>
    </row>
    <row r="40720" spans="1:1" x14ac:dyDescent="0.25">
      <c r="A40720"/>
    </row>
    <row r="40721" spans="1:1" x14ac:dyDescent="0.25">
      <c r="A40721"/>
    </row>
    <row r="40722" spans="1:1" x14ac:dyDescent="0.25">
      <c r="A40722"/>
    </row>
    <row r="40723" spans="1:1" x14ac:dyDescent="0.25">
      <c r="A40723"/>
    </row>
    <row r="40724" spans="1:1" x14ac:dyDescent="0.25">
      <c r="A40724"/>
    </row>
    <row r="40725" spans="1:1" x14ac:dyDescent="0.25">
      <c r="A40725"/>
    </row>
    <row r="40726" spans="1:1" x14ac:dyDescent="0.25">
      <c r="A40726"/>
    </row>
    <row r="40727" spans="1:1" x14ac:dyDescent="0.25">
      <c r="A40727"/>
    </row>
    <row r="40728" spans="1:1" x14ac:dyDescent="0.25">
      <c r="A40728"/>
    </row>
    <row r="40729" spans="1:1" x14ac:dyDescent="0.25">
      <c r="A40729"/>
    </row>
    <row r="40730" spans="1:1" x14ac:dyDescent="0.25">
      <c r="A40730"/>
    </row>
    <row r="40731" spans="1:1" x14ac:dyDescent="0.25">
      <c r="A40731"/>
    </row>
    <row r="40732" spans="1:1" x14ac:dyDescent="0.25">
      <c r="A40732"/>
    </row>
    <row r="40733" spans="1:1" x14ac:dyDescent="0.25">
      <c r="A40733"/>
    </row>
    <row r="40734" spans="1:1" x14ac:dyDescent="0.25">
      <c r="A40734"/>
    </row>
    <row r="40735" spans="1:1" x14ac:dyDescent="0.25">
      <c r="A40735"/>
    </row>
    <row r="40736" spans="1:1" x14ac:dyDescent="0.25">
      <c r="A40736"/>
    </row>
    <row r="40737" spans="1:1" x14ac:dyDescent="0.25">
      <c r="A40737"/>
    </row>
    <row r="40738" spans="1:1" x14ac:dyDescent="0.25">
      <c r="A40738"/>
    </row>
    <row r="40739" spans="1:1" x14ac:dyDescent="0.25">
      <c r="A40739"/>
    </row>
    <row r="40740" spans="1:1" x14ac:dyDescent="0.25">
      <c r="A40740"/>
    </row>
    <row r="40741" spans="1:1" x14ac:dyDescent="0.25">
      <c r="A40741"/>
    </row>
    <row r="40742" spans="1:1" x14ac:dyDescent="0.25">
      <c r="A40742"/>
    </row>
    <row r="40743" spans="1:1" x14ac:dyDescent="0.25">
      <c r="A40743"/>
    </row>
    <row r="40744" spans="1:1" x14ac:dyDescent="0.25">
      <c r="A40744"/>
    </row>
    <row r="40745" spans="1:1" x14ac:dyDescent="0.25">
      <c r="A40745"/>
    </row>
    <row r="40746" spans="1:1" x14ac:dyDescent="0.25">
      <c r="A40746"/>
    </row>
    <row r="40747" spans="1:1" x14ac:dyDescent="0.25">
      <c r="A40747"/>
    </row>
    <row r="40748" spans="1:1" x14ac:dyDescent="0.25">
      <c r="A40748"/>
    </row>
    <row r="40749" spans="1:1" x14ac:dyDescent="0.25">
      <c r="A40749"/>
    </row>
    <row r="40750" spans="1:1" x14ac:dyDescent="0.25">
      <c r="A40750"/>
    </row>
    <row r="40751" spans="1:1" x14ac:dyDescent="0.25">
      <c r="A40751"/>
    </row>
    <row r="40752" spans="1:1" x14ac:dyDescent="0.25">
      <c r="A40752"/>
    </row>
    <row r="40753" spans="1:1" x14ac:dyDescent="0.25">
      <c r="A40753"/>
    </row>
    <row r="40754" spans="1:1" x14ac:dyDescent="0.25">
      <c r="A40754"/>
    </row>
    <row r="40755" spans="1:1" x14ac:dyDescent="0.25">
      <c r="A40755"/>
    </row>
    <row r="40756" spans="1:1" x14ac:dyDescent="0.25">
      <c r="A40756"/>
    </row>
    <row r="40757" spans="1:1" x14ac:dyDescent="0.25">
      <c r="A40757"/>
    </row>
    <row r="40758" spans="1:1" x14ac:dyDescent="0.25">
      <c r="A40758"/>
    </row>
    <row r="40759" spans="1:1" x14ac:dyDescent="0.25">
      <c r="A40759"/>
    </row>
    <row r="40760" spans="1:1" x14ac:dyDescent="0.25">
      <c r="A40760"/>
    </row>
    <row r="40761" spans="1:1" x14ac:dyDescent="0.25">
      <c r="A40761"/>
    </row>
    <row r="40762" spans="1:1" x14ac:dyDescent="0.25">
      <c r="A40762"/>
    </row>
    <row r="40763" spans="1:1" x14ac:dyDescent="0.25">
      <c r="A40763"/>
    </row>
    <row r="40764" spans="1:1" x14ac:dyDescent="0.25">
      <c r="A40764"/>
    </row>
    <row r="40765" spans="1:1" x14ac:dyDescent="0.25">
      <c r="A40765"/>
    </row>
    <row r="40766" spans="1:1" x14ac:dyDescent="0.25">
      <c r="A40766"/>
    </row>
    <row r="40767" spans="1:1" x14ac:dyDescent="0.25">
      <c r="A40767"/>
    </row>
    <row r="40768" spans="1:1" x14ac:dyDescent="0.25">
      <c r="A40768"/>
    </row>
    <row r="40769" spans="1:1" x14ac:dyDescent="0.25">
      <c r="A40769"/>
    </row>
    <row r="40770" spans="1:1" x14ac:dyDescent="0.25">
      <c r="A40770"/>
    </row>
    <row r="40771" spans="1:1" x14ac:dyDescent="0.25">
      <c r="A40771"/>
    </row>
    <row r="40772" spans="1:1" x14ac:dyDescent="0.25">
      <c r="A40772"/>
    </row>
    <row r="40773" spans="1:1" x14ac:dyDescent="0.25">
      <c r="A40773"/>
    </row>
    <row r="40774" spans="1:1" x14ac:dyDescent="0.25">
      <c r="A40774"/>
    </row>
    <row r="40775" spans="1:1" x14ac:dyDescent="0.25">
      <c r="A40775"/>
    </row>
    <row r="40776" spans="1:1" x14ac:dyDescent="0.25">
      <c r="A40776"/>
    </row>
    <row r="40777" spans="1:1" x14ac:dyDescent="0.25">
      <c r="A40777"/>
    </row>
    <row r="40778" spans="1:1" x14ac:dyDescent="0.25">
      <c r="A40778"/>
    </row>
    <row r="40779" spans="1:1" x14ac:dyDescent="0.25">
      <c r="A40779"/>
    </row>
    <row r="40780" spans="1:1" x14ac:dyDescent="0.25">
      <c r="A40780"/>
    </row>
    <row r="40781" spans="1:1" x14ac:dyDescent="0.25">
      <c r="A40781"/>
    </row>
    <row r="40782" spans="1:1" x14ac:dyDescent="0.25">
      <c r="A40782"/>
    </row>
    <row r="40783" spans="1:1" x14ac:dyDescent="0.25">
      <c r="A40783"/>
    </row>
    <row r="40784" spans="1:1" x14ac:dyDescent="0.25">
      <c r="A40784"/>
    </row>
    <row r="40785" spans="1:1" x14ac:dyDescent="0.25">
      <c r="A40785"/>
    </row>
    <row r="40786" spans="1:1" x14ac:dyDescent="0.25">
      <c r="A40786"/>
    </row>
    <row r="40787" spans="1:1" x14ac:dyDescent="0.25">
      <c r="A40787"/>
    </row>
    <row r="40788" spans="1:1" x14ac:dyDescent="0.25">
      <c r="A40788"/>
    </row>
    <row r="40789" spans="1:1" x14ac:dyDescent="0.25">
      <c r="A40789"/>
    </row>
    <row r="40790" spans="1:1" x14ac:dyDescent="0.25">
      <c r="A40790"/>
    </row>
    <row r="40791" spans="1:1" x14ac:dyDescent="0.25">
      <c r="A40791"/>
    </row>
    <row r="40792" spans="1:1" x14ac:dyDescent="0.25">
      <c r="A40792"/>
    </row>
    <row r="40793" spans="1:1" x14ac:dyDescent="0.25">
      <c r="A40793"/>
    </row>
    <row r="40794" spans="1:1" x14ac:dyDescent="0.25">
      <c r="A40794"/>
    </row>
    <row r="40795" spans="1:1" x14ac:dyDescent="0.25">
      <c r="A40795"/>
    </row>
    <row r="40796" spans="1:1" x14ac:dyDescent="0.25">
      <c r="A40796"/>
    </row>
    <row r="40797" spans="1:1" x14ac:dyDescent="0.25">
      <c r="A40797"/>
    </row>
    <row r="40798" spans="1:1" x14ac:dyDescent="0.25">
      <c r="A40798"/>
    </row>
    <row r="40799" spans="1:1" x14ac:dyDescent="0.25">
      <c r="A40799"/>
    </row>
    <row r="40800" spans="1:1" x14ac:dyDescent="0.25">
      <c r="A40800"/>
    </row>
    <row r="40801" spans="1:1" x14ac:dyDescent="0.25">
      <c r="A40801"/>
    </row>
    <row r="40802" spans="1:1" x14ac:dyDescent="0.25">
      <c r="A40802"/>
    </row>
    <row r="40803" spans="1:1" x14ac:dyDescent="0.25">
      <c r="A40803"/>
    </row>
    <row r="40804" spans="1:1" x14ac:dyDescent="0.25">
      <c r="A40804"/>
    </row>
    <row r="40805" spans="1:1" x14ac:dyDescent="0.25">
      <c r="A40805"/>
    </row>
    <row r="40806" spans="1:1" x14ac:dyDescent="0.25">
      <c r="A40806"/>
    </row>
    <row r="40807" spans="1:1" x14ac:dyDescent="0.25">
      <c r="A40807"/>
    </row>
    <row r="40808" spans="1:1" x14ac:dyDescent="0.25">
      <c r="A40808"/>
    </row>
    <row r="40809" spans="1:1" x14ac:dyDescent="0.25">
      <c r="A40809"/>
    </row>
    <row r="40810" spans="1:1" x14ac:dyDescent="0.25">
      <c r="A40810"/>
    </row>
    <row r="40811" spans="1:1" x14ac:dyDescent="0.25">
      <c r="A40811"/>
    </row>
    <row r="40812" spans="1:1" x14ac:dyDescent="0.25">
      <c r="A40812"/>
    </row>
    <row r="40813" spans="1:1" x14ac:dyDescent="0.25">
      <c r="A40813"/>
    </row>
    <row r="40814" spans="1:1" x14ac:dyDescent="0.25">
      <c r="A40814"/>
    </row>
    <row r="40815" spans="1:1" x14ac:dyDescent="0.25">
      <c r="A40815"/>
    </row>
    <row r="40816" spans="1:1" x14ac:dyDescent="0.25">
      <c r="A40816"/>
    </row>
    <row r="40817" spans="1:1" x14ac:dyDescent="0.25">
      <c r="A40817"/>
    </row>
    <row r="40818" spans="1:1" x14ac:dyDescent="0.25">
      <c r="A40818"/>
    </row>
    <row r="40819" spans="1:1" x14ac:dyDescent="0.25">
      <c r="A40819"/>
    </row>
    <row r="40820" spans="1:1" x14ac:dyDescent="0.25">
      <c r="A40820"/>
    </row>
    <row r="40821" spans="1:1" x14ac:dyDescent="0.25">
      <c r="A40821"/>
    </row>
    <row r="40822" spans="1:1" x14ac:dyDescent="0.25">
      <c r="A40822"/>
    </row>
    <row r="40823" spans="1:1" x14ac:dyDescent="0.25">
      <c r="A40823"/>
    </row>
    <row r="40824" spans="1:1" x14ac:dyDescent="0.25">
      <c r="A40824"/>
    </row>
    <row r="40825" spans="1:1" x14ac:dyDescent="0.25">
      <c r="A40825"/>
    </row>
    <row r="40826" spans="1:1" x14ac:dyDescent="0.25">
      <c r="A40826"/>
    </row>
    <row r="40827" spans="1:1" x14ac:dyDescent="0.25">
      <c r="A40827"/>
    </row>
    <row r="40828" spans="1:1" x14ac:dyDescent="0.25">
      <c r="A40828"/>
    </row>
    <row r="40829" spans="1:1" x14ac:dyDescent="0.25">
      <c r="A40829"/>
    </row>
    <row r="40830" spans="1:1" x14ac:dyDescent="0.25">
      <c r="A40830"/>
    </row>
    <row r="40831" spans="1:1" x14ac:dyDescent="0.25">
      <c r="A40831"/>
    </row>
    <row r="40832" spans="1:1" x14ac:dyDescent="0.25">
      <c r="A40832"/>
    </row>
    <row r="40833" spans="1:1" x14ac:dyDescent="0.25">
      <c r="A40833"/>
    </row>
    <row r="40834" spans="1:1" x14ac:dyDescent="0.25">
      <c r="A40834"/>
    </row>
    <row r="40835" spans="1:1" x14ac:dyDescent="0.25">
      <c r="A40835"/>
    </row>
    <row r="40836" spans="1:1" x14ac:dyDescent="0.25">
      <c r="A40836"/>
    </row>
    <row r="40837" spans="1:1" x14ac:dyDescent="0.25">
      <c r="A40837"/>
    </row>
    <row r="40838" spans="1:1" x14ac:dyDescent="0.25">
      <c r="A40838"/>
    </row>
    <row r="40839" spans="1:1" x14ac:dyDescent="0.25">
      <c r="A40839"/>
    </row>
    <row r="40840" spans="1:1" x14ac:dyDescent="0.25">
      <c r="A40840"/>
    </row>
    <row r="40841" spans="1:1" x14ac:dyDescent="0.25">
      <c r="A40841"/>
    </row>
    <row r="40842" spans="1:1" x14ac:dyDescent="0.25">
      <c r="A40842"/>
    </row>
    <row r="40843" spans="1:1" x14ac:dyDescent="0.25">
      <c r="A40843"/>
    </row>
    <row r="40844" spans="1:1" x14ac:dyDescent="0.25">
      <c r="A40844"/>
    </row>
    <row r="40845" spans="1:1" x14ac:dyDescent="0.25">
      <c r="A40845"/>
    </row>
    <row r="40846" spans="1:1" x14ac:dyDescent="0.25">
      <c r="A40846"/>
    </row>
    <row r="40847" spans="1:1" x14ac:dyDescent="0.25">
      <c r="A40847"/>
    </row>
    <row r="40848" spans="1:1" x14ac:dyDescent="0.25">
      <c r="A40848"/>
    </row>
    <row r="40849" spans="1:1" x14ac:dyDescent="0.25">
      <c r="A40849"/>
    </row>
    <row r="40850" spans="1:1" x14ac:dyDescent="0.25">
      <c r="A40850"/>
    </row>
    <row r="40851" spans="1:1" x14ac:dyDescent="0.25">
      <c r="A40851"/>
    </row>
    <row r="40852" spans="1:1" x14ac:dyDescent="0.25">
      <c r="A40852"/>
    </row>
    <row r="40853" spans="1:1" x14ac:dyDescent="0.25">
      <c r="A40853"/>
    </row>
    <row r="40854" spans="1:1" x14ac:dyDescent="0.25">
      <c r="A40854"/>
    </row>
    <row r="40855" spans="1:1" x14ac:dyDescent="0.25">
      <c r="A40855"/>
    </row>
    <row r="40856" spans="1:1" x14ac:dyDescent="0.25">
      <c r="A40856"/>
    </row>
    <row r="40857" spans="1:1" x14ac:dyDescent="0.25">
      <c r="A40857"/>
    </row>
    <row r="40858" spans="1:1" x14ac:dyDescent="0.25">
      <c r="A40858"/>
    </row>
    <row r="40859" spans="1:1" x14ac:dyDescent="0.25">
      <c r="A40859"/>
    </row>
    <row r="40860" spans="1:1" x14ac:dyDescent="0.25">
      <c r="A40860"/>
    </row>
    <row r="40861" spans="1:1" x14ac:dyDescent="0.25">
      <c r="A40861"/>
    </row>
    <row r="40862" spans="1:1" x14ac:dyDescent="0.25">
      <c r="A40862"/>
    </row>
    <row r="40863" spans="1:1" x14ac:dyDescent="0.25">
      <c r="A40863"/>
    </row>
    <row r="40864" spans="1:1" x14ac:dyDescent="0.25">
      <c r="A40864"/>
    </row>
    <row r="40865" spans="1:1" x14ac:dyDescent="0.25">
      <c r="A40865"/>
    </row>
    <row r="40866" spans="1:1" x14ac:dyDescent="0.25">
      <c r="A40866"/>
    </row>
    <row r="40867" spans="1:1" x14ac:dyDescent="0.25">
      <c r="A40867"/>
    </row>
    <row r="40868" spans="1:1" x14ac:dyDescent="0.25">
      <c r="A40868"/>
    </row>
    <row r="40869" spans="1:1" x14ac:dyDescent="0.25">
      <c r="A40869"/>
    </row>
    <row r="40870" spans="1:1" x14ac:dyDescent="0.25">
      <c r="A40870"/>
    </row>
    <row r="40871" spans="1:1" x14ac:dyDescent="0.25">
      <c r="A40871"/>
    </row>
    <row r="40872" spans="1:1" x14ac:dyDescent="0.25">
      <c r="A40872"/>
    </row>
    <row r="40873" spans="1:1" x14ac:dyDescent="0.25">
      <c r="A40873"/>
    </row>
    <row r="40874" spans="1:1" x14ac:dyDescent="0.25">
      <c r="A40874"/>
    </row>
    <row r="40875" spans="1:1" x14ac:dyDescent="0.25">
      <c r="A40875"/>
    </row>
    <row r="40876" spans="1:1" x14ac:dyDescent="0.25">
      <c r="A40876"/>
    </row>
    <row r="40877" spans="1:1" x14ac:dyDescent="0.25">
      <c r="A40877"/>
    </row>
    <row r="40878" spans="1:1" x14ac:dyDescent="0.25">
      <c r="A40878"/>
    </row>
    <row r="40879" spans="1:1" x14ac:dyDescent="0.25">
      <c r="A40879"/>
    </row>
    <row r="40880" spans="1:1" x14ac:dyDescent="0.25">
      <c r="A40880"/>
    </row>
    <row r="40881" spans="1:1" x14ac:dyDescent="0.25">
      <c r="A40881"/>
    </row>
    <row r="40882" spans="1:1" x14ac:dyDescent="0.25">
      <c r="A40882"/>
    </row>
    <row r="40883" spans="1:1" x14ac:dyDescent="0.25">
      <c r="A40883"/>
    </row>
    <row r="40884" spans="1:1" x14ac:dyDescent="0.25">
      <c r="A40884"/>
    </row>
    <row r="40885" spans="1:1" x14ac:dyDescent="0.25">
      <c r="A40885"/>
    </row>
    <row r="40886" spans="1:1" x14ac:dyDescent="0.25">
      <c r="A40886"/>
    </row>
    <row r="40887" spans="1:1" x14ac:dyDescent="0.25">
      <c r="A40887"/>
    </row>
    <row r="40888" spans="1:1" x14ac:dyDescent="0.25">
      <c r="A40888"/>
    </row>
    <row r="40889" spans="1:1" x14ac:dyDescent="0.25">
      <c r="A40889"/>
    </row>
    <row r="40890" spans="1:1" x14ac:dyDescent="0.25">
      <c r="A40890"/>
    </row>
    <row r="40891" spans="1:1" x14ac:dyDescent="0.25">
      <c r="A40891"/>
    </row>
    <row r="40892" spans="1:1" x14ac:dyDescent="0.25">
      <c r="A40892"/>
    </row>
    <row r="40893" spans="1:1" x14ac:dyDescent="0.25">
      <c r="A40893"/>
    </row>
    <row r="40894" spans="1:1" x14ac:dyDescent="0.25">
      <c r="A40894"/>
    </row>
    <row r="40895" spans="1:1" x14ac:dyDescent="0.25">
      <c r="A40895"/>
    </row>
    <row r="40896" spans="1:1" x14ac:dyDescent="0.25">
      <c r="A40896"/>
    </row>
    <row r="40897" spans="1:1" x14ac:dyDescent="0.25">
      <c r="A40897"/>
    </row>
    <row r="40898" spans="1:1" x14ac:dyDescent="0.25">
      <c r="A40898"/>
    </row>
    <row r="40899" spans="1:1" x14ac:dyDescent="0.25">
      <c r="A40899"/>
    </row>
    <row r="40900" spans="1:1" x14ac:dyDescent="0.25">
      <c r="A40900"/>
    </row>
    <row r="40901" spans="1:1" x14ac:dyDescent="0.25">
      <c r="A40901"/>
    </row>
    <row r="40902" spans="1:1" x14ac:dyDescent="0.25">
      <c r="A40902"/>
    </row>
    <row r="40903" spans="1:1" x14ac:dyDescent="0.25">
      <c r="A40903"/>
    </row>
    <row r="40904" spans="1:1" x14ac:dyDescent="0.25">
      <c r="A40904"/>
    </row>
    <row r="40905" spans="1:1" x14ac:dyDescent="0.25">
      <c r="A40905"/>
    </row>
    <row r="40906" spans="1:1" x14ac:dyDescent="0.25">
      <c r="A40906"/>
    </row>
    <row r="40907" spans="1:1" x14ac:dyDescent="0.25">
      <c r="A40907"/>
    </row>
    <row r="40908" spans="1:1" x14ac:dyDescent="0.25">
      <c r="A40908"/>
    </row>
    <row r="40909" spans="1:1" x14ac:dyDescent="0.25">
      <c r="A40909"/>
    </row>
    <row r="40910" spans="1:1" x14ac:dyDescent="0.25">
      <c r="A40910"/>
    </row>
    <row r="40911" spans="1:1" x14ac:dyDescent="0.25">
      <c r="A40911"/>
    </row>
    <row r="40912" spans="1:1" x14ac:dyDescent="0.25">
      <c r="A40912"/>
    </row>
    <row r="40913" spans="1:1" x14ac:dyDescent="0.25">
      <c r="A40913"/>
    </row>
    <row r="40914" spans="1:1" x14ac:dyDescent="0.25">
      <c r="A40914"/>
    </row>
    <row r="40915" spans="1:1" x14ac:dyDescent="0.25">
      <c r="A40915"/>
    </row>
    <row r="40916" spans="1:1" x14ac:dyDescent="0.25">
      <c r="A40916"/>
    </row>
    <row r="40917" spans="1:1" x14ac:dyDescent="0.25">
      <c r="A40917"/>
    </row>
    <row r="40918" spans="1:1" x14ac:dyDescent="0.25">
      <c r="A40918"/>
    </row>
    <row r="40919" spans="1:1" x14ac:dyDescent="0.25">
      <c r="A40919"/>
    </row>
    <row r="40920" spans="1:1" x14ac:dyDescent="0.25">
      <c r="A40920"/>
    </row>
    <row r="40921" spans="1:1" x14ac:dyDescent="0.25">
      <c r="A40921"/>
    </row>
    <row r="40922" spans="1:1" x14ac:dyDescent="0.25">
      <c r="A40922"/>
    </row>
    <row r="40923" spans="1:1" x14ac:dyDescent="0.25">
      <c r="A40923"/>
    </row>
    <row r="40924" spans="1:1" x14ac:dyDescent="0.25">
      <c r="A40924"/>
    </row>
    <row r="40925" spans="1:1" x14ac:dyDescent="0.25">
      <c r="A40925"/>
    </row>
    <row r="40926" spans="1:1" x14ac:dyDescent="0.25">
      <c r="A40926"/>
    </row>
    <row r="40927" spans="1:1" x14ac:dyDescent="0.25">
      <c r="A40927"/>
    </row>
    <row r="40928" spans="1:1" x14ac:dyDescent="0.25">
      <c r="A40928"/>
    </row>
    <row r="40929" spans="1:1" x14ac:dyDescent="0.25">
      <c r="A40929"/>
    </row>
    <row r="40930" spans="1:1" x14ac:dyDescent="0.25">
      <c r="A40930"/>
    </row>
    <row r="40931" spans="1:1" x14ac:dyDescent="0.25">
      <c r="A40931"/>
    </row>
    <row r="40932" spans="1:1" x14ac:dyDescent="0.25">
      <c r="A40932"/>
    </row>
    <row r="40933" spans="1:1" x14ac:dyDescent="0.25">
      <c r="A40933"/>
    </row>
    <row r="40934" spans="1:1" x14ac:dyDescent="0.25">
      <c r="A40934"/>
    </row>
    <row r="40935" spans="1:1" x14ac:dyDescent="0.25">
      <c r="A40935"/>
    </row>
    <row r="40936" spans="1:1" x14ac:dyDescent="0.25">
      <c r="A40936"/>
    </row>
    <row r="40937" spans="1:1" x14ac:dyDescent="0.25">
      <c r="A40937"/>
    </row>
    <row r="40938" spans="1:1" x14ac:dyDescent="0.25">
      <c r="A40938"/>
    </row>
    <row r="40939" spans="1:1" x14ac:dyDescent="0.25">
      <c r="A40939"/>
    </row>
    <row r="40940" spans="1:1" x14ac:dyDescent="0.25">
      <c r="A40940"/>
    </row>
    <row r="40941" spans="1:1" x14ac:dyDescent="0.25">
      <c r="A40941"/>
    </row>
    <row r="40942" spans="1:1" x14ac:dyDescent="0.25">
      <c r="A40942"/>
    </row>
    <row r="40943" spans="1:1" x14ac:dyDescent="0.25">
      <c r="A40943"/>
    </row>
    <row r="40944" spans="1:1" x14ac:dyDescent="0.25">
      <c r="A40944"/>
    </row>
    <row r="40945" spans="1:1" x14ac:dyDescent="0.25">
      <c r="A40945"/>
    </row>
    <row r="40946" spans="1:1" x14ac:dyDescent="0.25">
      <c r="A40946"/>
    </row>
    <row r="40947" spans="1:1" x14ac:dyDescent="0.25">
      <c r="A40947"/>
    </row>
    <row r="40948" spans="1:1" x14ac:dyDescent="0.25">
      <c r="A40948"/>
    </row>
    <row r="40949" spans="1:1" x14ac:dyDescent="0.25">
      <c r="A40949"/>
    </row>
    <row r="40950" spans="1:1" x14ac:dyDescent="0.25">
      <c r="A40950"/>
    </row>
    <row r="40951" spans="1:1" x14ac:dyDescent="0.25">
      <c r="A40951"/>
    </row>
    <row r="40952" spans="1:1" x14ac:dyDescent="0.25">
      <c r="A40952"/>
    </row>
    <row r="40953" spans="1:1" x14ac:dyDescent="0.25">
      <c r="A40953"/>
    </row>
    <row r="40954" spans="1:1" x14ac:dyDescent="0.25">
      <c r="A40954"/>
    </row>
    <row r="40955" spans="1:1" x14ac:dyDescent="0.25">
      <c r="A40955"/>
    </row>
    <row r="40956" spans="1:1" x14ac:dyDescent="0.25">
      <c r="A40956"/>
    </row>
    <row r="40957" spans="1:1" x14ac:dyDescent="0.25">
      <c r="A40957"/>
    </row>
    <row r="40958" spans="1:1" x14ac:dyDescent="0.25">
      <c r="A40958"/>
    </row>
    <row r="40959" spans="1:1" x14ac:dyDescent="0.25">
      <c r="A40959"/>
    </row>
    <row r="40960" spans="1:1" x14ac:dyDescent="0.25">
      <c r="A40960"/>
    </row>
    <row r="40961" spans="1:1" x14ac:dyDescent="0.25">
      <c r="A40961"/>
    </row>
    <row r="40962" spans="1:1" x14ac:dyDescent="0.25">
      <c r="A40962"/>
    </row>
    <row r="40963" spans="1:1" x14ac:dyDescent="0.25">
      <c r="A40963"/>
    </row>
    <row r="40964" spans="1:1" x14ac:dyDescent="0.25">
      <c r="A40964"/>
    </row>
    <row r="40965" spans="1:1" x14ac:dyDescent="0.25">
      <c r="A40965"/>
    </row>
    <row r="40966" spans="1:1" x14ac:dyDescent="0.25">
      <c r="A40966"/>
    </row>
    <row r="40967" spans="1:1" x14ac:dyDescent="0.25">
      <c r="A40967"/>
    </row>
    <row r="40968" spans="1:1" x14ac:dyDescent="0.25">
      <c r="A40968"/>
    </row>
    <row r="40969" spans="1:1" x14ac:dyDescent="0.25">
      <c r="A40969"/>
    </row>
    <row r="40970" spans="1:1" x14ac:dyDescent="0.25">
      <c r="A40970"/>
    </row>
    <row r="40971" spans="1:1" x14ac:dyDescent="0.25">
      <c r="A40971"/>
    </row>
    <row r="40972" spans="1:1" x14ac:dyDescent="0.25">
      <c r="A40972"/>
    </row>
    <row r="40973" spans="1:1" x14ac:dyDescent="0.25">
      <c r="A40973"/>
    </row>
    <row r="40974" spans="1:1" x14ac:dyDescent="0.25">
      <c r="A40974"/>
    </row>
    <row r="40975" spans="1:1" x14ac:dyDescent="0.25">
      <c r="A40975"/>
    </row>
    <row r="40976" spans="1:1" x14ac:dyDescent="0.25">
      <c r="A40976"/>
    </row>
    <row r="40977" spans="1:1" x14ac:dyDescent="0.25">
      <c r="A40977"/>
    </row>
    <row r="40978" spans="1:1" x14ac:dyDescent="0.25">
      <c r="A40978"/>
    </row>
    <row r="40979" spans="1:1" x14ac:dyDescent="0.25">
      <c r="A40979"/>
    </row>
    <row r="40980" spans="1:1" x14ac:dyDescent="0.25">
      <c r="A40980"/>
    </row>
    <row r="40981" spans="1:1" x14ac:dyDescent="0.25">
      <c r="A40981"/>
    </row>
    <row r="40982" spans="1:1" x14ac:dyDescent="0.25">
      <c r="A40982"/>
    </row>
    <row r="40983" spans="1:1" x14ac:dyDescent="0.25">
      <c r="A40983"/>
    </row>
    <row r="40984" spans="1:1" x14ac:dyDescent="0.25">
      <c r="A40984"/>
    </row>
    <row r="40985" spans="1:1" x14ac:dyDescent="0.25">
      <c r="A40985"/>
    </row>
    <row r="40986" spans="1:1" x14ac:dyDescent="0.25">
      <c r="A40986"/>
    </row>
    <row r="40987" spans="1:1" x14ac:dyDescent="0.25">
      <c r="A40987"/>
    </row>
    <row r="40988" spans="1:1" x14ac:dyDescent="0.25">
      <c r="A40988"/>
    </row>
    <row r="40989" spans="1:1" x14ac:dyDescent="0.25">
      <c r="A40989"/>
    </row>
    <row r="40990" spans="1:1" x14ac:dyDescent="0.25">
      <c r="A40990"/>
    </row>
    <row r="40991" spans="1:1" x14ac:dyDescent="0.25">
      <c r="A40991"/>
    </row>
    <row r="40992" spans="1:1" x14ac:dyDescent="0.25">
      <c r="A40992"/>
    </row>
    <row r="40993" spans="1:1" x14ac:dyDescent="0.25">
      <c r="A40993"/>
    </row>
    <row r="40994" spans="1:1" x14ac:dyDescent="0.25">
      <c r="A40994"/>
    </row>
    <row r="40995" spans="1:1" x14ac:dyDescent="0.25">
      <c r="A40995"/>
    </row>
    <row r="40996" spans="1:1" x14ac:dyDescent="0.25">
      <c r="A40996"/>
    </row>
    <row r="40997" spans="1:1" x14ac:dyDescent="0.25">
      <c r="A40997"/>
    </row>
    <row r="40998" spans="1:1" x14ac:dyDescent="0.25">
      <c r="A40998"/>
    </row>
    <row r="40999" spans="1:1" x14ac:dyDescent="0.25">
      <c r="A40999"/>
    </row>
    <row r="41000" spans="1:1" x14ac:dyDescent="0.25">
      <c r="A41000"/>
    </row>
    <row r="41001" spans="1:1" x14ac:dyDescent="0.25">
      <c r="A41001"/>
    </row>
    <row r="41002" spans="1:1" x14ac:dyDescent="0.25">
      <c r="A41002"/>
    </row>
    <row r="41003" spans="1:1" x14ac:dyDescent="0.25">
      <c r="A41003"/>
    </row>
    <row r="41004" spans="1:1" x14ac:dyDescent="0.25">
      <c r="A41004"/>
    </row>
    <row r="41005" spans="1:1" x14ac:dyDescent="0.25">
      <c r="A41005"/>
    </row>
    <row r="41006" spans="1:1" x14ac:dyDescent="0.25">
      <c r="A41006"/>
    </row>
    <row r="41007" spans="1:1" x14ac:dyDescent="0.25">
      <c r="A41007"/>
    </row>
    <row r="41008" spans="1:1" x14ac:dyDescent="0.25">
      <c r="A41008"/>
    </row>
    <row r="41009" spans="1:1" x14ac:dyDescent="0.25">
      <c r="A41009"/>
    </row>
    <row r="41010" spans="1:1" x14ac:dyDescent="0.25">
      <c r="A41010"/>
    </row>
    <row r="41011" spans="1:1" x14ac:dyDescent="0.25">
      <c r="A41011"/>
    </row>
    <row r="41012" spans="1:1" x14ac:dyDescent="0.25">
      <c r="A41012"/>
    </row>
    <row r="41013" spans="1:1" x14ac:dyDescent="0.25">
      <c r="A41013"/>
    </row>
    <row r="41014" spans="1:1" x14ac:dyDescent="0.25">
      <c r="A41014"/>
    </row>
    <row r="41015" spans="1:1" x14ac:dyDescent="0.25">
      <c r="A41015"/>
    </row>
    <row r="41016" spans="1:1" x14ac:dyDescent="0.25">
      <c r="A41016"/>
    </row>
    <row r="41017" spans="1:1" x14ac:dyDescent="0.25">
      <c r="A41017"/>
    </row>
    <row r="41018" spans="1:1" x14ac:dyDescent="0.25">
      <c r="A41018"/>
    </row>
    <row r="41019" spans="1:1" x14ac:dyDescent="0.25">
      <c r="A41019"/>
    </row>
    <row r="41020" spans="1:1" x14ac:dyDescent="0.25">
      <c r="A41020"/>
    </row>
    <row r="41021" spans="1:1" x14ac:dyDescent="0.25">
      <c r="A41021"/>
    </row>
    <row r="41022" spans="1:1" x14ac:dyDescent="0.25">
      <c r="A41022"/>
    </row>
    <row r="41023" spans="1:1" x14ac:dyDescent="0.25">
      <c r="A41023"/>
    </row>
    <row r="41024" spans="1:1" x14ac:dyDescent="0.25">
      <c r="A41024"/>
    </row>
    <row r="41025" spans="1:1" x14ac:dyDescent="0.25">
      <c r="A41025"/>
    </row>
    <row r="41026" spans="1:1" x14ac:dyDescent="0.25">
      <c r="A41026"/>
    </row>
    <row r="41027" spans="1:1" x14ac:dyDescent="0.25">
      <c r="A41027"/>
    </row>
    <row r="41028" spans="1:1" x14ac:dyDescent="0.25">
      <c r="A41028"/>
    </row>
    <row r="41029" spans="1:1" x14ac:dyDescent="0.25">
      <c r="A41029"/>
    </row>
    <row r="41030" spans="1:1" x14ac:dyDescent="0.25">
      <c r="A41030"/>
    </row>
    <row r="41031" spans="1:1" x14ac:dyDescent="0.25">
      <c r="A41031"/>
    </row>
    <row r="41032" spans="1:1" x14ac:dyDescent="0.25">
      <c r="A41032"/>
    </row>
    <row r="41033" spans="1:1" x14ac:dyDescent="0.25">
      <c r="A41033"/>
    </row>
    <row r="41034" spans="1:1" x14ac:dyDescent="0.25">
      <c r="A41034"/>
    </row>
    <row r="41035" spans="1:1" x14ac:dyDescent="0.25">
      <c r="A41035"/>
    </row>
    <row r="41036" spans="1:1" x14ac:dyDescent="0.25">
      <c r="A41036"/>
    </row>
    <row r="41037" spans="1:1" x14ac:dyDescent="0.25">
      <c r="A41037"/>
    </row>
    <row r="41038" spans="1:1" x14ac:dyDescent="0.25">
      <c r="A41038"/>
    </row>
    <row r="41039" spans="1:1" x14ac:dyDescent="0.25">
      <c r="A41039"/>
    </row>
    <row r="41040" spans="1:1" x14ac:dyDescent="0.25">
      <c r="A41040"/>
    </row>
    <row r="41041" spans="1:1" x14ac:dyDescent="0.25">
      <c r="A41041"/>
    </row>
    <row r="41042" spans="1:1" x14ac:dyDescent="0.25">
      <c r="A41042"/>
    </row>
    <row r="41043" spans="1:1" x14ac:dyDescent="0.25">
      <c r="A41043"/>
    </row>
    <row r="41044" spans="1:1" x14ac:dyDescent="0.25">
      <c r="A41044"/>
    </row>
    <row r="41045" spans="1:1" x14ac:dyDescent="0.25">
      <c r="A41045"/>
    </row>
    <row r="41046" spans="1:1" x14ac:dyDescent="0.25">
      <c r="A41046"/>
    </row>
    <row r="41047" spans="1:1" x14ac:dyDescent="0.25">
      <c r="A41047"/>
    </row>
    <row r="41048" spans="1:1" x14ac:dyDescent="0.25">
      <c r="A41048"/>
    </row>
    <row r="41049" spans="1:1" x14ac:dyDescent="0.25">
      <c r="A41049"/>
    </row>
    <row r="41050" spans="1:1" x14ac:dyDescent="0.25">
      <c r="A41050"/>
    </row>
    <row r="41051" spans="1:1" x14ac:dyDescent="0.25">
      <c r="A41051"/>
    </row>
    <row r="41052" spans="1:1" x14ac:dyDescent="0.25">
      <c r="A41052"/>
    </row>
    <row r="41053" spans="1:1" x14ac:dyDescent="0.25">
      <c r="A41053"/>
    </row>
    <row r="41054" spans="1:1" x14ac:dyDescent="0.25">
      <c r="A41054"/>
    </row>
    <row r="41055" spans="1:1" x14ac:dyDescent="0.25">
      <c r="A41055"/>
    </row>
    <row r="41056" spans="1:1" x14ac:dyDescent="0.25">
      <c r="A41056"/>
    </row>
    <row r="41057" spans="1:1" x14ac:dyDescent="0.25">
      <c r="A41057"/>
    </row>
    <row r="41058" spans="1:1" x14ac:dyDescent="0.25">
      <c r="A41058"/>
    </row>
    <row r="41059" spans="1:1" x14ac:dyDescent="0.25">
      <c r="A41059"/>
    </row>
    <row r="41060" spans="1:1" x14ac:dyDescent="0.25">
      <c r="A41060"/>
    </row>
    <row r="41061" spans="1:1" x14ac:dyDescent="0.25">
      <c r="A41061"/>
    </row>
    <row r="41062" spans="1:1" x14ac:dyDescent="0.25">
      <c r="A41062"/>
    </row>
    <row r="41063" spans="1:1" x14ac:dyDescent="0.25">
      <c r="A41063"/>
    </row>
    <row r="41064" spans="1:1" x14ac:dyDescent="0.25">
      <c r="A41064"/>
    </row>
    <row r="41065" spans="1:1" x14ac:dyDescent="0.25">
      <c r="A41065"/>
    </row>
    <row r="41066" spans="1:1" x14ac:dyDescent="0.25">
      <c r="A41066"/>
    </row>
    <row r="41067" spans="1:1" x14ac:dyDescent="0.25">
      <c r="A41067"/>
    </row>
    <row r="41068" spans="1:1" x14ac:dyDescent="0.25">
      <c r="A41068"/>
    </row>
    <row r="41069" spans="1:1" x14ac:dyDescent="0.25">
      <c r="A41069"/>
    </row>
    <row r="41070" spans="1:1" x14ac:dyDescent="0.25">
      <c r="A41070"/>
    </row>
    <row r="41071" spans="1:1" x14ac:dyDescent="0.25">
      <c r="A41071"/>
    </row>
    <row r="41072" spans="1:1" x14ac:dyDescent="0.25">
      <c r="A41072"/>
    </row>
    <row r="41073" spans="1:1" x14ac:dyDescent="0.25">
      <c r="A41073"/>
    </row>
    <row r="41074" spans="1:1" x14ac:dyDescent="0.25">
      <c r="A41074"/>
    </row>
    <row r="41075" spans="1:1" x14ac:dyDescent="0.25">
      <c r="A41075"/>
    </row>
    <row r="41076" spans="1:1" x14ac:dyDescent="0.25">
      <c r="A41076"/>
    </row>
    <row r="41077" spans="1:1" x14ac:dyDescent="0.25">
      <c r="A41077"/>
    </row>
    <row r="41078" spans="1:1" x14ac:dyDescent="0.25">
      <c r="A41078"/>
    </row>
    <row r="41079" spans="1:1" x14ac:dyDescent="0.25">
      <c r="A41079"/>
    </row>
    <row r="41080" spans="1:1" x14ac:dyDescent="0.25">
      <c r="A41080"/>
    </row>
    <row r="41081" spans="1:1" x14ac:dyDescent="0.25">
      <c r="A41081"/>
    </row>
    <row r="41082" spans="1:1" x14ac:dyDescent="0.25">
      <c r="A41082"/>
    </row>
    <row r="41083" spans="1:1" x14ac:dyDescent="0.25">
      <c r="A41083"/>
    </row>
    <row r="41084" spans="1:1" x14ac:dyDescent="0.25">
      <c r="A41084"/>
    </row>
    <row r="41085" spans="1:1" x14ac:dyDescent="0.25">
      <c r="A41085"/>
    </row>
    <row r="41086" spans="1:1" x14ac:dyDescent="0.25">
      <c r="A41086"/>
    </row>
    <row r="41087" spans="1:1" x14ac:dyDescent="0.25">
      <c r="A41087"/>
    </row>
    <row r="41088" spans="1:1" x14ac:dyDescent="0.25">
      <c r="A41088"/>
    </row>
    <row r="41089" spans="1:1" x14ac:dyDescent="0.25">
      <c r="A41089"/>
    </row>
    <row r="41090" spans="1:1" x14ac:dyDescent="0.25">
      <c r="A41090"/>
    </row>
    <row r="41091" spans="1:1" x14ac:dyDescent="0.25">
      <c r="A41091"/>
    </row>
    <row r="41092" spans="1:1" x14ac:dyDescent="0.25">
      <c r="A41092"/>
    </row>
    <row r="41093" spans="1:1" x14ac:dyDescent="0.25">
      <c r="A41093"/>
    </row>
    <row r="41094" spans="1:1" x14ac:dyDescent="0.25">
      <c r="A41094"/>
    </row>
    <row r="41095" spans="1:1" x14ac:dyDescent="0.25">
      <c r="A41095"/>
    </row>
    <row r="41096" spans="1:1" x14ac:dyDescent="0.25">
      <c r="A41096"/>
    </row>
    <row r="41097" spans="1:1" x14ac:dyDescent="0.25">
      <c r="A41097"/>
    </row>
    <row r="41098" spans="1:1" x14ac:dyDescent="0.25">
      <c r="A41098"/>
    </row>
    <row r="41099" spans="1:1" x14ac:dyDescent="0.25">
      <c r="A41099"/>
    </row>
    <row r="41100" spans="1:1" x14ac:dyDescent="0.25">
      <c r="A41100"/>
    </row>
    <row r="41101" spans="1:1" x14ac:dyDescent="0.25">
      <c r="A41101"/>
    </row>
    <row r="41102" spans="1:1" x14ac:dyDescent="0.25">
      <c r="A41102"/>
    </row>
    <row r="41103" spans="1:1" x14ac:dyDescent="0.25">
      <c r="A41103"/>
    </row>
    <row r="41104" spans="1:1" x14ac:dyDescent="0.25">
      <c r="A41104"/>
    </row>
    <row r="41105" spans="1:1" x14ac:dyDescent="0.25">
      <c r="A41105"/>
    </row>
    <row r="41106" spans="1:1" x14ac:dyDescent="0.25">
      <c r="A41106"/>
    </row>
    <row r="41107" spans="1:1" x14ac:dyDescent="0.25">
      <c r="A41107"/>
    </row>
    <row r="41108" spans="1:1" x14ac:dyDescent="0.25">
      <c r="A41108"/>
    </row>
    <row r="41109" spans="1:1" x14ac:dyDescent="0.25">
      <c r="A41109"/>
    </row>
    <row r="41110" spans="1:1" x14ac:dyDescent="0.25">
      <c r="A41110"/>
    </row>
    <row r="41111" spans="1:1" x14ac:dyDescent="0.25">
      <c r="A41111"/>
    </row>
    <row r="41112" spans="1:1" x14ac:dyDescent="0.25">
      <c r="A41112"/>
    </row>
    <row r="41113" spans="1:1" x14ac:dyDescent="0.25">
      <c r="A41113"/>
    </row>
    <row r="41114" spans="1:1" x14ac:dyDescent="0.25">
      <c r="A41114"/>
    </row>
    <row r="41115" spans="1:1" x14ac:dyDescent="0.25">
      <c r="A41115"/>
    </row>
    <row r="41116" spans="1:1" x14ac:dyDescent="0.25">
      <c r="A41116"/>
    </row>
    <row r="41117" spans="1:1" x14ac:dyDescent="0.25">
      <c r="A41117"/>
    </row>
    <row r="41118" spans="1:1" x14ac:dyDescent="0.25">
      <c r="A41118"/>
    </row>
    <row r="41119" spans="1:1" x14ac:dyDescent="0.25">
      <c r="A41119"/>
    </row>
    <row r="41120" spans="1:1" x14ac:dyDescent="0.25">
      <c r="A41120"/>
    </row>
    <row r="41121" spans="1:1" x14ac:dyDescent="0.25">
      <c r="A41121"/>
    </row>
    <row r="41122" spans="1:1" x14ac:dyDescent="0.25">
      <c r="A41122"/>
    </row>
    <row r="41123" spans="1:1" x14ac:dyDescent="0.25">
      <c r="A41123"/>
    </row>
    <row r="41124" spans="1:1" x14ac:dyDescent="0.25">
      <c r="A41124"/>
    </row>
    <row r="41125" spans="1:1" x14ac:dyDescent="0.25">
      <c r="A41125"/>
    </row>
    <row r="41126" spans="1:1" x14ac:dyDescent="0.25">
      <c r="A41126"/>
    </row>
    <row r="41127" spans="1:1" x14ac:dyDescent="0.25">
      <c r="A41127"/>
    </row>
    <row r="41128" spans="1:1" x14ac:dyDescent="0.25">
      <c r="A41128"/>
    </row>
    <row r="41129" spans="1:1" x14ac:dyDescent="0.25">
      <c r="A41129"/>
    </row>
    <row r="41130" spans="1:1" x14ac:dyDescent="0.25">
      <c r="A41130"/>
    </row>
    <row r="41131" spans="1:1" x14ac:dyDescent="0.25">
      <c r="A41131"/>
    </row>
    <row r="41132" spans="1:1" x14ac:dyDescent="0.25">
      <c r="A41132"/>
    </row>
    <row r="41133" spans="1:1" x14ac:dyDescent="0.25">
      <c r="A41133"/>
    </row>
    <row r="41134" spans="1:1" x14ac:dyDescent="0.25">
      <c r="A41134"/>
    </row>
    <row r="41135" spans="1:1" x14ac:dyDescent="0.25">
      <c r="A41135"/>
    </row>
    <row r="41136" spans="1:1" x14ac:dyDescent="0.25">
      <c r="A41136"/>
    </row>
    <row r="41137" spans="1:1" x14ac:dyDescent="0.25">
      <c r="A41137"/>
    </row>
    <row r="41138" spans="1:1" x14ac:dyDescent="0.25">
      <c r="A41138"/>
    </row>
    <row r="41139" spans="1:1" x14ac:dyDescent="0.25">
      <c r="A41139"/>
    </row>
    <row r="41140" spans="1:1" x14ac:dyDescent="0.25">
      <c r="A41140"/>
    </row>
    <row r="41141" spans="1:1" x14ac:dyDescent="0.25">
      <c r="A41141"/>
    </row>
    <row r="41142" spans="1:1" x14ac:dyDescent="0.25">
      <c r="A41142"/>
    </row>
    <row r="41143" spans="1:1" x14ac:dyDescent="0.25">
      <c r="A41143"/>
    </row>
    <row r="41144" spans="1:1" x14ac:dyDescent="0.25">
      <c r="A41144"/>
    </row>
    <row r="41145" spans="1:1" x14ac:dyDescent="0.25">
      <c r="A41145"/>
    </row>
    <row r="41146" spans="1:1" x14ac:dyDescent="0.25">
      <c r="A41146"/>
    </row>
    <row r="41147" spans="1:1" x14ac:dyDescent="0.25">
      <c r="A41147"/>
    </row>
    <row r="41148" spans="1:1" x14ac:dyDescent="0.25">
      <c r="A41148"/>
    </row>
    <row r="41149" spans="1:1" x14ac:dyDescent="0.25">
      <c r="A41149"/>
    </row>
    <row r="41150" spans="1:1" x14ac:dyDescent="0.25">
      <c r="A41150"/>
    </row>
    <row r="41151" spans="1:1" x14ac:dyDescent="0.25">
      <c r="A41151"/>
    </row>
    <row r="41152" spans="1:1" x14ac:dyDescent="0.25">
      <c r="A41152"/>
    </row>
    <row r="41153" spans="1:1" x14ac:dyDescent="0.25">
      <c r="A41153"/>
    </row>
    <row r="41154" spans="1:1" x14ac:dyDescent="0.25">
      <c r="A41154"/>
    </row>
    <row r="41155" spans="1:1" x14ac:dyDescent="0.25">
      <c r="A41155"/>
    </row>
    <row r="41156" spans="1:1" x14ac:dyDescent="0.25">
      <c r="A41156"/>
    </row>
    <row r="41157" spans="1:1" x14ac:dyDescent="0.25">
      <c r="A41157"/>
    </row>
    <row r="41158" spans="1:1" x14ac:dyDescent="0.25">
      <c r="A41158"/>
    </row>
    <row r="41159" spans="1:1" x14ac:dyDescent="0.25">
      <c r="A41159"/>
    </row>
    <row r="41160" spans="1:1" x14ac:dyDescent="0.25">
      <c r="A41160"/>
    </row>
    <row r="41161" spans="1:1" x14ac:dyDescent="0.25">
      <c r="A41161"/>
    </row>
    <row r="41162" spans="1:1" x14ac:dyDescent="0.25">
      <c r="A41162"/>
    </row>
    <row r="41163" spans="1:1" x14ac:dyDescent="0.25">
      <c r="A41163"/>
    </row>
    <row r="41164" spans="1:1" x14ac:dyDescent="0.25">
      <c r="A41164"/>
    </row>
    <row r="41165" spans="1:1" x14ac:dyDescent="0.25">
      <c r="A41165"/>
    </row>
    <row r="41166" spans="1:1" x14ac:dyDescent="0.25">
      <c r="A41166"/>
    </row>
    <row r="41167" spans="1:1" x14ac:dyDescent="0.25">
      <c r="A41167"/>
    </row>
    <row r="41168" spans="1:1" x14ac:dyDescent="0.25">
      <c r="A41168"/>
    </row>
    <row r="41169" spans="1:1" x14ac:dyDescent="0.25">
      <c r="A41169"/>
    </row>
    <row r="41170" spans="1:1" x14ac:dyDescent="0.25">
      <c r="A41170"/>
    </row>
    <row r="41171" spans="1:1" x14ac:dyDescent="0.25">
      <c r="A41171"/>
    </row>
    <row r="41172" spans="1:1" x14ac:dyDescent="0.25">
      <c r="A41172"/>
    </row>
    <row r="41173" spans="1:1" x14ac:dyDescent="0.25">
      <c r="A41173"/>
    </row>
    <row r="41174" spans="1:1" x14ac:dyDescent="0.25">
      <c r="A41174"/>
    </row>
    <row r="41175" spans="1:1" x14ac:dyDescent="0.25">
      <c r="A41175"/>
    </row>
    <row r="41176" spans="1:1" x14ac:dyDescent="0.25">
      <c r="A41176"/>
    </row>
    <row r="41177" spans="1:1" x14ac:dyDescent="0.25">
      <c r="A41177"/>
    </row>
    <row r="41178" spans="1:1" x14ac:dyDescent="0.25">
      <c r="A41178"/>
    </row>
    <row r="41179" spans="1:1" x14ac:dyDescent="0.25">
      <c r="A41179"/>
    </row>
    <row r="41180" spans="1:1" x14ac:dyDescent="0.25">
      <c r="A41180"/>
    </row>
    <row r="41181" spans="1:1" x14ac:dyDescent="0.25">
      <c r="A41181"/>
    </row>
    <row r="41182" spans="1:1" x14ac:dyDescent="0.25">
      <c r="A41182"/>
    </row>
    <row r="41183" spans="1:1" x14ac:dyDescent="0.25">
      <c r="A41183"/>
    </row>
    <row r="41184" spans="1:1" x14ac:dyDescent="0.25">
      <c r="A41184"/>
    </row>
    <row r="41185" spans="1:1" x14ac:dyDescent="0.25">
      <c r="A41185"/>
    </row>
    <row r="41186" spans="1:1" x14ac:dyDescent="0.25">
      <c r="A41186"/>
    </row>
    <row r="41187" spans="1:1" x14ac:dyDescent="0.25">
      <c r="A41187"/>
    </row>
    <row r="41188" spans="1:1" x14ac:dyDescent="0.25">
      <c r="A41188"/>
    </row>
    <row r="41189" spans="1:1" x14ac:dyDescent="0.25">
      <c r="A41189"/>
    </row>
    <row r="41190" spans="1:1" x14ac:dyDescent="0.25">
      <c r="A41190"/>
    </row>
    <row r="41191" spans="1:1" x14ac:dyDescent="0.25">
      <c r="A41191"/>
    </row>
    <row r="41192" spans="1:1" x14ac:dyDescent="0.25">
      <c r="A41192"/>
    </row>
    <row r="41193" spans="1:1" x14ac:dyDescent="0.25">
      <c r="A41193"/>
    </row>
    <row r="41194" spans="1:1" x14ac:dyDescent="0.25">
      <c r="A41194"/>
    </row>
    <row r="41195" spans="1:1" x14ac:dyDescent="0.25">
      <c r="A41195"/>
    </row>
    <row r="41196" spans="1:1" x14ac:dyDescent="0.25">
      <c r="A41196"/>
    </row>
    <row r="41197" spans="1:1" x14ac:dyDescent="0.25">
      <c r="A41197"/>
    </row>
    <row r="41198" spans="1:1" x14ac:dyDescent="0.25">
      <c r="A41198"/>
    </row>
    <row r="41199" spans="1:1" x14ac:dyDescent="0.25">
      <c r="A41199"/>
    </row>
    <row r="41200" spans="1:1" x14ac:dyDescent="0.25">
      <c r="A41200"/>
    </row>
    <row r="41201" spans="1:1" x14ac:dyDescent="0.25">
      <c r="A41201"/>
    </row>
    <row r="41202" spans="1:1" x14ac:dyDescent="0.25">
      <c r="A41202"/>
    </row>
    <row r="41203" spans="1:1" x14ac:dyDescent="0.25">
      <c r="A41203"/>
    </row>
    <row r="41204" spans="1:1" x14ac:dyDescent="0.25">
      <c r="A41204"/>
    </row>
    <row r="41205" spans="1:1" x14ac:dyDescent="0.25">
      <c r="A41205"/>
    </row>
    <row r="41206" spans="1:1" x14ac:dyDescent="0.25">
      <c r="A41206"/>
    </row>
    <row r="41207" spans="1:1" x14ac:dyDescent="0.25">
      <c r="A41207"/>
    </row>
    <row r="41208" spans="1:1" x14ac:dyDescent="0.25">
      <c r="A41208"/>
    </row>
    <row r="41209" spans="1:1" x14ac:dyDescent="0.25">
      <c r="A41209"/>
    </row>
    <row r="41210" spans="1:1" x14ac:dyDescent="0.25">
      <c r="A41210"/>
    </row>
    <row r="41211" spans="1:1" x14ac:dyDescent="0.25">
      <c r="A41211"/>
    </row>
    <row r="41212" spans="1:1" x14ac:dyDescent="0.25">
      <c r="A41212"/>
    </row>
    <row r="41213" spans="1:1" x14ac:dyDescent="0.25">
      <c r="A41213"/>
    </row>
    <row r="41214" spans="1:1" x14ac:dyDescent="0.25">
      <c r="A41214"/>
    </row>
    <row r="41215" spans="1:1" x14ac:dyDescent="0.25">
      <c r="A41215"/>
    </row>
    <row r="41216" spans="1:1" x14ac:dyDescent="0.25">
      <c r="A41216"/>
    </row>
    <row r="41217" spans="1:1" x14ac:dyDescent="0.25">
      <c r="A41217"/>
    </row>
    <row r="41218" spans="1:1" x14ac:dyDescent="0.25">
      <c r="A41218"/>
    </row>
    <row r="41219" spans="1:1" x14ac:dyDescent="0.25">
      <c r="A41219"/>
    </row>
    <row r="41220" spans="1:1" x14ac:dyDescent="0.25">
      <c r="A41220"/>
    </row>
    <row r="41221" spans="1:1" x14ac:dyDescent="0.25">
      <c r="A41221"/>
    </row>
    <row r="41222" spans="1:1" x14ac:dyDescent="0.25">
      <c r="A41222"/>
    </row>
    <row r="41223" spans="1:1" x14ac:dyDescent="0.25">
      <c r="A41223"/>
    </row>
    <row r="41224" spans="1:1" x14ac:dyDescent="0.25">
      <c r="A41224"/>
    </row>
    <row r="41225" spans="1:1" x14ac:dyDescent="0.25">
      <c r="A41225"/>
    </row>
    <row r="41226" spans="1:1" x14ac:dyDescent="0.25">
      <c r="A41226"/>
    </row>
    <row r="41227" spans="1:1" x14ac:dyDescent="0.25">
      <c r="A41227"/>
    </row>
    <row r="41228" spans="1:1" x14ac:dyDescent="0.25">
      <c r="A41228"/>
    </row>
    <row r="41229" spans="1:1" x14ac:dyDescent="0.25">
      <c r="A41229"/>
    </row>
    <row r="41230" spans="1:1" x14ac:dyDescent="0.25">
      <c r="A41230"/>
    </row>
    <row r="41231" spans="1:1" x14ac:dyDescent="0.25">
      <c r="A41231"/>
    </row>
    <row r="41232" spans="1:1" x14ac:dyDescent="0.25">
      <c r="A41232"/>
    </row>
    <row r="41233" spans="1:1" x14ac:dyDescent="0.25">
      <c r="A41233"/>
    </row>
    <row r="41234" spans="1:1" x14ac:dyDescent="0.25">
      <c r="A41234"/>
    </row>
    <row r="41235" spans="1:1" x14ac:dyDescent="0.25">
      <c r="A41235"/>
    </row>
    <row r="41236" spans="1:1" x14ac:dyDescent="0.25">
      <c r="A41236"/>
    </row>
    <row r="41237" spans="1:1" x14ac:dyDescent="0.25">
      <c r="A41237"/>
    </row>
    <row r="41238" spans="1:1" x14ac:dyDescent="0.25">
      <c r="A41238"/>
    </row>
    <row r="41239" spans="1:1" x14ac:dyDescent="0.25">
      <c r="A41239"/>
    </row>
    <row r="41240" spans="1:1" x14ac:dyDescent="0.25">
      <c r="A41240"/>
    </row>
    <row r="41241" spans="1:1" x14ac:dyDescent="0.25">
      <c r="A41241"/>
    </row>
    <row r="41242" spans="1:1" x14ac:dyDescent="0.25">
      <c r="A41242"/>
    </row>
    <row r="41243" spans="1:1" x14ac:dyDescent="0.25">
      <c r="A41243"/>
    </row>
    <row r="41244" spans="1:1" x14ac:dyDescent="0.25">
      <c r="A41244"/>
    </row>
    <row r="41245" spans="1:1" x14ac:dyDescent="0.25">
      <c r="A41245"/>
    </row>
    <row r="41246" spans="1:1" x14ac:dyDescent="0.25">
      <c r="A41246"/>
    </row>
    <row r="41247" spans="1:1" x14ac:dyDescent="0.25">
      <c r="A41247"/>
    </row>
    <row r="41248" spans="1:1" x14ac:dyDescent="0.25">
      <c r="A41248"/>
    </row>
    <row r="41249" spans="1:1" x14ac:dyDescent="0.25">
      <c r="A41249"/>
    </row>
    <row r="41250" spans="1:1" x14ac:dyDescent="0.25">
      <c r="A41250"/>
    </row>
    <row r="41251" spans="1:1" x14ac:dyDescent="0.25">
      <c r="A41251"/>
    </row>
    <row r="41252" spans="1:1" x14ac:dyDescent="0.25">
      <c r="A41252"/>
    </row>
    <row r="41253" spans="1:1" x14ac:dyDescent="0.25">
      <c r="A41253"/>
    </row>
    <row r="41254" spans="1:1" x14ac:dyDescent="0.25">
      <c r="A41254"/>
    </row>
    <row r="41255" spans="1:1" x14ac:dyDescent="0.25">
      <c r="A41255"/>
    </row>
    <row r="41256" spans="1:1" x14ac:dyDescent="0.25">
      <c r="A41256"/>
    </row>
    <row r="41257" spans="1:1" x14ac:dyDescent="0.25">
      <c r="A41257"/>
    </row>
    <row r="41258" spans="1:1" x14ac:dyDescent="0.25">
      <c r="A41258"/>
    </row>
    <row r="41259" spans="1:1" x14ac:dyDescent="0.25">
      <c r="A41259"/>
    </row>
    <row r="41260" spans="1:1" x14ac:dyDescent="0.25">
      <c r="A41260"/>
    </row>
    <row r="41261" spans="1:1" x14ac:dyDescent="0.25">
      <c r="A41261"/>
    </row>
    <row r="41262" spans="1:1" x14ac:dyDescent="0.25">
      <c r="A41262"/>
    </row>
    <row r="41263" spans="1:1" x14ac:dyDescent="0.25">
      <c r="A41263"/>
    </row>
    <row r="41264" spans="1:1" x14ac:dyDescent="0.25">
      <c r="A41264"/>
    </row>
    <row r="41265" spans="1:1" x14ac:dyDescent="0.25">
      <c r="A41265"/>
    </row>
    <row r="41266" spans="1:1" x14ac:dyDescent="0.25">
      <c r="A41266"/>
    </row>
    <row r="41267" spans="1:1" x14ac:dyDescent="0.25">
      <c r="A41267"/>
    </row>
    <row r="41268" spans="1:1" x14ac:dyDescent="0.25">
      <c r="A41268"/>
    </row>
    <row r="41269" spans="1:1" x14ac:dyDescent="0.25">
      <c r="A41269"/>
    </row>
    <row r="41270" spans="1:1" x14ac:dyDescent="0.25">
      <c r="A41270"/>
    </row>
    <row r="41271" spans="1:1" x14ac:dyDescent="0.25">
      <c r="A41271"/>
    </row>
    <row r="41272" spans="1:1" x14ac:dyDescent="0.25">
      <c r="A41272"/>
    </row>
    <row r="41273" spans="1:1" x14ac:dyDescent="0.25">
      <c r="A41273"/>
    </row>
    <row r="41274" spans="1:1" x14ac:dyDescent="0.25">
      <c r="A41274"/>
    </row>
    <row r="41275" spans="1:1" x14ac:dyDescent="0.25">
      <c r="A41275"/>
    </row>
    <row r="41276" spans="1:1" x14ac:dyDescent="0.25">
      <c r="A41276"/>
    </row>
    <row r="41277" spans="1:1" x14ac:dyDescent="0.25">
      <c r="A41277"/>
    </row>
    <row r="41278" spans="1:1" x14ac:dyDescent="0.25">
      <c r="A41278"/>
    </row>
    <row r="41279" spans="1:1" x14ac:dyDescent="0.25">
      <c r="A41279"/>
    </row>
    <row r="41280" spans="1:1" x14ac:dyDescent="0.25">
      <c r="A41280"/>
    </row>
    <row r="41281" spans="1:1" x14ac:dyDescent="0.25">
      <c r="A41281"/>
    </row>
    <row r="41282" spans="1:1" x14ac:dyDescent="0.25">
      <c r="A41282"/>
    </row>
    <row r="41283" spans="1:1" x14ac:dyDescent="0.25">
      <c r="A41283"/>
    </row>
    <row r="41284" spans="1:1" x14ac:dyDescent="0.25">
      <c r="A41284"/>
    </row>
    <row r="41285" spans="1:1" x14ac:dyDescent="0.25">
      <c r="A41285"/>
    </row>
    <row r="41286" spans="1:1" x14ac:dyDescent="0.25">
      <c r="A41286"/>
    </row>
    <row r="41287" spans="1:1" x14ac:dyDescent="0.25">
      <c r="A41287"/>
    </row>
    <row r="41288" spans="1:1" x14ac:dyDescent="0.25">
      <c r="A41288"/>
    </row>
    <row r="41289" spans="1:1" x14ac:dyDescent="0.25">
      <c r="A41289"/>
    </row>
    <row r="41290" spans="1:1" x14ac:dyDescent="0.25">
      <c r="A41290"/>
    </row>
    <row r="41291" spans="1:1" x14ac:dyDescent="0.25">
      <c r="A41291"/>
    </row>
    <row r="41292" spans="1:1" x14ac:dyDescent="0.25">
      <c r="A41292"/>
    </row>
    <row r="41293" spans="1:1" x14ac:dyDescent="0.25">
      <c r="A41293"/>
    </row>
    <row r="41294" spans="1:1" x14ac:dyDescent="0.25">
      <c r="A41294"/>
    </row>
    <row r="41295" spans="1:1" x14ac:dyDescent="0.25">
      <c r="A41295"/>
    </row>
    <row r="41296" spans="1:1" x14ac:dyDescent="0.25">
      <c r="A41296"/>
    </row>
    <row r="41297" spans="1:1" x14ac:dyDescent="0.25">
      <c r="A41297"/>
    </row>
    <row r="41298" spans="1:1" x14ac:dyDescent="0.25">
      <c r="A41298"/>
    </row>
    <row r="41299" spans="1:1" x14ac:dyDescent="0.25">
      <c r="A41299"/>
    </row>
    <row r="41300" spans="1:1" x14ac:dyDescent="0.25">
      <c r="A41300"/>
    </row>
    <row r="41301" spans="1:1" x14ac:dyDescent="0.25">
      <c r="A41301"/>
    </row>
    <row r="41302" spans="1:1" x14ac:dyDescent="0.25">
      <c r="A41302"/>
    </row>
    <row r="41303" spans="1:1" x14ac:dyDescent="0.25">
      <c r="A41303"/>
    </row>
    <row r="41304" spans="1:1" x14ac:dyDescent="0.25">
      <c r="A41304"/>
    </row>
    <row r="41305" spans="1:1" x14ac:dyDescent="0.25">
      <c r="A41305"/>
    </row>
    <row r="41306" spans="1:1" x14ac:dyDescent="0.25">
      <c r="A41306"/>
    </row>
    <row r="41307" spans="1:1" x14ac:dyDescent="0.25">
      <c r="A41307"/>
    </row>
    <row r="41308" spans="1:1" x14ac:dyDescent="0.25">
      <c r="A41308"/>
    </row>
    <row r="41309" spans="1:1" x14ac:dyDescent="0.25">
      <c r="A41309"/>
    </row>
    <row r="41310" spans="1:1" x14ac:dyDescent="0.25">
      <c r="A41310"/>
    </row>
    <row r="41311" spans="1:1" x14ac:dyDescent="0.25">
      <c r="A41311"/>
    </row>
    <row r="41312" spans="1:1" x14ac:dyDescent="0.25">
      <c r="A41312"/>
    </row>
    <row r="41313" spans="1:1" x14ac:dyDescent="0.25">
      <c r="A41313"/>
    </row>
    <row r="41314" spans="1:1" x14ac:dyDescent="0.25">
      <c r="A41314"/>
    </row>
    <row r="41315" spans="1:1" x14ac:dyDescent="0.25">
      <c r="A41315"/>
    </row>
    <row r="41316" spans="1:1" x14ac:dyDescent="0.25">
      <c r="A41316"/>
    </row>
    <row r="41317" spans="1:1" x14ac:dyDescent="0.25">
      <c r="A41317"/>
    </row>
    <row r="41318" spans="1:1" x14ac:dyDescent="0.25">
      <c r="A41318"/>
    </row>
    <row r="41319" spans="1:1" x14ac:dyDescent="0.25">
      <c r="A41319"/>
    </row>
    <row r="41320" spans="1:1" x14ac:dyDescent="0.25">
      <c r="A41320"/>
    </row>
    <row r="41321" spans="1:1" x14ac:dyDescent="0.25">
      <c r="A41321"/>
    </row>
    <row r="41322" spans="1:1" x14ac:dyDescent="0.25">
      <c r="A41322"/>
    </row>
    <row r="41323" spans="1:1" x14ac:dyDescent="0.25">
      <c r="A41323"/>
    </row>
    <row r="41324" spans="1:1" x14ac:dyDescent="0.25">
      <c r="A41324"/>
    </row>
    <row r="41325" spans="1:1" x14ac:dyDescent="0.25">
      <c r="A41325"/>
    </row>
    <row r="41326" spans="1:1" x14ac:dyDescent="0.25">
      <c r="A41326"/>
    </row>
    <row r="41327" spans="1:1" x14ac:dyDescent="0.25">
      <c r="A41327"/>
    </row>
    <row r="41328" spans="1:1" x14ac:dyDescent="0.25">
      <c r="A41328"/>
    </row>
    <row r="41329" spans="1:1" x14ac:dyDescent="0.25">
      <c r="A41329"/>
    </row>
    <row r="41330" spans="1:1" x14ac:dyDescent="0.25">
      <c r="A41330"/>
    </row>
    <row r="41331" spans="1:1" x14ac:dyDescent="0.25">
      <c r="A41331"/>
    </row>
    <row r="41332" spans="1:1" x14ac:dyDescent="0.25">
      <c r="A41332"/>
    </row>
    <row r="41333" spans="1:1" x14ac:dyDescent="0.25">
      <c r="A41333"/>
    </row>
    <row r="41334" spans="1:1" x14ac:dyDescent="0.25">
      <c r="A41334"/>
    </row>
    <row r="41335" spans="1:1" x14ac:dyDescent="0.25">
      <c r="A41335"/>
    </row>
    <row r="41336" spans="1:1" x14ac:dyDescent="0.25">
      <c r="A41336"/>
    </row>
    <row r="41337" spans="1:1" x14ac:dyDescent="0.25">
      <c r="A41337"/>
    </row>
    <row r="41338" spans="1:1" x14ac:dyDescent="0.25">
      <c r="A41338"/>
    </row>
    <row r="41339" spans="1:1" x14ac:dyDescent="0.25">
      <c r="A41339"/>
    </row>
    <row r="41340" spans="1:1" x14ac:dyDescent="0.25">
      <c r="A41340"/>
    </row>
    <row r="41341" spans="1:1" x14ac:dyDescent="0.25">
      <c r="A41341"/>
    </row>
    <row r="41342" spans="1:1" x14ac:dyDescent="0.25">
      <c r="A41342"/>
    </row>
    <row r="41343" spans="1:1" x14ac:dyDescent="0.25">
      <c r="A41343"/>
    </row>
    <row r="41344" spans="1:1" x14ac:dyDescent="0.25">
      <c r="A41344"/>
    </row>
    <row r="41345" spans="1:1" x14ac:dyDescent="0.25">
      <c r="A41345"/>
    </row>
    <row r="41346" spans="1:1" x14ac:dyDescent="0.25">
      <c r="A41346"/>
    </row>
    <row r="41347" spans="1:1" x14ac:dyDescent="0.25">
      <c r="A41347"/>
    </row>
    <row r="41348" spans="1:1" x14ac:dyDescent="0.25">
      <c r="A41348"/>
    </row>
    <row r="41349" spans="1:1" x14ac:dyDescent="0.25">
      <c r="A41349"/>
    </row>
    <row r="41350" spans="1:1" x14ac:dyDescent="0.25">
      <c r="A41350"/>
    </row>
    <row r="41351" spans="1:1" x14ac:dyDescent="0.25">
      <c r="A41351"/>
    </row>
    <row r="41352" spans="1:1" x14ac:dyDescent="0.25">
      <c r="A41352"/>
    </row>
    <row r="41353" spans="1:1" x14ac:dyDescent="0.25">
      <c r="A41353"/>
    </row>
    <row r="41354" spans="1:1" x14ac:dyDescent="0.25">
      <c r="A41354"/>
    </row>
    <row r="41355" spans="1:1" x14ac:dyDescent="0.25">
      <c r="A41355"/>
    </row>
    <row r="41356" spans="1:1" x14ac:dyDescent="0.25">
      <c r="A41356"/>
    </row>
    <row r="41357" spans="1:1" x14ac:dyDescent="0.25">
      <c r="A41357"/>
    </row>
    <row r="41358" spans="1:1" x14ac:dyDescent="0.25">
      <c r="A41358"/>
    </row>
    <row r="41359" spans="1:1" x14ac:dyDescent="0.25">
      <c r="A41359"/>
    </row>
    <row r="41360" spans="1:1" x14ac:dyDescent="0.25">
      <c r="A41360"/>
    </row>
    <row r="41361" spans="1:1" x14ac:dyDescent="0.25">
      <c r="A41361"/>
    </row>
    <row r="41362" spans="1:1" x14ac:dyDescent="0.25">
      <c r="A41362"/>
    </row>
    <row r="41363" spans="1:1" x14ac:dyDescent="0.25">
      <c r="A41363"/>
    </row>
    <row r="41364" spans="1:1" x14ac:dyDescent="0.25">
      <c r="A41364"/>
    </row>
    <row r="41365" spans="1:1" x14ac:dyDescent="0.25">
      <c r="A41365"/>
    </row>
    <row r="41366" spans="1:1" x14ac:dyDescent="0.25">
      <c r="A41366"/>
    </row>
    <row r="41367" spans="1:1" x14ac:dyDescent="0.25">
      <c r="A41367"/>
    </row>
    <row r="41368" spans="1:1" x14ac:dyDescent="0.25">
      <c r="A41368"/>
    </row>
    <row r="41369" spans="1:1" x14ac:dyDescent="0.25">
      <c r="A41369"/>
    </row>
    <row r="41370" spans="1:1" x14ac:dyDescent="0.25">
      <c r="A41370"/>
    </row>
    <row r="41371" spans="1:1" x14ac:dyDescent="0.25">
      <c r="A41371"/>
    </row>
    <row r="41372" spans="1:1" x14ac:dyDescent="0.25">
      <c r="A41372"/>
    </row>
    <row r="41373" spans="1:1" x14ac:dyDescent="0.25">
      <c r="A41373"/>
    </row>
    <row r="41374" spans="1:1" x14ac:dyDescent="0.25">
      <c r="A41374"/>
    </row>
    <row r="41375" spans="1:1" x14ac:dyDescent="0.25">
      <c r="A41375"/>
    </row>
    <row r="41376" spans="1:1" x14ac:dyDescent="0.25">
      <c r="A41376"/>
    </row>
    <row r="41377" spans="1:1" x14ac:dyDescent="0.25">
      <c r="A41377"/>
    </row>
    <row r="41378" spans="1:1" x14ac:dyDescent="0.25">
      <c r="A41378"/>
    </row>
    <row r="41379" spans="1:1" x14ac:dyDescent="0.25">
      <c r="A41379"/>
    </row>
    <row r="41380" spans="1:1" x14ac:dyDescent="0.25">
      <c r="A41380"/>
    </row>
    <row r="41381" spans="1:1" x14ac:dyDescent="0.25">
      <c r="A41381"/>
    </row>
    <row r="41382" spans="1:1" x14ac:dyDescent="0.25">
      <c r="A41382"/>
    </row>
    <row r="41383" spans="1:1" x14ac:dyDescent="0.25">
      <c r="A41383"/>
    </row>
    <row r="41384" spans="1:1" x14ac:dyDescent="0.25">
      <c r="A41384"/>
    </row>
    <row r="41385" spans="1:1" x14ac:dyDescent="0.25">
      <c r="A41385"/>
    </row>
    <row r="41386" spans="1:1" x14ac:dyDescent="0.25">
      <c r="A41386"/>
    </row>
    <row r="41387" spans="1:1" x14ac:dyDescent="0.25">
      <c r="A41387"/>
    </row>
    <row r="41388" spans="1:1" x14ac:dyDescent="0.25">
      <c r="A41388"/>
    </row>
    <row r="41389" spans="1:1" x14ac:dyDescent="0.25">
      <c r="A41389"/>
    </row>
    <row r="41390" spans="1:1" x14ac:dyDescent="0.25">
      <c r="A41390"/>
    </row>
    <row r="41391" spans="1:1" x14ac:dyDescent="0.25">
      <c r="A41391"/>
    </row>
    <row r="41392" spans="1:1" x14ac:dyDescent="0.25">
      <c r="A41392"/>
    </row>
    <row r="41393" spans="1:1" x14ac:dyDescent="0.25">
      <c r="A41393"/>
    </row>
    <row r="41394" spans="1:1" x14ac:dyDescent="0.25">
      <c r="A41394"/>
    </row>
    <row r="41395" spans="1:1" x14ac:dyDescent="0.25">
      <c r="A41395"/>
    </row>
    <row r="41396" spans="1:1" x14ac:dyDescent="0.25">
      <c r="A41396"/>
    </row>
    <row r="41397" spans="1:1" x14ac:dyDescent="0.25">
      <c r="A41397"/>
    </row>
    <row r="41398" spans="1:1" x14ac:dyDescent="0.25">
      <c r="A41398"/>
    </row>
    <row r="41399" spans="1:1" x14ac:dyDescent="0.25">
      <c r="A41399"/>
    </row>
    <row r="41400" spans="1:1" x14ac:dyDescent="0.25">
      <c r="A41400"/>
    </row>
    <row r="41401" spans="1:1" x14ac:dyDescent="0.25">
      <c r="A41401"/>
    </row>
    <row r="41402" spans="1:1" x14ac:dyDescent="0.25">
      <c r="A41402"/>
    </row>
    <row r="41403" spans="1:1" x14ac:dyDescent="0.25">
      <c r="A41403"/>
    </row>
    <row r="41404" spans="1:1" x14ac:dyDescent="0.25">
      <c r="A41404"/>
    </row>
    <row r="41405" spans="1:1" x14ac:dyDescent="0.25">
      <c r="A41405"/>
    </row>
    <row r="41406" spans="1:1" x14ac:dyDescent="0.25">
      <c r="A41406"/>
    </row>
    <row r="41407" spans="1:1" x14ac:dyDescent="0.25">
      <c r="A41407"/>
    </row>
    <row r="41408" spans="1:1" x14ac:dyDescent="0.25">
      <c r="A41408"/>
    </row>
    <row r="41409" spans="1:1" x14ac:dyDescent="0.25">
      <c r="A41409"/>
    </row>
    <row r="41410" spans="1:1" x14ac:dyDescent="0.25">
      <c r="A41410"/>
    </row>
    <row r="41411" spans="1:1" x14ac:dyDescent="0.25">
      <c r="A41411"/>
    </row>
    <row r="41412" spans="1:1" x14ac:dyDescent="0.25">
      <c r="A41412"/>
    </row>
    <row r="41413" spans="1:1" x14ac:dyDescent="0.25">
      <c r="A41413"/>
    </row>
    <row r="41414" spans="1:1" x14ac:dyDescent="0.25">
      <c r="A41414"/>
    </row>
    <row r="41415" spans="1:1" x14ac:dyDescent="0.25">
      <c r="A41415"/>
    </row>
    <row r="41416" spans="1:1" x14ac:dyDescent="0.25">
      <c r="A41416"/>
    </row>
    <row r="41417" spans="1:1" x14ac:dyDescent="0.25">
      <c r="A41417"/>
    </row>
    <row r="41418" spans="1:1" x14ac:dyDescent="0.25">
      <c r="A41418"/>
    </row>
    <row r="41419" spans="1:1" x14ac:dyDescent="0.25">
      <c r="A41419"/>
    </row>
    <row r="41420" spans="1:1" x14ac:dyDescent="0.25">
      <c r="A41420"/>
    </row>
    <row r="41421" spans="1:1" x14ac:dyDescent="0.25">
      <c r="A41421"/>
    </row>
    <row r="41422" spans="1:1" x14ac:dyDescent="0.25">
      <c r="A41422"/>
    </row>
    <row r="41423" spans="1:1" x14ac:dyDescent="0.25">
      <c r="A41423"/>
    </row>
    <row r="41424" spans="1:1" x14ac:dyDescent="0.25">
      <c r="A41424"/>
    </row>
    <row r="41425" spans="1:1" x14ac:dyDescent="0.25">
      <c r="A41425"/>
    </row>
    <row r="41426" spans="1:1" x14ac:dyDescent="0.25">
      <c r="A41426"/>
    </row>
    <row r="41427" spans="1:1" x14ac:dyDescent="0.25">
      <c r="A41427"/>
    </row>
    <row r="41428" spans="1:1" x14ac:dyDescent="0.25">
      <c r="A41428"/>
    </row>
    <row r="41429" spans="1:1" x14ac:dyDescent="0.25">
      <c r="A41429"/>
    </row>
    <row r="41430" spans="1:1" x14ac:dyDescent="0.25">
      <c r="A41430"/>
    </row>
    <row r="41431" spans="1:1" x14ac:dyDescent="0.25">
      <c r="A41431"/>
    </row>
    <row r="41432" spans="1:1" x14ac:dyDescent="0.25">
      <c r="A41432"/>
    </row>
    <row r="41433" spans="1:1" x14ac:dyDescent="0.25">
      <c r="A41433"/>
    </row>
    <row r="41434" spans="1:1" x14ac:dyDescent="0.25">
      <c r="A41434"/>
    </row>
    <row r="41435" spans="1:1" x14ac:dyDescent="0.25">
      <c r="A41435"/>
    </row>
    <row r="41436" spans="1:1" x14ac:dyDescent="0.25">
      <c r="A41436"/>
    </row>
    <row r="41437" spans="1:1" x14ac:dyDescent="0.25">
      <c r="A41437"/>
    </row>
    <row r="41438" spans="1:1" x14ac:dyDescent="0.25">
      <c r="A41438"/>
    </row>
    <row r="41439" spans="1:1" x14ac:dyDescent="0.25">
      <c r="A41439"/>
    </row>
    <row r="41440" spans="1:1" x14ac:dyDescent="0.25">
      <c r="A41440"/>
    </row>
    <row r="41441" spans="1:1" x14ac:dyDescent="0.25">
      <c r="A41441"/>
    </row>
    <row r="41442" spans="1:1" x14ac:dyDescent="0.25">
      <c r="A41442"/>
    </row>
    <row r="41443" spans="1:1" x14ac:dyDescent="0.25">
      <c r="A41443"/>
    </row>
    <row r="41444" spans="1:1" x14ac:dyDescent="0.25">
      <c r="A41444"/>
    </row>
    <row r="41445" spans="1:1" x14ac:dyDescent="0.25">
      <c r="A41445"/>
    </row>
    <row r="41446" spans="1:1" x14ac:dyDescent="0.25">
      <c r="A41446"/>
    </row>
    <row r="41447" spans="1:1" x14ac:dyDescent="0.25">
      <c r="A41447"/>
    </row>
    <row r="41448" spans="1:1" x14ac:dyDescent="0.25">
      <c r="A41448"/>
    </row>
    <row r="41449" spans="1:1" x14ac:dyDescent="0.25">
      <c r="A41449"/>
    </row>
    <row r="41450" spans="1:1" x14ac:dyDescent="0.25">
      <c r="A41450"/>
    </row>
    <row r="41451" spans="1:1" x14ac:dyDescent="0.25">
      <c r="A41451"/>
    </row>
    <row r="41452" spans="1:1" x14ac:dyDescent="0.25">
      <c r="A41452"/>
    </row>
    <row r="41453" spans="1:1" x14ac:dyDescent="0.25">
      <c r="A41453"/>
    </row>
    <row r="41454" spans="1:1" x14ac:dyDescent="0.25">
      <c r="A41454"/>
    </row>
    <row r="41455" spans="1:1" x14ac:dyDescent="0.25">
      <c r="A41455"/>
    </row>
    <row r="41456" spans="1:1" x14ac:dyDescent="0.25">
      <c r="A41456"/>
    </row>
    <row r="41457" spans="1:1" x14ac:dyDescent="0.25">
      <c r="A41457"/>
    </row>
    <row r="41458" spans="1:1" x14ac:dyDescent="0.25">
      <c r="A41458"/>
    </row>
    <row r="41459" spans="1:1" x14ac:dyDescent="0.25">
      <c r="A41459"/>
    </row>
    <row r="41460" spans="1:1" x14ac:dyDescent="0.25">
      <c r="A41460"/>
    </row>
    <row r="41461" spans="1:1" x14ac:dyDescent="0.25">
      <c r="A41461"/>
    </row>
    <row r="41462" spans="1:1" x14ac:dyDescent="0.25">
      <c r="A41462"/>
    </row>
    <row r="41463" spans="1:1" x14ac:dyDescent="0.25">
      <c r="A41463"/>
    </row>
    <row r="41464" spans="1:1" x14ac:dyDescent="0.25">
      <c r="A41464"/>
    </row>
    <row r="41465" spans="1:1" x14ac:dyDescent="0.25">
      <c r="A41465"/>
    </row>
    <row r="41466" spans="1:1" x14ac:dyDescent="0.25">
      <c r="A41466"/>
    </row>
    <row r="41467" spans="1:1" x14ac:dyDescent="0.25">
      <c r="A41467"/>
    </row>
    <row r="41468" spans="1:1" x14ac:dyDescent="0.25">
      <c r="A41468"/>
    </row>
    <row r="41469" spans="1:1" x14ac:dyDescent="0.25">
      <c r="A41469"/>
    </row>
    <row r="41470" spans="1:1" x14ac:dyDescent="0.25">
      <c r="A41470"/>
    </row>
    <row r="41471" spans="1:1" x14ac:dyDescent="0.25">
      <c r="A41471"/>
    </row>
    <row r="41472" spans="1:1" x14ac:dyDescent="0.25">
      <c r="A41472"/>
    </row>
    <row r="41473" spans="1:1" x14ac:dyDescent="0.25">
      <c r="A41473"/>
    </row>
    <row r="41474" spans="1:1" x14ac:dyDescent="0.25">
      <c r="A41474"/>
    </row>
    <row r="41475" spans="1:1" x14ac:dyDescent="0.25">
      <c r="A41475"/>
    </row>
    <row r="41476" spans="1:1" x14ac:dyDescent="0.25">
      <c r="A41476"/>
    </row>
    <row r="41477" spans="1:1" x14ac:dyDescent="0.25">
      <c r="A41477"/>
    </row>
    <row r="41478" spans="1:1" x14ac:dyDescent="0.25">
      <c r="A41478"/>
    </row>
    <row r="41479" spans="1:1" x14ac:dyDescent="0.25">
      <c r="A41479"/>
    </row>
    <row r="41480" spans="1:1" x14ac:dyDescent="0.25">
      <c r="A41480"/>
    </row>
    <row r="41481" spans="1:1" x14ac:dyDescent="0.25">
      <c r="A41481"/>
    </row>
    <row r="41482" spans="1:1" x14ac:dyDescent="0.25">
      <c r="A41482"/>
    </row>
    <row r="41483" spans="1:1" x14ac:dyDescent="0.25">
      <c r="A41483"/>
    </row>
    <row r="41484" spans="1:1" x14ac:dyDescent="0.25">
      <c r="A41484"/>
    </row>
    <row r="41485" spans="1:1" x14ac:dyDescent="0.25">
      <c r="A41485"/>
    </row>
    <row r="41486" spans="1:1" x14ac:dyDescent="0.25">
      <c r="A41486"/>
    </row>
    <row r="41487" spans="1:1" x14ac:dyDescent="0.25">
      <c r="A41487"/>
    </row>
    <row r="41488" spans="1:1" x14ac:dyDescent="0.25">
      <c r="A41488"/>
    </row>
    <row r="41489" spans="1:1" x14ac:dyDescent="0.25">
      <c r="A41489"/>
    </row>
    <row r="41490" spans="1:1" x14ac:dyDescent="0.25">
      <c r="A41490"/>
    </row>
    <row r="41491" spans="1:1" x14ac:dyDescent="0.25">
      <c r="A41491"/>
    </row>
    <row r="41492" spans="1:1" x14ac:dyDescent="0.25">
      <c r="A41492"/>
    </row>
    <row r="41493" spans="1:1" x14ac:dyDescent="0.25">
      <c r="A41493"/>
    </row>
    <row r="41494" spans="1:1" x14ac:dyDescent="0.25">
      <c r="A41494"/>
    </row>
    <row r="41495" spans="1:1" x14ac:dyDescent="0.25">
      <c r="A41495"/>
    </row>
    <row r="41496" spans="1:1" x14ac:dyDescent="0.25">
      <c r="A41496"/>
    </row>
    <row r="41497" spans="1:1" x14ac:dyDescent="0.25">
      <c r="A41497"/>
    </row>
    <row r="41498" spans="1:1" x14ac:dyDescent="0.25">
      <c r="A41498"/>
    </row>
    <row r="41499" spans="1:1" x14ac:dyDescent="0.25">
      <c r="A41499"/>
    </row>
    <row r="41500" spans="1:1" x14ac:dyDescent="0.25">
      <c r="A41500"/>
    </row>
    <row r="41501" spans="1:1" x14ac:dyDescent="0.25">
      <c r="A41501"/>
    </row>
    <row r="41502" spans="1:1" x14ac:dyDescent="0.25">
      <c r="A41502"/>
    </row>
    <row r="41503" spans="1:1" x14ac:dyDescent="0.25">
      <c r="A41503"/>
    </row>
    <row r="41504" spans="1:1" x14ac:dyDescent="0.25">
      <c r="A41504"/>
    </row>
    <row r="41505" spans="1:1" x14ac:dyDescent="0.25">
      <c r="A41505"/>
    </row>
    <row r="41506" spans="1:1" x14ac:dyDescent="0.25">
      <c r="A41506"/>
    </row>
    <row r="41507" spans="1:1" x14ac:dyDescent="0.25">
      <c r="A41507"/>
    </row>
    <row r="41508" spans="1:1" x14ac:dyDescent="0.25">
      <c r="A41508"/>
    </row>
    <row r="41509" spans="1:1" x14ac:dyDescent="0.25">
      <c r="A41509"/>
    </row>
    <row r="41510" spans="1:1" x14ac:dyDescent="0.25">
      <c r="A41510"/>
    </row>
    <row r="41511" spans="1:1" x14ac:dyDescent="0.25">
      <c r="A41511"/>
    </row>
    <row r="41512" spans="1:1" x14ac:dyDescent="0.25">
      <c r="A41512"/>
    </row>
    <row r="41513" spans="1:1" x14ac:dyDescent="0.25">
      <c r="A41513"/>
    </row>
    <row r="41514" spans="1:1" x14ac:dyDescent="0.25">
      <c r="A41514"/>
    </row>
    <row r="41515" spans="1:1" x14ac:dyDescent="0.25">
      <c r="A41515"/>
    </row>
    <row r="41516" spans="1:1" x14ac:dyDescent="0.25">
      <c r="A41516"/>
    </row>
    <row r="41517" spans="1:1" x14ac:dyDescent="0.25">
      <c r="A41517"/>
    </row>
    <row r="41518" spans="1:1" x14ac:dyDescent="0.25">
      <c r="A41518"/>
    </row>
    <row r="41519" spans="1:1" x14ac:dyDescent="0.25">
      <c r="A41519"/>
    </row>
    <row r="41520" spans="1:1" x14ac:dyDescent="0.25">
      <c r="A41520"/>
    </row>
    <row r="41521" spans="1:1" x14ac:dyDescent="0.25">
      <c r="A41521"/>
    </row>
    <row r="41522" spans="1:1" x14ac:dyDescent="0.25">
      <c r="A41522"/>
    </row>
    <row r="41523" spans="1:1" x14ac:dyDescent="0.25">
      <c r="A41523"/>
    </row>
    <row r="41524" spans="1:1" x14ac:dyDescent="0.25">
      <c r="A41524"/>
    </row>
    <row r="41525" spans="1:1" x14ac:dyDescent="0.25">
      <c r="A41525"/>
    </row>
    <row r="41526" spans="1:1" x14ac:dyDescent="0.25">
      <c r="A41526"/>
    </row>
    <row r="41527" spans="1:1" x14ac:dyDescent="0.25">
      <c r="A41527"/>
    </row>
    <row r="41528" spans="1:1" x14ac:dyDescent="0.25">
      <c r="A41528"/>
    </row>
    <row r="41529" spans="1:1" x14ac:dyDescent="0.25">
      <c r="A41529"/>
    </row>
    <row r="41530" spans="1:1" x14ac:dyDescent="0.25">
      <c r="A41530"/>
    </row>
    <row r="41531" spans="1:1" x14ac:dyDescent="0.25">
      <c r="A41531"/>
    </row>
    <row r="41532" spans="1:1" x14ac:dyDescent="0.25">
      <c r="A41532"/>
    </row>
    <row r="41533" spans="1:1" x14ac:dyDescent="0.25">
      <c r="A41533"/>
    </row>
    <row r="41534" spans="1:1" x14ac:dyDescent="0.25">
      <c r="A41534"/>
    </row>
    <row r="41535" spans="1:1" x14ac:dyDescent="0.25">
      <c r="A41535"/>
    </row>
    <row r="41536" spans="1:1" x14ac:dyDescent="0.25">
      <c r="A41536"/>
    </row>
    <row r="41537" spans="1:1" x14ac:dyDescent="0.25">
      <c r="A41537"/>
    </row>
    <row r="41538" spans="1:1" x14ac:dyDescent="0.25">
      <c r="A41538"/>
    </row>
    <row r="41539" spans="1:1" x14ac:dyDescent="0.25">
      <c r="A41539"/>
    </row>
    <row r="41540" spans="1:1" x14ac:dyDescent="0.25">
      <c r="A41540"/>
    </row>
    <row r="41541" spans="1:1" x14ac:dyDescent="0.25">
      <c r="A41541"/>
    </row>
    <row r="41542" spans="1:1" x14ac:dyDescent="0.25">
      <c r="A41542"/>
    </row>
    <row r="41543" spans="1:1" x14ac:dyDescent="0.25">
      <c r="A41543"/>
    </row>
    <row r="41544" spans="1:1" x14ac:dyDescent="0.25">
      <c r="A41544"/>
    </row>
    <row r="41545" spans="1:1" x14ac:dyDescent="0.25">
      <c r="A41545"/>
    </row>
    <row r="41546" spans="1:1" x14ac:dyDescent="0.25">
      <c r="A41546"/>
    </row>
    <row r="41547" spans="1:1" x14ac:dyDescent="0.25">
      <c r="A41547"/>
    </row>
    <row r="41548" spans="1:1" x14ac:dyDescent="0.25">
      <c r="A41548"/>
    </row>
    <row r="41549" spans="1:1" x14ac:dyDescent="0.25">
      <c r="A41549"/>
    </row>
    <row r="41550" spans="1:1" x14ac:dyDescent="0.25">
      <c r="A41550"/>
    </row>
    <row r="41551" spans="1:1" x14ac:dyDescent="0.25">
      <c r="A41551"/>
    </row>
    <row r="41552" spans="1:1" x14ac:dyDescent="0.25">
      <c r="A41552"/>
    </row>
    <row r="41553" spans="1:1" x14ac:dyDescent="0.25">
      <c r="A41553"/>
    </row>
    <row r="41554" spans="1:1" x14ac:dyDescent="0.25">
      <c r="A41554"/>
    </row>
    <row r="41555" spans="1:1" x14ac:dyDescent="0.25">
      <c r="A41555"/>
    </row>
    <row r="41556" spans="1:1" x14ac:dyDescent="0.25">
      <c r="A41556"/>
    </row>
    <row r="41557" spans="1:1" x14ac:dyDescent="0.25">
      <c r="A41557"/>
    </row>
    <row r="41558" spans="1:1" x14ac:dyDescent="0.25">
      <c r="A41558"/>
    </row>
    <row r="41559" spans="1:1" x14ac:dyDescent="0.25">
      <c r="A41559"/>
    </row>
    <row r="41560" spans="1:1" x14ac:dyDescent="0.25">
      <c r="A41560"/>
    </row>
    <row r="41561" spans="1:1" x14ac:dyDescent="0.25">
      <c r="A41561"/>
    </row>
    <row r="41562" spans="1:1" x14ac:dyDescent="0.25">
      <c r="A41562"/>
    </row>
    <row r="41563" spans="1:1" x14ac:dyDescent="0.25">
      <c r="A41563"/>
    </row>
    <row r="41564" spans="1:1" x14ac:dyDescent="0.25">
      <c r="A41564"/>
    </row>
    <row r="41565" spans="1:1" x14ac:dyDescent="0.25">
      <c r="A41565"/>
    </row>
    <row r="41566" spans="1:1" x14ac:dyDescent="0.25">
      <c r="A41566"/>
    </row>
    <row r="41567" spans="1:1" x14ac:dyDescent="0.25">
      <c r="A41567"/>
    </row>
    <row r="41568" spans="1:1" x14ac:dyDescent="0.25">
      <c r="A41568"/>
    </row>
    <row r="41569" spans="1:1" x14ac:dyDescent="0.25">
      <c r="A41569"/>
    </row>
    <row r="41570" spans="1:1" x14ac:dyDescent="0.25">
      <c r="A41570"/>
    </row>
    <row r="41571" spans="1:1" x14ac:dyDescent="0.25">
      <c r="A41571"/>
    </row>
    <row r="41572" spans="1:1" x14ac:dyDescent="0.25">
      <c r="A41572"/>
    </row>
    <row r="41573" spans="1:1" x14ac:dyDescent="0.25">
      <c r="A41573"/>
    </row>
    <row r="41574" spans="1:1" x14ac:dyDescent="0.25">
      <c r="A41574"/>
    </row>
    <row r="41575" spans="1:1" x14ac:dyDescent="0.25">
      <c r="A41575"/>
    </row>
    <row r="41576" spans="1:1" x14ac:dyDescent="0.25">
      <c r="A41576"/>
    </row>
    <row r="41577" spans="1:1" x14ac:dyDescent="0.25">
      <c r="A41577"/>
    </row>
    <row r="41578" spans="1:1" x14ac:dyDescent="0.25">
      <c r="A41578"/>
    </row>
    <row r="41579" spans="1:1" x14ac:dyDescent="0.25">
      <c r="A41579"/>
    </row>
    <row r="41580" spans="1:1" x14ac:dyDescent="0.25">
      <c r="A41580"/>
    </row>
    <row r="41581" spans="1:1" x14ac:dyDescent="0.25">
      <c r="A41581"/>
    </row>
    <row r="41582" spans="1:1" x14ac:dyDescent="0.25">
      <c r="A41582"/>
    </row>
    <row r="41583" spans="1:1" x14ac:dyDescent="0.25">
      <c r="A41583"/>
    </row>
    <row r="41584" spans="1:1" x14ac:dyDescent="0.25">
      <c r="A41584"/>
    </row>
    <row r="41585" spans="1:1" x14ac:dyDescent="0.25">
      <c r="A41585"/>
    </row>
    <row r="41586" spans="1:1" x14ac:dyDescent="0.25">
      <c r="A41586"/>
    </row>
    <row r="41587" spans="1:1" x14ac:dyDescent="0.25">
      <c r="A41587"/>
    </row>
    <row r="41588" spans="1:1" x14ac:dyDescent="0.25">
      <c r="A41588"/>
    </row>
    <row r="41589" spans="1:1" x14ac:dyDescent="0.25">
      <c r="A41589"/>
    </row>
    <row r="41590" spans="1:1" x14ac:dyDescent="0.25">
      <c r="A41590"/>
    </row>
    <row r="41591" spans="1:1" x14ac:dyDescent="0.25">
      <c r="A41591"/>
    </row>
    <row r="41592" spans="1:1" x14ac:dyDescent="0.25">
      <c r="A41592"/>
    </row>
    <row r="41593" spans="1:1" x14ac:dyDescent="0.25">
      <c r="A41593"/>
    </row>
    <row r="41594" spans="1:1" x14ac:dyDescent="0.25">
      <c r="A41594"/>
    </row>
    <row r="41595" spans="1:1" x14ac:dyDescent="0.25">
      <c r="A41595"/>
    </row>
    <row r="41596" spans="1:1" x14ac:dyDescent="0.25">
      <c r="A41596"/>
    </row>
    <row r="41597" spans="1:1" x14ac:dyDescent="0.25">
      <c r="A41597"/>
    </row>
    <row r="41598" spans="1:1" x14ac:dyDescent="0.25">
      <c r="A41598"/>
    </row>
    <row r="41599" spans="1:1" x14ac:dyDescent="0.25">
      <c r="A41599"/>
    </row>
    <row r="41600" spans="1:1" x14ac:dyDescent="0.25">
      <c r="A41600"/>
    </row>
    <row r="41601" spans="1:1" x14ac:dyDescent="0.25">
      <c r="A41601"/>
    </row>
    <row r="41602" spans="1:1" x14ac:dyDescent="0.25">
      <c r="A41602"/>
    </row>
    <row r="41603" spans="1:1" x14ac:dyDescent="0.25">
      <c r="A41603"/>
    </row>
    <row r="41604" spans="1:1" x14ac:dyDescent="0.25">
      <c r="A41604"/>
    </row>
    <row r="41605" spans="1:1" x14ac:dyDescent="0.25">
      <c r="A41605"/>
    </row>
    <row r="41606" spans="1:1" x14ac:dyDescent="0.25">
      <c r="A41606"/>
    </row>
    <row r="41607" spans="1:1" x14ac:dyDescent="0.25">
      <c r="A41607"/>
    </row>
    <row r="41608" spans="1:1" x14ac:dyDescent="0.25">
      <c r="A41608"/>
    </row>
    <row r="41609" spans="1:1" x14ac:dyDescent="0.25">
      <c r="A41609"/>
    </row>
    <row r="41610" spans="1:1" x14ac:dyDescent="0.25">
      <c r="A41610"/>
    </row>
    <row r="41611" spans="1:1" x14ac:dyDescent="0.25">
      <c r="A41611"/>
    </row>
    <row r="41612" spans="1:1" x14ac:dyDescent="0.25">
      <c r="A41612"/>
    </row>
    <row r="41613" spans="1:1" x14ac:dyDescent="0.25">
      <c r="A41613"/>
    </row>
    <row r="41614" spans="1:1" x14ac:dyDescent="0.25">
      <c r="A41614"/>
    </row>
    <row r="41615" spans="1:1" x14ac:dyDescent="0.25">
      <c r="A41615"/>
    </row>
    <row r="41616" spans="1:1" x14ac:dyDescent="0.25">
      <c r="A41616"/>
    </row>
    <row r="41617" spans="1:1" x14ac:dyDescent="0.25">
      <c r="A41617"/>
    </row>
    <row r="41618" spans="1:1" x14ac:dyDescent="0.25">
      <c r="A41618"/>
    </row>
    <row r="41619" spans="1:1" x14ac:dyDescent="0.25">
      <c r="A41619"/>
    </row>
    <row r="41620" spans="1:1" x14ac:dyDescent="0.25">
      <c r="A41620"/>
    </row>
    <row r="41621" spans="1:1" x14ac:dyDescent="0.25">
      <c r="A41621"/>
    </row>
    <row r="41622" spans="1:1" x14ac:dyDescent="0.25">
      <c r="A41622"/>
    </row>
    <row r="41623" spans="1:1" x14ac:dyDescent="0.25">
      <c r="A41623"/>
    </row>
    <row r="41624" spans="1:1" x14ac:dyDescent="0.25">
      <c r="A41624"/>
    </row>
    <row r="41625" spans="1:1" x14ac:dyDescent="0.25">
      <c r="A41625"/>
    </row>
    <row r="41626" spans="1:1" x14ac:dyDescent="0.25">
      <c r="A41626"/>
    </row>
    <row r="41627" spans="1:1" x14ac:dyDescent="0.25">
      <c r="A41627"/>
    </row>
    <row r="41628" spans="1:1" x14ac:dyDescent="0.25">
      <c r="A41628"/>
    </row>
    <row r="41629" spans="1:1" x14ac:dyDescent="0.25">
      <c r="A41629"/>
    </row>
    <row r="41630" spans="1:1" x14ac:dyDescent="0.25">
      <c r="A41630"/>
    </row>
    <row r="41631" spans="1:1" x14ac:dyDescent="0.25">
      <c r="A41631"/>
    </row>
    <row r="41632" spans="1:1" x14ac:dyDescent="0.25">
      <c r="A41632"/>
    </row>
    <row r="41633" spans="1:1" x14ac:dyDescent="0.25">
      <c r="A41633"/>
    </row>
    <row r="41634" spans="1:1" x14ac:dyDescent="0.25">
      <c r="A41634"/>
    </row>
    <row r="41635" spans="1:1" x14ac:dyDescent="0.25">
      <c r="A41635"/>
    </row>
    <row r="41636" spans="1:1" x14ac:dyDescent="0.25">
      <c r="A41636"/>
    </row>
    <row r="41637" spans="1:1" x14ac:dyDescent="0.25">
      <c r="A41637"/>
    </row>
    <row r="41638" spans="1:1" x14ac:dyDescent="0.25">
      <c r="A41638"/>
    </row>
    <row r="41639" spans="1:1" x14ac:dyDescent="0.25">
      <c r="A41639"/>
    </row>
    <row r="41640" spans="1:1" x14ac:dyDescent="0.25">
      <c r="A41640"/>
    </row>
    <row r="41641" spans="1:1" x14ac:dyDescent="0.25">
      <c r="A41641"/>
    </row>
    <row r="41642" spans="1:1" x14ac:dyDescent="0.25">
      <c r="A41642"/>
    </row>
    <row r="41643" spans="1:1" x14ac:dyDescent="0.25">
      <c r="A41643"/>
    </row>
    <row r="41644" spans="1:1" x14ac:dyDescent="0.25">
      <c r="A41644"/>
    </row>
    <row r="41645" spans="1:1" x14ac:dyDescent="0.25">
      <c r="A41645"/>
    </row>
    <row r="41646" spans="1:1" x14ac:dyDescent="0.25">
      <c r="A41646"/>
    </row>
    <row r="41647" spans="1:1" x14ac:dyDescent="0.25">
      <c r="A41647"/>
    </row>
    <row r="41648" spans="1:1" x14ac:dyDescent="0.25">
      <c r="A41648"/>
    </row>
    <row r="41649" spans="1:1" x14ac:dyDescent="0.25">
      <c r="A41649"/>
    </row>
    <row r="41650" spans="1:1" x14ac:dyDescent="0.25">
      <c r="A41650"/>
    </row>
    <row r="41651" spans="1:1" x14ac:dyDescent="0.25">
      <c r="A41651"/>
    </row>
    <row r="41652" spans="1:1" x14ac:dyDescent="0.25">
      <c r="A41652"/>
    </row>
    <row r="41653" spans="1:1" x14ac:dyDescent="0.25">
      <c r="A41653"/>
    </row>
    <row r="41654" spans="1:1" x14ac:dyDescent="0.25">
      <c r="A41654"/>
    </row>
    <row r="41655" spans="1:1" x14ac:dyDescent="0.25">
      <c r="A41655"/>
    </row>
    <row r="41656" spans="1:1" x14ac:dyDescent="0.25">
      <c r="A41656"/>
    </row>
    <row r="41657" spans="1:1" x14ac:dyDescent="0.25">
      <c r="A41657"/>
    </row>
    <row r="41658" spans="1:1" x14ac:dyDescent="0.25">
      <c r="A41658"/>
    </row>
    <row r="41659" spans="1:1" x14ac:dyDescent="0.25">
      <c r="A41659"/>
    </row>
    <row r="41660" spans="1:1" x14ac:dyDescent="0.25">
      <c r="A41660"/>
    </row>
    <row r="41661" spans="1:1" x14ac:dyDescent="0.25">
      <c r="A41661"/>
    </row>
    <row r="41662" spans="1:1" x14ac:dyDescent="0.25">
      <c r="A41662"/>
    </row>
    <row r="41663" spans="1:1" x14ac:dyDescent="0.25">
      <c r="A41663"/>
    </row>
    <row r="41664" spans="1:1" x14ac:dyDescent="0.25">
      <c r="A41664"/>
    </row>
    <row r="41665" spans="1:1" x14ac:dyDescent="0.25">
      <c r="A41665"/>
    </row>
    <row r="41666" spans="1:1" x14ac:dyDescent="0.25">
      <c r="A41666"/>
    </row>
    <row r="41667" spans="1:1" x14ac:dyDescent="0.25">
      <c r="A41667"/>
    </row>
    <row r="41668" spans="1:1" x14ac:dyDescent="0.25">
      <c r="A41668"/>
    </row>
    <row r="41669" spans="1:1" x14ac:dyDescent="0.25">
      <c r="A41669"/>
    </row>
    <row r="41670" spans="1:1" x14ac:dyDescent="0.25">
      <c r="A41670"/>
    </row>
    <row r="41671" spans="1:1" x14ac:dyDescent="0.25">
      <c r="A41671"/>
    </row>
    <row r="41672" spans="1:1" x14ac:dyDescent="0.25">
      <c r="A41672"/>
    </row>
    <row r="41673" spans="1:1" x14ac:dyDescent="0.25">
      <c r="A41673"/>
    </row>
    <row r="41674" spans="1:1" x14ac:dyDescent="0.25">
      <c r="A41674"/>
    </row>
    <row r="41675" spans="1:1" x14ac:dyDescent="0.25">
      <c r="A41675"/>
    </row>
    <row r="41676" spans="1:1" x14ac:dyDescent="0.25">
      <c r="A41676"/>
    </row>
    <row r="41677" spans="1:1" x14ac:dyDescent="0.25">
      <c r="A41677"/>
    </row>
    <row r="41678" spans="1:1" x14ac:dyDescent="0.25">
      <c r="A41678"/>
    </row>
    <row r="41679" spans="1:1" x14ac:dyDescent="0.25">
      <c r="A41679"/>
    </row>
    <row r="41680" spans="1:1" x14ac:dyDescent="0.25">
      <c r="A41680"/>
    </row>
    <row r="41681" spans="1:1" x14ac:dyDescent="0.25">
      <c r="A41681"/>
    </row>
    <row r="41682" spans="1:1" x14ac:dyDescent="0.25">
      <c r="A41682"/>
    </row>
    <row r="41683" spans="1:1" x14ac:dyDescent="0.25">
      <c r="A41683"/>
    </row>
    <row r="41684" spans="1:1" x14ac:dyDescent="0.25">
      <c r="A41684"/>
    </row>
    <row r="41685" spans="1:1" x14ac:dyDescent="0.25">
      <c r="A41685"/>
    </row>
    <row r="41686" spans="1:1" x14ac:dyDescent="0.25">
      <c r="A41686"/>
    </row>
    <row r="41687" spans="1:1" x14ac:dyDescent="0.25">
      <c r="A41687"/>
    </row>
    <row r="41688" spans="1:1" x14ac:dyDescent="0.25">
      <c r="A41688"/>
    </row>
    <row r="41689" spans="1:1" x14ac:dyDescent="0.25">
      <c r="A41689"/>
    </row>
    <row r="41690" spans="1:1" x14ac:dyDescent="0.25">
      <c r="A41690"/>
    </row>
    <row r="41691" spans="1:1" x14ac:dyDescent="0.25">
      <c r="A41691"/>
    </row>
    <row r="41692" spans="1:1" x14ac:dyDescent="0.25">
      <c r="A41692"/>
    </row>
    <row r="41693" spans="1:1" x14ac:dyDescent="0.25">
      <c r="A41693"/>
    </row>
    <row r="41694" spans="1:1" x14ac:dyDescent="0.25">
      <c r="A41694"/>
    </row>
    <row r="41695" spans="1:1" x14ac:dyDescent="0.25">
      <c r="A41695"/>
    </row>
    <row r="41696" spans="1:1" x14ac:dyDescent="0.25">
      <c r="A41696"/>
    </row>
    <row r="41697" spans="1:1" x14ac:dyDescent="0.25">
      <c r="A41697"/>
    </row>
    <row r="41698" spans="1:1" x14ac:dyDescent="0.25">
      <c r="A41698"/>
    </row>
    <row r="41699" spans="1:1" x14ac:dyDescent="0.25">
      <c r="A41699"/>
    </row>
    <row r="41700" spans="1:1" x14ac:dyDescent="0.25">
      <c r="A41700"/>
    </row>
    <row r="41701" spans="1:1" x14ac:dyDescent="0.25">
      <c r="A41701"/>
    </row>
    <row r="41702" spans="1:1" x14ac:dyDescent="0.25">
      <c r="A41702"/>
    </row>
    <row r="41703" spans="1:1" x14ac:dyDescent="0.25">
      <c r="A41703"/>
    </row>
    <row r="41704" spans="1:1" x14ac:dyDescent="0.25">
      <c r="A41704"/>
    </row>
    <row r="41705" spans="1:1" x14ac:dyDescent="0.25">
      <c r="A41705"/>
    </row>
    <row r="41706" spans="1:1" x14ac:dyDescent="0.25">
      <c r="A41706"/>
    </row>
    <row r="41707" spans="1:1" x14ac:dyDescent="0.25">
      <c r="A41707"/>
    </row>
    <row r="41708" spans="1:1" x14ac:dyDescent="0.25">
      <c r="A41708"/>
    </row>
    <row r="41709" spans="1:1" x14ac:dyDescent="0.25">
      <c r="A41709"/>
    </row>
    <row r="41710" spans="1:1" x14ac:dyDescent="0.25">
      <c r="A41710"/>
    </row>
    <row r="41711" spans="1:1" x14ac:dyDescent="0.25">
      <c r="A41711"/>
    </row>
    <row r="41712" spans="1:1" x14ac:dyDescent="0.25">
      <c r="A41712"/>
    </row>
    <row r="41713" spans="1:1" x14ac:dyDescent="0.25">
      <c r="A41713"/>
    </row>
    <row r="41714" spans="1:1" x14ac:dyDescent="0.25">
      <c r="A41714"/>
    </row>
    <row r="41715" spans="1:1" x14ac:dyDescent="0.25">
      <c r="A41715"/>
    </row>
    <row r="41716" spans="1:1" x14ac:dyDescent="0.25">
      <c r="A41716"/>
    </row>
    <row r="41717" spans="1:1" x14ac:dyDescent="0.25">
      <c r="A41717"/>
    </row>
    <row r="41718" spans="1:1" x14ac:dyDescent="0.25">
      <c r="A41718"/>
    </row>
    <row r="41719" spans="1:1" x14ac:dyDescent="0.25">
      <c r="A41719"/>
    </row>
    <row r="41720" spans="1:1" x14ac:dyDescent="0.25">
      <c r="A41720"/>
    </row>
    <row r="41721" spans="1:1" x14ac:dyDescent="0.25">
      <c r="A41721"/>
    </row>
    <row r="41722" spans="1:1" x14ac:dyDescent="0.25">
      <c r="A41722"/>
    </row>
    <row r="41723" spans="1:1" x14ac:dyDescent="0.25">
      <c r="A41723"/>
    </row>
    <row r="41724" spans="1:1" x14ac:dyDescent="0.25">
      <c r="A41724"/>
    </row>
    <row r="41725" spans="1:1" x14ac:dyDescent="0.25">
      <c r="A41725"/>
    </row>
    <row r="41726" spans="1:1" x14ac:dyDescent="0.25">
      <c r="A41726"/>
    </row>
    <row r="41727" spans="1:1" x14ac:dyDescent="0.25">
      <c r="A41727"/>
    </row>
    <row r="41728" spans="1:1" x14ac:dyDescent="0.25">
      <c r="A41728"/>
    </row>
    <row r="41729" spans="1:1" x14ac:dyDescent="0.25">
      <c r="A41729"/>
    </row>
    <row r="41730" spans="1:1" x14ac:dyDescent="0.25">
      <c r="A41730"/>
    </row>
    <row r="41731" spans="1:1" x14ac:dyDescent="0.25">
      <c r="A41731"/>
    </row>
    <row r="41732" spans="1:1" x14ac:dyDescent="0.25">
      <c r="A41732"/>
    </row>
    <row r="41733" spans="1:1" x14ac:dyDescent="0.25">
      <c r="A41733"/>
    </row>
    <row r="41734" spans="1:1" x14ac:dyDescent="0.25">
      <c r="A41734"/>
    </row>
    <row r="41735" spans="1:1" x14ac:dyDescent="0.25">
      <c r="A41735"/>
    </row>
    <row r="41736" spans="1:1" x14ac:dyDescent="0.25">
      <c r="A41736"/>
    </row>
    <row r="41737" spans="1:1" x14ac:dyDescent="0.25">
      <c r="A41737"/>
    </row>
    <row r="41738" spans="1:1" x14ac:dyDescent="0.25">
      <c r="A41738"/>
    </row>
    <row r="41739" spans="1:1" x14ac:dyDescent="0.25">
      <c r="A41739"/>
    </row>
    <row r="41740" spans="1:1" x14ac:dyDescent="0.25">
      <c r="A41740"/>
    </row>
    <row r="41741" spans="1:1" x14ac:dyDescent="0.25">
      <c r="A41741"/>
    </row>
    <row r="41742" spans="1:1" x14ac:dyDescent="0.25">
      <c r="A41742"/>
    </row>
    <row r="41743" spans="1:1" x14ac:dyDescent="0.25">
      <c r="A41743"/>
    </row>
    <row r="41744" spans="1:1" x14ac:dyDescent="0.25">
      <c r="A41744"/>
    </row>
    <row r="41745" spans="1:1" x14ac:dyDescent="0.25">
      <c r="A41745"/>
    </row>
    <row r="41746" spans="1:1" x14ac:dyDescent="0.25">
      <c r="A41746"/>
    </row>
    <row r="41747" spans="1:1" x14ac:dyDescent="0.25">
      <c r="A41747"/>
    </row>
    <row r="41748" spans="1:1" x14ac:dyDescent="0.25">
      <c r="A41748"/>
    </row>
    <row r="41749" spans="1:1" x14ac:dyDescent="0.25">
      <c r="A41749"/>
    </row>
    <row r="41750" spans="1:1" x14ac:dyDescent="0.25">
      <c r="A41750"/>
    </row>
    <row r="41751" spans="1:1" x14ac:dyDescent="0.25">
      <c r="A41751"/>
    </row>
    <row r="41752" spans="1:1" x14ac:dyDescent="0.25">
      <c r="A41752"/>
    </row>
    <row r="41753" spans="1:1" x14ac:dyDescent="0.25">
      <c r="A41753"/>
    </row>
    <row r="41754" spans="1:1" x14ac:dyDescent="0.25">
      <c r="A41754"/>
    </row>
    <row r="41755" spans="1:1" x14ac:dyDescent="0.25">
      <c r="A41755"/>
    </row>
    <row r="41756" spans="1:1" x14ac:dyDescent="0.25">
      <c r="A41756"/>
    </row>
    <row r="41757" spans="1:1" x14ac:dyDescent="0.25">
      <c r="A41757"/>
    </row>
    <row r="41758" spans="1:1" x14ac:dyDescent="0.25">
      <c r="A41758"/>
    </row>
    <row r="41759" spans="1:1" x14ac:dyDescent="0.25">
      <c r="A41759"/>
    </row>
    <row r="41760" spans="1:1" x14ac:dyDescent="0.25">
      <c r="A41760"/>
    </row>
    <row r="41761" spans="1:1" x14ac:dyDescent="0.25">
      <c r="A41761"/>
    </row>
    <row r="41762" spans="1:1" x14ac:dyDescent="0.25">
      <c r="A41762"/>
    </row>
    <row r="41763" spans="1:1" x14ac:dyDescent="0.25">
      <c r="A41763"/>
    </row>
    <row r="41764" spans="1:1" x14ac:dyDescent="0.25">
      <c r="A41764"/>
    </row>
    <row r="41765" spans="1:1" x14ac:dyDescent="0.25">
      <c r="A41765"/>
    </row>
    <row r="41766" spans="1:1" x14ac:dyDescent="0.25">
      <c r="A41766"/>
    </row>
    <row r="41767" spans="1:1" x14ac:dyDescent="0.25">
      <c r="A41767"/>
    </row>
    <row r="41768" spans="1:1" x14ac:dyDescent="0.25">
      <c r="A41768"/>
    </row>
    <row r="41769" spans="1:1" x14ac:dyDescent="0.25">
      <c r="A41769"/>
    </row>
    <row r="41770" spans="1:1" x14ac:dyDescent="0.25">
      <c r="A41770"/>
    </row>
    <row r="41771" spans="1:1" x14ac:dyDescent="0.25">
      <c r="A41771"/>
    </row>
    <row r="41772" spans="1:1" x14ac:dyDescent="0.25">
      <c r="A41772"/>
    </row>
    <row r="41773" spans="1:1" x14ac:dyDescent="0.25">
      <c r="A41773"/>
    </row>
    <row r="41774" spans="1:1" x14ac:dyDescent="0.25">
      <c r="A41774"/>
    </row>
    <row r="41775" spans="1:1" x14ac:dyDescent="0.25">
      <c r="A41775"/>
    </row>
    <row r="41776" spans="1:1" x14ac:dyDescent="0.25">
      <c r="A41776"/>
    </row>
    <row r="41777" spans="1:1" x14ac:dyDescent="0.25">
      <c r="A41777"/>
    </row>
    <row r="41778" spans="1:1" x14ac:dyDescent="0.25">
      <c r="A41778"/>
    </row>
    <row r="41779" spans="1:1" x14ac:dyDescent="0.25">
      <c r="A41779"/>
    </row>
    <row r="41780" spans="1:1" x14ac:dyDescent="0.25">
      <c r="A41780"/>
    </row>
    <row r="41781" spans="1:1" x14ac:dyDescent="0.25">
      <c r="A41781"/>
    </row>
    <row r="41782" spans="1:1" x14ac:dyDescent="0.25">
      <c r="A41782"/>
    </row>
    <row r="41783" spans="1:1" x14ac:dyDescent="0.25">
      <c r="A41783"/>
    </row>
    <row r="41784" spans="1:1" x14ac:dyDescent="0.25">
      <c r="A41784"/>
    </row>
    <row r="41785" spans="1:1" x14ac:dyDescent="0.25">
      <c r="A41785"/>
    </row>
    <row r="41786" spans="1:1" x14ac:dyDescent="0.25">
      <c r="A41786"/>
    </row>
    <row r="41787" spans="1:1" x14ac:dyDescent="0.25">
      <c r="A41787"/>
    </row>
    <row r="41788" spans="1:1" x14ac:dyDescent="0.25">
      <c r="A41788"/>
    </row>
    <row r="41789" spans="1:1" x14ac:dyDescent="0.25">
      <c r="A41789"/>
    </row>
    <row r="41790" spans="1:1" x14ac:dyDescent="0.25">
      <c r="A41790"/>
    </row>
    <row r="41791" spans="1:1" x14ac:dyDescent="0.25">
      <c r="A41791"/>
    </row>
    <row r="41792" spans="1:1" x14ac:dyDescent="0.25">
      <c r="A41792"/>
    </row>
    <row r="41793" spans="1:1" x14ac:dyDescent="0.25">
      <c r="A41793"/>
    </row>
    <row r="41794" spans="1:1" x14ac:dyDescent="0.25">
      <c r="A41794"/>
    </row>
    <row r="41795" spans="1:1" x14ac:dyDescent="0.25">
      <c r="A41795"/>
    </row>
    <row r="41796" spans="1:1" x14ac:dyDescent="0.25">
      <c r="A41796"/>
    </row>
    <row r="41797" spans="1:1" x14ac:dyDescent="0.25">
      <c r="A41797"/>
    </row>
    <row r="41798" spans="1:1" x14ac:dyDescent="0.25">
      <c r="A41798"/>
    </row>
    <row r="41799" spans="1:1" x14ac:dyDescent="0.25">
      <c r="A41799"/>
    </row>
    <row r="41800" spans="1:1" x14ac:dyDescent="0.25">
      <c r="A41800"/>
    </row>
    <row r="41801" spans="1:1" x14ac:dyDescent="0.25">
      <c r="A41801"/>
    </row>
    <row r="41802" spans="1:1" x14ac:dyDescent="0.25">
      <c r="A41802"/>
    </row>
    <row r="41803" spans="1:1" x14ac:dyDescent="0.25">
      <c r="A41803"/>
    </row>
    <row r="41804" spans="1:1" x14ac:dyDescent="0.25">
      <c r="A41804"/>
    </row>
    <row r="41805" spans="1:1" x14ac:dyDescent="0.25">
      <c r="A41805"/>
    </row>
    <row r="41806" spans="1:1" x14ac:dyDescent="0.25">
      <c r="A41806"/>
    </row>
    <row r="41807" spans="1:1" x14ac:dyDescent="0.25">
      <c r="A41807"/>
    </row>
    <row r="41808" spans="1:1" x14ac:dyDescent="0.25">
      <c r="A41808"/>
    </row>
    <row r="41809" spans="1:1" x14ac:dyDescent="0.25">
      <c r="A41809"/>
    </row>
    <row r="41810" spans="1:1" x14ac:dyDescent="0.25">
      <c r="A41810"/>
    </row>
    <row r="41811" spans="1:1" x14ac:dyDescent="0.25">
      <c r="A41811"/>
    </row>
    <row r="41812" spans="1:1" x14ac:dyDescent="0.25">
      <c r="A41812"/>
    </row>
    <row r="41813" spans="1:1" x14ac:dyDescent="0.25">
      <c r="A41813"/>
    </row>
    <row r="41814" spans="1:1" x14ac:dyDescent="0.25">
      <c r="A41814"/>
    </row>
    <row r="41815" spans="1:1" x14ac:dyDescent="0.25">
      <c r="A41815"/>
    </row>
    <row r="41816" spans="1:1" x14ac:dyDescent="0.25">
      <c r="A41816"/>
    </row>
    <row r="41817" spans="1:1" x14ac:dyDescent="0.25">
      <c r="A41817"/>
    </row>
    <row r="41818" spans="1:1" x14ac:dyDescent="0.25">
      <c r="A41818"/>
    </row>
    <row r="41819" spans="1:1" x14ac:dyDescent="0.25">
      <c r="A41819"/>
    </row>
    <row r="41820" spans="1:1" x14ac:dyDescent="0.25">
      <c r="A41820"/>
    </row>
    <row r="41821" spans="1:1" x14ac:dyDescent="0.25">
      <c r="A41821"/>
    </row>
    <row r="41822" spans="1:1" x14ac:dyDescent="0.25">
      <c r="A41822"/>
    </row>
    <row r="41823" spans="1:1" x14ac:dyDescent="0.25">
      <c r="A41823"/>
    </row>
    <row r="41824" spans="1:1" x14ac:dyDescent="0.25">
      <c r="A41824"/>
    </row>
    <row r="41825" spans="1:1" x14ac:dyDescent="0.25">
      <c r="A41825"/>
    </row>
    <row r="41826" spans="1:1" x14ac:dyDescent="0.25">
      <c r="A41826"/>
    </row>
    <row r="41827" spans="1:1" x14ac:dyDescent="0.25">
      <c r="A41827"/>
    </row>
    <row r="41828" spans="1:1" x14ac:dyDescent="0.25">
      <c r="A41828"/>
    </row>
    <row r="41829" spans="1:1" x14ac:dyDescent="0.25">
      <c r="A41829"/>
    </row>
    <row r="41830" spans="1:1" x14ac:dyDescent="0.25">
      <c r="A41830"/>
    </row>
    <row r="41831" spans="1:1" x14ac:dyDescent="0.25">
      <c r="A41831"/>
    </row>
    <row r="41832" spans="1:1" x14ac:dyDescent="0.25">
      <c r="A41832"/>
    </row>
    <row r="41833" spans="1:1" x14ac:dyDescent="0.25">
      <c r="A41833"/>
    </row>
    <row r="41834" spans="1:1" x14ac:dyDescent="0.25">
      <c r="A41834"/>
    </row>
    <row r="41835" spans="1:1" x14ac:dyDescent="0.25">
      <c r="A41835"/>
    </row>
    <row r="41836" spans="1:1" x14ac:dyDescent="0.25">
      <c r="A41836"/>
    </row>
    <row r="41837" spans="1:1" x14ac:dyDescent="0.25">
      <c r="A41837"/>
    </row>
    <row r="41838" spans="1:1" x14ac:dyDescent="0.25">
      <c r="A41838"/>
    </row>
    <row r="41839" spans="1:1" x14ac:dyDescent="0.25">
      <c r="A41839"/>
    </row>
    <row r="41840" spans="1:1" x14ac:dyDescent="0.25">
      <c r="A41840"/>
    </row>
    <row r="41841" spans="1:1" x14ac:dyDescent="0.25">
      <c r="A41841"/>
    </row>
    <row r="41842" spans="1:1" x14ac:dyDescent="0.25">
      <c r="A41842"/>
    </row>
    <row r="41843" spans="1:1" x14ac:dyDescent="0.25">
      <c r="A41843"/>
    </row>
    <row r="41844" spans="1:1" x14ac:dyDescent="0.25">
      <c r="A41844"/>
    </row>
    <row r="41845" spans="1:1" x14ac:dyDescent="0.25">
      <c r="A41845"/>
    </row>
    <row r="41846" spans="1:1" x14ac:dyDescent="0.25">
      <c r="A41846"/>
    </row>
    <row r="41847" spans="1:1" x14ac:dyDescent="0.25">
      <c r="A41847"/>
    </row>
    <row r="41848" spans="1:1" x14ac:dyDescent="0.25">
      <c r="A41848"/>
    </row>
    <row r="41849" spans="1:1" x14ac:dyDescent="0.25">
      <c r="A41849"/>
    </row>
    <row r="41850" spans="1:1" x14ac:dyDescent="0.25">
      <c r="A41850"/>
    </row>
    <row r="41851" spans="1:1" x14ac:dyDescent="0.25">
      <c r="A41851"/>
    </row>
    <row r="41852" spans="1:1" x14ac:dyDescent="0.25">
      <c r="A41852"/>
    </row>
    <row r="41853" spans="1:1" x14ac:dyDescent="0.25">
      <c r="A41853"/>
    </row>
    <row r="41854" spans="1:1" x14ac:dyDescent="0.25">
      <c r="A41854"/>
    </row>
    <row r="41855" spans="1:1" x14ac:dyDescent="0.25">
      <c r="A41855"/>
    </row>
    <row r="41856" spans="1:1" x14ac:dyDescent="0.25">
      <c r="A41856"/>
    </row>
    <row r="41857" spans="1:1" x14ac:dyDescent="0.25">
      <c r="A41857"/>
    </row>
    <row r="41858" spans="1:1" x14ac:dyDescent="0.25">
      <c r="A41858"/>
    </row>
    <row r="41859" spans="1:1" x14ac:dyDescent="0.25">
      <c r="A41859"/>
    </row>
    <row r="41860" spans="1:1" x14ac:dyDescent="0.25">
      <c r="A41860"/>
    </row>
    <row r="41861" spans="1:1" x14ac:dyDescent="0.25">
      <c r="A41861"/>
    </row>
    <row r="41862" spans="1:1" x14ac:dyDescent="0.25">
      <c r="A41862"/>
    </row>
    <row r="41863" spans="1:1" x14ac:dyDescent="0.25">
      <c r="A41863"/>
    </row>
    <row r="41864" spans="1:1" x14ac:dyDescent="0.25">
      <c r="A41864"/>
    </row>
    <row r="41865" spans="1:1" x14ac:dyDescent="0.25">
      <c r="A41865"/>
    </row>
    <row r="41866" spans="1:1" x14ac:dyDescent="0.25">
      <c r="A41866"/>
    </row>
    <row r="41867" spans="1:1" x14ac:dyDescent="0.25">
      <c r="A41867"/>
    </row>
    <row r="41868" spans="1:1" x14ac:dyDescent="0.25">
      <c r="A41868"/>
    </row>
    <row r="41869" spans="1:1" x14ac:dyDescent="0.25">
      <c r="A41869"/>
    </row>
    <row r="41870" spans="1:1" x14ac:dyDescent="0.25">
      <c r="A41870"/>
    </row>
    <row r="41871" spans="1:1" x14ac:dyDescent="0.25">
      <c r="A41871"/>
    </row>
    <row r="41872" spans="1:1" x14ac:dyDescent="0.25">
      <c r="A41872"/>
    </row>
    <row r="41873" spans="1:1" x14ac:dyDescent="0.25">
      <c r="A41873"/>
    </row>
    <row r="41874" spans="1:1" x14ac:dyDescent="0.25">
      <c r="A41874"/>
    </row>
    <row r="41875" spans="1:1" x14ac:dyDescent="0.25">
      <c r="A41875"/>
    </row>
    <row r="41876" spans="1:1" x14ac:dyDescent="0.25">
      <c r="A41876"/>
    </row>
    <row r="41877" spans="1:1" x14ac:dyDescent="0.25">
      <c r="A41877"/>
    </row>
    <row r="41878" spans="1:1" x14ac:dyDescent="0.25">
      <c r="A41878"/>
    </row>
    <row r="41879" spans="1:1" x14ac:dyDescent="0.25">
      <c r="A41879"/>
    </row>
    <row r="41880" spans="1:1" x14ac:dyDescent="0.25">
      <c r="A41880"/>
    </row>
    <row r="41881" spans="1:1" x14ac:dyDescent="0.25">
      <c r="A41881"/>
    </row>
    <row r="41882" spans="1:1" x14ac:dyDescent="0.25">
      <c r="A41882"/>
    </row>
    <row r="41883" spans="1:1" x14ac:dyDescent="0.25">
      <c r="A41883"/>
    </row>
    <row r="41884" spans="1:1" x14ac:dyDescent="0.25">
      <c r="A41884"/>
    </row>
    <row r="41885" spans="1:1" x14ac:dyDescent="0.25">
      <c r="A41885"/>
    </row>
    <row r="41886" spans="1:1" x14ac:dyDescent="0.25">
      <c r="A41886"/>
    </row>
    <row r="41887" spans="1:1" x14ac:dyDescent="0.25">
      <c r="A41887"/>
    </row>
    <row r="41888" spans="1:1" x14ac:dyDescent="0.25">
      <c r="A41888"/>
    </row>
    <row r="41889" spans="1:1" x14ac:dyDescent="0.25">
      <c r="A41889"/>
    </row>
    <row r="41890" spans="1:1" x14ac:dyDescent="0.25">
      <c r="A41890"/>
    </row>
    <row r="41891" spans="1:1" x14ac:dyDescent="0.25">
      <c r="A41891"/>
    </row>
    <row r="41892" spans="1:1" x14ac:dyDescent="0.25">
      <c r="A41892"/>
    </row>
    <row r="41893" spans="1:1" x14ac:dyDescent="0.25">
      <c r="A41893"/>
    </row>
    <row r="41894" spans="1:1" x14ac:dyDescent="0.25">
      <c r="A41894"/>
    </row>
    <row r="41895" spans="1:1" x14ac:dyDescent="0.25">
      <c r="A41895"/>
    </row>
    <row r="41896" spans="1:1" x14ac:dyDescent="0.25">
      <c r="A41896"/>
    </row>
    <row r="41897" spans="1:1" x14ac:dyDescent="0.25">
      <c r="A41897"/>
    </row>
    <row r="41898" spans="1:1" x14ac:dyDescent="0.25">
      <c r="A41898"/>
    </row>
    <row r="41899" spans="1:1" x14ac:dyDescent="0.25">
      <c r="A41899"/>
    </row>
    <row r="41900" spans="1:1" x14ac:dyDescent="0.25">
      <c r="A41900"/>
    </row>
    <row r="41901" spans="1:1" x14ac:dyDescent="0.25">
      <c r="A41901"/>
    </row>
    <row r="41902" spans="1:1" x14ac:dyDescent="0.25">
      <c r="A41902"/>
    </row>
    <row r="41903" spans="1:1" x14ac:dyDescent="0.25">
      <c r="A41903"/>
    </row>
    <row r="41904" spans="1:1" x14ac:dyDescent="0.25">
      <c r="A41904"/>
    </row>
    <row r="41905" spans="1:1" x14ac:dyDescent="0.25">
      <c r="A41905"/>
    </row>
    <row r="41906" spans="1:1" x14ac:dyDescent="0.25">
      <c r="A41906"/>
    </row>
    <row r="41907" spans="1:1" x14ac:dyDescent="0.25">
      <c r="A41907"/>
    </row>
    <row r="41908" spans="1:1" x14ac:dyDescent="0.25">
      <c r="A41908"/>
    </row>
    <row r="41909" spans="1:1" x14ac:dyDescent="0.25">
      <c r="A41909"/>
    </row>
    <row r="41910" spans="1:1" x14ac:dyDescent="0.25">
      <c r="A41910"/>
    </row>
    <row r="41911" spans="1:1" x14ac:dyDescent="0.25">
      <c r="A41911"/>
    </row>
    <row r="41912" spans="1:1" x14ac:dyDescent="0.25">
      <c r="A41912"/>
    </row>
    <row r="41913" spans="1:1" x14ac:dyDescent="0.25">
      <c r="A41913"/>
    </row>
    <row r="41914" spans="1:1" x14ac:dyDescent="0.25">
      <c r="A41914"/>
    </row>
    <row r="41915" spans="1:1" x14ac:dyDescent="0.25">
      <c r="A41915"/>
    </row>
    <row r="41916" spans="1:1" x14ac:dyDescent="0.25">
      <c r="A41916"/>
    </row>
    <row r="41917" spans="1:1" x14ac:dyDescent="0.25">
      <c r="A41917"/>
    </row>
    <row r="41918" spans="1:1" x14ac:dyDescent="0.25">
      <c r="A41918"/>
    </row>
    <row r="41919" spans="1:1" x14ac:dyDescent="0.25">
      <c r="A41919"/>
    </row>
    <row r="41920" spans="1:1" x14ac:dyDescent="0.25">
      <c r="A41920"/>
    </row>
    <row r="41921" spans="1:1" x14ac:dyDescent="0.25">
      <c r="A41921"/>
    </row>
    <row r="41922" spans="1:1" x14ac:dyDescent="0.25">
      <c r="A41922"/>
    </row>
    <row r="41923" spans="1:1" x14ac:dyDescent="0.25">
      <c r="A41923"/>
    </row>
    <row r="41924" spans="1:1" x14ac:dyDescent="0.25">
      <c r="A41924"/>
    </row>
    <row r="41925" spans="1:1" x14ac:dyDescent="0.25">
      <c r="A41925"/>
    </row>
    <row r="41926" spans="1:1" x14ac:dyDescent="0.25">
      <c r="A41926"/>
    </row>
    <row r="41927" spans="1:1" x14ac:dyDescent="0.25">
      <c r="A41927"/>
    </row>
    <row r="41928" spans="1:1" x14ac:dyDescent="0.25">
      <c r="A41928"/>
    </row>
    <row r="41929" spans="1:1" x14ac:dyDescent="0.25">
      <c r="A41929"/>
    </row>
    <row r="41930" spans="1:1" x14ac:dyDescent="0.25">
      <c r="A41930"/>
    </row>
    <row r="41931" spans="1:1" x14ac:dyDescent="0.25">
      <c r="A41931"/>
    </row>
    <row r="41932" spans="1:1" x14ac:dyDescent="0.25">
      <c r="A41932"/>
    </row>
    <row r="41933" spans="1:1" x14ac:dyDescent="0.25">
      <c r="A41933"/>
    </row>
    <row r="41934" spans="1:1" x14ac:dyDescent="0.25">
      <c r="A41934"/>
    </row>
    <row r="41935" spans="1:1" x14ac:dyDescent="0.25">
      <c r="A41935"/>
    </row>
    <row r="41936" spans="1:1" x14ac:dyDescent="0.25">
      <c r="A41936"/>
    </row>
    <row r="41937" spans="1:1" x14ac:dyDescent="0.25">
      <c r="A41937"/>
    </row>
    <row r="41938" spans="1:1" x14ac:dyDescent="0.25">
      <c r="A41938"/>
    </row>
    <row r="41939" spans="1:1" x14ac:dyDescent="0.25">
      <c r="A41939"/>
    </row>
    <row r="41940" spans="1:1" x14ac:dyDescent="0.25">
      <c r="A41940"/>
    </row>
    <row r="41941" spans="1:1" x14ac:dyDescent="0.25">
      <c r="A41941"/>
    </row>
    <row r="41942" spans="1:1" x14ac:dyDescent="0.25">
      <c r="A41942"/>
    </row>
    <row r="41943" spans="1:1" x14ac:dyDescent="0.25">
      <c r="A41943"/>
    </row>
    <row r="41944" spans="1:1" x14ac:dyDescent="0.25">
      <c r="A41944"/>
    </row>
    <row r="41945" spans="1:1" x14ac:dyDescent="0.25">
      <c r="A41945"/>
    </row>
    <row r="41946" spans="1:1" x14ac:dyDescent="0.25">
      <c r="A41946"/>
    </row>
    <row r="41947" spans="1:1" x14ac:dyDescent="0.25">
      <c r="A41947"/>
    </row>
    <row r="41948" spans="1:1" x14ac:dyDescent="0.25">
      <c r="A41948"/>
    </row>
    <row r="41949" spans="1:1" x14ac:dyDescent="0.25">
      <c r="A41949"/>
    </row>
    <row r="41950" spans="1:1" x14ac:dyDescent="0.25">
      <c r="A41950"/>
    </row>
    <row r="41951" spans="1:1" x14ac:dyDescent="0.25">
      <c r="A41951"/>
    </row>
    <row r="41952" spans="1:1" x14ac:dyDescent="0.25">
      <c r="A41952"/>
    </row>
    <row r="41953" spans="1:1" x14ac:dyDescent="0.25">
      <c r="A41953"/>
    </row>
    <row r="41954" spans="1:1" x14ac:dyDescent="0.25">
      <c r="A41954"/>
    </row>
    <row r="41955" spans="1:1" x14ac:dyDescent="0.25">
      <c r="A41955"/>
    </row>
    <row r="41956" spans="1:1" x14ac:dyDescent="0.25">
      <c r="A41956"/>
    </row>
    <row r="41957" spans="1:1" x14ac:dyDescent="0.25">
      <c r="A41957"/>
    </row>
    <row r="41958" spans="1:1" x14ac:dyDescent="0.25">
      <c r="A41958"/>
    </row>
    <row r="41959" spans="1:1" x14ac:dyDescent="0.25">
      <c r="A41959"/>
    </row>
    <row r="41960" spans="1:1" x14ac:dyDescent="0.25">
      <c r="A41960"/>
    </row>
    <row r="41961" spans="1:1" x14ac:dyDescent="0.25">
      <c r="A41961"/>
    </row>
    <row r="41962" spans="1:1" x14ac:dyDescent="0.25">
      <c r="A41962"/>
    </row>
    <row r="41963" spans="1:1" x14ac:dyDescent="0.25">
      <c r="A41963"/>
    </row>
    <row r="41964" spans="1:1" x14ac:dyDescent="0.25">
      <c r="A41964"/>
    </row>
    <row r="41965" spans="1:1" x14ac:dyDescent="0.25">
      <c r="A41965"/>
    </row>
    <row r="41966" spans="1:1" x14ac:dyDescent="0.25">
      <c r="A41966"/>
    </row>
    <row r="41967" spans="1:1" x14ac:dyDescent="0.25">
      <c r="A41967"/>
    </row>
    <row r="41968" spans="1:1" x14ac:dyDescent="0.25">
      <c r="A41968"/>
    </row>
    <row r="41969" spans="1:1" x14ac:dyDescent="0.25">
      <c r="A41969"/>
    </row>
    <row r="41970" spans="1:1" x14ac:dyDescent="0.25">
      <c r="A41970"/>
    </row>
    <row r="41971" spans="1:1" x14ac:dyDescent="0.25">
      <c r="A41971"/>
    </row>
    <row r="41972" spans="1:1" x14ac:dyDescent="0.25">
      <c r="A41972"/>
    </row>
    <row r="41973" spans="1:1" x14ac:dyDescent="0.25">
      <c r="A41973"/>
    </row>
    <row r="41974" spans="1:1" x14ac:dyDescent="0.25">
      <c r="A41974"/>
    </row>
    <row r="41975" spans="1:1" x14ac:dyDescent="0.25">
      <c r="A41975"/>
    </row>
    <row r="41976" spans="1:1" x14ac:dyDescent="0.25">
      <c r="A41976"/>
    </row>
    <row r="41977" spans="1:1" x14ac:dyDescent="0.25">
      <c r="A41977"/>
    </row>
    <row r="41978" spans="1:1" x14ac:dyDescent="0.25">
      <c r="A41978"/>
    </row>
    <row r="41979" spans="1:1" x14ac:dyDescent="0.25">
      <c r="A41979"/>
    </row>
    <row r="41980" spans="1:1" x14ac:dyDescent="0.25">
      <c r="A41980"/>
    </row>
    <row r="41981" spans="1:1" x14ac:dyDescent="0.25">
      <c r="A41981"/>
    </row>
    <row r="41982" spans="1:1" x14ac:dyDescent="0.25">
      <c r="A41982"/>
    </row>
    <row r="41983" spans="1:1" x14ac:dyDescent="0.25">
      <c r="A41983"/>
    </row>
    <row r="41984" spans="1:1" x14ac:dyDescent="0.25">
      <c r="A41984"/>
    </row>
    <row r="41985" spans="1:1" x14ac:dyDescent="0.25">
      <c r="A41985"/>
    </row>
    <row r="41986" spans="1:1" x14ac:dyDescent="0.25">
      <c r="A41986"/>
    </row>
    <row r="41987" spans="1:1" x14ac:dyDescent="0.25">
      <c r="A41987"/>
    </row>
    <row r="41988" spans="1:1" x14ac:dyDescent="0.25">
      <c r="A41988"/>
    </row>
    <row r="41989" spans="1:1" x14ac:dyDescent="0.25">
      <c r="A41989"/>
    </row>
    <row r="41990" spans="1:1" x14ac:dyDescent="0.25">
      <c r="A41990"/>
    </row>
    <row r="41991" spans="1:1" x14ac:dyDescent="0.25">
      <c r="A41991"/>
    </row>
    <row r="41992" spans="1:1" x14ac:dyDescent="0.25">
      <c r="A41992"/>
    </row>
    <row r="41993" spans="1:1" x14ac:dyDescent="0.25">
      <c r="A41993"/>
    </row>
    <row r="41994" spans="1:1" x14ac:dyDescent="0.25">
      <c r="A41994"/>
    </row>
    <row r="41995" spans="1:1" x14ac:dyDescent="0.25">
      <c r="A41995"/>
    </row>
    <row r="41996" spans="1:1" x14ac:dyDescent="0.25">
      <c r="A41996"/>
    </row>
    <row r="41997" spans="1:1" x14ac:dyDescent="0.25">
      <c r="A41997"/>
    </row>
    <row r="41998" spans="1:1" x14ac:dyDescent="0.25">
      <c r="A41998"/>
    </row>
    <row r="41999" spans="1:1" x14ac:dyDescent="0.25">
      <c r="A41999"/>
    </row>
    <row r="42000" spans="1:1" x14ac:dyDescent="0.25">
      <c r="A42000"/>
    </row>
    <row r="42001" spans="1:1" x14ac:dyDescent="0.25">
      <c r="A42001"/>
    </row>
    <row r="42002" spans="1:1" x14ac:dyDescent="0.25">
      <c r="A42002"/>
    </row>
    <row r="42003" spans="1:1" x14ac:dyDescent="0.25">
      <c r="A42003"/>
    </row>
    <row r="42004" spans="1:1" x14ac:dyDescent="0.25">
      <c r="A42004"/>
    </row>
    <row r="42005" spans="1:1" x14ac:dyDescent="0.25">
      <c r="A42005"/>
    </row>
    <row r="42006" spans="1:1" x14ac:dyDescent="0.25">
      <c r="A42006"/>
    </row>
    <row r="42007" spans="1:1" x14ac:dyDescent="0.25">
      <c r="A42007"/>
    </row>
    <row r="42008" spans="1:1" x14ac:dyDescent="0.25">
      <c r="A42008"/>
    </row>
    <row r="42009" spans="1:1" x14ac:dyDescent="0.25">
      <c r="A42009"/>
    </row>
    <row r="42010" spans="1:1" x14ac:dyDescent="0.25">
      <c r="A42010"/>
    </row>
    <row r="42011" spans="1:1" x14ac:dyDescent="0.25">
      <c r="A42011"/>
    </row>
    <row r="42012" spans="1:1" x14ac:dyDescent="0.25">
      <c r="A42012"/>
    </row>
    <row r="42013" spans="1:1" x14ac:dyDescent="0.25">
      <c r="A42013"/>
    </row>
    <row r="42014" spans="1:1" x14ac:dyDescent="0.25">
      <c r="A42014"/>
    </row>
    <row r="42015" spans="1:1" x14ac:dyDescent="0.25">
      <c r="A42015"/>
    </row>
    <row r="42016" spans="1:1" x14ac:dyDescent="0.25">
      <c r="A42016"/>
    </row>
    <row r="42017" spans="1:1" x14ac:dyDescent="0.25">
      <c r="A42017"/>
    </row>
    <row r="42018" spans="1:1" x14ac:dyDescent="0.25">
      <c r="A42018"/>
    </row>
    <row r="42019" spans="1:1" x14ac:dyDescent="0.25">
      <c r="A42019"/>
    </row>
    <row r="42020" spans="1:1" x14ac:dyDescent="0.25">
      <c r="A42020"/>
    </row>
    <row r="42021" spans="1:1" x14ac:dyDescent="0.25">
      <c r="A42021"/>
    </row>
    <row r="42022" spans="1:1" x14ac:dyDescent="0.25">
      <c r="A42022"/>
    </row>
    <row r="42023" spans="1:1" x14ac:dyDescent="0.25">
      <c r="A42023"/>
    </row>
    <row r="42024" spans="1:1" x14ac:dyDescent="0.25">
      <c r="A42024"/>
    </row>
    <row r="42025" spans="1:1" x14ac:dyDescent="0.25">
      <c r="A42025"/>
    </row>
    <row r="42026" spans="1:1" x14ac:dyDescent="0.25">
      <c r="A42026"/>
    </row>
    <row r="42027" spans="1:1" x14ac:dyDescent="0.25">
      <c r="A42027"/>
    </row>
    <row r="42028" spans="1:1" x14ac:dyDescent="0.25">
      <c r="A42028"/>
    </row>
    <row r="42029" spans="1:1" x14ac:dyDescent="0.25">
      <c r="A42029"/>
    </row>
    <row r="42030" spans="1:1" x14ac:dyDescent="0.25">
      <c r="A42030"/>
    </row>
    <row r="42031" spans="1:1" x14ac:dyDescent="0.25">
      <c r="A42031"/>
    </row>
    <row r="42032" spans="1:1" x14ac:dyDescent="0.25">
      <c r="A42032"/>
    </row>
    <row r="42033" spans="1:1" x14ac:dyDescent="0.25">
      <c r="A42033"/>
    </row>
    <row r="42034" spans="1:1" x14ac:dyDescent="0.25">
      <c r="A42034"/>
    </row>
    <row r="42035" spans="1:1" x14ac:dyDescent="0.25">
      <c r="A42035"/>
    </row>
    <row r="42036" spans="1:1" x14ac:dyDescent="0.25">
      <c r="A42036"/>
    </row>
    <row r="42037" spans="1:1" x14ac:dyDescent="0.25">
      <c r="A42037"/>
    </row>
    <row r="42038" spans="1:1" x14ac:dyDescent="0.25">
      <c r="A42038"/>
    </row>
    <row r="42039" spans="1:1" x14ac:dyDescent="0.25">
      <c r="A42039"/>
    </row>
    <row r="42040" spans="1:1" x14ac:dyDescent="0.25">
      <c r="A42040"/>
    </row>
    <row r="42041" spans="1:1" x14ac:dyDescent="0.25">
      <c r="A42041"/>
    </row>
    <row r="42042" spans="1:1" x14ac:dyDescent="0.25">
      <c r="A42042"/>
    </row>
    <row r="42043" spans="1:1" x14ac:dyDescent="0.25">
      <c r="A42043"/>
    </row>
    <row r="42044" spans="1:1" x14ac:dyDescent="0.25">
      <c r="A42044"/>
    </row>
    <row r="42045" spans="1:1" x14ac:dyDescent="0.25">
      <c r="A42045"/>
    </row>
    <row r="42046" spans="1:1" x14ac:dyDescent="0.25">
      <c r="A42046"/>
    </row>
    <row r="42047" spans="1:1" x14ac:dyDescent="0.25">
      <c r="A42047"/>
    </row>
    <row r="42048" spans="1:1" x14ac:dyDescent="0.25">
      <c r="A42048"/>
    </row>
    <row r="42049" spans="1:1" x14ac:dyDescent="0.25">
      <c r="A42049"/>
    </row>
    <row r="42050" spans="1:1" x14ac:dyDescent="0.25">
      <c r="A42050"/>
    </row>
    <row r="42051" spans="1:1" x14ac:dyDescent="0.25">
      <c r="A42051"/>
    </row>
    <row r="42052" spans="1:1" x14ac:dyDescent="0.25">
      <c r="A42052"/>
    </row>
    <row r="42053" spans="1:1" x14ac:dyDescent="0.25">
      <c r="A42053"/>
    </row>
    <row r="42054" spans="1:1" x14ac:dyDescent="0.25">
      <c r="A42054"/>
    </row>
    <row r="42055" spans="1:1" x14ac:dyDescent="0.25">
      <c r="A42055"/>
    </row>
    <row r="42056" spans="1:1" x14ac:dyDescent="0.25">
      <c r="A42056"/>
    </row>
    <row r="42057" spans="1:1" x14ac:dyDescent="0.25">
      <c r="A42057"/>
    </row>
    <row r="42058" spans="1:1" x14ac:dyDescent="0.25">
      <c r="A42058"/>
    </row>
    <row r="42059" spans="1:1" x14ac:dyDescent="0.25">
      <c r="A42059"/>
    </row>
    <row r="42060" spans="1:1" x14ac:dyDescent="0.25">
      <c r="A42060"/>
    </row>
    <row r="42061" spans="1:1" x14ac:dyDescent="0.25">
      <c r="A42061"/>
    </row>
    <row r="42062" spans="1:1" x14ac:dyDescent="0.25">
      <c r="A42062"/>
    </row>
    <row r="42063" spans="1:1" x14ac:dyDescent="0.25">
      <c r="A42063"/>
    </row>
    <row r="42064" spans="1:1" x14ac:dyDescent="0.25">
      <c r="A42064"/>
    </row>
    <row r="42065" spans="1:1" x14ac:dyDescent="0.25">
      <c r="A42065"/>
    </row>
    <row r="42066" spans="1:1" x14ac:dyDescent="0.25">
      <c r="A42066"/>
    </row>
    <row r="42067" spans="1:1" x14ac:dyDescent="0.25">
      <c r="A42067"/>
    </row>
    <row r="42068" spans="1:1" x14ac:dyDescent="0.25">
      <c r="A42068"/>
    </row>
    <row r="42069" spans="1:1" x14ac:dyDescent="0.25">
      <c r="A42069"/>
    </row>
    <row r="42070" spans="1:1" x14ac:dyDescent="0.25">
      <c r="A42070"/>
    </row>
    <row r="42071" spans="1:1" x14ac:dyDescent="0.25">
      <c r="A42071"/>
    </row>
    <row r="42072" spans="1:1" x14ac:dyDescent="0.25">
      <c r="A42072"/>
    </row>
    <row r="42073" spans="1:1" x14ac:dyDescent="0.25">
      <c r="A42073"/>
    </row>
    <row r="42074" spans="1:1" x14ac:dyDescent="0.25">
      <c r="A42074"/>
    </row>
    <row r="42075" spans="1:1" x14ac:dyDescent="0.25">
      <c r="A42075"/>
    </row>
    <row r="42076" spans="1:1" x14ac:dyDescent="0.25">
      <c r="A42076"/>
    </row>
    <row r="42077" spans="1:1" x14ac:dyDescent="0.25">
      <c r="A42077"/>
    </row>
    <row r="42078" spans="1:1" x14ac:dyDescent="0.25">
      <c r="A42078"/>
    </row>
    <row r="42079" spans="1:1" x14ac:dyDescent="0.25">
      <c r="A42079"/>
    </row>
    <row r="42080" spans="1:1" x14ac:dyDescent="0.25">
      <c r="A42080"/>
    </row>
    <row r="42081" spans="1:1" x14ac:dyDescent="0.25">
      <c r="A42081"/>
    </row>
    <row r="42082" spans="1:1" x14ac:dyDescent="0.25">
      <c r="A42082"/>
    </row>
    <row r="42083" spans="1:1" x14ac:dyDescent="0.25">
      <c r="A42083"/>
    </row>
    <row r="42084" spans="1:1" x14ac:dyDescent="0.25">
      <c r="A42084"/>
    </row>
    <row r="42085" spans="1:1" x14ac:dyDescent="0.25">
      <c r="A42085"/>
    </row>
    <row r="42086" spans="1:1" x14ac:dyDescent="0.25">
      <c r="A42086"/>
    </row>
    <row r="42087" spans="1:1" x14ac:dyDescent="0.25">
      <c r="A42087"/>
    </row>
    <row r="42088" spans="1:1" x14ac:dyDescent="0.25">
      <c r="A42088"/>
    </row>
    <row r="42089" spans="1:1" x14ac:dyDescent="0.25">
      <c r="A42089"/>
    </row>
    <row r="42090" spans="1:1" x14ac:dyDescent="0.25">
      <c r="A42090"/>
    </row>
    <row r="42091" spans="1:1" x14ac:dyDescent="0.25">
      <c r="A42091"/>
    </row>
    <row r="42092" spans="1:1" x14ac:dyDescent="0.25">
      <c r="A42092"/>
    </row>
    <row r="42093" spans="1:1" x14ac:dyDescent="0.25">
      <c r="A42093"/>
    </row>
    <row r="42094" spans="1:1" x14ac:dyDescent="0.25">
      <c r="A42094"/>
    </row>
    <row r="42095" spans="1:1" x14ac:dyDescent="0.25">
      <c r="A42095"/>
    </row>
    <row r="42096" spans="1:1" x14ac:dyDescent="0.25">
      <c r="A42096"/>
    </row>
    <row r="42097" spans="1:1" x14ac:dyDescent="0.25">
      <c r="A42097"/>
    </row>
    <row r="42098" spans="1:1" x14ac:dyDescent="0.25">
      <c r="A42098"/>
    </row>
    <row r="42099" spans="1:1" x14ac:dyDescent="0.25">
      <c r="A42099"/>
    </row>
    <row r="42100" spans="1:1" x14ac:dyDescent="0.25">
      <c r="A42100"/>
    </row>
    <row r="42101" spans="1:1" x14ac:dyDescent="0.25">
      <c r="A42101"/>
    </row>
    <row r="42102" spans="1:1" x14ac:dyDescent="0.25">
      <c r="A42102"/>
    </row>
    <row r="42103" spans="1:1" x14ac:dyDescent="0.25">
      <c r="A42103"/>
    </row>
    <row r="42104" spans="1:1" x14ac:dyDescent="0.25">
      <c r="A42104"/>
    </row>
    <row r="42105" spans="1:1" x14ac:dyDescent="0.25">
      <c r="A42105"/>
    </row>
    <row r="42106" spans="1:1" x14ac:dyDescent="0.25">
      <c r="A42106"/>
    </row>
    <row r="42107" spans="1:1" x14ac:dyDescent="0.25">
      <c r="A42107"/>
    </row>
    <row r="42108" spans="1:1" x14ac:dyDescent="0.25">
      <c r="A42108"/>
    </row>
    <row r="42109" spans="1:1" x14ac:dyDescent="0.25">
      <c r="A42109"/>
    </row>
    <row r="42110" spans="1:1" x14ac:dyDescent="0.25">
      <c r="A42110"/>
    </row>
    <row r="42111" spans="1:1" x14ac:dyDescent="0.25">
      <c r="A42111"/>
    </row>
    <row r="42112" spans="1:1" x14ac:dyDescent="0.25">
      <c r="A42112"/>
    </row>
    <row r="42113" spans="1:1" x14ac:dyDescent="0.25">
      <c r="A42113"/>
    </row>
    <row r="42114" spans="1:1" x14ac:dyDescent="0.25">
      <c r="A42114"/>
    </row>
    <row r="42115" spans="1:1" x14ac:dyDescent="0.25">
      <c r="A42115"/>
    </row>
    <row r="42116" spans="1:1" x14ac:dyDescent="0.25">
      <c r="A42116"/>
    </row>
    <row r="42117" spans="1:1" x14ac:dyDescent="0.25">
      <c r="A42117"/>
    </row>
    <row r="42118" spans="1:1" x14ac:dyDescent="0.25">
      <c r="A42118"/>
    </row>
    <row r="42119" spans="1:1" x14ac:dyDescent="0.25">
      <c r="A42119"/>
    </row>
    <row r="42120" spans="1:1" x14ac:dyDescent="0.25">
      <c r="A42120"/>
    </row>
    <row r="42121" spans="1:1" x14ac:dyDescent="0.25">
      <c r="A42121"/>
    </row>
    <row r="42122" spans="1:1" x14ac:dyDescent="0.25">
      <c r="A42122"/>
    </row>
    <row r="42123" spans="1:1" x14ac:dyDescent="0.25">
      <c r="A42123"/>
    </row>
    <row r="42124" spans="1:1" x14ac:dyDescent="0.25">
      <c r="A42124"/>
    </row>
    <row r="42125" spans="1:1" x14ac:dyDescent="0.25">
      <c r="A42125"/>
    </row>
    <row r="42126" spans="1:1" x14ac:dyDescent="0.25">
      <c r="A42126"/>
    </row>
    <row r="42127" spans="1:1" x14ac:dyDescent="0.25">
      <c r="A42127"/>
    </row>
    <row r="42128" spans="1:1" x14ac:dyDescent="0.25">
      <c r="A42128"/>
    </row>
    <row r="42129" spans="1:1" x14ac:dyDescent="0.25">
      <c r="A42129"/>
    </row>
    <row r="42130" spans="1:1" x14ac:dyDescent="0.25">
      <c r="A42130"/>
    </row>
    <row r="42131" spans="1:1" x14ac:dyDescent="0.25">
      <c r="A42131"/>
    </row>
    <row r="42132" spans="1:1" x14ac:dyDescent="0.25">
      <c r="A42132"/>
    </row>
    <row r="42133" spans="1:1" x14ac:dyDescent="0.25">
      <c r="A42133"/>
    </row>
    <row r="42134" spans="1:1" x14ac:dyDescent="0.25">
      <c r="A42134"/>
    </row>
    <row r="42135" spans="1:1" x14ac:dyDescent="0.25">
      <c r="A42135"/>
    </row>
    <row r="42136" spans="1:1" x14ac:dyDescent="0.25">
      <c r="A42136"/>
    </row>
    <row r="42137" spans="1:1" x14ac:dyDescent="0.25">
      <c r="A42137"/>
    </row>
    <row r="42138" spans="1:1" x14ac:dyDescent="0.25">
      <c r="A42138"/>
    </row>
    <row r="42139" spans="1:1" x14ac:dyDescent="0.25">
      <c r="A42139"/>
    </row>
    <row r="42140" spans="1:1" x14ac:dyDescent="0.25">
      <c r="A42140"/>
    </row>
    <row r="42141" spans="1:1" x14ac:dyDescent="0.25">
      <c r="A42141"/>
    </row>
    <row r="42142" spans="1:1" x14ac:dyDescent="0.25">
      <c r="A42142"/>
    </row>
    <row r="42143" spans="1:1" x14ac:dyDescent="0.25">
      <c r="A42143"/>
    </row>
    <row r="42144" spans="1:1" x14ac:dyDescent="0.25">
      <c r="A42144"/>
    </row>
    <row r="42145" spans="1:1" x14ac:dyDescent="0.25">
      <c r="A42145"/>
    </row>
    <row r="42146" spans="1:1" x14ac:dyDescent="0.25">
      <c r="A42146"/>
    </row>
    <row r="42147" spans="1:1" x14ac:dyDescent="0.25">
      <c r="A42147"/>
    </row>
    <row r="42148" spans="1:1" x14ac:dyDescent="0.25">
      <c r="A42148"/>
    </row>
    <row r="42149" spans="1:1" x14ac:dyDescent="0.25">
      <c r="A42149"/>
    </row>
    <row r="42150" spans="1:1" x14ac:dyDescent="0.25">
      <c r="A42150"/>
    </row>
    <row r="42151" spans="1:1" x14ac:dyDescent="0.25">
      <c r="A42151"/>
    </row>
    <row r="42152" spans="1:1" x14ac:dyDescent="0.25">
      <c r="A42152"/>
    </row>
    <row r="42153" spans="1:1" x14ac:dyDescent="0.25">
      <c r="A42153"/>
    </row>
    <row r="42154" spans="1:1" x14ac:dyDescent="0.25">
      <c r="A42154"/>
    </row>
    <row r="42155" spans="1:1" x14ac:dyDescent="0.25">
      <c r="A42155"/>
    </row>
    <row r="42156" spans="1:1" x14ac:dyDescent="0.25">
      <c r="A42156"/>
    </row>
    <row r="42157" spans="1:1" x14ac:dyDescent="0.25">
      <c r="A42157"/>
    </row>
    <row r="42158" spans="1:1" x14ac:dyDescent="0.25">
      <c r="A42158"/>
    </row>
    <row r="42159" spans="1:1" x14ac:dyDescent="0.25">
      <c r="A42159"/>
    </row>
    <row r="42160" spans="1:1" x14ac:dyDescent="0.25">
      <c r="A42160"/>
    </row>
    <row r="42161" spans="1:1" x14ac:dyDescent="0.25">
      <c r="A42161"/>
    </row>
    <row r="42162" spans="1:1" x14ac:dyDescent="0.25">
      <c r="A42162"/>
    </row>
    <row r="42163" spans="1:1" x14ac:dyDescent="0.25">
      <c r="A42163"/>
    </row>
    <row r="42164" spans="1:1" x14ac:dyDescent="0.25">
      <c r="A42164"/>
    </row>
    <row r="42165" spans="1:1" x14ac:dyDescent="0.25">
      <c r="A42165"/>
    </row>
    <row r="42166" spans="1:1" x14ac:dyDescent="0.25">
      <c r="A42166"/>
    </row>
    <row r="42167" spans="1:1" x14ac:dyDescent="0.25">
      <c r="A42167"/>
    </row>
    <row r="42168" spans="1:1" x14ac:dyDescent="0.25">
      <c r="A42168"/>
    </row>
    <row r="42169" spans="1:1" x14ac:dyDescent="0.25">
      <c r="A42169"/>
    </row>
    <row r="42170" spans="1:1" x14ac:dyDescent="0.25">
      <c r="A42170"/>
    </row>
    <row r="42171" spans="1:1" x14ac:dyDescent="0.25">
      <c r="A42171"/>
    </row>
    <row r="42172" spans="1:1" x14ac:dyDescent="0.25">
      <c r="A42172"/>
    </row>
    <row r="42173" spans="1:1" x14ac:dyDescent="0.25">
      <c r="A42173"/>
    </row>
    <row r="42174" spans="1:1" x14ac:dyDescent="0.25">
      <c r="A42174"/>
    </row>
    <row r="42175" spans="1:1" x14ac:dyDescent="0.25">
      <c r="A42175"/>
    </row>
    <row r="42176" spans="1:1" x14ac:dyDescent="0.25">
      <c r="A42176"/>
    </row>
    <row r="42177" spans="1:1" x14ac:dyDescent="0.25">
      <c r="A42177"/>
    </row>
    <row r="42178" spans="1:1" x14ac:dyDescent="0.25">
      <c r="A42178"/>
    </row>
    <row r="42179" spans="1:1" x14ac:dyDescent="0.25">
      <c r="A42179"/>
    </row>
    <row r="42180" spans="1:1" x14ac:dyDescent="0.25">
      <c r="A42180"/>
    </row>
    <row r="42181" spans="1:1" x14ac:dyDescent="0.25">
      <c r="A42181"/>
    </row>
    <row r="42182" spans="1:1" x14ac:dyDescent="0.25">
      <c r="A42182"/>
    </row>
    <row r="42183" spans="1:1" x14ac:dyDescent="0.25">
      <c r="A42183"/>
    </row>
    <row r="42184" spans="1:1" x14ac:dyDescent="0.25">
      <c r="A42184"/>
    </row>
    <row r="42185" spans="1:1" x14ac:dyDescent="0.25">
      <c r="A42185"/>
    </row>
    <row r="42186" spans="1:1" x14ac:dyDescent="0.25">
      <c r="A42186"/>
    </row>
    <row r="42187" spans="1:1" x14ac:dyDescent="0.25">
      <c r="A42187"/>
    </row>
    <row r="42188" spans="1:1" x14ac:dyDescent="0.25">
      <c r="A42188"/>
    </row>
    <row r="42189" spans="1:1" x14ac:dyDescent="0.25">
      <c r="A42189"/>
    </row>
    <row r="42190" spans="1:1" x14ac:dyDescent="0.25">
      <c r="A42190"/>
    </row>
    <row r="42191" spans="1:1" x14ac:dyDescent="0.25">
      <c r="A42191"/>
    </row>
    <row r="42192" spans="1:1" x14ac:dyDescent="0.25">
      <c r="A42192"/>
    </row>
    <row r="42193" spans="1:1" x14ac:dyDescent="0.25">
      <c r="A42193"/>
    </row>
    <row r="42194" spans="1:1" x14ac:dyDescent="0.25">
      <c r="A42194"/>
    </row>
    <row r="42195" spans="1:1" x14ac:dyDescent="0.25">
      <c r="A42195"/>
    </row>
    <row r="42196" spans="1:1" x14ac:dyDescent="0.25">
      <c r="A42196"/>
    </row>
    <row r="42197" spans="1:1" x14ac:dyDescent="0.25">
      <c r="A42197"/>
    </row>
    <row r="42198" spans="1:1" x14ac:dyDescent="0.25">
      <c r="A42198"/>
    </row>
    <row r="42199" spans="1:1" x14ac:dyDescent="0.25">
      <c r="A42199"/>
    </row>
    <row r="42200" spans="1:1" x14ac:dyDescent="0.25">
      <c r="A42200"/>
    </row>
    <row r="42201" spans="1:1" x14ac:dyDescent="0.25">
      <c r="A42201"/>
    </row>
    <row r="42202" spans="1:1" x14ac:dyDescent="0.25">
      <c r="A42202"/>
    </row>
    <row r="42203" spans="1:1" x14ac:dyDescent="0.25">
      <c r="A42203"/>
    </row>
    <row r="42204" spans="1:1" x14ac:dyDescent="0.25">
      <c r="A42204"/>
    </row>
    <row r="42205" spans="1:1" x14ac:dyDescent="0.25">
      <c r="A42205"/>
    </row>
    <row r="42206" spans="1:1" x14ac:dyDescent="0.25">
      <c r="A42206"/>
    </row>
    <row r="42207" spans="1:1" x14ac:dyDescent="0.25">
      <c r="A42207"/>
    </row>
    <row r="42208" spans="1:1" x14ac:dyDescent="0.25">
      <c r="A42208"/>
    </row>
    <row r="42209" spans="1:1" x14ac:dyDescent="0.25">
      <c r="A42209"/>
    </row>
    <row r="42210" spans="1:1" x14ac:dyDescent="0.25">
      <c r="A42210"/>
    </row>
    <row r="42211" spans="1:1" x14ac:dyDescent="0.25">
      <c r="A42211"/>
    </row>
    <row r="42212" spans="1:1" x14ac:dyDescent="0.25">
      <c r="A42212"/>
    </row>
    <row r="42213" spans="1:1" x14ac:dyDescent="0.25">
      <c r="A42213"/>
    </row>
    <row r="42214" spans="1:1" x14ac:dyDescent="0.25">
      <c r="A42214"/>
    </row>
    <row r="42215" spans="1:1" x14ac:dyDescent="0.25">
      <c r="A42215"/>
    </row>
    <row r="42216" spans="1:1" x14ac:dyDescent="0.25">
      <c r="A42216"/>
    </row>
    <row r="42217" spans="1:1" x14ac:dyDescent="0.25">
      <c r="A42217"/>
    </row>
    <row r="42218" spans="1:1" x14ac:dyDescent="0.25">
      <c r="A42218"/>
    </row>
    <row r="42219" spans="1:1" x14ac:dyDescent="0.25">
      <c r="A42219"/>
    </row>
    <row r="42220" spans="1:1" x14ac:dyDescent="0.25">
      <c r="A42220"/>
    </row>
    <row r="42221" spans="1:1" x14ac:dyDescent="0.25">
      <c r="A42221"/>
    </row>
    <row r="42222" spans="1:1" x14ac:dyDescent="0.25">
      <c r="A42222"/>
    </row>
    <row r="42223" spans="1:1" x14ac:dyDescent="0.25">
      <c r="A42223"/>
    </row>
    <row r="42224" spans="1:1" x14ac:dyDescent="0.25">
      <c r="A42224"/>
    </row>
    <row r="42225" spans="1:1" x14ac:dyDescent="0.25">
      <c r="A42225"/>
    </row>
    <row r="42226" spans="1:1" x14ac:dyDescent="0.25">
      <c r="A42226"/>
    </row>
    <row r="42227" spans="1:1" x14ac:dyDescent="0.25">
      <c r="A42227"/>
    </row>
    <row r="42228" spans="1:1" x14ac:dyDescent="0.25">
      <c r="A42228"/>
    </row>
    <row r="42229" spans="1:1" x14ac:dyDescent="0.25">
      <c r="A42229"/>
    </row>
    <row r="42230" spans="1:1" x14ac:dyDescent="0.25">
      <c r="A42230"/>
    </row>
    <row r="42231" spans="1:1" x14ac:dyDescent="0.25">
      <c r="A42231"/>
    </row>
    <row r="42232" spans="1:1" x14ac:dyDescent="0.25">
      <c r="A42232"/>
    </row>
    <row r="42233" spans="1:1" x14ac:dyDescent="0.25">
      <c r="A42233"/>
    </row>
    <row r="42234" spans="1:1" x14ac:dyDescent="0.25">
      <c r="A42234"/>
    </row>
    <row r="42235" spans="1:1" x14ac:dyDescent="0.25">
      <c r="A42235"/>
    </row>
    <row r="42236" spans="1:1" x14ac:dyDescent="0.25">
      <c r="A42236"/>
    </row>
    <row r="42237" spans="1:1" x14ac:dyDescent="0.25">
      <c r="A42237"/>
    </row>
    <row r="42238" spans="1:1" x14ac:dyDescent="0.25">
      <c r="A42238"/>
    </row>
    <row r="42239" spans="1:1" x14ac:dyDescent="0.25">
      <c r="A42239"/>
    </row>
    <row r="42240" spans="1:1" x14ac:dyDescent="0.25">
      <c r="A42240"/>
    </row>
    <row r="42241" spans="1:1" x14ac:dyDescent="0.25">
      <c r="A42241"/>
    </row>
    <row r="42242" spans="1:1" x14ac:dyDescent="0.25">
      <c r="A42242"/>
    </row>
    <row r="42243" spans="1:1" x14ac:dyDescent="0.25">
      <c r="A42243"/>
    </row>
    <row r="42244" spans="1:1" x14ac:dyDescent="0.25">
      <c r="A42244"/>
    </row>
    <row r="42245" spans="1:1" x14ac:dyDescent="0.25">
      <c r="A42245"/>
    </row>
    <row r="42246" spans="1:1" x14ac:dyDescent="0.25">
      <c r="A42246"/>
    </row>
    <row r="42247" spans="1:1" x14ac:dyDescent="0.25">
      <c r="A42247"/>
    </row>
    <row r="42248" spans="1:1" x14ac:dyDescent="0.25">
      <c r="A42248"/>
    </row>
    <row r="42249" spans="1:1" x14ac:dyDescent="0.25">
      <c r="A42249"/>
    </row>
    <row r="42250" spans="1:1" x14ac:dyDescent="0.25">
      <c r="A42250"/>
    </row>
    <row r="42251" spans="1:1" x14ac:dyDescent="0.25">
      <c r="A42251"/>
    </row>
    <row r="42252" spans="1:1" x14ac:dyDescent="0.25">
      <c r="A42252"/>
    </row>
    <row r="42253" spans="1:1" x14ac:dyDescent="0.25">
      <c r="A42253"/>
    </row>
    <row r="42254" spans="1:1" x14ac:dyDescent="0.25">
      <c r="A42254"/>
    </row>
    <row r="42255" spans="1:1" x14ac:dyDescent="0.25">
      <c r="A42255"/>
    </row>
    <row r="42256" spans="1:1" x14ac:dyDescent="0.25">
      <c r="A42256"/>
    </row>
    <row r="42257" spans="1:1" x14ac:dyDescent="0.25">
      <c r="A42257"/>
    </row>
    <row r="42258" spans="1:1" x14ac:dyDescent="0.25">
      <c r="A42258"/>
    </row>
    <row r="42259" spans="1:1" x14ac:dyDescent="0.25">
      <c r="A42259"/>
    </row>
    <row r="42260" spans="1:1" x14ac:dyDescent="0.25">
      <c r="A42260"/>
    </row>
    <row r="42261" spans="1:1" x14ac:dyDescent="0.25">
      <c r="A42261"/>
    </row>
    <row r="42262" spans="1:1" x14ac:dyDescent="0.25">
      <c r="A42262"/>
    </row>
    <row r="42263" spans="1:1" x14ac:dyDescent="0.25">
      <c r="A42263"/>
    </row>
    <row r="42264" spans="1:1" x14ac:dyDescent="0.25">
      <c r="A42264"/>
    </row>
    <row r="42265" spans="1:1" x14ac:dyDescent="0.25">
      <c r="A42265"/>
    </row>
    <row r="42266" spans="1:1" x14ac:dyDescent="0.25">
      <c r="A42266"/>
    </row>
    <row r="42267" spans="1:1" x14ac:dyDescent="0.25">
      <c r="A42267"/>
    </row>
    <row r="42268" spans="1:1" x14ac:dyDescent="0.25">
      <c r="A42268"/>
    </row>
    <row r="42269" spans="1:1" x14ac:dyDescent="0.25">
      <c r="A42269"/>
    </row>
    <row r="42270" spans="1:1" x14ac:dyDescent="0.25">
      <c r="A42270"/>
    </row>
    <row r="42271" spans="1:1" x14ac:dyDescent="0.25">
      <c r="A42271"/>
    </row>
    <row r="42272" spans="1:1" x14ac:dyDescent="0.25">
      <c r="A42272"/>
    </row>
    <row r="42273" spans="1:1" x14ac:dyDescent="0.25">
      <c r="A42273"/>
    </row>
    <row r="42274" spans="1:1" x14ac:dyDescent="0.25">
      <c r="A42274"/>
    </row>
    <row r="42275" spans="1:1" x14ac:dyDescent="0.25">
      <c r="A42275"/>
    </row>
    <row r="42276" spans="1:1" x14ac:dyDescent="0.25">
      <c r="A42276"/>
    </row>
    <row r="42277" spans="1:1" x14ac:dyDescent="0.25">
      <c r="A42277"/>
    </row>
    <row r="42278" spans="1:1" x14ac:dyDescent="0.25">
      <c r="A42278"/>
    </row>
    <row r="42279" spans="1:1" x14ac:dyDescent="0.25">
      <c r="A42279"/>
    </row>
    <row r="42280" spans="1:1" x14ac:dyDescent="0.25">
      <c r="A42280"/>
    </row>
    <row r="42281" spans="1:1" x14ac:dyDescent="0.25">
      <c r="A42281"/>
    </row>
    <row r="42282" spans="1:1" x14ac:dyDescent="0.25">
      <c r="A42282"/>
    </row>
    <row r="42283" spans="1:1" x14ac:dyDescent="0.25">
      <c r="A42283"/>
    </row>
    <row r="42284" spans="1:1" x14ac:dyDescent="0.25">
      <c r="A42284"/>
    </row>
    <row r="42285" spans="1:1" x14ac:dyDescent="0.25">
      <c r="A42285"/>
    </row>
    <row r="42286" spans="1:1" x14ac:dyDescent="0.25">
      <c r="A42286"/>
    </row>
    <row r="42287" spans="1:1" x14ac:dyDescent="0.25">
      <c r="A42287"/>
    </row>
    <row r="42288" spans="1:1" x14ac:dyDescent="0.25">
      <c r="A42288"/>
    </row>
    <row r="42289" spans="1:1" x14ac:dyDescent="0.25">
      <c r="A42289"/>
    </row>
    <row r="42290" spans="1:1" x14ac:dyDescent="0.25">
      <c r="A42290"/>
    </row>
    <row r="42291" spans="1:1" x14ac:dyDescent="0.25">
      <c r="A42291"/>
    </row>
    <row r="42292" spans="1:1" x14ac:dyDescent="0.25">
      <c r="A42292"/>
    </row>
    <row r="42293" spans="1:1" x14ac:dyDescent="0.25">
      <c r="A42293"/>
    </row>
    <row r="42294" spans="1:1" x14ac:dyDescent="0.25">
      <c r="A42294"/>
    </row>
    <row r="42295" spans="1:1" x14ac:dyDescent="0.25">
      <c r="A42295"/>
    </row>
    <row r="42296" spans="1:1" x14ac:dyDescent="0.25">
      <c r="A42296"/>
    </row>
    <row r="42297" spans="1:1" x14ac:dyDescent="0.25">
      <c r="A42297"/>
    </row>
    <row r="42298" spans="1:1" x14ac:dyDescent="0.25">
      <c r="A42298"/>
    </row>
    <row r="42299" spans="1:1" x14ac:dyDescent="0.25">
      <c r="A42299"/>
    </row>
    <row r="42300" spans="1:1" x14ac:dyDescent="0.25">
      <c r="A42300"/>
    </row>
    <row r="42301" spans="1:1" x14ac:dyDescent="0.25">
      <c r="A42301"/>
    </row>
    <row r="42302" spans="1:1" x14ac:dyDescent="0.25">
      <c r="A42302"/>
    </row>
    <row r="42303" spans="1:1" x14ac:dyDescent="0.25">
      <c r="A42303"/>
    </row>
    <row r="42304" spans="1:1" x14ac:dyDescent="0.25">
      <c r="A42304"/>
    </row>
    <row r="42305" spans="1:1" x14ac:dyDescent="0.25">
      <c r="A42305"/>
    </row>
    <row r="42306" spans="1:1" x14ac:dyDescent="0.25">
      <c r="A42306"/>
    </row>
    <row r="42307" spans="1:1" x14ac:dyDescent="0.25">
      <c r="A42307"/>
    </row>
    <row r="42308" spans="1:1" x14ac:dyDescent="0.25">
      <c r="A42308"/>
    </row>
    <row r="42309" spans="1:1" x14ac:dyDescent="0.25">
      <c r="A42309"/>
    </row>
    <row r="42310" spans="1:1" x14ac:dyDescent="0.25">
      <c r="A42310"/>
    </row>
    <row r="42311" spans="1:1" x14ac:dyDescent="0.25">
      <c r="A42311"/>
    </row>
    <row r="42312" spans="1:1" x14ac:dyDescent="0.25">
      <c r="A42312"/>
    </row>
    <row r="42313" spans="1:1" x14ac:dyDescent="0.25">
      <c r="A42313"/>
    </row>
    <row r="42314" spans="1:1" x14ac:dyDescent="0.25">
      <c r="A42314"/>
    </row>
    <row r="42315" spans="1:1" x14ac:dyDescent="0.25">
      <c r="A42315"/>
    </row>
    <row r="42316" spans="1:1" x14ac:dyDescent="0.25">
      <c r="A42316"/>
    </row>
    <row r="42317" spans="1:1" x14ac:dyDescent="0.25">
      <c r="A42317"/>
    </row>
    <row r="42318" spans="1:1" x14ac:dyDescent="0.25">
      <c r="A42318"/>
    </row>
    <row r="42319" spans="1:1" x14ac:dyDescent="0.25">
      <c r="A42319"/>
    </row>
    <row r="42320" spans="1:1" x14ac:dyDescent="0.25">
      <c r="A42320"/>
    </row>
    <row r="42321" spans="1:1" x14ac:dyDescent="0.25">
      <c r="A42321"/>
    </row>
    <row r="42322" spans="1:1" x14ac:dyDescent="0.25">
      <c r="A42322"/>
    </row>
    <row r="42323" spans="1:1" x14ac:dyDescent="0.25">
      <c r="A42323"/>
    </row>
    <row r="42324" spans="1:1" x14ac:dyDescent="0.25">
      <c r="A42324"/>
    </row>
    <row r="42325" spans="1:1" x14ac:dyDescent="0.25">
      <c r="A42325"/>
    </row>
    <row r="42326" spans="1:1" x14ac:dyDescent="0.25">
      <c r="A42326"/>
    </row>
    <row r="42327" spans="1:1" x14ac:dyDescent="0.25">
      <c r="A42327"/>
    </row>
    <row r="42328" spans="1:1" x14ac:dyDescent="0.25">
      <c r="A42328"/>
    </row>
    <row r="42329" spans="1:1" x14ac:dyDescent="0.25">
      <c r="A42329"/>
    </row>
    <row r="42330" spans="1:1" x14ac:dyDescent="0.25">
      <c r="A42330"/>
    </row>
    <row r="42331" spans="1:1" x14ac:dyDescent="0.25">
      <c r="A42331"/>
    </row>
    <row r="42332" spans="1:1" x14ac:dyDescent="0.25">
      <c r="A42332"/>
    </row>
    <row r="42333" spans="1:1" x14ac:dyDescent="0.25">
      <c r="A42333"/>
    </row>
    <row r="42334" spans="1:1" x14ac:dyDescent="0.25">
      <c r="A42334"/>
    </row>
    <row r="42335" spans="1:1" x14ac:dyDescent="0.25">
      <c r="A42335"/>
    </row>
    <row r="42336" spans="1:1" x14ac:dyDescent="0.25">
      <c r="A42336"/>
    </row>
    <row r="42337" spans="1:1" x14ac:dyDescent="0.25">
      <c r="A42337"/>
    </row>
    <row r="42338" spans="1:1" x14ac:dyDescent="0.25">
      <c r="A42338"/>
    </row>
    <row r="42339" spans="1:1" x14ac:dyDescent="0.25">
      <c r="A42339"/>
    </row>
    <row r="42340" spans="1:1" x14ac:dyDescent="0.25">
      <c r="A42340"/>
    </row>
    <row r="42341" spans="1:1" x14ac:dyDescent="0.25">
      <c r="A42341"/>
    </row>
    <row r="42342" spans="1:1" x14ac:dyDescent="0.25">
      <c r="A42342"/>
    </row>
    <row r="42343" spans="1:1" x14ac:dyDescent="0.25">
      <c r="A42343"/>
    </row>
    <row r="42344" spans="1:1" x14ac:dyDescent="0.25">
      <c r="A42344"/>
    </row>
    <row r="42345" spans="1:1" x14ac:dyDescent="0.25">
      <c r="A42345"/>
    </row>
    <row r="42346" spans="1:1" x14ac:dyDescent="0.25">
      <c r="A42346"/>
    </row>
    <row r="42347" spans="1:1" x14ac:dyDescent="0.25">
      <c r="A42347"/>
    </row>
    <row r="42348" spans="1:1" x14ac:dyDescent="0.25">
      <c r="A42348"/>
    </row>
    <row r="42349" spans="1:1" x14ac:dyDescent="0.25">
      <c r="A42349"/>
    </row>
    <row r="42350" spans="1:1" x14ac:dyDescent="0.25">
      <c r="A42350"/>
    </row>
    <row r="42351" spans="1:1" x14ac:dyDescent="0.25">
      <c r="A42351"/>
    </row>
    <row r="42352" spans="1:1" x14ac:dyDescent="0.25">
      <c r="A42352"/>
    </row>
    <row r="42353" spans="1:1" x14ac:dyDescent="0.25">
      <c r="A42353"/>
    </row>
    <row r="42354" spans="1:1" x14ac:dyDescent="0.25">
      <c r="A42354"/>
    </row>
    <row r="42355" spans="1:1" x14ac:dyDescent="0.25">
      <c r="A42355"/>
    </row>
    <row r="42356" spans="1:1" x14ac:dyDescent="0.25">
      <c r="A42356"/>
    </row>
    <row r="42357" spans="1:1" x14ac:dyDescent="0.25">
      <c r="A42357"/>
    </row>
    <row r="42358" spans="1:1" x14ac:dyDescent="0.25">
      <c r="A42358"/>
    </row>
    <row r="42359" spans="1:1" x14ac:dyDescent="0.25">
      <c r="A42359"/>
    </row>
    <row r="42360" spans="1:1" x14ac:dyDescent="0.25">
      <c r="A42360"/>
    </row>
    <row r="42361" spans="1:1" x14ac:dyDescent="0.25">
      <c r="A42361"/>
    </row>
    <row r="42362" spans="1:1" x14ac:dyDescent="0.25">
      <c r="A42362"/>
    </row>
    <row r="42363" spans="1:1" x14ac:dyDescent="0.25">
      <c r="A42363"/>
    </row>
    <row r="42364" spans="1:1" x14ac:dyDescent="0.25">
      <c r="A42364"/>
    </row>
    <row r="42365" spans="1:1" x14ac:dyDescent="0.25">
      <c r="A42365"/>
    </row>
    <row r="42366" spans="1:1" x14ac:dyDescent="0.25">
      <c r="A42366"/>
    </row>
    <row r="42367" spans="1:1" x14ac:dyDescent="0.25">
      <c r="A42367"/>
    </row>
    <row r="42368" spans="1:1" x14ac:dyDescent="0.25">
      <c r="A42368"/>
    </row>
    <row r="42369" spans="1:1" x14ac:dyDescent="0.25">
      <c r="A42369"/>
    </row>
    <row r="42370" spans="1:1" x14ac:dyDescent="0.25">
      <c r="A42370"/>
    </row>
    <row r="42371" spans="1:1" x14ac:dyDescent="0.25">
      <c r="A42371"/>
    </row>
    <row r="42372" spans="1:1" x14ac:dyDescent="0.25">
      <c r="A42372"/>
    </row>
    <row r="42373" spans="1:1" x14ac:dyDescent="0.25">
      <c r="A42373"/>
    </row>
    <row r="42374" spans="1:1" x14ac:dyDescent="0.25">
      <c r="A42374"/>
    </row>
    <row r="42375" spans="1:1" x14ac:dyDescent="0.25">
      <c r="A42375"/>
    </row>
    <row r="42376" spans="1:1" x14ac:dyDescent="0.25">
      <c r="A42376"/>
    </row>
    <row r="42377" spans="1:1" x14ac:dyDescent="0.25">
      <c r="A42377"/>
    </row>
    <row r="42378" spans="1:1" x14ac:dyDescent="0.25">
      <c r="A42378"/>
    </row>
    <row r="42379" spans="1:1" x14ac:dyDescent="0.25">
      <c r="A42379"/>
    </row>
    <row r="42380" spans="1:1" x14ac:dyDescent="0.25">
      <c r="A42380"/>
    </row>
    <row r="42381" spans="1:1" x14ac:dyDescent="0.25">
      <c r="A42381"/>
    </row>
    <row r="42382" spans="1:1" x14ac:dyDescent="0.25">
      <c r="A42382"/>
    </row>
    <row r="42383" spans="1:1" x14ac:dyDescent="0.25">
      <c r="A42383"/>
    </row>
    <row r="42384" spans="1:1" x14ac:dyDescent="0.25">
      <c r="A42384"/>
    </row>
    <row r="42385" spans="1:1" x14ac:dyDescent="0.25">
      <c r="A42385"/>
    </row>
    <row r="42386" spans="1:1" x14ac:dyDescent="0.25">
      <c r="A42386"/>
    </row>
    <row r="42387" spans="1:1" x14ac:dyDescent="0.25">
      <c r="A42387"/>
    </row>
    <row r="42388" spans="1:1" x14ac:dyDescent="0.25">
      <c r="A42388"/>
    </row>
    <row r="42389" spans="1:1" x14ac:dyDescent="0.25">
      <c r="A42389"/>
    </row>
    <row r="42390" spans="1:1" x14ac:dyDescent="0.25">
      <c r="A42390"/>
    </row>
    <row r="42391" spans="1:1" x14ac:dyDescent="0.25">
      <c r="A42391"/>
    </row>
    <row r="42392" spans="1:1" x14ac:dyDescent="0.25">
      <c r="A42392"/>
    </row>
    <row r="42393" spans="1:1" x14ac:dyDescent="0.25">
      <c r="A42393"/>
    </row>
    <row r="42394" spans="1:1" x14ac:dyDescent="0.25">
      <c r="A42394"/>
    </row>
    <row r="42395" spans="1:1" x14ac:dyDescent="0.25">
      <c r="A42395"/>
    </row>
    <row r="42396" spans="1:1" x14ac:dyDescent="0.25">
      <c r="A42396"/>
    </row>
    <row r="42397" spans="1:1" x14ac:dyDescent="0.25">
      <c r="A42397"/>
    </row>
    <row r="42398" spans="1:1" x14ac:dyDescent="0.25">
      <c r="A42398"/>
    </row>
    <row r="42399" spans="1:1" x14ac:dyDescent="0.25">
      <c r="A42399"/>
    </row>
    <row r="42400" spans="1:1" x14ac:dyDescent="0.25">
      <c r="A42400"/>
    </row>
    <row r="42401" spans="1:1" x14ac:dyDescent="0.25">
      <c r="A42401"/>
    </row>
    <row r="42402" spans="1:1" x14ac:dyDescent="0.25">
      <c r="A42402"/>
    </row>
    <row r="42403" spans="1:1" x14ac:dyDescent="0.25">
      <c r="A42403"/>
    </row>
    <row r="42404" spans="1:1" x14ac:dyDescent="0.25">
      <c r="A42404"/>
    </row>
    <row r="42405" spans="1:1" x14ac:dyDescent="0.25">
      <c r="A42405"/>
    </row>
    <row r="42406" spans="1:1" x14ac:dyDescent="0.25">
      <c r="A42406"/>
    </row>
    <row r="42407" spans="1:1" x14ac:dyDescent="0.25">
      <c r="A42407"/>
    </row>
    <row r="42408" spans="1:1" x14ac:dyDescent="0.25">
      <c r="A42408"/>
    </row>
    <row r="42409" spans="1:1" x14ac:dyDescent="0.25">
      <c r="A42409"/>
    </row>
    <row r="42410" spans="1:1" x14ac:dyDescent="0.25">
      <c r="A42410"/>
    </row>
    <row r="42411" spans="1:1" x14ac:dyDescent="0.25">
      <c r="A42411"/>
    </row>
    <row r="42412" spans="1:1" x14ac:dyDescent="0.25">
      <c r="A42412"/>
    </row>
    <row r="42413" spans="1:1" x14ac:dyDescent="0.25">
      <c r="A42413"/>
    </row>
    <row r="42414" spans="1:1" x14ac:dyDescent="0.25">
      <c r="A42414"/>
    </row>
    <row r="42415" spans="1:1" x14ac:dyDescent="0.25">
      <c r="A42415"/>
    </row>
    <row r="42416" spans="1:1" x14ac:dyDescent="0.25">
      <c r="A42416"/>
    </row>
    <row r="42417" spans="1:1" x14ac:dyDescent="0.25">
      <c r="A42417"/>
    </row>
    <row r="42418" spans="1:1" x14ac:dyDescent="0.25">
      <c r="A42418"/>
    </row>
    <row r="42419" spans="1:1" x14ac:dyDescent="0.25">
      <c r="A42419"/>
    </row>
    <row r="42420" spans="1:1" x14ac:dyDescent="0.25">
      <c r="A42420"/>
    </row>
    <row r="42421" spans="1:1" x14ac:dyDescent="0.25">
      <c r="A42421"/>
    </row>
    <row r="42422" spans="1:1" x14ac:dyDescent="0.25">
      <c r="A42422"/>
    </row>
    <row r="42423" spans="1:1" x14ac:dyDescent="0.25">
      <c r="A42423"/>
    </row>
    <row r="42424" spans="1:1" x14ac:dyDescent="0.25">
      <c r="A42424"/>
    </row>
    <row r="42425" spans="1:1" x14ac:dyDescent="0.25">
      <c r="A42425"/>
    </row>
    <row r="42426" spans="1:1" x14ac:dyDescent="0.25">
      <c r="A42426"/>
    </row>
    <row r="42427" spans="1:1" x14ac:dyDescent="0.25">
      <c r="A42427"/>
    </row>
    <row r="42428" spans="1:1" x14ac:dyDescent="0.25">
      <c r="A42428"/>
    </row>
    <row r="42429" spans="1:1" x14ac:dyDescent="0.25">
      <c r="A42429"/>
    </row>
    <row r="42430" spans="1:1" x14ac:dyDescent="0.25">
      <c r="A42430"/>
    </row>
    <row r="42431" spans="1:1" x14ac:dyDescent="0.25">
      <c r="A42431"/>
    </row>
    <row r="42432" spans="1:1" x14ac:dyDescent="0.25">
      <c r="A42432"/>
    </row>
    <row r="42433" spans="1:1" x14ac:dyDescent="0.25">
      <c r="A42433"/>
    </row>
    <row r="42434" spans="1:1" x14ac:dyDescent="0.25">
      <c r="A42434"/>
    </row>
    <row r="42435" spans="1:1" x14ac:dyDescent="0.25">
      <c r="A42435"/>
    </row>
    <row r="42436" spans="1:1" x14ac:dyDescent="0.25">
      <c r="A42436"/>
    </row>
    <row r="42437" spans="1:1" x14ac:dyDescent="0.25">
      <c r="A42437"/>
    </row>
    <row r="42438" spans="1:1" x14ac:dyDescent="0.25">
      <c r="A42438"/>
    </row>
    <row r="42439" spans="1:1" x14ac:dyDescent="0.25">
      <c r="A42439"/>
    </row>
    <row r="42440" spans="1:1" x14ac:dyDescent="0.25">
      <c r="A42440"/>
    </row>
    <row r="42441" spans="1:1" x14ac:dyDescent="0.25">
      <c r="A42441"/>
    </row>
    <row r="42442" spans="1:1" x14ac:dyDescent="0.25">
      <c r="A42442"/>
    </row>
    <row r="42443" spans="1:1" x14ac:dyDescent="0.25">
      <c r="A42443"/>
    </row>
    <row r="42444" spans="1:1" x14ac:dyDescent="0.25">
      <c r="A42444"/>
    </row>
    <row r="42445" spans="1:1" x14ac:dyDescent="0.25">
      <c r="A42445"/>
    </row>
    <row r="42446" spans="1:1" x14ac:dyDescent="0.25">
      <c r="A42446"/>
    </row>
    <row r="42447" spans="1:1" x14ac:dyDescent="0.25">
      <c r="A42447"/>
    </row>
    <row r="42448" spans="1:1" x14ac:dyDescent="0.25">
      <c r="A42448"/>
    </row>
    <row r="42449" spans="1:1" x14ac:dyDescent="0.25">
      <c r="A42449"/>
    </row>
    <row r="42450" spans="1:1" x14ac:dyDescent="0.25">
      <c r="A42450"/>
    </row>
    <row r="42451" spans="1:1" x14ac:dyDescent="0.25">
      <c r="A42451"/>
    </row>
    <row r="42452" spans="1:1" x14ac:dyDescent="0.25">
      <c r="A42452"/>
    </row>
    <row r="42453" spans="1:1" x14ac:dyDescent="0.25">
      <c r="A42453"/>
    </row>
    <row r="42454" spans="1:1" x14ac:dyDescent="0.25">
      <c r="A42454"/>
    </row>
    <row r="42455" spans="1:1" x14ac:dyDescent="0.25">
      <c r="A42455"/>
    </row>
    <row r="42456" spans="1:1" x14ac:dyDescent="0.25">
      <c r="A42456"/>
    </row>
    <row r="42457" spans="1:1" x14ac:dyDescent="0.25">
      <c r="A42457"/>
    </row>
    <row r="42458" spans="1:1" x14ac:dyDescent="0.25">
      <c r="A42458"/>
    </row>
    <row r="42459" spans="1:1" x14ac:dyDescent="0.25">
      <c r="A42459"/>
    </row>
    <row r="42460" spans="1:1" x14ac:dyDescent="0.25">
      <c r="A42460"/>
    </row>
    <row r="42461" spans="1:1" x14ac:dyDescent="0.25">
      <c r="A42461"/>
    </row>
    <row r="42462" spans="1:1" x14ac:dyDescent="0.25">
      <c r="A42462"/>
    </row>
    <row r="42463" spans="1:1" x14ac:dyDescent="0.25">
      <c r="A42463"/>
    </row>
    <row r="42464" spans="1:1" x14ac:dyDescent="0.25">
      <c r="A42464"/>
    </row>
    <row r="42465" spans="1:1" x14ac:dyDescent="0.25">
      <c r="A42465"/>
    </row>
    <row r="42466" spans="1:1" x14ac:dyDescent="0.25">
      <c r="A42466"/>
    </row>
    <row r="42467" spans="1:1" x14ac:dyDescent="0.25">
      <c r="A42467"/>
    </row>
    <row r="42468" spans="1:1" x14ac:dyDescent="0.25">
      <c r="A42468"/>
    </row>
    <row r="42469" spans="1:1" x14ac:dyDescent="0.25">
      <c r="A42469"/>
    </row>
    <row r="42470" spans="1:1" x14ac:dyDescent="0.25">
      <c r="A42470"/>
    </row>
    <row r="42471" spans="1:1" x14ac:dyDescent="0.25">
      <c r="A42471"/>
    </row>
    <row r="42472" spans="1:1" x14ac:dyDescent="0.25">
      <c r="A42472"/>
    </row>
    <row r="42473" spans="1:1" x14ac:dyDescent="0.25">
      <c r="A42473"/>
    </row>
    <row r="42474" spans="1:1" x14ac:dyDescent="0.25">
      <c r="A42474"/>
    </row>
    <row r="42475" spans="1:1" x14ac:dyDescent="0.25">
      <c r="A42475"/>
    </row>
    <row r="42476" spans="1:1" x14ac:dyDescent="0.25">
      <c r="A42476"/>
    </row>
    <row r="42477" spans="1:1" x14ac:dyDescent="0.25">
      <c r="A42477"/>
    </row>
    <row r="42478" spans="1:1" x14ac:dyDescent="0.25">
      <c r="A42478"/>
    </row>
    <row r="42479" spans="1:1" x14ac:dyDescent="0.25">
      <c r="A42479"/>
    </row>
    <row r="42480" spans="1:1" x14ac:dyDescent="0.25">
      <c r="A42480"/>
    </row>
    <row r="42481" spans="1:1" x14ac:dyDescent="0.25">
      <c r="A42481"/>
    </row>
    <row r="42482" spans="1:1" x14ac:dyDescent="0.25">
      <c r="A42482"/>
    </row>
    <row r="42483" spans="1:1" x14ac:dyDescent="0.25">
      <c r="A42483"/>
    </row>
    <row r="42484" spans="1:1" x14ac:dyDescent="0.25">
      <c r="A42484"/>
    </row>
    <row r="42485" spans="1:1" x14ac:dyDescent="0.25">
      <c r="A42485"/>
    </row>
    <row r="42486" spans="1:1" x14ac:dyDescent="0.25">
      <c r="A42486"/>
    </row>
    <row r="42487" spans="1:1" x14ac:dyDescent="0.25">
      <c r="A42487"/>
    </row>
    <row r="42488" spans="1:1" x14ac:dyDescent="0.25">
      <c r="A42488"/>
    </row>
    <row r="42489" spans="1:1" x14ac:dyDescent="0.25">
      <c r="A42489"/>
    </row>
    <row r="42490" spans="1:1" x14ac:dyDescent="0.25">
      <c r="A42490"/>
    </row>
    <row r="42491" spans="1:1" x14ac:dyDescent="0.25">
      <c r="A42491"/>
    </row>
    <row r="42492" spans="1:1" x14ac:dyDescent="0.25">
      <c r="A42492"/>
    </row>
    <row r="42493" spans="1:1" x14ac:dyDescent="0.25">
      <c r="A42493"/>
    </row>
    <row r="42494" spans="1:1" x14ac:dyDescent="0.25">
      <c r="A42494"/>
    </row>
    <row r="42495" spans="1:1" x14ac:dyDescent="0.25">
      <c r="A42495"/>
    </row>
    <row r="42496" spans="1:1" x14ac:dyDescent="0.25">
      <c r="A42496"/>
    </row>
    <row r="42497" spans="1:1" x14ac:dyDescent="0.25">
      <c r="A42497"/>
    </row>
    <row r="42498" spans="1:1" x14ac:dyDescent="0.25">
      <c r="A42498"/>
    </row>
    <row r="42499" spans="1:1" x14ac:dyDescent="0.25">
      <c r="A42499"/>
    </row>
    <row r="42500" spans="1:1" x14ac:dyDescent="0.25">
      <c r="A42500"/>
    </row>
    <row r="42501" spans="1:1" x14ac:dyDescent="0.25">
      <c r="A42501"/>
    </row>
    <row r="42502" spans="1:1" x14ac:dyDescent="0.25">
      <c r="A42502"/>
    </row>
    <row r="42503" spans="1:1" x14ac:dyDescent="0.25">
      <c r="A42503"/>
    </row>
    <row r="42504" spans="1:1" x14ac:dyDescent="0.25">
      <c r="A42504"/>
    </row>
    <row r="42505" spans="1:1" x14ac:dyDescent="0.25">
      <c r="A42505"/>
    </row>
    <row r="42506" spans="1:1" x14ac:dyDescent="0.25">
      <c r="A42506"/>
    </row>
    <row r="42507" spans="1:1" x14ac:dyDescent="0.25">
      <c r="A42507"/>
    </row>
    <row r="42508" spans="1:1" x14ac:dyDescent="0.25">
      <c r="A42508"/>
    </row>
    <row r="42509" spans="1:1" x14ac:dyDescent="0.25">
      <c r="A42509"/>
    </row>
    <row r="42510" spans="1:1" x14ac:dyDescent="0.25">
      <c r="A42510"/>
    </row>
    <row r="42511" spans="1:1" x14ac:dyDescent="0.25">
      <c r="A42511"/>
    </row>
    <row r="42512" spans="1:1" x14ac:dyDescent="0.25">
      <c r="A42512"/>
    </row>
    <row r="42513" spans="1:1" x14ac:dyDescent="0.25">
      <c r="A42513"/>
    </row>
    <row r="42514" spans="1:1" x14ac:dyDescent="0.25">
      <c r="A42514"/>
    </row>
    <row r="42515" spans="1:1" x14ac:dyDescent="0.25">
      <c r="A42515"/>
    </row>
    <row r="42516" spans="1:1" x14ac:dyDescent="0.25">
      <c r="A42516"/>
    </row>
    <row r="42517" spans="1:1" x14ac:dyDescent="0.25">
      <c r="A42517"/>
    </row>
    <row r="42518" spans="1:1" x14ac:dyDescent="0.25">
      <c r="A42518"/>
    </row>
    <row r="42519" spans="1:1" x14ac:dyDescent="0.25">
      <c r="A42519"/>
    </row>
    <row r="42520" spans="1:1" x14ac:dyDescent="0.25">
      <c r="A42520"/>
    </row>
    <row r="42521" spans="1:1" x14ac:dyDescent="0.25">
      <c r="A42521"/>
    </row>
    <row r="42522" spans="1:1" x14ac:dyDescent="0.25">
      <c r="A42522"/>
    </row>
    <row r="42523" spans="1:1" x14ac:dyDescent="0.25">
      <c r="A42523"/>
    </row>
    <row r="42524" spans="1:1" x14ac:dyDescent="0.25">
      <c r="A42524"/>
    </row>
    <row r="42525" spans="1:1" x14ac:dyDescent="0.25">
      <c r="A42525"/>
    </row>
    <row r="42526" spans="1:1" x14ac:dyDescent="0.25">
      <c r="A42526"/>
    </row>
    <row r="42527" spans="1:1" x14ac:dyDescent="0.25">
      <c r="A42527"/>
    </row>
    <row r="42528" spans="1:1" x14ac:dyDescent="0.25">
      <c r="A42528"/>
    </row>
    <row r="42529" spans="1:1" x14ac:dyDescent="0.25">
      <c r="A42529"/>
    </row>
    <row r="42530" spans="1:1" x14ac:dyDescent="0.25">
      <c r="A42530"/>
    </row>
    <row r="42531" spans="1:1" x14ac:dyDescent="0.25">
      <c r="A42531"/>
    </row>
    <row r="42532" spans="1:1" x14ac:dyDescent="0.25">
      <c r="A42532"/>
    </row>
    <row r="42533" spans="1:1" x14ac:dyDescent="0.25">
      <c r="A42533"/>
    </row>
    <row r="42534" spans="1:1" x14ac:dyDescent="0.25">
      <c r="A42534"/>
    </row>
    <row r="42535" spans="1:1" x14ac:dyDescent="0.25">
      <c r="A42535"/>
    </row>
    <row r="42536" spans="1:1" x14ac:dyDescent="0.25">
      <c r="A42536"/>
    </row>
    <row r="42537" spans="1:1" x14ac:dyDescent="0.25">
      <c r="A42537"/>
    </row>
    <row r="42538" spans="1:1" x14ac:dyDescent="0.25">
      <c r="A42538"/>
    </row>
    <row r="42539" spans="1:1" x14ac:dyDescent="0.25">
      <c r="A42539"/>
    </row>
    <row r="42540" spans="1:1" x14ac:dyDescent="0.25">
      <c r="A42540"/>
    </row>
    <row r="42541" spans="1:1" x14ac:dyDescent="0.25">
      <c r="A42541"/>
    </row>
    <row r="42542" spans="1:1" x14ac:dyDescent="0.25">
      <c r="A42542"/>
    </row>
    <row r="42543" spans="1:1" x14ac:dyDescent="0.25">
      <c r="A42543"/>
    </row>
    <row r="42544" spans="1:1" x14ac:dyDescent="0.25">
      <c r="A42544"/>
    </row>
    <row r="42545" spans="1:1" x14ac:dyDescent="0.25">
      <c r="A42545"/>
    </row>
    <row r="42546" spans="1:1" x14ac:dyDescent="0.25">
      <c r="A42546"/>
    </row>
    <row r="42547" spans="1:1" x14ac:dyDescent="0.25">
      <c r="A42547"/>
    </row>
    <row r="42548" spans="1:1" x14ac:dyDescent="0.25">
      <c r="A42548"/>
    </row>
    <row r="42549" spans="1:1" x14ac:dyDescent="0.25">
      <c r="A42549"/>
    </row>
    <row r="42550" spans="1:1" x14ac:dyDescent="0.25">
      <c r="A42550"/>
    </row>
    <row r="42551" spans="1:1" x14ac:dyDescent="0.25">
      <c r="A42551"/>
    </row>
    <row r="42552" spans="1:1" x14ac:dyDescent="0.25">
      <c r="A42552"/>
    </row>
    <row r="42553" spans="1:1" x14ac:dyDescent="0.25">
      <c r="A42553"/>
    </row>
    <row r="42554" spans="1:1" x14ac:dyDescent="0.25">
      <c r="A42554"/>
    </row>
    <row r="42555" spans="1:1" x14ac:dyDescent="0.25">
      <c r="A42555"/>
    </row>
    <row r="42556" spans="1:1" x14ac:dyDescent="0.25">
      <c r="A42556"/>
    </row>
    <row r="42557" spans="1:1" x14ac:dyDescent="0.25">
      <c r="A42557"/>
    </row>
    <row r="42558" spans="1:1" x14ac:dyDescent="0.25">
      <c r="A42558"/>
    </row>
    <row r="42559" spans="1:1" x14ac:dyDescent="0.25">
      <c r="A42559"/>
    </row>
    <row r="42560" spans="1:1" x14ac:dyDescent="0.25">
      <c r="A42560"/>
    </row>
    <row r="42561" spans="1:1" x14ac:dyDescent="0.25">
      <c r="A42561"/>
    </row>
    <row r="42562" spans="1:1" x14ac:dyDescent="0.25">
      <c r="A42562"/>
    </row>
    <row r="42563" spans="1:1" x14ac:dyDescent="0.25">
      <c r="A42563"/>
    </row>
    <row r="42564" spans="1:1" x14ac:dyDescent="0.25">
      <c r="A42564"/>
    </row>
    <row r="42565" spans="1:1" x14ac:dyDescent="0.25">
      <c r="A42565"/>
    </row>
    <row r="42566" spans="1:1" x14ac:dyDescent="0.25">
      <c r="A42566"/>
    </row>
    <row r="42567" spans="1:1" x14ac:dyDescent="0.25">
      <c r="A42567"/>
    </row>
    <row r="42568" spans="1:1" x14ac:dyDescent="0.25">
      <c r="A42568"/>
    </row>
    <row r="42569" spans="1:1" x14ac:dyDescent="0.25">
      <c r="A42569"/>
    </row>
    <row r="42570" spans="1:1" x14ac:dyDescent="0.25">
      <c r="A42570"/>
    </row>
    <row r="42571" spans="1:1" x14ac:dyDescent="0.25">
      <c r="A42571"/>
    </row>
    <row r="42572" spans="1:1" x14ac:dyDescent="0.25">
      <c r="A42572"/>
    </row>
    <row r="42573" spans="1:1" x14ac:dyDescent="0.25">
      <c r="A42573"/>
    </row>
    <row r="42574" spans="1:1" x14ac:dyDescent="0.25">
      <c r="A42574"/>
    </row>
    <row r="42575" spans="1:1" x14ac:dyDescent="0.25">
      <c r="A42575"/>
    </row>
    <row r="42576" spans="1:1" x14ac:dyDescent="0.25">
      <c r="A42576"/>
    </row>
    <row r="42577" spans="1:1" x14ac:dyDescent="0.25">
      <c r="A42577"/>
    </row>
    <row r="42578" spans="1:1" x14ac:dyDescent="0.25">
      <c r="A42578"/>
    </row>
    <row r="42579" spans="1:1" x14ac:dyDescent="0.25">
      <c r="A42579"/>
    </row>
    <row r="42580" spans="1:1" x14ac:dyDescent="0.25">
      <c r="A42580"/>
    </row>
    <row r="42581" spans="1:1" x14ac:dyDescent="0.25">
      <c r="A42581"/>
    </row>
    <row r="42582" spans="1:1" x14ac:dyDescent="0.25">
      <c r="A42582"/>
    </row>
    <row r="42583" spans="1:1" x14ac:dyDescent="0.25">
      <c r="A42583"/>
    </row>
    <row r="42584" spans="1:1" x14ac:dyDescent="0.25">
      <c r="A42584"/>
    </row>
    <row r="42585" spans="1:1" x14ac:dyDescent="0.25">
      <c r="A42585"/>
    </row>
    <row r="42586" spans="1:1" x14ac:dyDescent="0.25">
      <c r="A42586"/>
    </row>
    <row r="42587" spans="1:1" x14ac:dyDescent="0.25">
      <c r="A42587"/>
    </row>
    <row r="42588" spans="1:1" x14ac:dyDescent="0.25">
      <c r="A42588"/>
    </row>
    <row r="42589" spans="1:1" x14ac:dyDescent="0.25">
      <c r="A42589"/>
    </row>
    <row r="42590" spans="1:1" x14ac:dyDescent="0.25">
      <c r="A42590"/>
    </row>
    <row r="42591" spans="1:1" x14ac:dyDescent="0.25">
      <c r="A42591"/>
    </row>
    <row r="42592" spans="1:1" x14ac:dyDescent="0.25">
      <c r="A42592"/>
    </row>
    <row r="42593" spans="1:1" x14ac:dyDescent="0.25">
      <c r="A42593"/>
    </row>
    <row r="42594" spans="1:1" x14ac:dyDescent="0.25">
      <c r="A42594"/>
    </row>
    <row r="42595" spans="1:1" x14ac:dyDescent="0.25">
      <c r="A42595"/>
    </row>
    <row r="42596" spans="1:1" x14ac:dyDescent="0.25">
      <c r="A42596"/>
    </row>
    <row r="42597" spans="1:1" x14ac:dyDescent="0.25">
      <c r="A42597"/>
    </row>
    <row r="42598" spans="1:1" x14ac:dyDescent="0.25">
      <c r="A42598"/>
    </row>
    <row r="42599" spans="1:1" x14ac:dyDescent="0.25">
      <c r="A42599"/>
    </row>
    <row r="42600" spans="1:1" x14ac:dyDescent="0.25">
      <c r="A42600"/>
    </row>
    <row r="42601" spans="1:1" x14ac:dyDescent="0.25">
      <c r="A42601"/>
    </row>
    <row r="42602" spans="1:1" x14ac:dyDescent="0.25">
      <c r="A42602"/>
    </row>
    <row r="42603" spans="1:1" x14ac:dyDescent="0.25">
      <c r="A42603"/>
    </row>
    <row r="42604" spans="1:1" x14ac:dyDescent="0.25">
      <c r="A42604"/>
    </row>
    <row r="42605" spans="1:1" x14ac:dyDescent="0.25">
      <c r="A42605"/>
    </row>
    <row r="42606" spans="1:1" x14ac:dyDescent="0.25">
      <c r="A42606"/>
    </row>
    <row r="42607" spans="1:1" x14ac:dyDescent="0.25">
      <c r="A42607"/>
    </row>
    <row r="42608" spans="1:1" x14ac:dyDescent="0.25">
      <c r="A42608"/>
    </row>
    <row r="42609" spans="1:1" x14ac:dyDescent="0.25">
      <c r="A42609"/>
    </row>
    <row r="42610" spans="1:1" x14ac:dyDescent="0.25">
      <c r="A42610"/>
    </row>
    <row r="42611" spans="1:1" x14ac:dyDescent="0.25">
      <c r="A42611"/>
    </row>
    <row r="42612" spans="1:1" x14ac:dyDescent="0.25">
      <c r="A42612"/>
    </row>
    <row r="42613" spans="1:1" x14ac:dyDescent="0.25">
      <c r="A42613"/>
    </row>
    <row r="42614" spans="1:1" x14ac:dyDescent="0.25">
      <c r="A42614"/>
    </row>
    <row r="42615" spans="1:1" x14ac:dyDescent="0.25">
      <c r="A42615"/>
    </row>
    <row r="42616" spans="1:1" x14ac:dyDescent="0.25">
      <c r="A42616"/>
    </row>
    <row r="42617" spans="1:1" x14ac:dyDescent="0.25">
      <c r="A42617"/>
    </row>
    <row r="42618" spans="1:1" x14ac:dyDescent="0.25">
      <c r="A42618"/>
    </row>
    <row r="42619" spans="1:1" x14ac:dyDescent="0.25">
      <c r="A42619"/>
    </row>
    <row r="42620" spans="1:1" x14ac:dyDescent="0.25">
      <c r="A42620"/>
    </row>
    <row r="42621" spans="1:1" x14ac:dyDescent="0.25">
      <c r="A42621"/>
    </row>
    <row r="42622" spans="1:1" x14ac:dyDescent="0.25">
      <c r="A42622"/>
    </row>
    <row r="42623" spans="1:1" x14ac:dyDescent="0.25">
      <c r="A42623"/>
    </row>
    <row r="42624" spans="1:1" x14ac:dyDescent="0.25">
      <c r="A42624"/>
    </row>
    <row r="42625" spans="1:1" x14ac:dyDescent="0.25">
      <c r="A42625"/>
    </row>
    <row r="42626" spans="1:1" x14ac:dyDescent="0.25">
      <c r="A42626"/>
    </row>
    <row r="42627" spans="1:1" x14ac:dyDescent="0.25">
      <c r="A42627"/>
    </row>
    <row r="42628" spans="1:1" x14ac:dyDescent="0.25">
      <c r="A42628"/>
    </row>
    <row r="42629" spans="1:1" x14ac:dyDescent="0.25">
      <c r="A42629"/>
    </row>
    <row r="42630" spans="1:1" x14ac:dyDescent="0.25">
      <c r="A42630"/>
    </row>
    <row r="42631" spans="1:1" x14ac:dyDescent="0.25">
      <c r="A42631"/>
    </row>
    <row r="42632" spans="1:1" x14ac:dyDescent="0.25">
      <c r="A42632"/>
    </row>
    <row r="42633" spans="1:1" x14ac:dyDescent="0.25">
      <c r="A42633"/>
    </row>
    <row r="42634" spans="1:1" x14ac:dyDescent="0.25">
      <c r="A42634"/>
    </row>
    <row r="42635" spans="1:1" x14ac:dyDescent="0.25">
      <c r="A42635"/>
    </row>
    <row r="42636" spans="1:1" x14ac:dyDescent="0.25">
      <c r="A42636"/>
    </row>
    <row r="42637" spans="1:1" x14ac:dyDescent="0.25">
      <c r="A42637"/>
    </row>
    <row r="42638" spans="1:1" x14ac:dyDescent="0.25">
      <c r="A42638"/>
    </row>
    <row r="42639" spans="1:1" x14ac:dyDescent="0.25">
      <c r="A42639"/>
    </row>
    <row r="42640" spans="1:1" x14ac:dyDescent="0.25">
      <c r="A42640"/>
    </row>
    <row r="42641" spans="1:1" x14ac:dyDescent="0.25">
      <c r="A42641"/>
    </row>
    <row r="42642" spans="1:1" x14ac:dyDescent="0.25">
      <c r="A42642"/>
    </row>
    <row r="42643" spans="1:1" x14ac:dyDescent="0.25">
      <c r="A42643"/>
    </row>
    <row r="42644" spans="1:1" x14ac:dyDescent="0.25">
      <c r="A42644"/>
    </row>
    <row r="42645" spans="1:1" x14ac:dyDescent="0.25">
      <c r="A42645"/>
    </row>
    <row r="42646" spans="1:1" x14ac:dyDescent="0.25">
      <c r="A42646"/>
    </row>
    <row r="42647" spans="1:1" x14ac:dyDescent="0.25">
      <c r="A42647"/>
    </row>
    <row r="42648" spans="1:1" x14ac:dyDescent="0.25">
      <c r="A42648"/>
    </row>
    <row r="42649" spans="1:1" x14ac:dyDescent="0.25">
      <c r="A42649"/>
    </row>
    <row r="42650" spans="1:1" x14ac:dyDescent="0.25">
      <c r="A42650"/>
    </row>
    <row r="42651" spans="1:1" x14ac:dyDescent="0.25">
      <c r="A42651"/>
    </row>
    <row r="42652" spans="1:1" x14ac:dyDescent="0.25">
      <c r="A42652"/>
    </row>
    <row r="42653" spans="1:1" x14ac:dyDescent="0.25">
      <c r="A42653"/>
    </row>
    <row r="42654" spans="1:1" x14ac:dyDescent="0.25">
      <c r="A42654"/>
    </row>
    <row r="42655" spans="1:1" x14ac:dyDescent="0.25">
      <c r="A42655"/>
    </row>
    <row r="42656" spans="1:1" x14ac:dyDescent="0.25">
      <c r="A42656"/>
    </row>
    <row r="42657" spans="1:1" x14ac:dyDescent="0.25">
      <c r="A42657"/>
    </row>
    <row r="42658" spans="1:1" x14ac:dyDescent="0.25">
      <c r="A42658"/>
    </row>
    <row r="42659" spans="1:1" x14ac:dyDescent="0.25">
      <c r="A42659"/>
    </row>
    <row r="42660" spans="1:1" x14ac:dyDescent="0.25">
      <c r="A42660"/>
    </row>
    <row r="42661" spans="1:1" x14ac:dyDescent="0.25">
      <c r="A42661"/>
    </row>
    <row r="42662" spans="1:1" x14ac:dyDescent="0.25">
      <c r="A42662"/>
    </row>
    <row r="42663" spans="1:1" x14ac:dyDescent="0.25">
      <c r="A42663"/>
    </row>
    <row r="42664" spans="1:1" x14ac:dyDescent="0.25">
      <c r="A42664"/>
    </row>
    <row r="42665" spans="1:1" x14ac:dyDescent="0.25">
      <c r="A42665"/>
    </row>
    <row r="42666" spans="1:1" x14ac:dyDescent="0.25">
      <c r="A42666"/>
    </row>
    <row r="42667" spans="1:1" x14ac:dyDescent="0.25">
      <c r="A42667"/>
    </row>
    <row r="42668" spans="1:1" x14ac:dyDescent="0.25">
      <c r="A42668"/>
    </row>
    <row r="42669" spans="1:1" x14ac:dyDescent="0.25">
      <c r="A42669"/>
    </row>
    <row r="42670" spans="1:1" x14ac:dyDescent="0.25">
      <c r="A42670"/>
    </row>
    <row r="42671" spans="1:1" x14ac:dyDescent="0.25">
      <c r="A42671"/>
    </row>
    <row r="42672" spans="1:1" x14ac:dyDescent="0.25">
      <c r="A42672"/>
    </row>
    <row r="42673" spans="1:1" x14ac:dyDescent="0.25">
      <c r="A42673"/>
    </row>
    <row r="42674" spans="1:1" x14ac:dyDescent="0.25">
      <c r="A42674"/>
    </row>
    <row r="42675" spans="1:1" x14ac:dyDescent="0.25">
      <c r="A42675"/>
    </row>
    <row r="42676" spans="1:1" x14ac:dyDescent="0.25">
      <c r="A42676"/>
    </row>
    <row r="42677" spans="1:1" x14ac:dyDescent="0.25">
      <c r="A42677"/>
    </row>
    <row r="42678" spans="1:1" x14ac:dyDescent="0.25">
      <c r="A42678"/>
    </row>
    <row r="42679" spans="1:1" x14ac:dyDescent="0.25">
      <c r="A42679"/>
    </row>
    <row r="42680" spans="1:1" x14ac:dyDescent="0.25">
      <c r="A42680"/>
    </row>
    <row r="42681" spans="1:1" x14ac:dyDescent="0.25">
      <c r="A42681"/>
    </row>
    <row r="42682" spans="1:1" x14ac:dyDescent="0.25">
      <c r="A42682"/>
    </row>
    <row r="42683" spans="1:1" x14ac:dyDescent="0.25">
      <c r="A42683"/>
    </row>
    <row r="42684" spans="1:1" x14ac:dyDescent="0.25">
      <c r="A42684"/>
    </row>
    <row r="42685" spans="1:1" x14ac:dyDescent="0.25">
      <c r="A42685"/>
    </row>
    <row r="42686" spans="1:1" x14ac:dyDescent="0.25">
      <c r="A42686"/>
    </row>
    <row r="42687" spans="1:1" x14ac:dyDescent="0.25">
      <c r="A42687"/>
    </row>
    <row r="42688" spans="1:1" x14ac:dyDescent="0.25">
      <c r="A42688"/>
    </row>
    <row r="42689" spans="1:1" x14ac:dyDescent="0.25">
      <c r="A42689"/>
    </row>
    <row r="42690" spans="1:1" x14ac:dyDescent="0.25">
      <c r="A42690"/>
    </row>
    <row r="42691" spans="1:1" x14ac:dyDescent="0.25">
      <c r="A42691"/>
    </row>
    <row r="42692" spans="1:1" x14ac:dyDescent="0.25">
      <c r="A42692"/>
    </row>
    <row r="42693" spans="1:1" x14ac:dyDescent="0.25">
      <c r="A42693"/>
    </row>
    <row r="42694" spans="1:1" x14ac:dyDescent="0.25">
      <c r="A42694"/>
    </row>
    <row r="42695" spans="1:1" x14ac:dyDescent="0.25">
      <c r="A42695"/>
    </row>
    <row r="42696" spans="1:1" x14ac:dyDescent="0.25">
      <c r="A42696"/>
    </row>
    <row r="42697" spans="1:1" x14ac:dyDescent="0.25">
      <c r="A42697"/>
    </row>
    <row r="42698" spans="1:1" x14ac:dyDescent="0.25">
      <c r="A42698"/>
    </row>
    <row r="42699" spans="1:1" x14ac:dyDescent="0.25">
      <c r="A42699"/>
    </row>
    <row r="42700" spans="1:1" x14ac:dyDescent="0.25">
      <c r="A42700"/>
    </row>
    <row r="42701" spans="1:1" x14ac:dyDescent="0.25">
      <c r="A42701"/>
    </row>
    <row r="42702" spans="1:1" x14ac:dyDescent="0.25">
      <c r="A42702"/>
    </row>
    <row r="42703" spans="1:1" x14ac:dyDescent="0.25">
      <c r="A42703"/>
    </row>
    <row r="42704" spans="1:1" x14ac:dyDescent="0.25">
      <c r="A42704"/>
    </row>
    <row r="42705" spans="1:1" x14ac:dyDescent="0.25">
      <c r="A42705"/>
    </row>
    <row r="42706" spans="1:1" x14ac:dyDescent="0.25">
      <c r="A42706"/>
    </row>
    <row r="42707" spans="1:1" x14ac:dyDescent="0.25">
      <c r="A42707"/>
    </row>
    <row r="42708" spans="1:1" x14ac:dyDescent="0.25">
      <c r="A42708"/>
    </row>
    <row r="42709" spans="1:1" x14ac:dyDescent="0.25">
      <c r="A42709"/>
    </row>
    <row r="42710" spans="1:1" x14ac:dyDescent="0.25">
      <c r="A42710"/>
    </row>
    <row r="42711" spans="1:1" x14ac:dyDescent="0.25">
      <c r="A42711"/>
    </row>
    <row r="42712" spans="1:1" x14ac:dyDescent="0.25">
      <c r="A42712"/>
    </row>
    <row r="42713" spans="1:1" x14ac:dyDescent="0.25">
      <c r="A42713"/>
    </row>
    <row r="42714" spans="1:1" x14ac:dyDescent="0.25">
      <c r="A42714"/>
    </row>
    <row r="42715" spans="1:1" x14ac:dyDescent="0.25">
      <c r="A42715"/>
    </row>
    <row r="42716" spans="1:1" x14ac:dyDescent="0.25">
      <c r="A42716"/>
    </row>
    <row r="42717" spans="1:1" x14ac:dyDescent="0.25">
      <c r="A42717"/>
    </row>
    <row r="42718" spans="1:1" x14ac:dyDescent="0.25">
      <c r="A42718"/>
    </row>
    <row r="42719" spans="1:1" x14ac:dyDescent="0.25">
      <c r="A42719"/>
    </row>
    <row r="42720" spans="1:1" x14ac:dyDescent="0.25">
      <c r="A42720"/>
    </row>
    <row r="42721" spans="1:1" x14ac:dyDescent="0.25">
      <c r="A42721"/>
    </row>
    <row r="42722" spans="1:1" x14ac:dyDescent="0.25">
      <c r="A42722"/>
    </row>
    <row r="42723" spans="1:1" x14ac:dyDescent="0.25">
      <c r="A42723"/>
    </row>
    <row r="42724" spans="1:1" x14ac:dyDescent="0.25">
      <c r="A42724"/>
    </row>
    <row r="42725" spans="1:1" x14ac:dyDescent="0.25">
      <c r="A42725"/>
    </row>
    <row r="42726" spans="1:1" x14ac:dyDescent="0.25">
      <c r="A42726"/>
    </row>
    <row r="42727" spans="1:1" x14ac:dyDescent="0.25">
      <c r="A42727"/>
    </row>
    <row r="42728" spans="1:1" x14ac:dyDescent="0.25">
      <c r="A42728"/>
    </row>
    <row r="42729" spans="1:1" x14ac:dyDescent="0.25">
      <c r="A42729"/>
    </row>
    <row r="42730" spans="1:1" x14ac:dyDescent="0.25">
      <c r="A42730"/>
    </row>
    <row r="42731" spans="1:1" x14ac:dyDescent="0.25">
      <c r="A42731"/>
    </row>
    <row r="42732" spans="1:1" x14ac:dyDescent="0.25">
      <c r="A42732"/>
    </row>
    <row r="42733" spans="1:1" x14ac:dyDescent="0.25">
      <c r="A42733"/>
    </row>
    <row r="42734" spans="1:1" x14ac:dyDescent="0.25">
      <c r="A42734"/>
    </row>
    <row r="42735" spans="1:1" x14ac:dyDescent="0.25">
      <c r="A42735"/>
    </row>
    <row r="42736" spans="1:1" x14ac:dyDescent="0.25">
      <c r="A42736"/>
    </row>
    <row r="42737" spans="1:1" x14ac:dyDescent="0.25">
      <c r="A42737"/>
    </row>
    <row r="42738" spans="1:1" x14ac:dyDescent="0.25">
      <c r="A42738"/>
    </row>
    <row r="42739" spans="1:1" x14ac:dyDescent="0.25">
      <c r="A42739"/>
    </row>
    <row r="42740" spans="1:1" x14ac:dyDescent="0.25">
      <c r="A42740"/>
    </row>
    <row r="42741" spans="1:1" x14ac:dyDescent="0.25">
      <c r="A42741"/>
    </row>
    <row r="42742" spans="1:1" x14ac:dyDescent="0.25">
      <c r="A42742"/>
    </row>
    <row r="42743" spans="1:1" x14ac:dyDescent="0.25">
      <c r="A42743"/>
    </row>
    <row r="42744" spans="1:1" x14ac:dyDescent="0.25">
      <c r="A42744"/>
    </row>
    <row r="42745" spans="1:1" x14ac:dyDescent="0.25">
      <c r="A42745"/>
    </row>
    <row r="42746" spans="1:1" x14ac:dyDescent="0.25">
      <c r="A42746"/>
    </row>
    <row r="42747" spans="1:1" x14ac:dyDescent="0.25">
      <c r="A42747"/>
    </row>
    <row r="42748" spans="1:1" x14ac:dyDescent="0.25">
      <c r="A42748"/>
    </row>
    <row r="42749" spans="1:1" x14ac:dyDescent="0.25">
      <c r="A42749"/>
    </row>
    <row r="42750" spans="1:1" x14ac:dyDescent="0.25">
      <c r="A42750"/>
    </row>
    <row r="42751" spans="1:1" x14ac:dyDescent="0.25">
      <c r="A42751"/>
    </row>
    <row r="42752" spans="1:1" x14ac:dyDescent="0.25">
      <c r="A42752"/>
    </row>
    <row r="42753" spans="1:1" x14ac:dyDescent="0.25">
      <c r="A42753"/>
    </row>
    <row r="42754" spans="1:1" x14ac:dyDescent="0.25">
      <c r="A42754"/>
    </row>
    <row r="42755" spans="1:1" x14ac:dyDescent="0.25">
      <c r="A42755"/>
    </row>
    <row r="42756" spans="1:1" x14ac:dyDescent="0.25">
      <c r="A42756"/>
    </row>
    <row r="42757" spans="1:1" x14ac:dyDescent="0.25">
      <c r="A42757"/>
    </row>
    <row r="42758" spans="1:1" x14ac:dyDescent="0.25">
      <c r="A42758"/>
    </row>
    <row r="42759" spans="1:1" x14ac:dyDescent="0.25">
      <c r="A42759"/>
    </row>
    <row r="42760" spans="1:1" x14ac:dyDescent="0.25">
      <c r="A42760"/>
    </row>
    <row r="42761" spans="1:1" x14ac:dyDescent="0.25">
      <c r="A42761"/>
    </row>
    <row r="42762" spans="1:1" x14ac:dyDescent="0.25">
      <c r="A42762"/>
    </row>
    <row r="42763" spans="1:1" x14ac:dyDescent="0.25">
      <c r="A42763"/>
    </row>
    <row r="42764" spans="1:1" x14ac:dyDescent="0.25">
      <c r="A42764"/>
    </row>
    <row r="42765" spans="1:1" x14ac:dyDescent="0.25">
      <c r="A42765"/>
    </row>
    <row r="42766" spans="1:1" x14ac:dyDescent="0.25">
      <c r="A42766"/>
    </row>
    <row r="42767" spans="1:1" x14ac:dyDescent="0.25">
      <c r="A42767"/>
    </row>
    <row r="42768" spans="1:1" x14ac:dyDescent="0.25">
      <c r="A42768"/>
    </row>
    <row r="42769" spans="1:1" x14ac:dyDescent="0.25">
      <c r="A42769"/>
    </row>
    <row r="42770" spans="1:1" x14ac:dyDescent="0.25">
      <c r="A42770"/>
    </row>
    <row r="42771" spans="1:1" x14ac:dyDescent="0.25">
      <c r="A42771"/>
    </row>
    <row r="42772" spans="1:1" x14ac:dyDescent="0.25">
      <c r="A42772"/>
    </row>
    <row r="42773" spans="1:1" x14ac:dyDescent="0.25">
      <c r="A42773"/>
    </row>
    <row r="42774" spans="1:1" x14ac:dyDescent="0.25">
      <c r="A42774"/>
    </row>
    <row r="42775" spans="1:1" x14ac:dyDescent="0.25">
      <c r="A42775"/>
    </row>
    <row r="42776" spans="1:1" x14ac:dyDescent="0.25">
      <c r="A42776"/>
    </row>
    <row r="42777" spans="1:1" x14ac:dyDescent="0.25">
      <c r="A42777"/>
    </row>
    <row r="42778" spans="1:1" x14ac:dyDescent="0.25">
      <c r="A42778"/>
    </row>
    <row r="42779" spans="1:1" x14ac:dyDescent="0.25">
      <c r="A42779"/>
    </row>
    <row r="42780" spans="1:1" x14ac:dyDescent="0.25">
      <c r="A42780"/>
    </row>
    <row r="42781" spans="1:1" x14ac:dyDescent="0.25">
      <c r="A42781"/>
    </row>
    <row r="42782" spans="1:1" x14ac:dyDescent="0.25">
      <c r="A42782"/>
    </row>
    <row r="42783" spans="1:1" x14ac:dyDescent="0.25">
      <c r="A42783"/>
    </row>
    <row r="42784" spans="1:1" x14ac:dyDescent="0.25">
      <c r="A42784"/>
    </row>
    <row r="42785" spans="1:1" x14ac:dyDescent="0.25">
      <c r="A42785"/>
    </row>
    <row r="42786" spans="1:1" x14ac:dyDescent="0.25">
      <c r="A42786"/>
    </row>
    <row r="42787" spans="1:1" x14ac:dyDescent="0.25">
      <c r="A42787"/>
    </row>
    <row r="42788" spans="1:1" x14ac:dyDescent="0.25">
      <c r="A42788"/>
    </row>
    <row r="42789" spans="1:1" x14ac:dyDescent="0.25">
      <c r="A42789"/>
    </row>
    <row r="42790" spans="1:1" x14ac:dyDescent="0.25">
      <c r="A42790"/>
    </row>
    <row r="42791" spans="1:1" x14ac:dyDescent="0.25">
      <c r="A42791"/>
    </row>
    <row r="42792" spans="1:1" x14ac:dyDescent="0.25">
      <c r="A42792"/>
    </row>
    <row r="42793" spans="1:1" x14ac:dyDescent="0.25">
      <c r="A42793"/>
    </row>
    <row r="42794" spans="1:1" x14ac:dyDescent="0.25">
      <c r="A42794"/>
    </row>
    <row r="42795" spans="1:1" x14ac:dyDescent="0.25">
      <c r="A42795"/>
    </row>
    <row r="42796" spans="1:1" x14ac:dyDescent="0.25">
      <c r="A42796"/>
    </row>
    <row r="42797" spans="1:1" x14ac:dyDescent="0.25">
      <c r="A42797"/>
    </row>
    <row r="42798" spans="1:1" x14ac:dyDescent="0.25">
      <c r="A42798"/>
    </row>
    <row r="42799" spans="1:1" x14ac:dyDescent="0.25">
      <c r="A42799"/>
    </row>
    <row r="42800" spans="1:1" x14ac:dyDescent="0.25">
      <c r="A42800"/>
    </row>
    <row r="42801" spans="1:1" x14ac:dyDescent="0.25">
      <c r="A42801"/>
    </row>
    <row r="42802" spans="1:1" x14ac:dyDescent="0.25">
      <c r="A42802"/>
    </row>
    <row r="42803" spans="1:1" x14ac:dyDescent="0.25">
      <c r="A42803"/>
    </row>
    <row r="42804" spans="1:1" x14ac:dyDescent="0.25">
      <c r="A42804"/>
    </row>
    <row r="42805" spans="1:1" x14ac:dyDescent="0.25">
      <c r="A42805"/>
    </row>
    <row r="42806" spans="1:1" x14ac:dyDescent="0.25">
      <c r="A42806"/>
    </row>
    <row r="42807" spans="1:1" x14ac:dyDescent="0.25">
      <c r="A42807"/>
    </row>
    <row r="42808" spans="1:1" x14ac:dyDescent="0.25">
      <c r="A42808"/>
    </row>
    <row r="42809" spans="1:1" x14ac:dyDescent="0.25">
      <c r="A42809"/>
    </row>
    <row r="42810" spans="1:1" x14ac:dyDescent="0.25">
      <c r="A42810"/>
    </row>
    <row r="42811" spans="1:1" x14ac:dyDescent="0.25">
      <c r="A42811"/>
    </row>
    <row r="42812" spans="1:1" x14ac:dyDescent="0.25">
      <c r="A42812"/>
    </row>
    <row r="42813" spans="1:1" x14ac:dyDescent="0.25">
      <c r="A42813"/>
    </row>
    <row r="42814" spans="1:1" x14ac:dyDescent="0.25">
      <c r="A42814"/>
    </row>
    <row r="42815" spans="1:1" x14ac:dyDescent="0.25">
      <c r="A42815"/>
    </row>
    <row r="42816" spans="1:1" x14ac:dyDescent="0.25">
      <c r="A42816"/>
    </row>
    <row r="42817" spans="1:1" x14ac:dyDescent="0.25">
      <c r="A42817"/>
    </row>
    <row r="42818" spans="1:1" x14ac:dyDescent="0.25">
      <c r="A42818"/>
    </row>
    <row r="42819" spans="1:1" x14ac:dyDescent="0.25">
      <c r="A42819"/>
    </row>
    <row r="42820" spans="1:1" x14ac:dyDescent="0.25">
      <c r="A42820"/>
    </row>
    <row r="42821" spans="1:1" x14ac:dyDescent="0.25">
      <c r="A42821"/>
    </row>
    <row r="42822" spans="1:1" x14ac:dyDescent="0.25">
      <c r="A42822"/>
    </row>
    <row r="42823" spans="1:1" x14ac:dyDescent="0.25">
      <c r="A42823"/>
    </row>
    <row r="42824" spans="1:1" x14ac:dyDescent="0.25">
      <c r="A42824"/>
    </row>
    <row r="42825" spans="1:1" x14ac:dyDescent="0.25">
      <c r="A42825"/>
    </row>
    <row r="42826" spans="1:1" x14ac:dyDescent="0.25">
      <c r="A42826"/>
    </row>
    <row r="42827" spans="1:1" x14ac:dyDescent="0.25">
      <c r="A42827"/>
    </row>
    <row r="42828" spans="1:1" x14ac:dyDescent="0.25">
      <c r="A42828"/>
    </row>
    <row r="42829" spans="1:1" x14ac:dyDescent="0.25">
      <c r="A42829"/>
    </row>
    <row r="42830" spans="1:1" x14ac:dyDescent="0.25">
      <c r="A42830"/>
    </row>
    <row r="42831" spans="1:1" x14ac:dyDescent="0.25">
      <c r="A42831"/>
    </row>
    <row r="42832" spans="1:1" x14ac:dyDescent="0.25">
      <c r="A42832"/>
    </row>
    <row r="42833" spans="1:1" x14ac:dyDescent="0.25">
      <c r="A42833"/>
    </row>
    <row r="42834" spans="1:1" x14ac:dyDescent="0.25">
      <c r="A42834"/>
    </row>
    <row r="42835" spans="1:1" x14ac:dyDescent="0.25">
      <c r="A42835"/>
    </row>
    <row r="42836" spans="1:1" x14ac:dyDescent="0.25">
      <c r="A42836"/>
    </row>
    <row r="42837" spans="1:1" x14ac:dyDescent="0.25">
      <c r="A42837"/>
    </row>
    <row r="42838" spans="1:1" x14ac:dyDescent="0.25">
      <c r="A42838"/>
    </row>
    <row r="42839" spans="1:1" x14ac:dyDescent="0.25">
      <c r="A42839"/>
    </row>
    <row r="42840" spans="1:1" x14ac:dyDescent="0.25">
      <c r="A42840"/>
    </row>
    <row r="42841" spans="1:1" x14ac:dyDescent="0.25">
      <c r="A42841"/>
    </row>
    <row r="42842" spans="1:1" x14ac:dyDescent="0.25">
      <c r="A42842"/>
    </row>
    <row r="42843" spans="1:1" x14ac:dyDescent="0.25">
      <c r="A42843"/>
    </row>
    <row r="42844" spans="1:1" x14ac:dyDescent="0.25">
      <c r="A42844"/>
    </row>
    <row r="42845" spans="1:1" x14ac:dyDescent="0.25">
      <c r="A42845"/>
    </row>
    <row r="42846" spans="1:1" x14ac:dyDescent="0.25">
      <c r="A42846"/>
    </row>
    <row r="42847" spans="1:1" x14ac:dyDescent="0.25">
      <c r="A42847"/>
    </row>
    <row r="42848" spans="1:1" x14ac:dyDescent="0.25">
      <c r="A42848"/>
    </row>
    <row r="42849" spans="1:1" x14ac:dyDescent="0.25">
      <c r="A42849"/>
    </row>
    <row r="42850" spans="1:1" x14ac:dyDescent="0.25">
      <c r="A42850"/>
    </row>
    <row r="42851" spans="1:1" x14ac:dyDescent="0.25">
      <c r="A42851"/>
    </row>
    <row r="42852" spans="1:1" x14ac:dyDescent="0.25">
      <c r="A42852"/>
    </row>
    <row r="42853" spans="1:1" x14ac:dyDescent="0.25">
      <c r="A42853"/>
    </row>
    <row r="42854" spans="1:1" x14ac:dyDescent="0.25">
      <c r="A42854"/>
    </row>
    <row r="42855" spans="1:1" x14ac:dyDescent="0.25">
      <c r="A42855"/>
    </row>
    <row r="42856" spans="1:1" x14ac:dyDescent="0.25">
      <c r="A42856"/>
    </row>
    <row r="42857" spans="1:1" x14ac:dyDescent="0.25">
      <c r="A42857"/>
    </row>
    <row r="42858" spans="1:1" x14ac:dyDescent="0.25">
      <c r="A42858"/>
    </row>
    <row r="42859" spans="1:1" x14ac:dyDescent="0.25">
      <c r="A42859"/>
    </row>
    <row r="42860" spans="1:1" x14ac:dyDescent="0.25">
      <c r="A42860"/>
    </row>
    <row r="42861" spans="1:1" x14ac:dyDescent="0.25">
      <c r="A42861"/>
    </row>
    <row r="42862" spans="1:1" x14ac:dyDescent="0.25">
      <c r="A42862"/>
    </row>
    <row r="42863" spans="1:1" x14ac:dyDescent="0.25">
      <c r="A42863"/>
    </row>
    <row r="42864" spans="1:1" x14ac:dyDescent="0.25">
      <c r="A42864"/>
    </row>
    <row r="42865" spans="1:1" x14ac:dyDescent="0.25">
      <c r="A42865"/>
    </row>
    <row r="42866" spans="1:1" x14ac:dyDescent="0.25">
      <c r="A42866"/>
    </row>
    <row r="42867" spans="1:1" x14ac:dyDescent="0.25">
      <c r="A42867"/>
    </row>
    <row r="42868" spans="1:1" x14ac:dyDescent="0.25">
      <c r="A42868"/>
    </row>
    <row r="42869" spans="1:1" x14ac:dyDescent="0.25">
      <c r="A42869"/>
    </row>
    <row r="42870" spans="1:1" x14ac:dyDescent="0.25">
      <c r="A42870"/>
    </row>
    <row r="42871" spans="1:1" x14ac:dyDescent="0.25">
      <c r="A42871"/>
    </row>
    <row r="42872" spans="1:1" x14ac:dyDescent="0.25">
      <c r="A42872"/>
    </row>
    <row r="42873" spans="1:1" x14ac:dyDescent="0.25">
      <c r="A42873"/>
    </row>
    <row r="42874" spans="1:1" x14ac:dyDescent="0.25">
      <c r="A42874"/>
    </row>
    <row r="42875" spans="1:1" x14ac:dyDescent="0.25">
      <c r="A42875"/>
    </row>
    <row r="42876" spans="1:1" x14ac:dyDescent="0.25">
      <c r="A42876"/>
    </row>
    <row r="42877" spans="1:1" x14ac:dyDescent="0.25">
      <c r="A42877"/>
    </row>
    <row r="42878" spans="1:1" x14ac:dyDescent="0.25">
      <c r="A42878"/>
    </row>
    <row r="42879" spans="1:1" x14ac:dyDescent="0.25">
      <c r="A42879"/>
    </row>
    <row r="42880" spans="1:1" x14ac:dyDescent="0.25">
      <c r="A42880"/>
    </row>
    <row r="42881" spans="1:1" x14ac:dyDescent="0.25">
      <c r="A42881"/>
    </row>
    <row r="42882" spans="1:1" x14ac:dyDescent="0.25">
      <c r="A42882"/>
    </row>
    <row r="42883" spans="1:1" x14ac:dyDescent="0.25">
      <c r="A42883"/>
    </row>
    <row r="42884" spans="1:1" x14ac:dyDescent="0.25">
      <c r="A42884"/>
    </row>
    <row r="42885" spans="1:1" x14ac:dyDescent="0.25">
      <c r="A42885"/>
    </row>
    <row r="42886" spans="1:1" x14ac:dyDescent="0.25">
      <c r="A42886"/>
    </row>
    <row r="42887" spans="1:1" x14ac:dyDescent="0.25">
      <c r="A42887"/>
    </row>
    <row r="42888" spans="1:1" x14ac:dyDescent="0.25">
      <c r="A42888"/>
    </row>
    <row r="42889" spans="1:1" x14ac:dyDescent="0.25">
      <c r="A42889"/>
    </row>
    <row r="42890" spans="1:1" x14ac:dyDescent="0.25">
      <c r="A42890"/>
    </row>
    <row r="42891" spans="1:1" x14ac:dyDescent="0.25">
      <c r="A42891"/>
    </row>
    <row r="42892" spans="1:1" x14ac:dyDescent="0.25">
      <c r="A42892"/>
    </row>
    <row r="42893" spans="1:1" x14ac:dyDescent="0.25">
      <c r="A42893"/>
    </row>
    <row r="42894" spans="1:1" x14ac:dyDescent="0.25">
      <c r="A42894"/>
    </row>
    <row r="42895" spans="1:1" x14ac:dyDescent="0.25">
      <c r="A42895"/>
    </row>
    <row r="42896" spans="1:1" x14ac:dyDescent="0.25">
      <c r="A42896"/>
    </row>
    <row r="42897" spans="1:1" x14ac:dyDescent="0.25">
      <c r="A42897"/>
    </row>
    <row r="42898" spans="1:1" x14ac:dyDescent="0.25">
      <c r="A42898"/>
    </row>
    <row r="42899" spans="1:1" x14ac:dyDescent="0.25">
      <c r="A42899"/>
    </row>
    <row r="42900" spans="1:1" x14ac:dyDescent="0.25">
      <c r="A42900"/>
    </row>
    <row r="42901" spans="1:1" x14ac:dyDescent="0.25">
      <c r="A42901"/>
    </row>
    <row r="42902" spans="1:1" x14ac:dyDescent="0.25">
      <c r="A42902"/>
    </row>
    <row r="42903" spans="1:1" x14ac:dyDescent="0.25">
      <c r="A42903"/>
    </row>
    <row r="42904" spans="1:1" x14ac:dyDescent="0.25">
      <c r="A42904"/>
    </row>
    <row r="42905" spans="1:1" x14ac:dyDescent="0.25">
      <c r="A42905"/>
    </row>
    <row r="42906" spans="1:1" x14ac:dyDescent="0.25">
      <c r="A42906"/>
    </row>
    <row r="42907" spans="1:1" x14ac:dyDescent="0.25">
      <c r="A42907"/>
    </row>
    <row r="42908" spans="1:1" x14ac:dyDescent="0.25">
      <c r="A42908"/>
    </row>
    <row r="42909" spans="1:1" x14ac:dyDescent="0.25">
      <c r="A42909"/>
    </row>
    <row r="42910" spans="1:1" x14ac:dyDescent="0.25">
      <c r="A42910"/>
    </row>
    <row r="42911" spans="1:1" x14ac:dyDescent="0.25">
      <c r="A42911"/>
    </row>
    <row r="42912" spans="1:1" x14ac:dyDescent="0.25">
      <c r="A42912"/>
    </row>
    <row r="42913" spans="1:1" x14ac:dyDescent="0.25">
      <c r="A42913"/>
    </row>
    <row r="42914" spans="1:1" x14ac:dyDescent="0.25">
      <c r="A42914"/>
    </row>
    <row r="42915" spans="1:1" x14ac:dyDescent="0.25">
      <c r="A42915"/>
    </row>
    <row r="42916" spans="1:1" x14ac:dyDescent="0.25">
      <c r="A42916"/>
    </row>
    <row r="42917" spans="1:1" x14ac:dyDescent="0.25">
      <c r="A42917"/>
    </row>
    <row r="42918" spans="1:1" x14ac:dyDescent="0.25">
      <c r="A42918"/>
    </row>
    <row r="42919" spans="1:1" x14ac:dyDescent="0.25">
      <c r="A42919"/>
    </row>
    <row r="42920" spans="1:1" x14ac:dyDescent="0.25">
      <c r="A42920"/>
    </row>
    <row r="42921" spans="1:1" x14ac:dyDescent="0.25">
      <c r="A42921"/>
    </row>
    <row r="42922" spans="1:1" x14ac:dyDescent="0.25">
      <c r="A42922"/>
    </row>
    <row r="42923" spans="1:1" x14ac:dyDescent="0.25">
      <c r="A42923"/>
    </row>
    <row r="42924" spans="1:1" x14ac:dyDescent="0.25">
      <c r="A42924"/>
    </row>
    <row r="42925" spans="1:1" x14ac:dyDescent="0.25">
      <c r="A42925"/>
    </row>
    <row r="42926" spans="1:1" x14ac:dyDescent="0.25">
      <c r="A42926"/>
    </row>
    <row r="42927" spans="1:1" x14ac:dyDescent="0.25">
      <c r="A42927"/>
    </row>
    <row r="42928" spans="1:1" x14ac:dyDescent="0.25">
      <c r="A42928"/>
    </row>
    <row r="42929" spans="1:1" x14ac:dyDescent="0.25">
      <c r="A42929"/>
    </row>
    <row r="42930" spans="1:1" x14ac:dyDescent="0.25">
      <c r="A42930"/>
    </row>
    <row r="42931" spans="1:1" x14ac:dyDescent="0.25">
      <c r="A42931"/>
    </row>
    <row r="42932" spans="1:1" x14ac:dyDescent="0.25">
      <c r="A42932"/>
    </row>
    <row r="42933" spans="1:1" x14ac:dyDescent="0.25">
      <c r="A42933"/>
    </row>
    <row r="42934" spans="1:1" x14ac:dyDescent="0.25">
      <c r="A42934"/>
    </row>
    <row r="42935" spans="1:1" x14ac:dyDescent="0.25">
      <c r="A42935"/>
    </row>
    <row r="42936" spans="1:1" x14ac:dyDescent="0.25">
      <c r="A42936"/>
    </row>
    <row r="42937" spans="1:1" x14ac:dyDescent="0.25">
      <c r="A42937"/>
    </row>
    <row r="42938" spans="1:1" x14ac:dyDescent="0.25">
      <c r="A42938"/>
    </row>
    <row r="42939" spans="1:1" x14ac:dyDescent="0.25">
      <c r="A42939"/>
    </row>
    <row r="42940" spans="1:1" x14ac:dyDescent="0.25">
      <c r="A42940"/>
    </row>
    <row r="42941" spans="1:1" x14ac:dyDescent="0.25">
      <c r="A42941"/>
    </row>
    <row r="42942" spans="1:1" x14ac:dyDescent="0.25">
      <c r="A42942"/>
    </row>
    <row r="42943" spans="1:1" x14ac:dyDescent="0.25">
      <c r="A42943"/>
    </row>
    <row r="42944" spans="1:1" x14ac:dyDescent="0.25">
      <c r="A42944"/>
    </row>
    <row r="42945" spans="1:1" x14ac:dyDescent="0.25">
      <c r="A42945"/>
    </row>
    <row r="42946" spans="1:1" x14ac:dyDescent="0.25">
      <c r="A42946"/>
    </row>
    <row r="42947" spans="1:1" x14ac:dyDescent="0.25">
      <c r="A42947"/>
    </row>
    <row r="42948" spans="1:1" x14ac:dyDescent="0.25">
      <c r="A42948"/>
    </row>
    <row r="42949" spans="1:1" x14ac:dyDescent="0.25">
      <c r="A42949"/>
    </row>
    <row r="42950" spans="1:1" x14ac:dyDescent="0.25">
      <c r="A42950"/>
    </row>
    <row r="42951" spans="1:1" x14ac:dyDescent="0.25">
      <c r="A42951"/>
    </row>
    <row r="42952" spans="1:1" x14ac:dyDescent="0.25">
      <c r="A42952"/>
    </row>
    <row r="42953" spans="1:1" x14ac:dyDescent="0.25">
      <c r="A42953"/>
    </row>
    <row r="42954" spans="1:1" x14ac:dyDescent="0.25">
      <c r="A42954"/>
    </row>
    <row r="42955" spans="1:1" x14ac:dyDescent="0.25">
      <c r="A42955"/>
    </row>
    <row r="42956" spans="1:1" x14ac:dyDescent="0.25">
      <c r="A42956"/>
    </row>
    <row r="42957" spans="1:1" x14ac:dyDescent="0.25">
      <c r="A42957"/>
    </row>
    <row r="42958" spans="1:1" x14ac:dyDescent="0.25">
      <c r="A42958"/>
    </row>
    <row r="42959" spans="1:1" x14ac:dyDescent="0.25">
      <c r="A42959"/>
    </row>
    <row r="42960" spans="1:1" x14ac:dyDescent="0.25">
      <c r="A42960"/>
    </row>
    <row r="42961" spans="1:1" x14ac:dyDescent="0.25">
      <c r="A42961"/>
    </row>
    <row r="42962" spans="1:1" x14ac:dyDescent="0.25">
      <c r="A42962"/>
    </row>
    <row r="42963" spans="1:1" x14ac:dyDescent="0.25">
      <c r="A42963"/>
    </row>
    <row r="42964" spans="1:1" x14ac:dyDescent="0.25">
      <c r="A42964"/>
    </row>
    <row r="42965" spans="1:1" x14ac:dyDescent="0.25">
      <c r="A42965"/>
    </row>
    <row r="42966" spans="1:1" x14ac:dyDescent="0.25">
      <c r="A42966"/>
    </row>
    <row r="42967" spans="1:1" x14ac:dyDescent="0.25">
      <c r="A42967"/>
    </row>
    <row r="42968" spans="1:1" x14ac:dyDescent="0.25">
      <c r="A42968"/>
    </row>
    <row r="42969" spans="1:1" x14ac:dyDescent="0.25">
      <c r="A42969"/>
    </row>
    <row r="42970" spans="1:1" x14ac:dyDescent="0.25">
      <c r="A42970"/>
    </row>
    <row r="42971" spans="1:1" x14ac:dyDescent="0.25">
      <c r="A42971"/>
    </row>
    <row r="42972" spans="1:1" x14ac:dyDescent="0.25">
      <c r="A42972"/>
    </row>
    <row r="42973" spans="1:1" x14ac:dyDescent="0.25">
      <c r="A42973"/>
    </row>
    <row r="42974" spans="1:1" x14ac:dyDescent="0.25">
      <c r="A42974"/>
    </row>
    <row r="42975" spans="1:1" x14ac:dyDescent="0.25">
      <c r="A42975"/>
    </row>
    <row r="42976" spans="1:1" x14ac:dyDescent="0.25">
      <c r="A42976"/>
    </row>
    <row r="42977" spans="1:1" x14ac:dyDescent="0.25">
      <c r="A42977"/>
    </row>
    <row r="42978" spans="1:1" x14ac:dyDescent="0.25">
      <c r="A42978"/>
    </row>
    <row r="42979" spans="1:1" x14ac:dyDescent="0.25">
      <c r="A42979"/>
    </row>
    <row r="42980" spans="1:1" x14ac:dyDescent="0.25">
      <c r="A42980"/>
    </row>
    <row r="42981" spans="1:1" x14ac:dyDescent="0.25">
      <c r="A42981"/>
    </row>
    <row r="42982" spans="1:1" x14ac:dyDescent="0.25">
      <c r="A42982"/>
    </row>
    <row r="42983" spans="1:1" x14ac:dyDescent="0.25">
      <c r="A42983"/>
    </row>
    <row r="42984" spans="1:1" x14ac:dyDescent="0.25">
      <c r="A42984"/>
    </row>
    <row r="42985" spans="1:1" x14ac:dyDescent="0.25">
      <c r="A42985"/>
    </row>
    <row r="42986" spans="1:1" x14ac:dyDescent="0.25">
      <c r="A42986"/>
    </row>
    <row r="42987" spans="1:1" x14ac:dyDescent="0.25">
      <c r="A42987"/>
    </row>
    <row r="42988" spans="1:1" x14ac:dyDescent="0.25">
      <c r="A42988"/>
    </row>
    <row r="42989" spans="1:1" x14ac:dyDescent="0.25">
      <c r="A42989"/>
    </row>
    <row r="42990" spans="1:1" x14ac:dyDescent="0.25">
      <c r="A42990"/>
    </row>
    <row r="42991" spans="1:1" x14ac:dyDescent="0.25">
      <c r="A42991"/>
    </row>
    <row r="42992" spans="1:1" x14ac:dyDescent="0.25">
      <c r="A42992"/>
    </row>
    <row r="42993" spans="1:1" x14ac:dyDescent="0.25">
      <c r="A42993"/>
    </row>
    <row r="42994" spans="1:1" x14ac:dyDescent="0.25">
      <c r="A42994"/>
    </row>
    <row r="42995" spans="1:1" x14ac:dyDescent="0.25">
      <c r="A42995"/>
    </row>
    <row r="42996" spans="1:1" x14ac:dyDescent="0.25">
      <c r="A42996"/>
    </row>
    <row r="42997" spans="1:1" x14ac:dyDescent="0.25">
      <c r="A42997"/>
    </row>
    <row r="42998" spans="1:1" x14ac:dyDescent="0.25">
      <c r="A42998"/>
    </row>
    <row r="42999" spans="1:1" x14ac:dyDescent="0.25">
      <c r="A42999"/>
    </row>
    <row r="43000" spans="1:1" x14ac:dyDescent="0.25">
      <c r="A43000"/>
    </row>
    <row r="43001" spans="1:1" x14ac:dyDescent="0.25">
      <c r="A43001"/>
    </row>
    <row r="43002" spans="1:1" x14ac:dyDescent="0.25">
      <c r="A43002"/>
    </row>
    <row r="43003" spans="1:1" x14ac:dyDescent="0.25">
      <c r="A43003"/>
    </row>
    <row r="43004" spans="1:1" x14ac:dyDescent="0.25">
      <c r="A43004"/>
    </row>
    <row r="43005" spans="1:1" x14ac:dyDescent="0.25">
      <c r="A43005"/>
    </row>
    <row r="43006" spans="1:1" x14ac:dyDescent="0.25">
      <c r="A43006"/>
    </row>
    <row r="43007" spans="1:1" x14ac:dyDescent="0.25">
      <c r="A43007"/>
    </row>
    <row r="43008" spans="1:1" x14ac:dyDescent="0.25">
      <c r="A43008"/>
    </row>
    <row r="43009" spans="1:1" x14ac:dyDescent="0.25">
      <c r="A43009"/>
    </row>
    <row r="43010" spans="1:1" x14ac:dyDescent="0.25">
      <c r="A43010"/>
    </row>
    <row r="43011" spans="1:1" x14ac:dyDescent="0.25">
      <c r="A43011"/>
    </row>
    <row r="43012" spans="1:1" x14ac:dyDescent="0.25">
      <c r="A43012"/>
    </row>
    <row r="43013" spans="1:1" x14ac:dyDescent="0.25">
      <c r="A43013"/>
    </row>
    <row r="43014" spans="1:1" x14ac:dyDescent="0.25">
      <c r="A43014"/>
    </row>
    <row r="43015" spans="1:1" x14ac:dyDescent="0.25">
      <c r="A43015"/>
    </row>
    <row r="43016" spans="1:1" x14ac:dyDescent="0.25">
      <c r="A43016"/>
    </row>
    <row r="43017" spans="1:1" x14ac:dyDescent="0.25">
      <c r="A43017"/>
    </row>
    <row r="43018" spans="1:1" x14ac:dyDescent="0.25">
      <c r="A43018"/>
    </row>
    <row r="43019" spans="1:1" x14ac:dyDescent="0.25">
      <c r="A43019"/>
    </row>
    <row r="43020" spans="1:1" x14ac:dyDescent="0.25">
      <c r="A43020"/>
    </row>
    <row r="43021" spans="1:1" x14ac:dyDescent="0.25">
      <c r="A43021"/>
    </row>
    <row r="43022" spans="1:1" x14ac:dyDescent="0.25">
      <c r="A43022"/>
    </row>
    <row r="43023" spans="1:1" x14ac:dyDescent="0.25">
      <c r="A43023"/>
    </row>
    <row r="43024" spans="1:1" x14ac:dyDescent="0.25">
      <c r="A43024"/>
    </row>
    <row r="43025" spans="1:1" x14ac:dyDescent="0.25">
      <c r="A43025"/>
    </row>
    <row r="43026" spans="1:1" x14ac:dyDescent="0.25">
      <c r="A43026"/>
    </row>
    <row r="43027" spans="1:1" x14ac:dyDescent="0.25">
      <c r="A43027"/>
    </row>
    <row r="43028" spans="1:1" x14ac:dyDescent="0.25">
      <c r="A43028"/>
    </row>
    <row r="43029" spans="1:1" x14ac:dyDescent="0.25">
      <c r="A43029"/>
    </row>
    <row r="43030" spans="1:1" x14ac:dyDescent="0.25">
      <c r="A43030"/>
    </row>
    <row r="43031" spans="1:1" x14ac:dyDescent="0.25">
      <c r="A43031"/>
    </row>
    <row r="43032" spans="1:1" x14ac:dyDescent="0.25">
      <c r="A43032"/>
    </row>
    <row r="43033" spans="1:1" x14ac:dyDescent="0.25">
      <c r="A43033"/>
    </row>
    <row r="43034" spans="1:1" x14ac:dyDescent="0.25">
      <c r="A43034"/>
    </row>
    <row r="43035" spans="1:1" x14ac:dyDescent="0.25">
      <c r="A43035"/>
    </row>
    <row r="43036" spans="1:1" x14ac:dyDescent="0.25">
      <c r="A43036"/>
    </row>
    <row r="43037" spans="1:1" x14ac:dyDescent="0.25">
      <c r="A43037"/>
    </row>
    <row r="43038" spans="1:1" x14ac:dyDescent="0.25">
      <c r="A43038"/>
    </row>
    <row r="43039" spans="1:1" x14ac:dyDescent="0.25">
      <c r="A43039"/>
    </row>
    <row r="43040" spans="1:1" x14ac:dyDescent="0.25">
      <c r="A43040"/>
    </row>
    <row r="43041" spans="1:1" x14ac:dyDescent="0.25">
      <c r="A43041"/>
    </row>
    <row r="43042" spans="1:1" x14ac:dyDescent="0.25">
      <c r="A43042"/>
    </row>
    <row r="43043" spans="1:1" x14ac:dyDescent="0.25">
      <c r="A43043"/>
    </row>
    <row r="43044" spans="1:1" x14ac:dyDescent="0.25">
      <c r="A43044"/>
    </row>
    <row r="43045" spans="1:1" x14ac:dyDescent="0.25">
      <c r="A43045"/>
    </row>
    <row r="43046" spans="1:1" x14ac:dyDescent="0.25">
      <c r="A43046"/>
    </row>
    <row r="43047" spans="1:1" x14ac:dyDescent="0.25">
      <c r="A43047"/>
    </row>
    <row r="43048" spans="1:1" x14ac:dyDescent="0.25">
      <c r="A43048"/>
    </row>
    <row r="43049" spans="1:1" x14ac:dyDescent="0.25">
      <c r="A43049"/>
    </row>
    <row r="43050" spans="1:1" x14ac:dyDescent="0.25">
      <c r="A43050"/>
    </row>
    <row r="43051" spans="1:1" x14ac:dyDescent="0.25">
      <c r="A43051"/>
    </row>
    <row r="43052" spans="1:1" x14ac:dyDescent="0.25">
      <c r="A43052"/>
    </row>
    <row r="43053" spans="1:1" x14ac:dyDescent="0.25">
      <c r="A43053"/>
    </row>
    <row r="43054" spans="1:1" x14ac:dyDescent="0.25">
      <c r="A43054"/>
    </row>
    <row r="43055" spans="1:1" x14ac:dyDescent="0.25">
      <c r="A43055"/>
    </row>
    <row r="43056" spans="1:1" x14ac:dyDescent="0.25">
      <c r="A43056"/>
    </row>
    <row r="43057" spans="1:1" x14ac:dyDescent="0.25">
      <c r="A43057"/>
    </row>
    <row r="43058" spans="1:1" x14ac:dyDescent="0.25">
      <c r="A43058"/>
    </row>
    <row r="43059" spans="1:1" x14ac:dyDescent="0.25">
      <c r="A43059"/>
    </row>
    <row r="43060" spans="1:1" x14ac:dyDescent="0.25">
      <c r="A43060"/>
    </row>
    <row r="43061" spans="1:1" x14ac:dyDescent="0.25">
      <c r="A43061"/>
    </row>
    <row r="43062" spans="1:1" x14ac:dyDescent="0.25">
      <c r="A43062"/>
    </row>
    <row r="43063" spans="1:1" x14ac:dyDescent="0.25">
      <c r="A43063"/>
    </row>
    <row r="43064" spans="1:1" x14ac:dyDescent="0.25">
      <c r="A43064"/>
    </row>
    <row r="43065" spans="1:1" x14ac:dyDescent="0.25">
      <c r="A43065"/>
    </row>
    <row r="43066" spans="1:1" x14ac:dyDescent="0.25">
      <c r="A43066"/>
    </row>
    <row r="43067" spans="1:1" x14ac:dyDescent="0.25">
      <c r="A43067"/>
    </row>
    <row r="43068" spans="1:1" x14ac:dyDescent="0.25">
      <c r="A43068"/>
    </row>
    <row r="43069" spans="1:1" x14ac:dyDescent="0.25">
      <c r="A43069"/>
    </row>
    <row r="43070" spans="1:1" x14ac:dyDescent="0.25">
      <c r="A43070"/>
    </row>
    <row r="43071" spans="1:1" x14ac:dyDescent="0.25">
      <c r="A43071"/>
    </row>
    <row r="43072" spans="1:1" x14ac:dyDescent="0.25">
      <c r="A43072"/>
    </row>
    <row r="43073" spans="1:1" x14ac:dyDescent="0.25">
      <c r="A43073"/>
    </row>
    <row r="43074" spans="1:1" x14ac:dyDescent="0.25">
      <c r="A43074"/>
    </row>
    <row r="43075" spans="1:1" x14ac:dyDescent="0.25">
      <c r="A43075"/>
    </row>
    <row r="43076" spans="1:1" x14ac:dyDescent="0.25">
      <c r="A43076"/>
    </row>
    <row r="43077" spans="1:1" x14ac:dyDescent="0.25">
      <c r="A43077"/>
    </row>
    <row r="43078" spans="1:1" x14ac:dyDescent="0.25">
      <c r="A43078"/>
    </row>
    <row r="43079" spans="1:1" x14ac:dyDescent="0.25">
      <c r="A43079"/>
    </row>
    <row r="43080" spans="1:1" x14ac:dyDescent="0.25">
      <c r="A43080"/>
    </row>
    <row r="43081" spans="1:1" x14ac:dyDescent="0.25">
      <c r="A43081"/>
    </row>
    <row r="43082" spans="1:1" x14ac:dyDescent="0.25">
      <c r="A43082"/>
    </row>
    <row r="43083" spans="1:1" x14ac:dyDescent="0.25">
      <c r="A43083"/>
    </row>
    <row r="43084" spans="1:1" x14ac:dyDescent="0.25">
      <c r="A43084"/>
    </row>
    <row r="43085" spans="1:1" x14ac:dyDescent="0.25">
      <c r="A43085"/>
    </row>
    <row r="43086" spans="1:1" x14ac:dyDescent="0.25">
      <c r="A43086"/>
    </row>
    <row r="43087" spans="1:1" x14ac:dyDescent="0.25">
      <c r="A43087"/>
    </row>
    <row r="43088" spans="1:1" x14ac:dyDescent="0.25">
      <c r="A43088"/>
    </row>
    <row r="43089" spans="1:1" x14ac:dyDescent="0.25">
      <c r="A43089"/>
    </row>
    <row r="43090" spans="1:1" x14ac:dyDescent="0.25">
      <c r="A43090"/>
    </row>
    <row r="43091" spans="1:1" x14ac:dyDescent="0.25">
      <c r="A43091"/>
    </row>
    <row r="43092" spans="1:1" x14ac:dyDescent="0.25">
      <c r="A43092"/>
    </row>
    <row r="43093" spans="1:1" x14ac:dyDescent="0.25">
      <c r="A43093"/>
    </row>
    <row r="43094" spans="1:1" x14ac:dyDescent="0.25">
      <c r="A43094"/>
    </row>
    <row r="43095" spans="1:1" x14ac:dyDescent="0.25">
      <c r="A43095"/>
    </row>
    <row r="43096" spans="1:1" x14ac:dyDescent="0.25">
      <c r="A43096"/>
    </row>
    <row r="43097" spans="1:1" x14ac:dyDescent="0.25">
      <c r="A43097"/>
    </row>
    <row r="43098" spans="1:1" x14ac:dyDescent="0.25">
      <c r="A43098"/>
    </row>
    <row r="43099" spans="1:1" x14ac:dyDescent="0.25">
      <c r="A43099"/>
    </row>
    <row r="43100" spans="1:1" x14ac:dyDescent="0.25">
      <c r="A43100"/>
    </row>
    <row r="43101" spans="1:1" x14ac:dyDescent="0.25">
      <c r="A43101"/>
    </row>
    <row r="43102" spans="1:1" x14ac:dyDescent="0.25">
      <c r="A43102"/>
    </row>
    <row r="43103" spans="1:1" x14ac:dyDescent="0.25">
      <c r="A43103"/>
    </row>
    <row r="43104" spans="1:1" x14ac:dyDescent="0.25">
      <c r="A43104"/>
    </row>
    <row r="43105" spans="1:1" x14ac:dyDescent="0.25">
      <c r="A43105"/>
    </row>
    <row r="43106" spans="1:1" x14ac:dyDescent="0.25">
      <c r="A43106"/>
    </row>
    <row r="43107" spans="1:1" x14ac:dyDescent="0.25">
      <c r="A43107"/>
    </row>
    <row r="43108" spans="1:1" x14ac:dyDescent="0.25">
      <c r="A43108"/>
    </row>
    <row r="43109" spans="1:1" x14ac:dyDescent="0.25">
      <c r="A43109"/>
    </row>
    <row r="43110" spans="1:1" x14ac:dyDescent="0.25">
      <c r="A43110"/>
    </row>
    <row r="43111" spans="1:1" x14ac:dyDescent="0.25">
      <c r="A43111"/>
    </row>
    <row r="43112" spans="1:1" x14ac:dyDescent="0.25">
      <c r="A43112"/>
    </row>
    <row r="43113" spans="1:1" x14ac:dyDescent="0.25">
      <c r="A43113"/>
    </row>
    <row r="43114" spans="1:1" x14ac:dyDescent="0.25">
      <c r="A43114"/>
    </row>
    <row r="43115" spans="1:1" x14ac:dyDescent="0.25">
      <c r="A43115"/>
    </row>
    <row r="43116" spans="1:1" x14ac:dyDescent="0.25">
      <c r="A43116"/>
    </row>
    <row r="43117" spans="1:1" x14ac:dyDescent="0.25">
      <c r="A43117"/>
    </row>
    <row r="43118" spans="1:1" x14ac:dyDescent="0.25">
      <c r="A43118"/>
    </row>
    <row r="43119" spans="1:1" x14ac:dyDescent="0.25">
      <c r="A43119"/>
    </row>
    <row r="43120" spans="1:1" x14ac:dyDescent="0.25">
      <c r="A43120"/>
    </row>
    <row r="43121" spans="1:1" x14ac:dyDescent="0.25">
      <c r="A43121"/>
    </row>
    <row r="43122" spans="1:1" x14ac:dyDescent="0.25">
      <c r="A43122"/>
    </row>
    <row r="43123" spans="1:1" x14ac:dyDescent="0.25">
      <c r="A43123"/>
    </row>
    <row r="43124" spans="1:1" x14ac:dyDescent="0.25">
      <c r="A43124"/>
    </row>
    <row r="43125" spans="1:1" x14ac:dyDescent="0.25">
      <c r="A43125"/>
    </row>
    <row r="43126" spans="1:1" x14ac:dyDescent="0.25">
      <c r="A43126"/>
    </row>
    <row r="43127" spans="1:1" x14ac:dyDescent="0.25">
      <c r="A43127"/>
    </row>
    <row r="43128" spans="1:1" x14ac:dyDescent="0.25">
      <c r="A43128"/>
    </row>
    <row r="43129" spans="1:1" x14ac:dyDescent="0.25">
      <c r="A43129"/>
    </row>
    <row r="43130" spans="1:1" x14ac:dyDescent="0.25">
      <c r="A43130"/>
    </row>
    <row r="43131" spans="1:1" x14ac:dyDescent="0.25">
      <c r="A43131"/>
    </row>
    <row r="43132" spans="1:1" x14ac:dyDescent="0.25">
      <c r="A43132"/>
    </row>
    <row r="43133" spans="1:1" x14ac:dyDescent="0.25">
      <c r="A43133"/>
    </row>
    <row r="43134" spans="1:1" x14ac:dyDescent="0.25">
      <c r="A43134"/>
    </row>
    <row r="43135" spans="1:1" x14ac:dyDescent="0.25">
      <c r="A43135"/>
    </row>
    <row r="43136" spans="1:1" x14ac:dyDescent="0.25">
      <c r="A43136"/>
    </row>
    <row r="43137" spans="1:1" x14ac:dyDescent="0.25">
      <c r="A43137"/>
    </row>
    <row r="43138" spans="1:1" x14ac:dyDescent="0.25">
      <c r="A43138"/>
    </row>
    <row r="43139" spans="1:1" x14ac:dyDescent="0.25">
      <c r="A43139"/>
    </row>
    <row r="43140" spans="1:1" x14ac:dyDescent="0.25">
      <c r="A43140"/>
    </row>
    <row r="43141" spans="1:1" x14ac:dyDescent="0.25">
      <c r="A43141"/>
    </row>
    <row r="43142" spans="1:1" x14ac:dyDescent="0.25">
      <c r="A43142"/>
    </row>
    <row r="43143" spans="1:1" x14ac:dyDescent="0.25">
      <c r="A43143"/>
    </row>
    <row r="43144" spans="1:1" x14ac:dyDescent="0.25">
      <c r="A43144"/>
    </row>
    <row r="43145" spans="1:1" x14ac:dyDescent="0.25">
      <c r="A43145"/>
    </row>
    <row r="43146" spans="1:1" x14ac:dyDescent="0.25">
      <c r="A43146"/>
    </row>
    <row r="43147" spans="1:1" x14ac:dyDescent="0.25">
      <c r="A43147"/>
    </row>
    <row r="43148" spans="1:1" x14ac:dyDescent="0.25">
      <c r="A43148"/>
    </row>
    <row r="43149" spans="1:1" x14ac:dyDescent="0.25">
      <c r="A43149"/>
    </row>
    <row r="43150" spans="1:1" x14ac:dyDescent="0.25">
      <c r="A43150"/>
    </row>
    <row r="43151" spans="1:1" x14ac:dyDescent="0.25">
      <c r="A43151"/>
    </row>
    <row r="43152" spans="1:1" x14ac:dyDescent="0.25">
      <c r="A43152"/>
    </row>
    <row r="43153" spans="1:1" x14ac:dyDescent="0.25">
      <c r="A43153"/>
    </row>
    <row r="43154" spans="1:1" x14ac:dyDescent="0.25">
      <c r="A43154"/>
    </row>
    <row r="43155" spans="1:1" x14ac:dyDescent="0.25">
      <c r="A43155"/>
    </row>
    <row r="43156" spans="1:1" x14ac:dyDescent="0.25">
      <c r="A43156"/>
    </row>
    <row r="43157" spans="1:1" x14ac:dyDescent="0.25">
      <c r="A43157"/>
    </row>
    <row r="43158" spans="1:1" x14ac:dyDescent="0.25">
      <c r="A43158"/>
    </row>
    <row r="43159" spans="1:1" x14ac:dyDescent="0.25">
      <c r="A43159"/>
    </row>
    <row r="43160" spans="1:1" x14ac:dyDescent="0.25">
      <c r="A43160"/>
    </row>
    <row r="43161" spans="1:1" x14ac:dyDescent="0.25">
      <c r="A43161"/>
    </row>
    <row r="43162" spans="1:1" x14ac:dyDescent="0.25">
      <c r="A43162"/>
    </row>
    <row r="43163" spans="1:1" x14ac:dyDescent="0.25">
      <c r="A43163"/>
    </row>
    <row r="43164" spans="1:1" x14ac:dyDescent="0.25">
      <c r="A43164"/>
    </row>
    <row r="43165" spans="1:1" x14ac:dyDescent="0.25">
      <c r="A43165"/>
    </row>
    <row r="43166" spans="1:1" x14ac:dyDescent="0.25">
      <c r="A43166"/>
    </row>
    <row r="43167" spans="1:1" x14ac:dyDescent="0.25">
      <c r="A43167"/>
    </row>
    <row r="43168" spans="1:1" x14ac:dyDescent="0.25">
      <c r="A43168"/>
    </row>
    <row r="43169" spans="1:1" x14ac:dyDescent="0.25">
      <c r="A43169"/>
    </row>
    <row r="43170" spans="1:1" x14ac:dyDescent="0.25">
      <c r="A43170"/>
    </row>
    <row r="43171" spans="1:1" x14ac:dyDescent="0.25">
      <c r="A43171"/>
    </row>
    <row r="43172" spans="1:1" x14ac:dyDescent="0.25">
      <c r="A43172"/>
    </row>
    <row r="43173" spans="1:1" x14ac:dyDescent="0.25">
      <c r="A43173"/>
    </row>
    <row r="43174" spans="1:1" x14ac:dyDescent="0.25">
      <c r="A43174"/>
    </row>
    <row r="43175" spans="1:1" x14ac:dyDescent="0.25">
      <c r="A43175"/>
    </row>
    <row r="43176" spans="1:1" x14ac:dyDescent="0.25">
      <c r="A43176"/>
    </row>
    <row r="43177" spans="1:1" x14ac:dyDescent="0.25">
      <c r="A43177"/>
    </row>
    <row r="43178" spans="1:1" x14ac:dyDescent="0.25">
      <c r="A43178"/>
    </row>
    <row r="43179" spans="1:1" x14ac:dyDescent="0.25">
      <c r="A43179"/>
    </row>
    <row r="43180" spans="1:1" x14ac:dyDescent="0.25">
      <c r="A43180"/>
    </row>
    <row r="43181" spans="1:1" x14ac:dyDescent="0.25">
      <c r="A43181"/>
    </row>
    <row r="43182" spans="1:1" x14ac:dyDescent="0.25">
      <c r="A43182"/>
    </row>
    <row r="43183" spans="1:1" x14ac:dyDescent="0.25">
      <c r="A43183"/>
    </row>
    <row r="43184" spans="1:1" x14ac:dyDescent="0.25">
      <c r="A43184"/>
    </row>
    <row r="43185" spans="1:1" x14ac:dyDescent="0.25">
      <c r="A43185"/>
    </row>
    <row r="43186" spans="1:1" x14ac:dyDescent="0.25">
      <c r="A43186"/>
    </row>
    <row r="43187" spans="1:1" x14ac:dyDescent="0.25">
      <c r="A43187"/>
    </row>
    <row r="43188" spans="1:1" x14ac:dyDescent="0.25">
      <c r="A43188"/>
    </row>
    <row r="43189" spans="1:1" x14ac:dyDescent="0.25">
      <c r="A43189"/>
    </row>
    <row r="43190" spans="1:1" x14ac:dyDescent="0.25">
      <c r="A43190"/>
    </row>
    <row r="43191" spans="1:1" x14ac:dyDescent="0.25">
      <c r="A43191"/>
    </row>
    <row r="43192" spans="1:1" x14ac:dyDescent="0.25">
      <c r="A43192"/>
    </row>
    <row r="43193" spans="1:1" x14ac:dyDescent="0.25">
      <c r="A43193"/>
    </row>
    <row r="43194" spans="1:1" x14ac:dyDescent="0.25">
      <c r="A43194"/>
    </row>
    <row r="43195" spans="1:1" x14ac:dyDescent="0.25">
      <c r="A43195"/>
    </row>
    <row r="43196" spans="1:1" x14ac:dyDescent="0.25">
      <c r="A43196"/>
    </row>
    <row r="43197" spans="1:1" x14ac:dyDescent="0.25">
      <c r="A43197"/>
    </row>
    <row r="43198" spans="1:1" x14ac:dyDescent="0.25">
      <c r="A43198"/>
    </row>
    <row r="43199" spans="1:1" x14ac:dyDescent="0.25">
      <c r="A43199"/>
    </row>
    <row r="43200" spans="1:1" x14ac:dyDescent="0.25">
      <c r="A43200"/>
    </row>
    <row r="43201" spans="1:1" x14ac:dyDescent="0.25">
      <c r="A43201"/>
    </row>
    <row r="43202" spans="1:1" x14ac:dyDescent="0.25">
      <c r="A43202"/>
    </row>
    <row r="43203" spans="1:1" x14ac:dyDescent="0.25">
      <c r="A43203"/>
    </row>
    <row r="43204" spans="1:1" x14ac:dyDescent="0.25">
      <c r="A43204"/>
    </row>
    <row r="43205" spans="1:1" x14ac:dyDescent="0.25">
      <c r="A43205"/>
    </row>
    <row r="43206" spans="1:1" x14ac:dyDescent="0.25">
      <c r="A43206"/>
    </row>
    <row r="43207" spans="1:1" x14ac:dyDescent="0.25">
      <c r="A43207"/>
    </row>
    <row r="43208" spans="1:1" x14ac:dyDescent="0.25">
      <c r="A43208"/>
    </row>
    <row r="43209" spans="1:1" x14ac:dyDescent="0.25">
      <c r="A43209"/>
    </row>
    <row r="43210" spans="1:1" x14ac:dyDescent="0.25">
      <c r="A43210"/>
    </row>
    <row r="43211" spans="1:1" x14ac:dyDescent="0.25">
      <c r="A43211"/>
    </row>
    <row r="43212" spans="1:1" x14ac:dyDescent="0.25">
      <c r="A43212"/>
    </row>
    <row r="43213" spans="1:1" x14ac:dyDescent="0.25">
      <c r="A43213"/>
    </row>
    <row r="43214" spans="1:1" x14ac:dyDescent="0.25">
      <c r="A43214"/>
    </row>
    <row r="43215" spans="1:1" x14ac:dyDescent="0.25">
      <c r="A43215"/>
    </row>
    <row r="43216" spans="1:1" x14ac:dyDescent="0.25">
      <c r="A43216"/>
    </row>
    <row r="43217" spans="1:1" x14ac:dyDescent="0.25">
      <c r="A43217"/>
    </row>
    <row r="43218" spans="1:1" x14ac:dyDescent="0.25">
      <c r="A43218"/>
    </row>
    <row r="43219" spans="1:1" x14ac:dyDescent="0.25">
      <c r="A43219"/>
    </row>
    <row r="43220" spans="1:1" x14ac:dyDescent="0.25">
      <c r="A43220"/>
    </row>
    <row r="43221" spans="1:1" x14ac:dyDescent="0.25">
      <c r="A43221"/>
    </row>
    <row r="43222" spans="1:1" x14ac:dyDescent="0.25">
      <c r="A43222"/>
    </row>
    <row r="43223" spans="1:1" x14ac:dyDescent="0.25">
      <c r="A43223"/>
    </row>
    <row r="43224" spans="1:1" x14ac:dyDescent="0.25">
      <c r="A43224"/>
    </row>
    <row r="43225" spans="1:1" x14ac:dyDescent="0.25">
      <c r="A43225"/>
    </row>
    <row r="43226" spans="1:1" x14ac:dyDescent="0.25">
      <c r="A43226"/>
    </row>
    <row r="43227" spans="1:1" x14ac:dyDescent="0.25">
      <c r="A43227"/>
    </row>
    <row r="43228" spans="1:1" x14ac:dyDescent="0.25">
      <c r="A43228"/>
    </row>
    <row r="43229" spans="1:1" x14ac:dyDescent="0.25">
      <c r="A43229"/>
    </row>
    <row r="43230" spans="1:1" x14ac:dyDescent="0.25">
      <c r="A43230"/>
    </row>
    <row r="43231" spans="1:1" x14ac:dyDescent="0.25">
      <c r="A43231"/>
    </row>
    <row r="43232" spans="1:1" x14ac:dyDescent="0.25">
      <c r="A43232"/>
    </row>
    <row r="43233" spans="1:1" x14ac:dyDescent="0.25">
      <c r="A43233"/>
    </row>
    <row r="43234" spans="1:1" x14ac:dyDescent="0.25">
      <c r="A43234"/>
    </row>
    <row r="43235" spans="1:1" x14ac:dyDescent="0.25">
      <c r="A43235"/>
    </row>
    <row r="43236" spans="1:1" x14ac:dyDescent="0.25">
      <c r="A43236"/>
    </row>
    <row r="43237" spans="1:1" x14ac:dyDescent="0.25">
      <c r="A43237"/>
    </row>
    <row r="43238" spans="1:1" x14ac:dyDescent="0.25">
      <c r="A43238"/>
    </row>
    <row r="43239" spans="1:1" x14ac:dyDescent="0.25">
      <c r="A43239"/>
    </row>
    <row r="43240" spans="1:1" x14ac:dyDescent="0.25">
      <c r="A43240"/>
    </row>
    <row r="43241" spans="1:1" x14ac:dyDescent="0.25">
      <c r="A43241"/>
    </row>
    <row r="43242" spans="1:1" x14ac:dyDescent="0.25">
      <c r="A43242"/>
    </row>
    <row r="43243" spans="1:1" x14ac:dyDescent="0.25">
      <c r="A43243"/>
    </row>
    <row r="43244" spans="1:1" x14ac:dyDescent="0.25">
      <c r="A43244"/>
    </row>
    <row r="43245" spans="1:1" x14ac:dyDescent="0.25">
      <c r="A43245"/>
    </row>
    <row r="43246" spans="1:1" x14ac:dyDescent="0.25">
      <c r="A43246"/>
    </row>
    <row r="43247" spans="1:1" x14ac:dyDescent="0.25">
      <c r="A43247"/>
    </row>
    <row r="43248" spans="1:1" x14ac:dyDescent="0.25">
      <c r="A43248"/>
    </row>
    <row r="43249" spans="1:1" x14ac:dyDescent="0.25">
      <c r="A43249"/>
    </row>
    <row r="43250" spans="1:1" x14ac:dyDescent="0.25">
      <c r="A43250"/>
    </row>
    <row r="43251" spans="1:1" x14ac:dyDescent="0.25">
      <c r="A43251"/>
    </row>
    <row r="43252" spans="1:1" x14ac:dyDescent="0.25">
      <c r="A43252"/>
    </row>
    <row r="43253" spans="1:1" x14ac:dyDescent="0.25">
      <c r="A43253"/>
    </row>
    <row r="43254" spans="1:1" x14ac:dyDescent="0.25">
      <c r="A43254"/>
    </row>
    <row r="43255" spans="1:1" x14ac:dyDescent="0.25">
      <c r="A43255"/>
    </row>
    <row r="43256" spans="1:1" x14ac:dyDescent="0.25">
      <c r="A43256"/>
    </row>
    <row r="43257" spans="1:1" x14ac:dyDescent="0.25">
      <c r="A43257"/>
    </row>
    <row r="43258" spans="1:1" x14ac:dyDescent="0.25">
      <c r="A43258"/>
    </row>
    <row r="43259" spans="1:1" x14ac:dyDescent="0.25">
      <c r="A43259"/>
    </row>
    <row r="43260" spans="1:1" x14ac:dyDescent="0.25">
      <c r="A43260"/>
    </row>
    <row r="43261" spans="1:1" x14ac:dyDescent="0.25">
      <c r="A43261"/>
    </row>
    <row r="43262" spans="1:1" x14ac:dyDescent="0.25">
      <c r="A43262"/>
    </row>
    <row r="43263" spans="1:1" x14ac:dyDescent="0.25">
      <c r="A43263"/>
    </row>
    <row r="43264" spans="1:1" x14ac:dyDescent="0.25">
      <c r="A43264"/>
    </row>
    <row r="43265" spans="1:1" x14ac:dyDescent="0.25">
      <c r="A43265"/>
    </row>
    <row r="43266" spans="1:1" x14ac:dyDescent="0.25">
      <c r="A43266"/>
    </row>
    <row r="43267" spans="1:1" x14ac:dyDescent="0.25">
      <c r="A43267"/>
    </row>
    <row r="43268" spans="1:1" x14ac:dyDescent="0.25">
      <c r="A43268"/>
    </row>
    <row r="43269" spans="1:1" x14ac:dyDescent="0.25">
      <c r="A43269"/>
    </row>
    <row r="43270" spans="1:1" x14ac:dyDescent="0.25">
      <c r="A43270"/>
    </row>
    <row r="43271" spans="1:1" x14ac:dyDescent="0.25">
      <c r="A43271"/>
    </row>
    <row r="43272" spans="1:1" x14ac:dyDescent="0.25">
      <c r="A43272"/>
    </row>
    <row r="43273" spans="1:1" x14ac:dyDescent="0.25">
      <c r="A43273"/>
    </row>
    <row r="43274" spans="1:1" x14ac:dyDescent="0.25">
      <c r="A43274"/>
    </row>
    <row r="43275" spans="1:1" x14ac:dyDescent="0.25">
      <c r="A43275"/>
    </row>
    <row r="43276" spans="1:1" x14ac:dyDescent="0.25">
      <c r="A43276"/>
    </row>
    <row r="43277" spans="1:1" x14ac:dyDescent="0.25">
      <c r="A43277"/>
    </row>
    <row r="43278" spans="1:1" x14ac:dyDescent="0.25">
      <c r="A43278"/>
    </row>
    <row r="43279" spans="1:1" x14ac:dyDescent="0.25">
      <c r="A43279"/>
    </row>
    <row r="43280" spans="1:1" x14ac:dyDescent="0.25">
      <c r="A43280"/>
    </row>
    <row r="43281" spans="1:1" x14ac:dyDescent="0.25">
      <c r="A43281"/>
    </row>
    <row r="43282" spans="1:1" x14ac:dyDescent="0.25">
      <c r="A43282"/>
    </row>
    <row r="43283" spans="1:1" x14ac:dyDescent="0.25">
      <c r="A43283"/>
    </row>
    <row r="43284" spans="1:1" x14ac:dyDescent="0.25">
      <c r="A43284"/>
    </row>
    <row r="43285" spans="1:1" x14ac:dyDescent="0.25">
      <c r="A43285"/>
    </row>
    <row r="43286" spans="1:1" x14ac:dyDescent="0.25">
      <c r="A43286"/>
    </row>
    <row r="43287" spans="1:1" x14ac:dyDescent="0.25">
      <c r="A43287"/>
    </row>
    <row r="43288" spans="1:1" x14ac:dyDescent="0.25">
      <c r="A43288"/>
    </row>
    <row r="43289" spans="1:1" x14ac:dyDescent="0.25">
      <c r="A43289"/>
    </row>
    <row r="43290" spans="1:1" x14ac:dyDescent="0.25">
      <c r="A43290"/>
    </row>
    <row r="43291" spans="1:1" x14ac:dyDescent="0.25">
      <c r="A43291"/>
    </row>
    <row r="43292" spans="1:1" x14ac:dyDescent="0.25">
      <c r="A43292"/>
    </row>
    <row r="43293" spans="1:1" x14ac:dyDescent="0.25">
      <c r="A43293"/>
    </row>
    <row r="43294" spans="1:1" x14ac:dyDescent="0.25">
      <c r="A43294"/>
    </row>
    <row r="43295" spans="1:1" x14ac:dyDescent="0.25">
      <c r="A43295"/>
    </row>
    <row r="43296" spans="1:1" x14ac:dyDescent="0.25">
      <c r="A43296"/>
    </row>
    <row r="43297" spans="1:1" x14ac:dyDescent="0.25">
      <c r="A43297"/>
    </row>
    <row r="43298" spans="1:1" x14ac:dyDescent="0.25">
      <c r="A43298"/>
    </row>
    <row r="43299" spans="1:1" x14ac:dyDescent="0.25">
      <c r="A43299"/>
    </row>
    <row r="43300" spans="1:1" x14ac:dyDescent="0.25">
      <c r="A43300"/>
    </row>
    <row r="43301" spans="1:1" x14ac:dyDescent="0.25">
      <c r="A43301"/>
    </row>
    <row r="43302" spans="1:1" x14ac:dyDescent="0.25">
      <c r="A43302"/>
    </row>
    <row r="43303" spans="1:1" x14ac:dyDescent="0.25">
      <c r="A43303"/>
    </row>
    <row r="43304" spans="1:1" x14ac:dyDescent="0.25">
      <c r="A43304"/>
    </row>
    <row r="43305" spans="1:1" x14ac:dyDescent="0.25">
      <c r="A43305"/>
    </row>
    <row r="43306" spans="1:1" x14ac:dyDescent="0.25">
      <c r="A43306"/>
    </row>
    <row r="43307" spans="1:1" x14ac:dyDescent="0.25">
      <c r="A43307"/>
    </row>
    <row r="43308" spans="1:1" x14ac:dyDescent="0.25">
      <c r="A43308"/>
    </row>
    <row r="43309" spans="1:1" x14ac:dyDescent="0.25">
      <c r="A43309"/>
    </row>
    <row r="43310" spans="1:1" x14ac:dyDescent="0.25">
      <c r="A43310"/>
    </row>
    <row r="43311" spans="1:1" x14ac:dyDescent="0.25">
      <c r="A43311"/>
    </row>
    <row r="43312" spans="1:1" x14ac:dyDescent="0.25">
      <c r="A43312"/>
    </row>
    <row r="43313" spans="1:1" x14ac:dyDescent="0.25">
      <c r="A43313"/>
    </row>
    <row r="43314" spans="1:1" x14ac:dyDescent="0.25">
      <c r="A43314"/>
    </row>
    <row r="43315" spans="1:1" x14ac:dyDescent="0.25">
      <c r="A43315"/>
    </row>
    <row r="43316" spans="1:1" x14ac:dyDescent="0.25">
      <c r="A43316"/>
    </row>
    <row r="43317" spans="1:1" x14ac:dyDescent="0.25">
      <c r="A43317"/>
    </row>
    <row r="43318" spans="1:1" x14ac:dyDescent="0.25">
      <c r="A43318"/>
    </row>
    <row r="43319" spans="1:1" x14ac:dyDescent="0.25">
      <c r="A43319"/>
    </row>
    <row r="43320" spans="1:1" x14ac:dyDescent="0.25">
      <c r="A43320"/>
    </row>
    <row r="43321" spans="1:1" x14ac:dyDescent="0.25">
      <c r="A43321"/>
    </row>
    <row r="43322" spans="1:1" x14ac:dyDescent="0.25">
      <c r="A43322"/>
    </row>
    <row r="43323" spans="1:1" x14ac:dyDescent="0.25">
      <c r="A43323"/>
    </row>
    <row r="43324" spans="1:1" x14ac:dyDescent="0.25">
      <c r="A43324"/>
    </row>
    <row r="43325" spans="1:1" x14ac:dyDescent="0.25">
      <c r="A43325"/>
    </row>
    <row r="43326" spans="1:1" x14ac:dyDescent="0.25">
      <c r="A43326"/>
    </row>
    <row r="43327" spans="1:1" x14ac:dyDescent="0.25">
      <c r="A43327"/>
    </row>
    <row r="43328" spans="1:1" x14ac:dyDescent="0.25">
      <c r="A43328"/>
    </row>
    <row r="43329" spans="1:1" x14ac:dyDescent="0.25">
      <c r="A43329"/>
    </row>
    <row r="43330" spans="1:1" x14ac:dyDescent="0.25">
      <c r="A43330"/>
    </row>
    <row r="43331" spans="1:1" x14ac:dyDescent="0.25">
      <c r="A43331"/>
    </row>
    <row r="43332" spans="1:1" x14ac:dyDescent="0.25">
      <c r="A43332"/>
    </row>
    <row r="43333" spans="1:1" x14ac:dyDescent="0.25">
      <c r="A43333"/>
    </row>
    <row r="43334" spans="1:1" x14ac:dyDescent="0.25">
      <c r="A43334"/>
    </row>
    <row r="43335" spans="1:1" x14ac:dyDescent="0.25">
      <c r="A43335"/>
    </row>
    <row r="43336" spans="1:1" x14ac:dyDescent="0.25">
      <c r="A43336"/>
    </row>
    <row r="43337" spans="1:1" x14ac:dyDescent="0.25">
      <c r="A43337"/>
    </row>
    <row r="43338" spans="1:1" x14ac:dyDescent="0.25">
      <c r="A43338"/>
    </row>
    <row r="43339" spans="1:1" x14ac:dyDescent="0.25">
      <c r="A43339"/>
    </row>
    <row r="43340" spans="1:1" x14ac:dyDescent="0.25">
      <c r="A43340"/>
    </row>
    <row r="43341" spans="1:1" x14ac:dyDescent="0.25">
      <c r="A43341"/>
    </row>
    <row r="43342" spans="1:1" x14ac:dyDescent="0.25">
      <c r="A43342"/>
    </row>
    <row r="43343" spans="1:1" x14ac:dyDescent="0.25">
      <c r="A43343"/>
    </row>
    <row r="43344" spans="1:1" x14ac:dyDescent="0.25">
      <c r="A43344"/>
    </row>
    <row r="43345" spans="1:1" x14ac:dyDescent="0.25">
      <c r="A43345"/>
    </row>
    <row r="43346" spans="1:1" x14ac:dyDescent="0.25">
      <c r="A43346"/>
    </row>
    <row r="43347" spans="1:1" x14ac:dyDescent="0.25">
      <c r="A43347"/>
    </row>
    <row r="43348" spans="1:1" x14ac:dyDescent="0.25">
      <c r="A43348"/>
    </row>
    <row r="43349" spans="1:1" x14ac:dyDescent="0.25">
      <c r="A43349"/>
    </row>
    <row r="43350" spans="1:1" x14ac:dyDescent="0.25">
      <c r="A43350"/>
    </row>
    <row r="43351" spans="1:1" x14ac:dyDescent="0.25">
      <c r="A43351"/>
    </row>
    <row r="43352" spans="1:1" x14ac:dyDescent="0.25">
      <c r="A43352"/>
    </row>
    <row r="43353" spans="1:1" x14ac:dyDescent="0.25">
      <c r="A43353"/>
    </row>
    <row r="43354" spans="1:1" x14ac:dyDescent="0.25">
      <c r="A43354"/>
    </row>
    <row r="43355" spans="1:1" x14ac:dyDescent="0.25">
      <c r="A43355"/>
    </row>
    <row r="43356" spans="1:1" x14ac:dyDescent="0.25">
      <c r="A43356"/>
    </row>
    <row r="43357" spans="1:1" x14ac:dyDescent="0.25">
      <c r="A43357"/>
    </row>
    <row r="43358" spans="1:1" x14ac:dyDescent="0.25">
      <c r="A43358"/>
    </row>
    <row r="43359" spans="1:1" x14ac:dyDescent="0.25">
      <c r="A43359"/>
    </row>
    <row r="43360" spans="1:1" x14ac:dyDescent="0.25">
      <c r="A43360"/>
    </row>
    <row r="43361" spans="1:1" x14ac:dyDescent="0.25">
      <c r="A43361"/>
    </row>
    <row r="43362" spans="1:1" x14ac:dyDescent="0.25">
      <c r="A43362"/>
    </row>
    <row r="43363" spans="1:1" x14ac:dyDescent="0.25">
      <c r="A43363"/>
    </row>
    <row r="43364" spans="1:1" x14ac:dyDescent="0.25">
      <c r="A43364"/>
    </row>
    <row r="43365" spans="1:1" x14ac:dyDescent="0.25">
      <c r="A43365"/>
    </row>
    <row r="43366" spans="1:1" x14ac:dyDescent="0.25">
      <c r="A43366"/>
    </row>
    <row r="43367" spans="1:1" x14ac:dyDescent="0.25">
      <c r="A43367"/>
    </row>
    <row r="43368" spans="1:1" x14ac:dyDescent="0.25">
      <c r="A43368"/>
    </row>
    <row r="43369" spans="1:1" x14ac:dyDescent="0.25">
      <c r="A43369"/>
    </row>
    <row r="43370" spans="1:1" x14ac:dyDescent="0.25">
      <c r="A43370"/>
    </row>
    <row r="43371" spans="1:1" x14ac:dyDescent="0.25">
      <c r="A43371"/>
    </row>
    <row r="43372" spans="1:1" x14ac:dyDescent="0.25">
      <c r="A43372"/>
    </row>
    <row r="43373" spans="1:1" x14ac:dyDescent="0.25">
      <c r="A43373"/>
    </row>
    <row r="43374" spans="1:1" x14ac:dyDescent="0.25">
      <c r="A43374"/>
    </row>
    <row r="43375" spans="1:1" x14ac:dyDescent="0.25">
      <c r="A43375"/>
    </row>
    <row r="43376" spans="1:1" x14ac:dyDescent="0.25">
      <c r="A43376"/>
    </row>
    <row r="43377" spans="1:1" x14ac:dyDescent="0.25">
      <c r="A43377"/>
    </row>
    <row r="43378" spans="1:1" x14ac:dyDescent="0.25">
      <c r="A43378"/>
    </row>
    <row r="43379" spans="1:1" x14ac:dyDescent="0.25">
      <c r="A43379"/>
    </row>
    <row r="43380" spans="1:1" x14ac:dyDescent="0.25">
      <c r="A43380"/>
    </row>
    <row r="43381" spans="1:1" x14ac:dyDescent="0.25">
      <c r="A43381"/>
    </row>
    <row r="43382" spans="1:1" x14ac:dyDescent="0.25">
      <c r="A43382"/>
    </row>
    <row r="43383" spans="1:1" x14ac:dyDescent="0.25">
      <c r="A43383"/>
    </row>
    <row r="43384" spans="1:1" x14ac:dyDescent="0.25">
      <c r="A43384"/>
    </row>
    <row r="43385" spans="1:1" x14ac:dyDescent="0.25">
      <c r="A43385"/>
    </row>
    <row r="43386" spans="1:1" x14ac:dyDescent="0.25">
      <c r="A43386"/>
    </row>
    <row r="43387" spans="1:1" x14ac:dyDescent="0.25">
      <c r="A43387"/>
    </row>
    <row r="43388" spans="1:1" x14ac:dyDescent="0.25">
      <c r="A43388"/>
    </row>
    <row r="43389" spans="1:1" x14ac:dyDescent="0.25">
      <c r="A43389"/>
    </row>
    <row r="43390" spans="1:1" x14ac:dyDescent="0.25">
      <c r="A43390"/>
    </row>
    <row r="43391" spans="1:1" x14ac:dyDescent="0.25">
      <c r="A43391"/>
    </row>
    <row r="43392" spans="1:1" x14ac:dyDescent="0.25">
      <c r="A43392"/>
    </row>
    <row r="43393" spans="1:1" x14ac:dyDescent="0.25">
      <c r="A43393"/>
    </row>
    <row r="43394" spans="1:1" x14ac:dyDescent="0.25">
      <c r="A43394"/>
    </row>
    <row r="43395" spans="1:1" x14ac:dyDescent="0.25">
      <c r="A43395"/>
    </row>
    <row r="43396" spans="1:1" x14ac:dyDescent="0.25">
      <c r="A43396"/>
    </row>
    <row r="43397" spans="1:1" x14ac:dyDescent="0.25">
      <c r="A43397"/>
    </row>
    <row r="43398" spans="1:1" x14ac:dyDescent="0.25">
      <c r="A43398"/>
    </row>
    <row r="43399" spans="1:1" x14ac:dyDescent="0.25">
      <c r="A43399"/>
    </row>
    <row r="43400" spans="1:1" x14ac:dyDescent="0.25">
      <c r="A43400"/>
    </row>
    <row r="43401" spans="1:1" x14ac:dyDescent="0.25">
      <c r="A43401"/>
    </row>
    <row r="43402" spans="1:1" x14ac:dyDescent="0.25">
      <c r="A43402"/>
    </row>
    <row r="43403" spans="1:1" x14ac:dyDescent="0.25">
      <c r="A43403"/>
    </row>
    <row r="43404" spans="1:1" x14ac:dyDescent="0.25">
      <c r="A43404"/>
    </row>
    <row r="43405" spans="1:1" x14ac:dyDescent="0.25">
      <c r="A43405"/>
    </row>
    <row r="43406" spans="1:1" x14ac:dyDescent="0.25">
      <c r="A43406"/>
    </row>
    <row r="43407" spans="1:1" x14ac:dyDescent="0.25">
      <c r="A43407"/>
    </row>
    <row r="43408" spans="1:1" x14ac:dyDescent="0.25">
      <c r="A43408"/>
    </row>
    <row r="43409" spans="1:1" x14ac:dyDescent="0.25">
      <c r="A43409"/>
    </row>
    <row r="43410" spans="1:1" x14ac:dyDescent="0.25">
      <c r="A43410"/>
    </row>
    <row r="43411" spans="1:1" x14ac:dyDescent="0.25">
      <c r="A43411"/>
    </row>
    <row r="43412" spans="1:1" x14ac:dyDescent="0.25">
      <c r="A43412"/>
    </row>
    <row r="43413" spans="1:1" x14ac:dyDescent="0.25">
      <c r="A43413"/>
    </row>
    <row r="43414" spans="1:1" x14ac:dyDescent="0.25">
      <c r="A43414"/>
    </row>
    <row r="43415" spans="1:1" x14ac:dyDescent="0.25">
      <c r="A43415"/>
    </row>
    <row r="43416" spans="1:1" x14ac:dyDescent="0.25">
      <c r="A43416"/>
    </row>
    <row r="43417" spans="1:1" x14ac:dyDescent="0.25">
      <c r="A43417"/>
    </row>
    <row r="43418" spans="1:1" x14ac:dyDescent="0.25">
      <c r="A43418"/>
    </row>
    <row r="43419" spans="1:1" x14ac:dyDescent="0.25">
      <c r="A43419"/>
    </row>
    <row r="43420" spans="1:1" x14ac:dyDescent="0.25">
      <c r="A43420"/>
    </row>
    <row r="43421" spans="1:1" x14ac:dyDescent="0.25">
      <c r="A43421"/>
    </row>
    <row r="43422" spans="1:1" x14ac:dyDescent="0.25">
      <c r="A43422"/>
    </row>
    <row r="43423" spans="1:1" x14ac:dyDescent="0.25">
      <c r="A43423"/>
    </row>
    <row r="43424" spans="1:1" x14ac:dyDescent="0.25">
      <c r="A43424"/>
    </row>
    <row r="43425" spans="1:1" x14ac:dyDescent="0.25">
      <c r="A43425"/>
    </row>
    <row r="43426" spans="1:1" x14ac:dyDescent="0.25">
      <c r="A43426"/>
    </row>
    <row r="43427" spans="1:1" x14ac:dyDescent="0.25">
      <c r="A43427"/>
    </row>
    <row r="43428" spans="1:1" x14ac:dyDescent="0.25">
      <c r="A43428"/>
    </row>
    <row r="43429" spans="1:1" x14ac:dyDescent="0.25">
      <c r="A43429"/>
    </row>
    <row r="43430" spans="1:1" x14ac:dyDescent="0.25">
      <c r="A43430"/>
    </row>
    <row r="43431" spans="1:1" x14ac:dyDescent="0.25">
      <c r="A43431"/>
    </row>
    <row r="43432" spans="1:1" x14ac:dyDescent="0.25">
      <c r="A43432"/>
    </row>
    <row r="43433" spans="1:1" x14ac:dyDescent="0.25">
      <c r="A43433"/>
    </row>
    <row r="43434" spans="1:1" x14ac:dyDescent="0.25">
      <c r="A43434"/>
    </row>
    <row r="43435" spans="1:1" x14ac:dyDescent="0.25">
      <c r="A43435"/>
    </row>
    <row r="43436" spans="1:1" x14ac:dyDescent="0.25">
      <c r="A43436"/>
    </row>
    <row r="43437" spans="1:1" x14ac:dyDescent="0.25">
      <c r="A43437"/>
    </row>
    <row r="43438" spans="1:1" x14ac:dyDescent="0.25">
      <c r="A43438"/>
    </row>
    <row r="43439" spans="1:1" x14ac:dyDescent="0.25">
      <c r="A43439"/>
    </row>
    <row r="43440" spans="1:1" x14ac:dyDescent="0.25">
      <c r="A43440"/>
    </row>
    <row r="43441" spans="1:1" x14ac:dyDescent="0.25">
      <c r="A43441"/>
    </row>
    <row r="43442" spans="1:1" x14ac:dyDescent="0.25">
      <c r="A43442"/>
    </row>
    <row r="43443" spans="1:1" x14ac:dyDescent="0.25">
      <c r="A43443"/>
    </row>
    <row r="43444" spans="1:1" x14ac:dyDescent="0.25">
      <c r="A43444"/>
    </row>
    <row r="43445" spans="1:1" x14ac:dyDescent="0.25">
      <c r="A43445"/>
    </row>
    <row r="43446" spans="1:1" x14ac:dyDescent="0.25">
      <c r="A43446"/>
    </row>
    <row r="43447" spans="1:1" x14ac:dyDescent="0.25">
      <c r="A43447"/>
    </row>
    <row r="43448" spans="1:1" x14ac:dyDescent="0.25">
      <c r="A43448"/>
    </row>
    <row r="43449" spans="1:1" x14ac:dyDescent="0.25">
      <c r="A43449"/>
    </row>
    <row r="43450" spans="1:1" x14ac:dyDescent="0.25">
      <c r="A43450"/>
    </row>
    <row r="43451" spans="1:1" x14ac:dyDescent="0.25">
      <c r="A43451"/>
    </row>
    <row r="43452" spans="1:1" x14ac:dyDescent="0.25">
      <c r="A43452"/>
    </row>
    <row r="43453" spans="1:1" x14ac:dyDescent="0.25">
      <c r="A43453"/>
    </row>
    <row r="43454" spans="1:1" x14ac:dyDescent="0.25">
      <c r="A43454"/>
    </row>
    <row r="43455" spans="1:1" x14ac:dyDescent="0.25">
      <c r="A43455"/>
    </row>
    <row r="43456" spans="1:1" x14ac:dyDescent="0.25">
      <c r="A43456"/>
    </row>
    <row r="43457" spans="1:1" x14ac:dyDescent="0.25">
      <c r="A43457"/>
    </row>
    <row r="43458" spans="1:1" x14ac:dyDescent="0.25">
      <c r="A43458"/>
    </row>
    <row r="43459" spans="1:1" x14ac:dyDescent="0.25">
      <c r="A43459"/>
    </row>
    <row r="43460" spans="1:1" x14ac:dyDescent="0.25">
      <c r="A43460"/>
    </row>
    <row r="43461" spans="1:1" x14ac:dyDescent="0.25">
      <c r="A43461"/>
    </row>
    <row r="43462" spans="1:1" x14ac:dyDescent="0.25">
      <c r="A43462"/>
    </row>
    <row r="43463" spans="1:1" x14ac:dyDescent="0.25">
      <c r="A43463"/>
    </row>
    <row r="43464" spans="1:1" x14ac:dyDescent="0.25">
      <c r="A43464"/>
    </row>
    <row r="43465" spans="1:1" x14ac:dyDescent="0.25">
      <c r="A43465"/>
    </row>
    <row r="43466" spans="1:1" x14ac:dyDescent="0.25">
      <c r="A43466"/>
    </row>
    <row r="43467" spans="1:1" x14ac:dyDescent="0.25">
      <c r="A43467"/>
    </row>
    <row r="43468" spans="1:1" x14ac:dyDescent="0.25">
      <c r="A43468"/>
    </row>
    <row r="43469" spans="1:1" x14ac:dyDescent="0.25">
      <c r="A43469"/>
    </row>
    <row r="43470" spans="1:1" x14ac:dyDescent="0.25">
      <c r="A43470"/>
    </row>
    <row r="43471" spans="1:1" x14ac:dyDescent="0.25">
      <c r="A43471"/>
    </row>
    <row r="43472" spans="1:1" x14ac:dyDescent="0.25">
      <c r="A43472"/>
    </row>
    <row r="43473" spans="1:1" x14ac:dyDescent="0.25">
      <c r="A43473"/>
    </row>
    <row r="43474" spans="1:1" x14ac:dyDescent="0.25">
      <c r="A43474"/>
    </row>
    <row r="43475" spans="1:1" x14ac:dyDescent="0.25">
      <c r="A43475"/>
    </row>
    <row r="43476" spans="1:1" x14ac:dyDescent="0.25">
      <c r="A43476"/>
    </row>
    <row r="43477" spans="1:1" x14ac:dyDescent="0.25">
      <c r="A43477"/>
    </row>
    <row r="43478" spans="1:1" x14ac:dyDescent="0.25">
      <c r="A43478"/>
    </row>
    <row r="43479" spans="1:1" x14ac:dyDescent="0.25">
      <c r="A43479"/>
    </row>
    <row r="43480" spans="1:1" x14ac:dyDescent="0.25">
      <c r="A43480"/>
    </row>
    <row r="43481" spans="1:1" x14ac:dyDescent="0.25">
      <c r="A43481"/>
    </row>
    <row r="43482" spans="1:1" x14ac:dyDescent="0.25">
      <c r="A43482"/>
    </row>
    <row r="43483" spans="1:1" x14ac:dyDescent="0.25">
      <c r="A43483"/>
    </row>
    <row r="43484" spans="1:1" x14ac:dyDescent="0.25">
      <c r="A43484"/>
    </row>
    <row r="43485" spans="1:1" x14ac:dyDescent="0.25">
      <c r="A43485"/>
    </row>
    <row r="43486" spans="1:1" x14ac:dyDescent="0.25">
      <c r="A43486"/>
    </row>
    <row r="43487" spans="1:1" x14ac:dyDescent="0.25">
      <c r="A43487"/>
    </row>
    <row r="43488" spans="1:1" x14ac:dyDescent="0.25">
      <c r="A43488"/>
    </row>
    <row r="43489" spans="1:1" x14ac:dyDescent="0.25">
      <c r="A43489"/>
    </row>
    <row r="43490" spans="1:1" x14ac:dyDescent="0.25">
      <c r="A43490"/>
    </row>
    <row r="43491" spans="1:1" x14ac:dyDescent="0.25">
      <c r="A43491"/>
    </row>
    <row r="43492" spans="1:1" x14ac:dyDescent="0.25">
      <c r="A43492"/>
    </row>
    <row r="43493" spans="1:1" x14ac:dyDescent="0.25">
      <c r="A43493"/>
    </row>
    <row r="43494" spans="1:1" x14ac:dyDescent="0.25">
      <c r="A43494"/>
    </row>
    <row r="43495" spans="1:1" x14ac:dyDescent="0.25">
      <c r="A43495"/>
    </row>
    <row r="43496" spans="1:1" x14ac:dyDescent="0.25">
      <c r="A43496"/>
    </row>
    <row r="43497" spans="1:1" x14ac:dyDescent="0.25">
      <c r="A43497"/>
    </row>
    <row r="43498" spans="1:1" x14ac:dyDescent="0.25">
      <c r="A43498"/>
    </row>
    <row r="43499" spans="1:1" x14ac:dyDescent="0.25">
      <c r="A43499"/>
    </row>
    <row r="43500" spans="1:1" x14ac:dyDescent="0.25">
      <c r="A43500"/>
    </row>
    <row r="43501" spans="1:1" x14ac:dyDescent="0.25">
      <c r="A43501"/>
    </row>
    <row r="43502" spans="1:1" x14ac:dyDescent="0.25">
      <c r="A43502"/>
    </row>
    <row r="43503" spans="1:1" x14ac:dyDescent="0.25">
      <c r="A43503"/>
    </row>
    <row r="43504" spans="1:1" x14ac:dyDescent="0.25">
      <c r="A43504"/>
    </row>
    <row r="43505" spans="1:1" x14ac:dyDescent="0.25">
      <c r="A43505"/>
    </row>
    <row r="43506" spans="1:1" x14ac:dyDescent="0.25">
      <c r="A43506"/>
    </row>
    <row r="43507" spans="1:1" x14ac:dyDescent="0.25">
      <c r="A43507"/>
    </row>
    <row r="43508" spans="1:1" x14ac:dyDescent="0.25">
      <c r="A43508"/>
    </row>
    <row r="43509" spans="1:1" x14ac:dyDescent="0.25">
      <c r="A43509"/>
    </row>
    <row r="43510" spans="1:1" x14ac:dyDescent="0.25">
      <c r="A43510"/>
    </row>
    <row r="43511" spans="1:1" x14ac:dyDescent="0.25">
      <c r="A43511"/>
    </row>
    <row r="43512" spans="1:1" x14ac:dyDescent="0.25">
      <c r="A43512"/>
    </row>
    <row r="43513" spans="1:1" x14ac:dyDescent="0.25">
      <c r="A43513"/>
    </row>
    <row r="43514" spans="1:1" x14ac:dyDescent="0.25">
      <c r="A43514"/>
    </row>
    <row r="43515" spans="1:1" x14ac:dyDescent="0.25">
      <c r="A43515"/>
    </row>
    <row r="43516" spans="1:1" x14ac:dyDescent="0.25">
      <c r="A43516"/>
    </row>
    <row r="43517" spans="1:1" x14ac:dyDescent="0.25">
      <c r="A43517"/>
    </row>
    <row r="43518" spans="1:1" x14ac:dyDescent="0.25">
      <c r="A43518"/>
    </row>
    <row r="43519" spans="1:1" x14ac:dyDescent="0.25">
      <c r="A43519"/>
    </row>
    <row r="43520" spans="1:1" x14ac:dyDescent="0.25">
      <c r="A43520"/>
    </row>
    <row r="43521" spans="1:1" x14ac:dyDescent="0.25">
      <c r="A43521"/>
    </row>
    <row r="43522" spans="1:1" x14ac:dyDescent="0.25">
      <c r="A43522"/>
    </row>
    <row r="43523" spans="1:1" x14ac:dyDescent="0.25">
      <c r="A43523"/>
    </row>
    <row r="43524" spans="1:1" x14ac:dyDescent="0.25">
      <c r="A43524"/>
    </row>
    <row r="43525" spans="1:1" x14ac:dyDescent="0.25">
      <c r="A43525"/>
    </row>
    <row r="43526" spans="1:1" x14ac:dyDescent="0.25">
      <c r="A43526"/>
    </row>
    <row r="43527" spans="1:1" x14ac:dyDescent="0.25">
      <c r="A43527"/>
    </row>
    <row r="43528" spans="1:1" x14ac:dyDescent="0.25">
      <c r="A43528"/>
    </row>
    <row r="43529" spans="1:1" x14ac:dyDescent="0.25">
      <c r="A43529"/>
    </row>
    <row r="43530" spans="1:1" x14ac:dyDescent="0.25">
      <c r="A43530"/>
    </row>
    <row r="43531" spans="1:1" x14ac:dyDescent="0.25">
      <c r="A43531"/>
    </row>
    <row r="43532" spans="1:1" x14ac:dyDescent="0.25">
      <c r="A43532"/>
    </row>
    <row r="43533" spans="1:1" x14ac:dyDescent="0.25">
      <c r="A43533"/>
    </row>
    <row r="43534" spans="1:1" x14ac:dyDescent="0.25">
      <c r="A43534"/>
    </row>
    <row r="43535" spans="1:1" x14ac:dyDescent="0.25">
      <c r="A43535"/>
    </row>
    <row r="43536" spans="1:1" x14ac:dyDescent="0.25">
      <c r="A43536"/>
    </row>
    <row r="43537" spans="1:1" x14ac:dyDescent="0.25">
      <c r="A43537"/>
    </row>
    <row r="43538" spans="1:1" x14ac:dyDescent="0.25">
      <c r="A43538"/>
    </row>
    <row r="43539" spans="1:1" x14ac:dyDescent="0.25">
      <c r="A43539"/>
    </row>
    <row r="43540" spans="1:1" x14ac:dyDescent="0.25">
      <c r="A43540"/>
    </row>
    <row r="43541" spans="1:1" x14ac:dyDescent="0.25">
      <c r="A43541"/>
    </row>
    <row r="43542" spans="1:1" x14ac:dyDescent="0.25">
      <c r="A43542"/>
    </row>
    <row r="43543" spans="1:1" x14ac:dyDescent="0.25">
      <c r="A43543"/>
    </row>
    <row r="43544" spans="1:1" x14ac:dyDescent="0.25">
      <c r="A43544"/>
    </row>
    <row r="43545" spans="1:1" x14ac:dyDescent="0.25">
      <c r="A43545"/>
    </row>
    <row r="43546" spans="1:1" x14ac:dyDescent="0.25">
      <c r="A43546"/>
    </row>
    <row r="43547" spans="1:1" x14ac:dyDescent="0.25">
      <c r="A43547"/>
    </row>
    <row r="43548" spans="1:1" x14ac:dyDescent="0.25">
      <c r="A43548"/>
    </row>
    <row r="43549" spans="1:1" x14ac:dyDescent="0.25">
      <c r="A43549"/>
    </row>
    <row r="43550" spans="1:1" x14ac:dyDescent="0.25">
      <c r="A43550"/>
    </row>
    <row r="43551" spans="1:1" x14ac:dyDescent="0.25">
      <c r="A43551"/>
    </row>
    <row r="43552" spans="1:1" x14ac:dyDescent="0.25">
      <c r="A43552"/>
    </row>
    <row r="43553" spans="1:1" x14ac:dyDescent="0.25">
      <c r="A43553"/>
    </row>
    <row r="43554" spans="1:1" x14ac:dyDescent="0.25">
      <c r="A43554"/>
    </row>
    <row r="43555" spans="1:1" x14ac:dyDescent="0.25">
      <c r="A43555"/>
    </row>
    <row r="43556" spans="1:1" x14ac:dyDescent="0.25">
      <c r="A43556"/>
    </row>
    <row r="43557" spans="1:1" x14ac:dyDescent="0.25">
      <c r="A43557"/>
    </row>
    <row r="43558" spans="1:1" x14ac:dyDescent="0.25">
      <c r="A43558"/>
    </row>
    <row r="43559" spans="1:1" x14ac:dyDescent="0.25">
      <c r="A43559"/>
    </row>
    <row r="43560" spans="1:1" x14ac:dyDescent="0.25">
      <c r="A43560"/>
    </row>
    <row r="43561" spans="1:1" x14ac:dyDescent="0.25">
      <c r="A43561"/>
    </row>
    <row r="43562" spans="1:1" x14ac:dyDescent="0.25">
      <c r="A43562"/>
    </row>
    <row r="43563" spans="1:1" x14ac:dyDescent="0.25">
      <c r="A43563"/>
    </row>
    <row r="43564" spans="1:1" x14ac:dyDescent="0.25">
      <c r="A43564"/>
    </row>
    <row r="43565" spans="1:1" x14ac:dyDescent="0.25">
      <c r="A43565"/>
    </row>
    <row r="43566" spans="1:1" x14ac:dyDescent="0.25">
      <c r="A43566"/>
    </row>
    <row r="43567" spans="1:1" x14ac:dyDescent="0.25">
      <c r="A43567"/>
    </row>
    <row r="43568" spans="1:1" x14ac:dyDescent="0.25">
      <c r="A43568"/>
    </row>
    <row r="43569" spans="1:1" x14ac:dyDescent="0.25">
      <c r="A43569"/>
    </row>
    <row r="43570" spans="1:1" x14ac:dyDescent="0.25">
      <c r="A43570"/>
    </row>
    <row r="43571" spans="1:1" x14ac:dyDescent="0.25">
      <c r="A43571"/>
    </row>
    <row r="43572" spans="1:1" x14ac:dyDescent="0.25">
      <c r="A43572"/>
    </row>
    <row r="43573" spans="1:1" x14ac:dyDescent="0.25">
      <c r="A43573"/>
    </row>
    <row r="43574" spans="1:1" x14ac:dyDescent="0.25">
      <c r="A43574"/>
    </row>
    <row r="43575" spans="1:1" x14ac:dyDescent="0.25">
      <c r="A43575"/>
    </row>
    <row r="43576" spans="1:1" x14ac:dyDescent="0.25">
      <c r="A43576"/>
    </row>
    <row r="43577" spans="1:1" x14ac:dyDescent="0.25">
      <c r="A43577"/>
    </row>
    <row r="43578" spans="1:1" x14ac:dyDescent="0.25">
      <c r="A43578"/>
    </row>
    <row r="43579" spans="1:1" x14ac:dyDescent="0.25">
      <c r="A43579"/>
    </row>
    <row r="43580" spans="1:1" x14ac:dyDescent="0.25">
      <c r="A43580"/>
    </row>
    <row r="43581" spans="1:1" x14ac:dyDescent="0.25">
      <c r="A43581"/>
    </row>
    <row r="43582" spans="1:1" x14ac:dyDescent="0.25">
      <c r="A43582"/>
    </row>
    <row r="43583" spans="1:1" x14ac:dyDescent="0.25">
      <c r="A43583"/>
    </row>
    <row r="43584" spans="1:1" x14ac:dyDescent="0.25">
      <c r="A43584"/>
    </row>
    <row r="43585" spans="1:1" x14ac:dyDescent="0.25">
      <c r="A43585"/>
    </row>
    <row r="43586" spans="1:1" x14ac:dyDescent="0.25">
      <c r="A43586"/>
    </row>
    <row r="43587" spans="1:1" x14ac:dyDescent="0.25">
      <c r="A43587"/>
    </row>
    <row r="43588" spans="1:1" x14ac:dyDescent="0.25">
      <c r="A43588"/>
    </row>
    <row r="43589" spans="1:1" x14ac:dyDescent="0.25">
      <c r="A43589"/>
    </row>
    <row r="43590" spans="1:1" x14ac:dyDescent="0.25">
      <c r="A43590"/>
    </row>
    <row r="43591" spans="1:1" x14ac:dyDescent="0.25">
      <c r="A43591"/>
    </row>
    <row r="43592" spans="1:1" x14ac:dyDescent="0.25">
      <c r="A43592"/>
    </row>
    <row r="43593" spans="1:1" x14ac:dyDescent="0.25">
      <c r="A43593"/>
    </row>
    <row r="43594" spans="1:1" x14ac:dyDescent="0.25">
      <c r="A43594"/>
    </row>
    <row r="43595" spans="1:1" x14ac:dyDescent="0.25">
      <c r="A43595"/>
    </row>
    <row r="43596" spans="1:1" x14ac:dyDescent="0.25">
      <c r="A43596"/>
    </row>
    <row r="43597" spans="1:1" x14ac:dyDescent="0.25">
      <c r="A43597"/>
    </row>
    <row r="43598" spans="1:1" x14ac:dyDescent="0.25">
      <c r="A43598"/>
    </row>
    <row r="43599" spans="1:1" x14ac:dyDescent="0.25">
      <c r="A43599"/>
    </row>
    <row r="43600" spans="1:1" x14ac:dyDescent="0.25">
      <c r="A43600"/>
    </row>
    <row r="43601" spans="1:1" x14ac:dyDescent="0.25">
      <c r="A43601"/>
    </row>
    <row r="43602" spans="1:1" x14ac:dyDescent="0.25">
      <c r="A43602"/>
    </row>
    <row r="43603" spans="1:1" x14ac:dyDescent="0.25">
      <c r="A43603"/>
    </row>
    <row r="43604" spans="1:1" x14ac:dyDescent="0.25">
      <c r="A43604"/>
    </row>
    <row r="43605" spans="1:1" x14ac:dyDescent="0.25">
      <c r="A43605"/>
    </row>
    <row r="43606" spans="1:1" x14ac:dyDescent="0.25">
      <c r="A43606"/>
    </row>
    <row r="43607" spans="1:1" x14ac:dyDescent="0.25">
      <c r="A43607"/>
    </row>
    <row r="43608" spans="1:1" x14ac:dyDescent="0.25">
      <c r="A43608"/>
    </row>
    <row r="43609" spans="1:1" x14ac:dyDescent="0.25">
      <c r="A43609"/>
    </row>
    <row r="43610" spans="1:1" x14ac:dyDescent="0.25">
      <c r="A43610"/>
    </row>
    <row r="43611" spans="1:1" x14ac:dyDescent="0.25">
      <c r="A43611"/>
    </row>
    <row r="43612" spans="1:1" x14ac:dyDescent="0.25">
      <c r="A43612"/>
    </row>
    <row r="43613" spans="1:1" x14ac:dyDescent="0.25">
      <c r="A43613"/>
    </row>
    <row r="43614" spans="1:1" x14ac:dyDescent="0.25">
      <c r="A43614"/>
    </row>
    <row r="43615" spans="1:1" x14ac:dyDescent="0.25">
      <c r="A43615"/>
    </row>
    <row r="43616" spans="1:1" x14ac:dyDescent="0.25">
      <c r="A43616"/>
    </row>
    <row r="43617" spans="1:1" x14ac:dyDescent="0.25">
      <c r="A43617"/>
    </row>
    <row r="43618" spans="1:1" x14ac:dyDescent="0.25">
      <c r="A43618"/>
    </row>
    <row r="43619" spans="1:1" x14ac:dyDescent="0.25">
      <c r="A43619"/>
    </row>
    <row r="43620" spans="1:1" x14ac:dyDescent="0.25">
      <c r="A43620"/>
    </row>
    <row r="43621" spans="1:1" x14ac:dyDescent="0.25">
      <c r="A43621"/>
    </row>
    <row r="43622" spans="1:1" x14ac:dyDescent="0.25">
      <c r="A43622"/>
    </row>
    <row r="43623" spans="1:1" x14ac:dyDescent="0.25">
      <c r="A43623"/>
    </row>
    <row r="43624" spans="1:1" x14ac:dyDescent="0.25">
      <c r="A43624"/>
    </row>
    <row r="43625" spans="1:1" x14ac:dyDescent="0.25">
      <c r="A43625"/>
    </row>
    <row r="43626" spans="1:1" x14ac:dyDescent="0.25">
      <c r="A43626"/>
    </row>
    <row r="43627" spans="1:1" x14ac:dyDescent="0.25">
      <c r="A43627"/>
    </row>
    <row r="43628" spans="1:1" x14ac:dyDescent="0.25">
      <c r="A43628"/>
    </row>
    <row r="43629" spans="1:1" x14ac:dyDescent="0.25">
      <c r="A43629"/>
    </row>
    <row r="43630" spans="1:1" x14ac:dyDescent="0.25">
      <c r="A43630"/>
    </row>
    <row r="43631" spans="1:1" x14ac:dyDescent="0.25">
      <c r="A43631"/>
    </row>
    <row r="43632" spans="1:1" x14ac:dyDescent="0.25">
      <c r="A43632"/>
    </row>
    <row r="43633" spans="1:1" x14ac:dyDescent="0.25">
      <c r="A43633"/>
    </row>
    <row r="43634" spans="1:1" x14ac:dyDescent="0.25">
      <c r="A43634"/>
    </row>
    <row r="43635" spans="1:1" x14ac:dyDescent="0.25">
      <c r="A43635"/>
    </row>
    <row r="43636" spans="1:1" x14ac:dyDescent="0.25">
      <c r="A43636"/>
    </row>
    <row r="43637" spans="1:1" x14ac:dyDescent="0.25">
      <c r="A43637"/>
    </row>
    <row r="43638" spans="1:1" x14ac:dyDescent="0.25">
      <c r="A43638"/>
    </row>
    <row r="43639" spans="1:1" x14ac:dyDescent="0.25">
      <c r="A43639"/>
    </row>
    <row r="43640" spans="1:1" x14ac:dyDescent="0.25">
      <c r="A43640"/>
    </row>
    <row r="43641" spans="1:1" x14ac:dyDescent="0.25">
      <c r="A43641"/>
    </row>
    <row r="43642" spans="1:1" x14ac:dyDescent="0.25">
      <c r="A43642"/>
    </row>
    <row r="43643" spans="1:1" x14ac:dyDescent="0.25">
      <c r="A43643"/>
    </row>
    <row r="43644" spans="1:1" x14ac:dyDescent="0.25">
      <c r="A43644"/>
    </row>
    <row r="43645" spans="1:1" x14ac:dyDescent="0.25">
      <c r="A43645"/>
    </row>
    <row r="43646" spans="1:1" x14ac:dyDescent="0.25">
      <c r="A43646"/>
    </row>
    <row r="43647" spans="1:1" x14ac:dyDescent="0.25">
      <c r="A43647"/>
    </row>
    <row r="43648" spans="1:1" x14ac:dyDescent="0.25">
      <c r="A43648"/>
    </row>
    <row r="43649" spans="1:1" x14ac:dyDescent="0.25">
      <c r="A43649"/>
    </row>
    <row r="43650" spans="1:1" x14ac:dyDescent="0.25">
      <c r="A43650"/>
    </row>
    <row r="43651" spans="1:1" x14ac:dyDescent="0.25">
      <c r="A43651"/>
    </row>
    <row r="43652" spans="1:1" x14ac:dyDescent="0.25">
      <c r="A43652"/>
    </row>
    <row r="43653" spans="1:1" x14ac:dyDescent="0.25">
      <c r="A43653"/>
    </row>
    <row r="43654" spans="1:1" x14ac:dyDescent="0.25">
      <c r="A43654"/>
    </row>
    <row r="43655" spans="1:1" x14ac:dyDescent="0.25">
      <c r="A43655"/>
    </row>
    <row r="43656" spans="1:1" x14ac:dyDescent="0.25">
      <c r="A43656"/>
    </row>
    <row r="43657" spans="1:1" x14ac:dyDescent="0.25">
      <c r="A43657"/>
    </row>
    <row r="43658" spans="1:1" x14ac:dyDescent="0.25">
      <c r="A43658"/>
    </row>
    <row r="43659" spans="1:1" x14ac:dyDescent="0.25">
      <c r="A43659"/>
    </row>
    <row r="43660" spans="1:1" x14ac:dyDescent="0.25">
      <c r="A43660"/>
    </row>
    <row r="43661" spans="1:1" x14ac:dyDescent="0.25">
      <c r="A43661"/>
    </row>
    <row r="43662" spans="1:1" x14ac:dyDescent="0.25">
      <c r="A43662"/>
    </row>
    <row r="43663" spans="1:1" x14ac:dyDescent="0.25">
      <c r="A43663"/>
    </row>
    <row r="43664" spans="1:1" x14ac:dyDescent="0.25">
      <c r="A43664"/>
    </row>
    <row r="43665" spans="1:1" x14ac:dyDescent="0.25">
      <c r="A43665"/>
    </row>
    <row r="43666" spans="1:1" x14ac:dyDescent="0.25">
      <c r="A43666"/>
    </row>
    <row r="43667" spans="1:1" x14ac:dyDescent="0.25">
      <c r="A43667"/>
    </row>
    <row r="43668" spans="1:1" x14ac:dyDescent="0.25">
      <c r="A43668"/>
    </row>
    <row r="43669" spans="1:1" x14ac:dyDescent="0.25">
      <c r="A43669"/>
    </row>
    <row r="43670" spans="1:1" x14ac:dyDescent="0.25">
      <c r="A43670"/>
    </row>
    <row r="43671" spans="1:1" x14ac:dyDescent="0.25">
      <c r="A43671"/>
    </row>
    <row r="43672" spans="1:1" x14ac:dyDescent="0.25">
      <c r="A43672"/>
    </row>
    <row r="43673" spans="1:1" x14ac:dyDescent="0.25">
      <c r="A43673"/>
    </row>
    <row r="43674" spans="1:1" x14ac:dyDescent="0.25">
      <c r="A43674"/>
    </row>
    <row r="43675" spans="1:1" x14ac:dyDescent="0.25">
      <c r="A43675"/>
    </row>
    <row r="43676" spans="1:1" x14ac:dyDescent="0.25">
      <c r="A43676"/>
    </row>
    <row r="43677" spans="1:1" x14ac:dyDescent="0.25">
      <c r="A43677"/>
    </row>
    <row r="43678" spans="1:1" x14ac:dyDescent="0.25">
      <c r="A43678"/>
    </row>
    <row r="43679" spans="1:1" x14ac:dyDescent="0.25">
      <c r="A43679"/>
    </row>
    <row r="43680" spans="1:1" x14ac:dyDescent="0.25">
      <c r="A43680"/>
    </row>
    <row r="43681" spans="1:1" x14ac:dyDescent="0.25">
      <c r="A43681"/>
    </row>
    <row r="43682" spans="1:1" x14ac:dyDescent="0.25">
      <c r="A43682"/>
    </row>
    <row r="43683" spans="1:1" x14ac:dyDescent="0.25">
      <c r="A43683"/>
    </row>
    <row r="43684" spans="1:1" x14ac:dyDescent="0.25">
      <c r="A43684"/>
    </row>
    <row r="43685" spans="1:1" x14ac:dyDescent="0.25">
      <c r="A43685"/>
    </row>
    <row r="43686" spans="1:1" x14ac:dyDescent="0.25">
      <c r="A43686"/>
    </row>
    <row r="43687" spans="1:1" x14ac:dyDescent="0.25">
      <c r="A43687"/>
    </row>
    <row r="43688" spans="1:1" x14ac:dyDescent="0.25">
      <c r="A43688"/>
    </row>
    <row r="43689" spans="1:1" x14ac:dyDescent="0.25">
      <c r="A43689"/>
    </row>
    <row r="43690" spans="1:1" x14ac:dyDescent="0.25">
      <c r="A43690"/>
    </row>
    <row r="43691" spans="1:1" x14ac:dyDescent="0.25">
      <c r="A43691"/>
    </row>
    <row r="43692" spans="1:1" x14ac:dyDescent="0.25">
      <c r="A43692"/>
    </row>
    <row r="43693" spans="1:1" x14ac:dyDescent="0.25">
      <c r="A43693"/>
    </row>
    <row r="43694" spans="1:1" x14ac:dyDescent="0.25">
      <c r="A43694"/>
    </row>
    <row r="43695" spans="1:1" x14ac:dyDescent="0.25">
      <c r="A43695"/>
    </row>
    <row r="43696" spans="1:1" x14ac:dyDescent="0.25">
      <c r="A43696"/>
    </row>
    <row r="43697" spans="1:1" x14ac:dyDescent="0.25">
      <c r="A43697"/>
    </row>
    <row r="43698" spans="1:1" x14ac:dyDescent="0.25">
      <c r="A43698"/>
    </row>
    <row r="43699" spans="1:1" x14ac:dyDescent="0.25">
      <c r="A43699"/>
    </row>
    <row r="43700" spans="1:1" x14ac:dyDescent="0.25">
      <c r="A43700"/>
    </row>
    <row r="43701" spans="1:1" x14ac:dyDescent="0.25">
      <c r="A43701"/>
    </row>
    <row r="43702" spans="1:1" x14ac:dyDescent="0.25">
      <c r="A43702"/>
    </row>
    <row r="43703" spans="1:1" x14ac:dyDescent="0.25">
      <c r="A43703"/>
    </row>
    <row r="43704" spans="1:1" x14ac:dyDescent="0.25">
      <c r="A43704"/>
    </row>
    <row r="43705" spans="1:1" x14ac:dyDescent="0.25">
      <c r="A43705"/>
    </row>
    <row r="43706" spans="1:1" x14ac:dyDescent="0.25">
      <c r="A43706"/>
    </row>
    <row r="43707" spans="1:1" x14ac:dyDescent="0.25">
      <c r="A43707"/>
    </row>
    <row r="43708" spans="1:1" x14ac:dyDescent="0.25">
      <c r="A43708"/>
    </row>
    <row r="43709" spans="1:1" x14ac:dyDescent="0.25">
      <c r="A43709"/>
    </row>
    <row r="43710" spans="1:1" x14ac:dyDescent="0.25">
      <c r="A43710"/>
    </row>
    <row r="43711" spans="1:1" x14ac:dyDescent="0.25">
      <c r="A43711"/>
    </row>
    <row r="43712" spans="1:1" x14ac:dyDescent="0.25">
      <c r="A43712"/>
    </row>
    <row r="43713" spans="1:1" x14ac:dyDescent="0.25">
      <c r="A43713"/>
    </row>
    <row r="43714" spans="1:1" x14ac:dyDescent="0.25">
      <c r="A43714"/>
    </row>
    <row r="43715" spans="1:1" x14ac:dyDescent="0.25">
      <c r="A43715"/>
    </row>
    <row r="43716" spans="1:1" x14ac:dyDescent="0.25">
      <c r="A43716"/>
    </row>
    <row r="43717" spans="1:1" x14ac:dyDescent="0.25">
      <c r="A43717"/>
    </row>
    <row r="43718" spans="1:1" x14ac:dyDescent="0.25">
      <c r="A43718"/>
    </row>
    <row r="43719" spans="1:1" x14ac:dyDescent="0.25">
      <c r="A43719"/>
    </row>
    <row r="43720" spans="1:1" x14ac:dyDescent="0.25">
      <c r="A43720"/>
    </row>
    <row r="43721" spans="1:1" x14ac:dyDescent="0.25">
      <c r="A43721"/>
    </row>
    <row r="43722" spans="1:1" x14ac:dyDescent="0.25">
      <c r="A43722"/>
    </row>
    <row r="43723" spans="1:1" x14ac:dyDescent="0.25">
      <c r="A43723"/>
    </row>
    <row r="43724" spans="1:1" x14ac:dyDescent="0.25">
      <c r="A43724"/>
    </row>
    <row r="43725" spans="1:1" x14ac:dyDescent="0.25">
      <c r="A43725"/>
    </row>
    <row r="43726" spans="1:1" x14ac:dyDescent="0.25">
      <c r="A43726"/>
    </row>
    <row r="43727" spans="1:1" x14ac:dyDescent="0.25">
      <c r="A43727"/>
    </row>
    <row r="43728" spans="1:1" x14ac:dyDescent="0.25">
      <c r="A43728"/>
    </row>
    <row r="43729" spans="1:1" x14ac:dyDescent="0.25">
      <c r="A43729"/>
    </row>
    <row r="43730" spans="1:1" x14ac:dyDescent="0.25">
      <c r="A43730"/>
    </row>
    <row r="43731" spans="1:1" x14ac:dyDescent="0.25">
      <c r="A43731"/>
    </row>
    <row r="43732" spans="1:1" x14ac:dyDescent="0.25">
      <c r="A43732"/>
    </row>
    <row r="43733" spans="1:1" x14ac:dyDescent="0.25">
      <c r="A43733"/>
    </row>
    <row r="43734" spans="1:1" x14ac:dyDescent="0.25">
      <c r="A43734"/>
    </row>
    <row r="43735" spans="1:1" x14ac:dyDescent="0.25">
      <c r="A43735"/>
    </row>
    <row r="43736" spans="1:1" x14ac:dyDescent="0.25">
      <c r="A43736"/>
    </row>
    <row r="43737" spans="1:1" x14ac:dyDescent="0.25">
      <c r="A43737"/>
    </row>
    <row r="43738" spans="1:1" x14ac:dyDescent="0.25">
      <c r="A43738"/>
    </row>
    <row r="43739" spans="1:1" x14ac:dyDescent="0.25">
      <c r="A43739"/>
    </row>
    <row r="43740" spans="1:1" x14ac:dyDescent="0.25">
      <c r="A43740"/>
    </row>
    <row r="43741" spans="1:1" x14ac:dyDescent="0.25">
      <c r="A43741"/>
    </row>
    <row r="43742" spans="1:1" x14ac:dyDescent="0.25">
      <c r="A43742"/>
    </row>
    <row r="43743" spans="1:1" x14ac:dyDescent="0.25">
      <c r="A43743"/>
    </row>
    <row r="43744" spans="1:1" x14ac:dyDescent="0.25">
      <c r="A43744"/>
    </row>
    <row r="43745" spans="1:1" x14ac:dyDescent="0.25">
      <c r="A43745"/>
    </row>
    <row r="43746" spans="1:1" x14ac:dyDescent="0.25">
      <c r="A43746"/>
    </row>
    <row r="43747" spans="1:1" x14ac:dyDescent="0.25">
      <c r="A43747"/>
    </row>
    <row r="43748" spans="1:1" x14ac:dyDescent="0.25">
      <c r="A43748"/>
    </row>
    <row r="43749" spans="1:1" x14ac:dyDescent="0.25">
      <c r="A43749"/>
    </row>
    <row r="43750" spans="1:1" x14ac:dyDescent="0.25">
      <c r="A43750"/>
    </row>
    <row r="43751" spans="1:1" x14ac:dyDescent="0.25">
      <c r="A43751"/>
    </row>
    <row r="43752" spans="1:1" x14ac:dyDescent="0.25">
      <c r="A43752"/>
    </row>
    <row r="43753" spans="1:1" x14ac:dyDescent="0.25">
      <c r="A43753"/>
    </row>
    <row r="43754" spans="1:1" x14ac:dyDescent="0.25">
      <c r="A43754"/>
    </row>
    <row r="43755" spans="1:1" x14ac:dyDescent="0.25">
      <c r="A43755"/>
    </row>
    <row r="43756" spans="1:1" x14ac:dyDescent="0.25">
      <c r="A43756"/>
    </row>
    <row r="43757" spans="1:1" x14ac:dyDescent="0.25">
      <c r="A43757"/>
    </row>
    <row r="43758" spans="1:1" x14ac:dyDescent="0.25">
      <c r="A43758"/>
    </row>
    <row r="43759" spans="1:1" x14ac:dyDescent="0.25">
      <c r="A43759"/>
    </row>
    <row r="43760" spans="1:1" x14ac:dyDescent="0.25">
      <c r="A43760"/>
    </row>
    <row r="43761" spans="1:1" x14ac:dyDescent="0.25">
      <c r="A43761"/>
    </row>
    <row r="43762" spans="1:1" x14ac:dyDescent="0.25">
      <c r="A43762"/>
    </row>
    <row r="43763" spans="1:1" x14ac:dyDescent="0.25">
      <c r="A43763"/>
    </row>
    <row r="43764" spans="1:1" x14ac:dyDescent="0.25">
      <c r="A43764"/>
    </row>
    <row r="43765" spans="1:1" x14ac:dyDescent="0.25">
      <c r="A43765"/>
    </row>
    <row r="43766" spans="1:1" x14ac:dyDescent="0.25">
      <c r="A43766"/>
    </row>
    <row r="43767" spans="1:1" x14ac:dyDescent="0.25">
      <c r="A43767"/>
    </row>
    <row r="43768" spans="1:1" x14ac:dyDescent="0.25">
      <c r="A43768"/>
    </row>
    <row r="43769" spans="1:1" x14ac:dyDescent="0.25">
      <c r="A43769"/>
    </row>
    <row r="43770" spans="1:1" x14ac:dyDescent="0.25">
      <c r="A43770"/>
    </row>
    <row r="43771" spans="1:1" x14ac:dyDescent="0.25">
      <c r="A43771"/>
    </row>
    <row r="43772" spans="1:1" x14ac:dyDescent="0.25">
      <c r="A43772"/>
    </row>
    <row r="43773" spans="1:1" x14ac:dyDescent="0.25">
      <c r="A43773"/>
    </row>
    <row r="43774" spans="1:1" x14ac:dyDescent="0.25">
      <c r="A43774"/>
    </row>
    <row r="43775" spans="1:1" x14ac:dyDescent="0.25">
      <c r="A43775"/>
    </row>
    <row r="43776" spans="1:1" x14ac:dyDescent="0.25">
      <c r="A43776"/>
    </row>
    <row r="43777" spans="1:1" x14ac:dyDescent="0.25">
      <c r="A43777"/>
    </row>
    <row r="43778" spans="1:1" x14ac:dyDescent="0.25">
      <c r="A43778"/>
    </row>
    <row r="43779" spans="1:1" x14ac:dyDescent="0.25">
      <c r="A43779"/>
    </row>
    <row r="43780" spans="1:1" x14ac:dyDescent="0.25">
      <c r="A43780"/>
    </row>
    <row r="43781" spans="1:1" x14ac:dyDescent="0.25">
      <c r="A43781"/>
    </row>
    <row r="43782" spans="1:1" x14ac:dyDescent="0.25">
      <c r="A43782"/>
    </row>
    <row r="43783" spans="1:1" x14ac:dyDescent="0.25">
      <c r="A43783"/>
    </row>
    <row r="43784" spans="1:1" x14ac:dyDescent="0.25">
      <c r="A43784"/>
    </row>
    <row r="43785" spans="1:1" x14ac:dyDescent="0.25">
      <c r="A43785"/>
    </row>
    <row r="43786" spans="1:1" x14ac:dyDescent="0.25">
      <c r="A43786"/>
    </row>
    <row r="43787" spans="1:1" x14ac:dyDescent="0.25">
      <c r="A43787"/>
    </row>
    <row r="43788" spans="1:1" x14ac:dyDescent="0.25">
      <c r="A43788"/>
    </row>
    <row r="43789" spans="1:1" x14ac:dyDescent="0.25">
      <c r="A43789"/>
    </row>
    <row r="43790" spans="1:1" x14ac:dyDescent="0.25">
      <c r="A43790"/>
    </row>
    <row r="43791" spans="1:1" x14ac:dyDescent="0.25">
      <c r="A43791"/>
    </row>
    <row r="43792" spans="1:1" x14ac:dyDescent="0.25">
      <c r="A43792"/>
    </row>
    <row r="43793" spans="1:1" x14ac:dyDescent="0.25">
      <c r="A43793"/>
    </row>
    <row r="43794" spans="1:1" x14ac:dyDescent="0.25">
      <c r="A43794"/>
    </row>
    <row r="43795" spans="1:1" x14ac:dyDescent="0.25">
      <c r="A43795"/>
    </row>
    <row r="43796" spans="1:1" x14ac:dyDescent="0.25">
      <c r="A43796"/>
    </row>
    <row r="43797" spans="1:1" x14ac:dyDescent="0.25">
      <c r="A43797"/>
    </row>
    <row r="43798" spans="1:1" x14ac:dyDescent="0.25">
      <c r="A43798"/>
    </row>
    <row r="43799" spans="1:1" x14ac:dyDescent="0.25">
      <c r="A43799"/>
    </row>
    <row r="43800" spans="1:1" x14ac:dyDescent="0.25">
      <c r="A43800"/>
    </row>
    <row r="43801" spans="1:1" x14ac:dyDescent="0.25">
      <c r="A43801"/>
    </row>
    <row r="43802" spans="1:1" x14ac:dyDescent="0.25">
      <c r="A43802"/>
    </row>
    <row r="43803" spans="1:1" x14ac:dyDescent="0.25">
      <c r="A43803"/>
    </row>
    <row r="43804" spans="1:1" x14ac:dyDescent="0.25">
      <c r="A43804"/>
    </row>
    <row r="43805" spans="1:1" x14ac:dyDescent="0.25">
      <c r="A43805"/>
    </row>
    <row r="43806" spans="1:1" x14ac:dyDescent="0.25">
      <c r="A43806"/>
    </row>
    <row r="43807" spans="1:1" x14ac:dyDescent="0.25">
      <c r="A43807"/>
    </row>
    <row r="43808" spans="1:1" x14ac:dyDescent="0.25">
      <c r="A43808"/>
    </row>
    <row r="43809" spans="1:1" x14ac:dyDescent="0.25">
      <c r="A43809"/>
    </row>
    <row r="43810" spans="1:1" x14ac:dyDescent="0.25">
      <c r="A43810"/>
    </row>
    <row r="43811" spans="1:1" x14ac:dyDescent="0.25">
      <c r="A43811"/>
    </row>
    <row r="43812" spans="1:1" x14ac:dyDescent="0.25">
      <c r="A43812"/>
    </row>
    <row r="43813" spans="1:1" x14ac:dyDescent="0.25">
      <c r="A43813"/>
    </row>
    <row r="43814" spans="1:1" x14ac:dyDescent="0.25">
      <c r="A43814"/>
    </row>
    <row r="43815" spans="1:1" x14ac:dyDescent="0.25">
      <c r="A43815"/>
    </row>
    <row r="43816" spans="1:1" x14ac:dyDescent="0.25">
      <c r="A43816"/>
    </row>
    <row r="43817" spans="1:1" x14ac:dyDescent="0.25">
      <c r="A43817"/>
    </row>
    <row r="43818" spans="1:1" x14ac:dyDescent="0.25">
      <c r="A43818"/>
    </row>
    <row r="43819" spans="1:1" x14ac:dyDescent="0.25">
      <c r="A43819"/>
    </row>
    <row r="43820" spans="1:1" x14ac:dyDescent="0.25">
      <c r="A43820"/>
    </row>
    <row r="43821" spans="1:1" x14ac:dyDescent="0.25">
      <c r="A43821"/>
    </row>
    <row r="43822" spans="1:1" x14ac:dyDescent="0.25">
      <c r="A43822"/>
    </row>
    <row r="43823" spans="1:1" x14ac:dyDescent="0.25">
      <c r="A43823"/>
    </row>
    <row r="43824" spans="1:1" x14ac:dyDescent="0.25">
      <c r="A43824"/>
    </row>
    <row r="43825" spans="1:1" x14ac:dyDescent="0.25">
      <c r="A43825"/>
    </row>
    <row r="43826" spans="1:1" x14ac:dyDescent="0.25">
      <c r="A43826"/>
    </row>
    <row r="43827" spans="1:1" x14ac:dyDescent="0.25">
      <c r="A43827"/>
    </row>
    <row r="43828" spans="1:1" x14ac:dyDescent="0.25">
      <c r="A43828"/>
    </row>
    <row r="43829" spans="1:1" x14ac:dyDescent="0.25">
      <c r="A43829"/>
    </row>
    <row r="43830" spans="1:1" x14ac:dyDescent="0.25">
      <c r="A43830"/>
    </row>
    <row r="43831" spans="1:1" x14ac:dyDescent="0.25">
      <c r="A43831"/>
    </row>
    <row r="43832" spans="1:1" x14ac:dyDescent="0.25">
      <c r="A43832"/>
    </row>
    <row r="43833" spans="1:1" x14ac:dyDescent="0.25">
      <c r="A43833"/>
    </row>
    <row r="43834" spans="1:1" x14ac:dyDescent="0.25">
      <c r="A43834"/>
    </row>
    <row r="43835" spans="1:1" x14ac:dyDescent="0.25">
      <c r="A43835"/>
    </row>
    <row r="43836" spans="1:1" x14ac:dyDescent="0.25">
      <c r="A43836"/>
    </row>
    <row r="43837" spans="1:1" x14ac:dyDescent="0.25">
      <c r="A43837"/>
    </row>
    <row r="43838" spans="1:1" x14ac:dyDescent="0.25">
      <c r="A43838"/>
    </row>
    <row r="43839" spans="1:1" x14ac:dyDescent="0.25">
      <c r="A43839"/>
    </row>
    <row r="43840" spans="1:1" x14ac:dyDescent="0.25">
      <c r="A43840"/>
    </row>
    <row r="43841" spans="1:1" x14ac:dyDescent="0.25">
      <c r="A43841"/>
    </row>
    <row r="43842" spans="1:1" x14ac:dyDescent="0.25">
      <c r="A43842"/>
    </row>
    <row r="43843" spans="1:1" x14ac:dyDescent="0.25">
      <c r="A43843"/>
    </row>
    <row r="43844" spans="1:1" x14ac:dyDescent="0.25">
      <c r="A43844"/>
    </row>
    <row r="43845" spans="1:1" x14ac:dyDescent="0.25">
      <c r="A43845"/>
    </row>
    <row r="43846" spans="1:1" x14ac:dyDescent="0.25">
      <c r="A43846"/>
    </row>
    <row r="43847" spans="1:1" x14ac:dyDescent="0.25">
      <c r="A43847"/>
    </row>
    <row r="43848" spans="1:1" x14ac:dyDescent="0.25">
      <c r="A43848"/>
    </row>
    <row r="43849" spans="1:1" x14ac:dyDescent="0.25">
      <c r="A43849"/>
    </row>
    <row r="43850" spans="1:1" x14ac:dyDescent="0.25">
      <c r="A43850"/>
    </row>
    <row r="43851" spans="1:1" x14ac:dyDescent="0.25">
      <c r="A43851"/>
    </row>
    <row r="43852" spans="1:1" x14ac:dyDescent="0.25">
      <c r="A43852"/>
    </row>
    <row r="43853" spans="1:1" x14ac:dyDescent="0.25">
      <c r="A43853"/>
    </row>
    <row r="43854" spans="1:1" x14ac:dyDescent="0.25">
      <c r="A43854"/>
    </row>
    <row r="43855" spans="1:1" x14ac:dyDescent="0.25">
      <c r="A43855"/>
    </row>
    <row r="43856" spans="1:1" x14ac:dyDescent="0.25">
      <c r="A43856"/>
    </row>
    <row r="43857" spans="1:1" x14ac:dyDescent="0.25">
      <c r="A43857"/>
    </row>
    <row r="43858" spans="1:1" x14ac:dyDescent="0.25">
      <c r="A43858"/>
    </row>
    <row r="43859" spans="1:1" x14ac:dyDescent="0.25">
      <c r="A43859"/>
    </row>
    <row r="43860" spans="1:1" x14ac:dyDescent="0.25">
      <c r="A43860"/>
    </row>
    <row r="43861" spans="1:1" x14ac:dyDescent="0.25">
      <c r="A43861"/>
    </row>
    <row r="43862" spans="1:1" x14ac:dyDescent="0.25">
      <c r="A43862"/>
    </row>
    <row r="43863" spans="1:1" x14ac:dyDescent="0.25">
      <c r="A43863"/>
    </row>
    <row r="43864" spans="1:1" x14ac:dyDescent="0.25">
      <c r="A43864"/>
    </row>
    <row r="43865" spans="1:1" x14ac:dyDescent="0.25">
      <c r="A43865"/>
    </row>
    <row r="43866" spans="1:1" x14ac:dyDescent="0.25">
      <c r="A43866"/>
    </row>
    <row r="43867" spans="1:1" x14ac:dyDescent="0.25">
      <c r="A43867"/>
    </row>
    <row r="43868" spans="1:1" x14ac:dyDescent="0.25">
      <c r="A43868"/>
    </row>
    <row r="43869" spans="1:1" x14ac:dyDescent="0.25">
      <c r="A43869"/>
    </row>
    <row r="43870" spans="1:1" x14ac:dyDescent="0.25">
      <c r="A43870"/>
    </row>
    <row r="43871" spans="1:1" x14ac:dyDescent="0.25">
      <c r="A43871"/>
    </row>
    <row r="43872" spans="1:1" x14ac:dyDescent="0.25">
      <c r="A43872"/>
    </row>
    <row r="43873" spans="1:1" x14ac:dyDescent="0.25">
      <c r="A43873"/>
    </row>
    <row r="43874" spans="1:1" x14ac:dyDescent="0.25">
      <c r="A43874"/>
    </row>
    <row r="43875" spans="1:1" x14ac:dyDescent="0.25">
      <c r="A43875"/>
    </row>
    <row r="43876" spans="1:1" x14ac:dyDescent="0.25">
      <c r="A43876"/>
    </row>
    <row r="43877" spans="1:1" x14ac:dyDescent="0.25">
      <c r="A43877"/>
    </row>
    <row r="43878" spans="1:1" x14ac:dyDescent="0.25">
      <c r="A43878"/>
    </row>
    <row r="43879" spans="1:1" x14ac:dyDescent="0.25">
      <c r="A43879"/>
    </row>
    <row r="43880" spans="1:1" x14ac:dyDescent="0.25">
      <c r="A43880"/>
    </row>
    <row r="43881" spans="1:1" x14ac:dyDescent="0.25">
      <c r="A43881"/>
    </row>
    <row r="43882" spans="1:1" x14ac:dyDescent="0.25">
      <c r="A43882"/>
    </row>
    <row r="43883" spans="1:1" x14ac:dyDescent="0.25">
      <c r="A43883"/>
    </row>
    <row r="43884" spans="1:1" x14ac:dyDescent="0.25">
      <c r="A43884"/>
    </row>
    <row r="43885" spans="1:1" x14ac:dyDescent="0.25">
      <c r="A43885"/>
    </row>
    <row r="43886" spans="1:1" x14ac:dyDescent="0.25">
      <c r="A43886"/>
    </row>
    <row r="43887" spans="1:1" x14ac:dyDescent="0.25">
      <c r="A43887"/>
    </row>
    <row r="43888" spans="1:1" x14ac:dyDescent="0.25">
      <c r="A43888"/>
    </row>
    <row r="43889" spans="1:1" x14ac:dyDescent="0.25">
      <c r="A43889"/>
    </row>
    <row r="43890" spans="1:1" x14ac:dyDescent="0.25">
      <c r="A43890"/>
    </row>
    <row r="43891" spans="1:1" x14ac:dyDescent="0.25">
      <c r="A43891"/>
    </row>
    <row r="43892" spans="1:1" x14ac:dyDescent="0.25">
      <c r="A43892"/>
    </row>
    <row r="43893" spans="1:1" x14ac:dyDescent="0.25">
      <c r="A43893"/>
    </row>
    <row r="43894" spans="1:1" x14ac:dyDescent="0.25">
      <c r="A43894"/>
    </row>
    <row r="43895" spans="1:1" x14ac:dyDescent="0.25">
      <c r="A43895"/>
    </row>
    <row r="43896" spans="1:1" x14ac:dyDescent="0.25">
      <c r="A43896"/>
    </row>
    <row r="43897" spans="1:1" x14ac:dyDescent="0.25">
      <c r="A43897"/>
    </row>
    <row r="43898" spans="1:1" x14ac:dyDescent="0.25">
      <c r="A43898"/>
    </row>
    <row r="43899" spans="1:1" x14ac:dyDescent="0.25">
      <c r="A43899"/>
    </row>
    <row r="43900" spans="1:1" x14ac:dyDescent="0.25">
      <c r="A43900"/>
    </row>
    <row r="43901" spans="1:1" x14ac:dyDescent="0.25">
      <c r="A43901"/>
    </row>
    <row r="43902" spans="1:1" x14ac:dyDescent="0.25">
      <c r="A43902"/>
    </row>
    <row r="43903" spans="1:1" x14ac:dyDescent="0.25">
      <c r="A43903"/>
    </row>
    <row r="43904" spans="1:1" x14ac:dyDescent="0.25">
      <c r="A43904"/>
    </row>
    <row r="43905" spans="1:1" x14ac:dyDescent="0.25">
      <c r="A43905"/>
    </row>
    <row r="43906" spans="1:1" x14ac:dyDescent="0.25">
      <c r="A43906"/>
    </row>
    <row r="43907" spans="1:1" x14ac:dyDescent="0.25">
      <c r="A43907"/>
    </row>
    <row r="43908" spans="1:1" x14ac:dyDescent="0.25">
      <c r="A43908"/>
    </row>
    <row r="43909" spans="1:1" x14ac:dyDescent="0.25">
      <c r="A43909"/>
    </row>
    <row r="43910" spans="1:1" x14ac:dyDescent="0.25">
      <c r="A43910"/>
    </row>
    <row r="43911" spans="1:1" x14ac:dyDescent="0.25">
      <c r="A43911"/>
    </row>
    <row r="43912" spans="1:1" x14ac:dyDescent="0.25">
      <c r="A43912"/>
    </row>
    <row r="43913" spans="1:1" x14ac:dyDescent="0.25">
      <c r="A43913"/>
    </row>
    <row r="43914" spans="1:1" x14ac:dyDescent="0.25">
      <c r="A43914"/>
    </row>
    <row r="43915" spans="1:1" x14ac:dyDescent="0.25">
      <c r="A43915"/>
    </row>
    <row r="43916" spans="1:1" x14ac:dyDescent="0.25">
      <c r="A43916"/>
    </row>
    <row r="43917" spans="1:1" x14ac:dyDescent="0.25">
      <c r="A43917"/>
    </row>
    <row r="43918" spans="1:1" x14ac:dyDescent="0.25">
      <c r="A43918"/>
    </row>
    <row r="43919" spans="1:1" x14ac:dyDescent="0.25">
      <c r="A43919"/>
    </row>
    <row r="43920" spans="1:1" x14ac:dyDescent="0.25">
      <c r="A43920"/>
    </row>
    <row r="43921" spans="1:1" x14ac:dyDescent="0.25">
      <c r="A43921"/>
    </row>
    <row r="43922" spans="1:1" x14ac:dyDescent="0.25">
      <c r="A43922"/>
    </row>
    <row r="43923" spans="1:1" x14ac:dyDescent="0.25">
      <c r="A43923"/>
    </row>
    <row r="43924" spans="1:1" x14ac:dyDescent="0.25">
      <c r="A43924"/>
    </row>
    <row r="43925" spans="1:1" x14ac:dyDescent="0.25">
      <c r="A43925"/>
    </row>
    <row r="43926" spans="1:1" x14ac:dyDescent="0.25">
      <c r="A43926"/>
    </row>
    <row r="43927" spans="1:1" x14ac:dyDescent="0.25">
      <c r="A43927"/>
    </row>
    <row r="43928" spans="1:1" x14ac:dyDescent="0.25">
      <c r="A43928"/>
    </row>
    <row r="43929" spans="1:1" x14ac:dyDescent="0.25">
      <c r="A43929"/>
    </row>
    <row r="43930" spans="1:1" x14ac:dyDescent="0.25">
      <c r="A43930"/>
    </row>
    <row r="43931" spans="1:1" x14ac:dyDescent="0.25">
      <c r="A43931"/>
    </row>
    <row r="43932" spans="1:1" x14ac:dyDescent="0.25">
      <c r="A43932"/>
    </row>
    <row r="43933" spans="1:1" x14ac:dyDescent="0.25">
      <c r="A43933"/>
    </row>
    <row r="43934" spans="1:1" x14ac:dyDescent="0.25">
      <c r="A43934"/>
    </row>
    <row r="43935" spans="1:1" x14ac:dyDescent="0.25">
      <c r="A43935"/>
    </row>
    <row r="43936" spans="1:1" x14ac:dyDescent="0.25">
      <c r="A43936"/>
    </row>
    <row r="43937" spans="1:1" x14ac:dyDescent="0.25">
      <c r="A43937"/>
    </row>
    <row r="43938" spans="1:1" x14ac:dyDescent="0.25">
      <c r="A43938"/>
    </row>
    <row r="43939" spans="1:1" x14ac:dyDescent="0.25">
      <c r="A43939"/>
    </row>
    <row r="43940" spans="1:1" x14ac:dyDescent="0.25">
      <c r="A43940"/>
    </row>
    <row r="43941" spans="1:1" x14ac:dyDescent="0.25">
      <c r="A43941"/>
    </row>
    <row r="43942" spans="1:1" x14ac:dyDescent="0.25">
      <c r="A43942"/>
    </row>
    <row r="43943" spans="1:1" x14ac:dyDescent="0.25">
      <c r="A43943"/>
    </row>
    <row r="43944" spans="1:1" x14ac:dyDescent="0.25">
      <c r="A43944"/>
    </row>
    <row r="43945" spans="1:1" x14ac:dyDescent="0.25">
      <c r="A43945"/>
    </row>
    <row r="43946" spans="1:1" x14ac:dyDescent="0.25">
      <c r="A43946"/>
    </row>
    <row r="43947" spans="1:1" x14ac:dyDescent="0.25">
      <c r="A43947"/>
    </row>
    <row r="43948" spans="1:1" x14ac:dyDescent="0.25">
      <c r="A43948"/>
    </row>
    <row r="43949" spans="1:1" x14ac:dyDescent="0.25">
      <c r="A43949"/>
    </row>
    <row r="43950" spans="1:1" x14ac:dyDescent="0.25">
      <c r="A43950"/>
    </row>
    <row r="43951" spans="1:1" x14ac:dyDescent="0.25">
      <c r="A43951"/>
    </row>
    <row r="43952" spans="1:1" x14ac:dyDescent="0.25">
      <c r="A43952"/>
    </row>
    <row r="43953" spans="1:1" x14ac:dyDescent="0.25">
      <c r="A43953"/>
    </row>
    <row r="43954" spans="1:1" x14ac:dyDescent="0.25">
      <c r="A43954"/>
    </row>
    <row r="43955" spans="1:1" x14ac:dyDescent="0.25">
      <c r="A43955"/>
    </row>
    <row r="43956" spans="1:1" x14ac:dyDescent="0.25">
      <c r="A43956"/>
    </row>
    <row r="43957" spans="1:1" x14ac:dyDescent="0.25">
      <c r="A43957"/>
    </row>
    <row r="43958" spans="1:1" x14ac:dyDescent="0.25">
      <c r="A43958"/>
    </row>
    <row r="43959" spans="1:1" x14ac:dyDescent="0.25">
      <c r="A43959"/>
    </row>
    <row r="43960" spans="1:1" x14ac:dyDescent="0.25">
      <c r="A43960"/>
    </row>
    <row r="43961" spans="1:1" x14ac:dyDescent="0.25">
      <c r="A43961"/>
    </row>
    <row r="43962" spans="1:1" x14ac:dyDescent="0.25">
      <c r="A43962"/>
    </row>
    <row r="43963" spans="1:1" x14ac:dyDescent="0.25">
      <c r="A43963"/>
    </row>
    <row r="43964" spans="1:1" x14ac:dyDescent="0.25">
      <c r="A43964"/>
    </row>
    <row r="43965" spans="1:1" x14ac:dyDescent="0.25">
      <c r="A43965"/>
    </row>
    <row r="43966" spans="1:1" x14ac:dyDescent="0.25">
      <c r="A43966"/>
    </row>
    <row r="43967" spans="1:1" x14ac:dyDescent="0.25">
      <c r="A43967"/>
    </row>
    <row r="43968" spans="1:1" x14ac:dyDescent="0.25">
      <c r="A43968"/>
    </row>
    <row r="43969" spans="1:1" x14ac:dyDescent="0.25">
      <c r="A43969"/>
    </row>
    <row r="43970" spans="1:1" x14ac:dyDescent="0.25">
      <c r="A43970"/>
    </row>
    <row r="43971" spans="1:1" x14ac:dyDescent="0.25">
      <c r="A43971"/>
    </row>
    <row r="43972" spans="1:1" x14ac:dyDescent="0.25">
      <c r="A43972"/>
    </row>
    <row r="43973" spans="1:1" x14ac:dyDescent="0.25">
      <c r="A43973"/>
    </row>
    <row r="43974" spans="1:1" x14ac:dyDescent="0.25">
      <c r="A43974"/>
    </row>
    <row r="43975" spans="1:1" x14ac:dyDescent="0.25">
      <c r="A43975"/>
    </row>
    <row r="43976" spans="1:1" x14ac:dyDescent="0.25">
      <c r="A43976"/>
    </row>
    <row r="43977" spans="1:1" x14ac:dyDescent="0.25">
      <c r="A43977"/>
    </row>
    <row r="43978" spans="1:1" x14ac:dyDescent="0.25">
      <c r="A43978"/>
    </row>
    <row r="43979" spans="1:1" x14ac:dyDescent="0.25">
      <c r="A43979"/>
    </row>
    <row r="43980" spans="1:1" x14ac:dyDescent="0.25">
      <c r="A43980"/>
    </row>
    <row r="43981" spans="1:1" x14ac:dyDescent="0.25">
      <c r="A43981"/>
    </row>
    <row r="43982" spans="1:1" x14ac:dyDescent="0.25">
      <c r="A43982"/>
    </row>
    <row r="43983" spans="1:1" x14ac:dyDescent="0.25">
      <c r="A43983"/>
    </row>
    <row r="43984" spans="1:1" x14ac:dyDescent="0.25">
      <c r="A43984"/>
    </row>
    <row r="43985" spans="1:1" x14ac:dyDescent="0.25">
      <c r="A43985"/>
    </row>
    <row r="43986" spans="1:1" x14ac:dyDescent="0.25">
      <c r="A43986"/>
    </row>
    <row r="43987" spans="1:1" x14ac:dyDescent="0.25">
      <c r="A43987"/>
    </row>
    <row r="43988" spans="1:1" x14ac:dyDescent="0.25">
      <c r="A43988"/>
    </row>
    <row r="43989" spans="1:1" x14ac:dyDescent="0.25">
      <c r="A43989"/>
    </row>
    <row r="43990" spans="1:1" x14ac:dyDescent="0.25">
      <c r="A43990"/>
    </row>
    <row r="43991" spans="1:1" x14ac:dyDescent="0.25">
      <c r="A43991"/>
    </row>
    <row r="43992" spans="1:1" x14ac:dyDescent="0.25">
      <c r="A43992"/>
    </row>
    <row r="43993" spans="1:1" x14ac:dyDescent="0.25">
      <c r="A43993"/>
    </row>
    <row r="43994" spans="1:1" x14ac:dyDescent="0.25">
      <c r="A43994"/>
    </row>
    <row r="43995" spans="1:1" x14ac:dyDescent="0.25">
      <c r="A43995"/>
    </row>
    <row r="43996" spans="1:1" x14ac:dyDescent="0.25">
      <c r="A43996"/>
    </row>
    <row r="43997" spans="1:1" x14ac:dyDescent="0.25">
      <c r="A43997"/>
    </row>
    <row r="43998" spans="1:1" x14ac:dyDescent="0.25">
      <c r="A43998"/>
    </row>
    <row r="43999" spans="1:1" x14ac:dyDescent="0.25">
      <c r="A43999"/>
    </row>
    <row r="44000" spans="1:1" x14ac:dyDescent="0.25">
      <c r="A44000"/>
    </row>
    <row r="44001" spans="1:1" x14ac:dyDescent="0.25">
      <c r="A44001"/>
    </row>
    <row r="44002" spans="1:1" x14ac:dyDescent="0.25">
      <c r="A44002"/>
    </row>
    <row r="44003" spans="1:1" x14ac:dyDescent="0.25">
      <c r="A44003"/>
    </row>
    <row r="44004" spans="1:1" x14ac:dyDescent="0.25">
      <c r="A44004"/>
    </row>
    <row r="44005" spans="1:1" x14ac:dyDescent="0.25">
      <c r="A44005"/>
    </row>
    <row r="44006" spans="1:1" x14ac:dyDescent="0.25">
      <c r="A44006"/>
    </row>
    <row r="44007" spans="1:1" x14ac:dyDescent="0.25">
      <c r="A44007"/>
    </row>
    <row r="44008" spans="1:1" x14ac:dyDescent="0.25">
      <c r="A44008"/>
    </row>
    <row r="44009" spans="1:1" x14ac:dyDescent="0.25">
      <c r="A44009"/>
    </row>
    <row r="44010" spans="1:1" x14ac:dyDescent="0.25">
      <c r="A44010"/>
    </row>
    <row r="44011" spans="1:1" x14ac:dyDescent="0.25">
      <c r="A44011"/>
    </row>
    <row r="44012" spans="1:1" x14ac:dyDescent="0.25">
      <c r="A44012"/>
    </row>
    <row r="44013" spans="1:1" x14ac:dyDescent="0.25">
      <c r="A44013"/>
    </row>
    <row r="44014" spans="1:1" x14ac:dyDescent="0.25">
      <c r="A44014"/>
    </row>
    <row r="44015" spans="1:1" x14ac:dyDescent="0.25">
      <c r="A44015"/>
    </row>
    <row r="44016" spans="1:1" x14ac:dyDescent="0.25">
      <c r="A44016"/>
    </row>
    <row r="44017" spans="1:1" x14ac:dyDescent="0.25">
      <c r="A44017"/>
    </row>
    <row r="44018" spans="1:1" x14ac:dyDescent="0.25">
      <c r="A44018"/>
    </row>
    <row r="44019" spans="1:1" x14ac:dyDescent="0.25">
      <c r="A44019"/>
    </row>
    <row r="44020" spans="1:1" x14ac:dyDescent="0.25">
      <c r="A44020"/>
    </row>
    <row r="44021" spans="1:1" x14ac:dyDescent="0.25">
      <c r="A44021"/>
    </row>
    <row r="44022" spans="1:1" x14ac:dyDescent="0.25">
      <c r="A44022"/>
    </row>
    <row r="44023" spans="1:1" x14ac:dyDescent="0.25">
      <c r="A44023"/>
    </row>
    <row r="44024" spans="1:1" x14ac:dyDescent="0.25">
      <c r="A44024"/>
    </row>
    <row r="44025" spans="1:1" x14ac:dyDescent="0.25">
      <c r="A44025"/>
    </row>
    <row r="44026" spans="1:1" x14ac:dyDescent="0.25">
      <c r="A44026"/>
    </row>
    <row r="44027" spans="1:1" x14ac:dyDescent="0.25">
      <c r="A44027"/>
    </row>
    <row r="44028" spans="1:1" x14ac:dyDescent="0.25">
      <c r="A44028"/>
    </row>
    <row r="44029" spans="1:1" x14ac:dyDescent="0.25">
      <c r="A44029"/>
    </row>
    <row r="44030" spans="1:1" x14ac:dyDescent="0.25">
      <c r="A44030"/>
    </row>
    <row r="44031" spans="1:1" x14ac:dyDescent="0.25">
      <c r="A44031"/>
    </row>
    <row r="44032" spans="1:1" x14ac:dyDescent="0.25">
      <c r="A44032"/>
    </row>
    <row r="44033" spans="1:1" x14ac:dyDescent="0.25">
      <c r="A44033"/>
    </row>
    <row r="44034" spans="1:1" x14ac:dyDescent="0.25">
      <c r="A44034"/>
    </row>
    <row r="44035" spans="1:1" x14ac:dyDescent="0.25">
      <c r="A44035"/>
    </row>
    <row r="44036" spans="1:1" x14ac:dyDescent="0.25">
      <c r="A44036"/>
    </row>
    <row r="44037" spans="1:1" x14ac:dyDescent="0.25">
      <c r="A44037"/>
    </row>
    <row r="44038" spans="1:1" x14ac:dyDescent="0.25">
      <c r="A44038"/>
    </row>
    <row r="44039" spans="1:1" x14ac:dyDescent="0.25">
      <c r="A44039"/>
    </row>
    <row r="44040" spans="1:1" x14ac:dyDescent="0.25">
      <c r="A44040"/>
    </row>
    <row r="44041" spans="1:1" x14ac:dyDescent="0.25">
      <c r="A44041"/>
    </row>
    <row r="44042" spans="1:1" x14ac:dyDescent="0.25">
      <c r="A44042"/>
    </row>
    <row r="44043" spans="1:1" x14ac:dyDescent="0.25">
      <c r="A44043"/>
    </row>
    <row r="44044" spans="1:1" x14ac:dyDescent="0.25">
      <c r="A44044"/>
    </row>
    <row r="44045" spans="1:1" x14ac:dyDescent="0.25">
      <c r="A44045"/>
    </row>
    <row r="44046" spans="1:1" x14ac:dyDescent="0.25">
      <c r="A44046"/>
    </row>
    <row r="44047" spans="1:1" x14ac:dyDescent="0.25">
      <c r="A44047"/>
    </row>
    <row r="44048" spans="1:1" x14ac:dyDescent="0.25">
      <c r="A44048"/>
    </row>
    <row r="44049" spans="1:1" x14ac:dyDescent="0.25">
      <c r="A44049"/>
    </row>
    <row r="44050" spans="1:1" x14ac:dyDescent="0.25">
      <c r="A44050"/>
    </row>
    <row r="44051" spans="1:1" x14ac:dyDescent="0.25">
      <c r="A44051"/>
    </row>
    <row r="44052" spans="1:1" x14ac:dyDescent="0.25">
      <c r="A44052"/>
    </row>
    <row r="44053" spans="1:1" x14ac:dyDescent="0.25">
      <c r="A44053"/>
    </row>
    <row r="44054" spans="1:1" x14ac:dyDescent="0.25">
      <c r="A44054"/>
    </row>
    <row r="44055" spans="1:1" x14ac:dyDescent="0.25">
      <c r="A44055"/>
    </row>
    <row r="44056" spans="1:1" x14ac:dyDescent="0.25">
      <c r="A44056"/>
    </row>
    <row r="44057" spans="1:1" x14ac:dyDescent="0.25">
      <c r="A44057"/>
    </row>
    <row r="44058" spans="1:1" x14ac:dyDescent="0.25">
      <c r="A44058"/>
    </row>
    <row r="44059" spans="1:1" x14ac:dyDescent="0.25">
      <c r="A44059"/>
    </row>
    <row r="44060" spans="1:1" x14ac:dyDescent="0.25">
      <c r="A44060"/>
    </row>
    <row r="44061" spans="1:1" x14ac:dyDescent="0.25">
      <c r="A44061"/>
    </row>
    <row r="44062" spans="1:1" x14ac:dyDescent="0.25">
      <c r="A44062"/>
    </row>
    <row r="44063" spans="1:1" x14ac:dyDescent="0.25">
      <c r="A44063"/>
    </row>
    <row r="44064" spans="1:1" x14ac:dyDescent="0.25">
      <c r="A44064"/>
    </row>
    <row r="44065" spans="1:1" x14ac:dyDescent="0.25">
      <c r="A44065"/>
    </row>
    <row r="44066" spans="1:1" x14ac:dyDescent="0.25">
      <c r="A44066"/>
    </row>
    <row r="44067" spans="1:1" x14ac:dyDescent="0.25">
      <c r="A44067"/>
    </row>
    <row r="44068" spans="1:1" x14ac:dyDescent="0.25">
      <c r="A44068"/>
    </row>
    <row r="44069" spans="1:1" x14ac:dyDescent="0.25">
      <c r="A44069"/>
    </row>
    <row r="44070" spans="1:1" x14ac:dyDescent="0.25">
      <c r="A44070"/>
    </row>
    <row r="44071" spans="1:1" x14ac:dyDescent="0.25">
      <c r="A44071"/>
    </row>
    <row r="44072" spans="1:1" x14ac:dyDescent="0.25">
      <c r="A44072"/>
    </row>
    <row r="44073" spans="1:1" x14ac:dyDescent="0.25">
      <c r="A44073"/>
    </row>
    <row r="44074" spans="1:1" x14ac:dyDescent="0.25">
      <c r="A44074"/>
    </row>
    <row r="44075" spans="1:1" x14ac:dyDescent="0.25">
      <c r="A44075"/>
    </row>
    <row r="44076" spans="1:1" x14ac:dyDescent="0.25">
      <c r="A44076"/>
    </row>
    <row r="44077" spans="1:1" x14ac:dyDescent="0.25">
      <c r="A44077"/>
    </row>
    <row r="44078" spans="1:1" x14ac:dyDescent="0.25">
      <c r="A44078"/>
    </row>
    <row r="44079" spans="1:1" x14ac:dyDescent="0.25">
      <c r="A44079"/>
    </row>
    <row r="44080" spans="1:1" x14ac:dyDescent="0.25">
      <c r="A44080"/>
    </row>
    <row r="44081" spans="1:1" x14ac:dyDescent="0.25">
      <c r="A44081"/>
    </row>
    <row r="44082" spans="1:1" x14ac:dyDescent="0.25">
      <c r="A44082"/>
    </row>
    <row r="44083" spans="1:1" x14ac:dyDescent="0.25">
      <c r="A44083"/>
    </row>
    <row r="44084" spans="1:1" x14ac:dyDescent="0.25">
      <c r="A44084"/>
    </row>
    <row r="44085" spans="1:1" x14ac:dyDescent="0.25">
      <c r="A44085"/>
    </row>
    <row r="44086" spans="1:1" x14ac:dyDescent="0.25">
      <c r="A44086"/>
    </row>
    <row r="44087" spans="1:1" x14ac:dyDescent="0.25">
      <c r="A44087"/>
    </row>
    <row r="44088" spans="1:1" x14ac:dyDescent="0.25">
      <c r="A44088"/>
    </row>
    <row r="44089" spans="1:1" x14ac:dyDescent="0.25">
      <c r="A44089"/>
    </row>
    <row r="44090" spans="1:1" x14ac:dyDescent="0.25">
      <c r="A44090"/>
    </row>
    <row r="44091" spans="1:1" x14ac:dyDescent="0.25">
      <c r="A44091"/>
    </row>
    <row r="44092" spans="1:1" x14ac:dyDescent="0.25">
      <c r="A44092"/>
    </row>
    <row r="44093" spans="1:1" x14ac:dyDescent="0.25">
      <c r="A44093"/>
    </row>
    <row r="44094" spans="1:1" x14ac:dyDescent="0.25">
      <c r="A44094"/>
    </row>
    <row r="44095" spans="1:1" x14ac:dyDescent="0.25">
      <c r="A44095"/>
    </row>
    <row r="44096" spans="1:1" x14ac:dyDescent="0.25">
      <c r="A44096"/>
    </row>
    <row r="44097" spans="1:1" x14ac:dyDescent="0.25">
      <c r="A44097"/>
    </row>
    <row r="44098" spans="1:1" x14ac:dyDescent="0.25">
      <c r="A44098"/>
    </row>
    <row r="44099" spans="1:1" x14ac:dyDescent="0.25">
      <c r="A44099"/>
    </row>
    <row r="44100" spans="1:1" x14ac:dyDescent="0.25">
      <c r="A44100"/>
    </row>
    <row r="44101" spans="1:1" x14ac:dyDescent="0.25">
      <c r="A44101"/>
    </row>
    <row r="44102" spans="1:1" x14ac:dyDescent="0.25">
      <c r="A44102"/>
    </row>
    <row r="44103" spans="1:1" x14ac:dyDescent="0.25">
      <c r="A44103"/>
    </row>
    <row r="44104" spans="1:1" x14ac:dyDescent="0.25">
      <c r="A44104"/>
    </row>
    <row r="44105" spans="1:1" x14ac:dyDescent="0.25">
      <c r="A44105"/>
    </row>
    <row r="44106" spans="1:1" x14ac:dyDescent="0.25">
      <c r="A44106"/>
    </row>
    <row r="44107" spans="1:1" x14ac:dyDescent="0.25">
      <c r="A44107"/>
    </row>
    <row r="44108" spans="1:1" x14ac:dyDescent="0.25">
      <c r="A44108"/>
    </row>
    <row r="44109" spans="1:1" x14ac:dyDescent="0.25">
      <c r="A44109"/>
    </row>
    <row r="44110" spans="1:1" x14ac:dyDescent="0.25">
      <c r="A44110"/>
    </row>
    <row r="44111" spans="1:1" x14ac:dyDescent="0.25">
      <c r="A44111"/>
    </row>
    <row r="44112" spans="1:1" x14ac:dyDescent="0.25">
      <c r="A44112"/>
    </row>
    <row r="44113" spans="1:1" x14ac:dyDescent="0.25">
      <c r="A44113"/>
    </row>
    <row r="44114" spans="1:1" x14ac:dyDescent="0.25">
      <c r="A44114"/>
    </row>
    <row r="44115" spans="1:1" x14ac:dyDescent="0.25">
      <c r="A44115"/>
    </row>
    <row r="44116" spans="1:1" x14ac:dyDescent="0.25">
      <c r="A44116"/>
    </row>
    <row r="44117" spans="1:1" x14ac:dyDescent="0.25">
      <c r="A44117"/>
    </row>
    <row r="44118" spans="1:1" x14ac:dyDescent="0.25">
      <c r="A44118"/>
    </row>
    <row r="44119" spans="1:1" x14ac:dyDescent="0.25">
      <c r="A44119"/>
    </row>
    <row r="44120" spans="1:1" x14ac:dyDescent="0.25">
      <c r="A44120"/>
    </row>
    <row r="44121" spans="1:1" x14ac:dyDescent="0.25">
      <c r="A44121"/>
    </row>
    <row r="44122" spans="1:1" x14ac:dyDescent="0.25">
      <c r="A44122"/>
    </row>
    <row r="44123" spans="1:1" x14ac:dyDescent="0.25">
      <c r="A44123"/>
    </row>
    <row r="44124" spans="1:1" x14ac:dyDescent="0.25">
      <c r="A44124"/>
    </row>
    <row r="44125" spans="1:1" x14ac:dyDescent="0.25">
      <c r="A44125"/>
    </row>
    <row r="44126" spans="1:1" x14ac:dyDescent="0.25">
      <c r="A44126"/>
    </row>
    <row r="44127" spans="1:1" x14ac:dyDescent="0.25">
      <c r="A44127"/>
    </row>
    <row r="44128" spans="1:1" x14ac:dyDescent="0.25">
      <c r="A44128"/>
    </row>
    <row r="44129" spans="1:1" x14ac:dyDescent="0.25">
      <c r="A44129"/>
    </row>
    <row r="44130" spans="1:1" x14ac:dyDescent="0.25">
      <c r="A44130"/>
    </row>
    <row r="44131" spans="1:1" x14ac:dyDescent="0.25">
      <c r="A44131"/>
    </row>
    <row r="44132" spans="1:1" x14ac:dyDescent="0.25">
      <c r="A44132"/>
    </row>
    <row r="44133" spans="1:1" x14ac:dyDescent="0.25">
      <c r="A44133"/>
    </row>
    <row r="44134" spans="1:1" x14ac:dyDescent="0.25">
      <c r="A44134"/>
    </row>
    <row r="44135" spans="1:1" x14ac:dyDescent="0.25">
      <c r="A44135"/>
    </row>
    <row r="44136" spans="1:1" x14ac:dyDescent="0.25">
      <c r="A44136"/>
    </row>
    <row r="44137" spans="1:1" x14ac:dyDescent="0.25">
      <c r="A44137"/>
    </row>
    <row r="44138" spans="1:1" x14ac:dyDescent="0.25">
      <c r="A44138"/>
    </row>
    <row r="44139" spans="1:1" x14ac:dyDescent="0.25">
      <c r="A44139"/>
    </row>
    <row r="44140" spans="1:1" x14ac:dyDescent="0.25">
      <c r="A44140"/>
    </row>
    <row r="44141" spans="1:1" x14ac:dyDescent="0.25">
      <c r="A44141"/>
    </row>
    <row r="44142" spans="1:1" x14ac:dyDescent="0.25">
      <c r="A44142"/>
    </row>
    <row r="44143" spans="1:1" x14ac:dyDescent="0.25">
      <c r="A44143"/>
    </row>
    <row r="44144" spans="1:1" x14ac:dyDescent="0.25">
      <c r="A44144"/>
    </row>
    <row r="44145" spans="1:1" x14ac:dyDescent="0.25">
      <c r="A44145"/>
    </row>
    <row r="44146" spans="1:1" x14ac:dyDescent="0.25">
      <c r="A44146"/>
    </row>
    <row r="44147" spans="1:1" x14ac:dyDescent="0.25">
      <c r="A44147"/>
    </row>
    <row r="44148" spans="1:1" x14ac:dyDescent="0.25">
      <c r="A44148"/>
    </row>
    <row r="44149" spans="1:1" x14ac:dyDescent="0.25">
      <c r="A44149"/>
    </row>
    <row r="44150" spans="1:1" x14ac:dyDescent="0.25">
      <c r="A44150"/>
    </row>
    <row r="44151" spans="1:1" x14ac:dyDescent="0.25">
      <c r="A44151"/>
    </row>
    <row r="44152" spans="1:1" x14ac:dyDescent="0.25">
      <c r="A44152"/>
    </row>
    <row r="44153" spans="1:1" x14ac:dyDescent="0.25">
      <c r="A44153"/>
    </row>
    <row r="44154" spans="1:1" x14ac:dyDescent="0.25">
      <c r="A44154"/>
    </row>
    <row r="44155" spans="1:1" x14ac:dyDescent="0.25">
      <c r="A44155"/>
    </row>
    <row r="44156" spans="1:1" x14ac:dyDescent="0.25">
      <c r="A44156"/>
    </row>
    <row r="44157" spans="1:1" x14ac:dyDescent="0.25">
      <c r="A44157"/>
    </row>
    <row r="44158" spans="1:1" x14ac:dyDescent="0.25">
      <c r="A44158"/>
    </row>
    <row r="44159" spans="1:1" x14ac:dyDescent="0.25">
      <c r="A44159"/>
    </row>
    <row r="44160" spans="1:1" x14ac:dyDescent="0.25">
      <c r="A44160"/>
    </row>
    <row r="44161" spans="1:1" x14ac:dyDescent="0.25">
      <c r="A44161"/>
    </row>
    <row r="44162" spans="1:1" x14ac:dyDescent="0.25">
      <c r="A44162"/>
    </row>
    <row r="44163" spans="1:1" x14ac:dyDescent="0.25">
      <c r="A44163"/>
    </row>
    <row r="44164" spans="1:1" x14ac:dyDescent="0.25">
      <c r="A44164"/>
    </row>
    <row r="44165" spans="1:1" x14ac:dyDescent="0.25">
      <c r="A44165"/>
    </row>
    <row r="44166" spans="1:1" x14ac:dyDescent="0.25">
      <c r="A44166"/>
    </row>
    <row r="44167" spans="1:1" x14ac:dyDescent="0.25">
      <c r="A44167"/>
    </row>
    <row r="44168" spans="1:1" x14ac:dyDescent="0.25">
      <c r="A44168"/>
    </row>
    <row r="44169" spans="1:1" x14ac:dyDescent="0.25">
      <c r="A44169"/>
    </row>
    <row r="44170" spans="1:1" x14ac:dyDescent="0.25">
      <c r="A44170"/>
    </row>
    <row r="44171" spans="1:1" x14ac:dyDescent="0.25">
      <c r="A44171"/>
    </row>
    <row r="44172" spans="1:1" x14ac:dyDescent="0.25">
      <c r="A44172"/>
    </row>
    <row r="44173" spans="1:1" x14ac:dyDescent="0.25">
      <c r="A44173"/>
    </row>
    <row r="44174" spans="1:1" x14ac:dyDescent="0.25">
      <c r="A44174"/>
    </row>
    <row r="44175" spans="1:1" x14ac:dyDescent="0.25">
      <c r="A44175"/>
    </row>
    <row r="44176" spans="1:1" x14ac:dyDescent="0.25">
      <c r="A44176"/>
    </row>
    <row r="44177" spans="1:1" x14ac:dyDescent="0.25">
      <c r="A44177"/>
    </row>
    <row r="44178" spans="1:1" x14ac:dyDescent="0.25">
      <c r="A44178"/>
    </row>
    <row r="44179" spans="1:1" x14ac:dyDescent="0.25">
      <c r="A44179"/>
    </row>
    <row r="44180" spans="1:1" x14ac:dyDescent="0.25">
      <c r="A44180"/>
    </row>
    <row r="44181" spans="1:1" x14ac:dyDescent="0.25">
      <c r="A44181"/>
    </row>
    <row r="44182" spans="1:1" x14ac:dyDescent="0.25">
      <c r="A44182"/>
    </row>
    <row r="44183" spans="1:1" x14ac:dyDescent="0.25">
      <c r="A44183"/>
    </row>
    <row r="44184" spans="1:1" x14ac:dyDescent="0.25">
      <c r="A44184"/>
    </row>
    <row r="44185" spans="1:1" x14ac:dyDescent="0.25">
      <c r="A44185"/>
    </row>
    <row r="44186" spans="1:1" x14ac:dyDescent="0.25">
      <c r="A44186"/>
    </row>
    <row r="44187" spans="1:1" x14ac:dyDescent="0.25">
      <c r="A44187"/>
    </row>
    <row r="44188" spans="1:1" x14ac:dyDescent="0.25">
      <c r="A44188"/>
    </row>
    <row r="44189" spans="1:1" x14ac:dyDescent="0.25">
      <c r="A44189"/>
    </row>
    <row r="44190" spans="1:1" x14ac:dyDescent="0.25">
      <c r="A44190"/>
    </row>
    <row r="44191" spans="1:1" x14ac:dyDescent="0.25">
      <c r="A44191"/>
    </row>
    <row r="44192" spans="1:1" x14ac:dyDescent="0.25">
      <c r="A44192"/>
    </row>
    <row r="44193" spans="1:1" x14ac:dyDescent="0.25">
      <c r="A44193"/>
    </row>
    <row r="44194" spans="1:1" x14ac:dyDescent="0.25">
      <c r="A44194"/>
    </row>
    <row r="44195" spans="1:1" x14ac:dyDescent="0.25">
      <c r="A44195"/>
    </row>
    <row r="44196" spans="1:1" x14ac:dyDescent="0.25">
      <c r="A44196"/>
    </row>
    <row r="44197" spans="1:1" x14ac:dyDescent="0.25">
      <c r="A44197"/>
    </row>
    <row r="44198" spans="1:1" x14ac:dyDescent="0.25">
      <c r="A44198"/>
    </row>
    <row r="44199" spans="1:1" x14ac:dyDescent="0.25">
      <c r="A44199"/>
    </row>
    <row r="44200" spans="1:1" x14ac:dyDescent="0.25">
      <c r="A44200"/>
    </row>
    <row r="44201" spans="1:1" x14ac:dyDescent="0.25">
      <c r="A44201"/>
    </row>
    <row r="44202" spans="1:1" x14ac:dyDescent="0.25">
      <c r="A44202"/>
    </row>
    <row r="44203" spans="1:1" x14ac:dyDescent="0.25">
      <c r="A44203"/>
    </row>
    <row r="44204" spans="1:1" x14ac:dyDescent="0.25">
      <c r="A44204"/>
    </row>
    <row r="44205" spans="1:1" x14ac:dyDescent="0.25">
      <c r="A44205"/>
    </row>
    <row r="44206" spans="1:1" x14ac:dyDescent="0.25">
      <c r="A44206"/>
    </row>
    <row r="44207" spans="1:1" x14ac:dyDescent="0.25">
      <c r="A44207"/>
    </row>
    <row r="44208" spans="1:1" x14ac:dyDescent="0.25">
      <c r="A44208"/>
    </row>
    <row r="44209" spans="1:1" x14ac:dyDescent="0.25">
      <c r="A44209"/>
    </row>
    <row r="44210" spans="1:1" x14ac:dyDescent="0.25">
      <c r="A44210"/>
    </row>
    <row r="44211" spans="1:1" x14ac:dyDescent="0.25">
      <c r="A44211"/>
    </row>
    <row r="44212" spans="1:1" x14ac:dyDescent="0.25">
      <c r="A44212"/>
    </row>
    <row r="44213" spans="1:1" x14ac:dyDescent="0.25">
      <c r="A44213"/>
    </row>
    <row r="44214" spans="1:1" x14ac:dyDescent="0.25">
      <c r="A44214"/>
    </row>
    <row r="44215" spans="1:1" x14ac:dyDescent="0.25">
      <c r="A44215"/>
    </row>
    <row r="44216" spans="1:1" x14ac:dyDescent="0.25">
      <c r="A44216"/>
    </row>
    <row r="44217" spans="1:1" x14ac:dyDescent="0.25">
      <c r="A44217"/>
    </row>
    <row r="44218" spans="1:1" x14ac:dyDescent="0.25">
      <c r="A44218"/>
    </row>
    <row r="44219" spans="1:1" x14ac:dyDescent="0.25">
      <c r="A44219"/>
    </row>
    <row r="44220" spans="1:1" x14ac:dyDescent="0.25">
      <c r="A44220"/>
    </row>
    <row r="44221" spans="1:1" x14ac:dyDescent="0.25">
      <c r="A44221"/>
    </row>
    <row r="44222" spans="1:1" x14ac:dyDescent="0.25">
      <c r="A44222"/>
    </row>
    <row r="44223" spans="1:1" x14ac:dyDescent="0.25">
      <c r="A44223"/>
    </row>
    <row r="44224" spans="1:1" x14ac:dyDescent="0.25">
      <c r="A44224"/>
    </row>
    <row r="44225" spans="1:1" x14ac:dyDescent="0.25">
      <c r="A44225"/>
    </row>
    <row r="44226" spans="1:1" x14ac:dyDescent="0.25">
      <c r="A44226"/>
    </row>
    <row r="44227" spans="1:1" x14ac:dyDescent="0.25">
      <c r="A44227"/>
    </row>
    <row r="44228" spans="1:1" x14ac:dyDescent="0.25">
      <c r="A44228"/>
    </row>
    <row r="44229" spans="1:1" x14ac:dyDescent="0.25">
      <c r="A44229"/>
    </row>
    <row r="44230" spans="1:1" x14ac:dyDescent="0.25">
      <c r="A44230"/>
    </row>
    <row r="44231" spans="1:1" x14ac:dyDescent="0.25">
      <c r="A44231"/>
    </row>
    <row r="44232" spans="1:1" x14ac:dyDescent="0.25">
      <c r="A44232"/>
    </row>
    <row r="44233" spans="1:1" x14ac:dyDescent="0.25">
      <c r="A44233"/>
    </row>
    <row r="44234" spans="1:1" x14ac:dyDescent="0.25">
      <c r="A44234"/>
    </row>
    <row r="44235" spans="1:1" x14ac:dyDescent="0.25">
      <c r="A44235"/>
    </row>
    <row r="44236" spans="1:1" x14ac:dyDescent="0.25">
      <c r="A44236"/>
    </row>
    <row r="44237" spans="1:1" x14ac:dyDescent="0.25">
      <c r="A44237"/>
    </row>
    <row r="44238" spans="1:1" x14ac:dyDescent="0.25">
      <c r="A44238"/>
    </row>
    <row r="44239" spans="1:1" x14ac:dyDescent="0.25">
      <c r="A44239"/>
    </row>
    <row r="44240" spans="1:1" x14ac:dyDescent="0.25">
      <c r="A44240"/>
    </row>
    <row r="44241" spans="1:1" x14ac:dyDescent="0.25">
      <c r="A44241"/>
    </row>
    <row r="44242" spans="1:1" x14ac:dyDescent="0.25">
      <c r="A44242"/>
    </row>
    <row r="44243" spans="1:1" x14ac:dyDescent="0.25">
      <c r="A44243"/>
    </row>
    <row r="44244" spans="1:1" x14ac:dyDescent="0.25">
      <c r="A44244"/>
    </row>
    <row r="44245" spans="1:1" x14ac:dyDescent="0.25">
      <c r="A44245"/>
    </row>
    <row r="44246" spans="1:1" x14ac:dyDescent="0.25">
      <c r="A44246"/>
    </row>
    <row r="44247" spans="1:1" x14ac:dyDescent="0.25">
      <c r="A44247"/>
    </row>
    <row r="44248" spans="1:1" x14ac:dyDescent="0.25">
      <c r="A44248"/>
    </row>
    <row r="44249" spans="1:1" x14ac:dyDescent="0.25">
      <c r="A44249"/>
    </row>
    <row r="44250" spans="1:1" x14ac:dyDescent="0.25">
      <c r="A44250"/>
    </row>
    <row r="44251" spans="1:1" x14ac:dyDescent="0.25">
      <c r="A44251"/>
    </row>
    <row r="44252" spans="1:1" x14ac:dyDescent="0.25">
      <c r="A44252"/>
    </row>
    <row r="44253" spans="1:1" x14ac:dyDescent="0.25">
      <c r="A44253"/>
    </row>
    <row r="44254" spans="1:1" x14ac:dyDescent="0.25">
      <c r="A44254"/>
    </row>
    <row r="44255" spans="1:1" x14ac:dyDescent="0.25">
      <c r="A44255"/>
    </row>
    <row r="44256" spans="1:1" x14ac:dyDescent="0.25">
      <c r="A44256"/>
    </row>
    <row r="44257" spans="1:1" x14ac:dyDescent="0.25">
      <c r="A44257"/>
    </row>
    <row r="44258" spans="1:1" x14ac:dyDescent="0.25">
      <c r="A44258"/>
    </row>
    <row r="44259" spans="1:1" x14ac:dyDescent="0.25">
      <c r="A44259"/>
    </row>
    <row r="44260" spans="1:1" x14ac:dyDescent="0.25">
      <c r="A44260"/>
    </row>
    <row r="44261" spans="1:1" x14ac:dyDescent="0.25">
      <c r="A44261"/>
    </row>
    <row r="44262" spans="1:1" x14ac:dyDescent="0.25">
      <c r="A44262"/>
    </row>
    <row r="44263" spans="1:1" x14ac:dyDescent="0.25">
      <c r="A44263"/>
    </row>
    <row r="44264" spans="1:1" x14ac:dyDescent="0.25">
      <c r="A44264"/>
    </row>
    <row r="44265" spans="1:1" x14ac:dyDescent="0.25">
      <c r="A44265"/>
    </row>
    <row r="44266" spans="1:1" x14ac:dyDescent="0.25">
      <c r="A44266"/>
    </row>
    <row r="44267" spans="1:1" x14ac:dyDescent="0.25">
      <c r="A44267"/>
    </row>
    <row r="44268" spans="1:1" x14ac:dyDescent="0.25">
      <c r="A44268"/>
    </row>
    <row r="44269" spans="1:1" x14ac:dyDescent="0.25">
      <c r="A44269"/>
    </row>
    <row r="44270" spans="1:1" x14ac:dyDescent="0.25">
      <c r="A44270"/>
    </row>
    <row r="44271" spans="1:1" x14ac:dyDescent="0.25">
      <c r="A44271"/>
    </row>
    <row r="44272" spans="1:1" x14ac:dyDescent="0.25">
      <c r="A44272"/>
    </row>
    <row r="44273" spans="1:1" x14ac:dyDescent="0.25">
      <c r="A44273"/>
    </row>
    <row r="44274" spans="1:1" x14ac:dyDescent="0.25">
      <c r="A44274"/>
    </row>
    <row r="44275" spans="1:1" x14ac:dyDescent="0.25">
      <c r="A44275"/>
    </row>
    <row r="44276" spans="1:1" x14ac:dyDescent="0.25">
      <c r="A44276"/>
    </row>
    <row r="44277" spans="1:1" x14ac:dyDescent="0.25">
      <c r="A44277"/>
    </row>
    <row r="44278" spans="1:1" x14ac:dyDescent="0.25">
      <c r="A44278"/>
    </row>
    <row r="44279" spans="1:1" x14ac:dyDescent="0.25">
      <c r="A44279"/>
    </row>
    <row r="44280" spans="1:1" x14ac:dyDescent="0.25">
      <c r="A44280"/>
    </row>
    <row r="44281" spans="1:1" x14ac:dyDescent="0.25">
      <c r="A44281"/>
    </row>
    <row r="44282" spans="1:1" x14ac:dyDescent="0.25">
      <c r="A44282"/>
    </row>
    <row r="44283" spans="1:1" x14ac:dyDescent="0.25">
      <c r="A44283"/>
    </row>
    <row r="44284" spans="1:1" x14ac:dyDescent="0.25">
      <c r="A44284"/>
    </row>
    <row r="44285" spans="1:1" x14ac:dyDescent="0.25">
      <c r="A44285"/>
    </row>
    <row r="44286" spans="1:1" x14ac:dyDescent="0.25">
      <c r="A44286"/>
    </row>
    <row r="44287" spans="1:1" x14ac:dyDescent="0.25">
      <c r="A44287"/>
    </row>
    <row r="44288" spans="1:1" x14ac:dyDescent="0.25">
      <c r="A44288"/>
    </row>
    <row r="44289" spans="1:1" x14ac:dyDescent="0.25">
      <c r="A44289"/>
    </row>
    <row r="44290" spans="1:1" x14ac:dyDescent="0.25">
      <c r="A44290"/>
    </row>
    <row r="44291" spans="1:1" x14ac:dyDescent="0.25">
      <c r="A44291"/>
    </row>
    <row r="44292" spans="1:1" x14ac:dyDescent="0.25">
      <c r="A44292"/>
    </row>
    <row r="44293" spans="1:1" x14ac:dyDescent="0.25">
      <c r="A44293"/>
    </row>
    <row r="44294" spans="1:1" x14ac:dyDescent="0.25">
      <c r="A44294"/>
    </row>
    <row r="44295" spans="1:1" x14ac:dyDescent="0.25">
      <c r="A44295"/>
    </row>
    <row r="44296" spans="1:1" x14ac:dyDescent="0.25">
      <c r="A44296"/>
    </row>
    <row r="44297" spans="1:1" x14ac:dyDescent="0.25">
      <c r="A44297"/>
    </row>
    <row r="44298" spans="1:1" x14ac:dyDescent="0.25">
      <c r="A44298"/>
    </row>
    <row r="44299" spans="1:1" x14ac:dyDescent="0.25">
      <c r="A44299"/>
    </row>
    <row r="44300" spans="1:1" x14ac:dyDescent="0.25">
      <c r="A44300"/>
    </row>
    <row r="44301" spans="1:1" x14ac:dyDescent="0.25">
      <c r="A44301"/>
    </row>
    <row r="44302" spans="1:1" x14ac:dyDescent="0.25">
      <c r="A44302"/>
    </row>
    <row r="44303" spans="1:1" x14ac:dyDescent="0.25">
      <c r="A44303"/>
    </row>
    <row r="44304" spans="1:1" x14ac:dyDescent="0.25">
      <c r="A44304"/>
    </row>
    <row r="44305" spans="1:1" x14ac:dyDescent="0.25">
      <c r="A44305"/>
    </row>
    <row r="44306" spans="1:1" x14ac:dyDescent="0.25">
      <c r="A44306"/>
    </row>
    <row r="44307" spans="1:1" x14ac:dyDescent="0.25">
      <c r="A44307"/>
    </row>
    <row r="44308" spans="1:1" x14ac:dyDescent="0.25">
      <c r="A44308"/>
    </row>
    <row r="44309" spans="1:1" x14ac:dyDescent="0.25">
      <c r="A44309"/>
    </row>
    <row r="44310" spans="1:1" x14ac:dyDescent="0.25">
      <c r="A44310"/>
    </row>
    <row r="44311" spans="1:1" x14ac:dyDescent="0.25">
      <c r="A44311"/>
    </row>
    <row r="44312" spans="1:1" x14ac:dyDescent="0.25">
      <c r="A44312"/>
    </row>
    <row r="44313" spans="1:1" x14ac:dyDescent="0.25">
      <c r="A44313"/>
    </row>
    <row r="44314" spans="1:1" x14ac:dyDescent="0.25">
      <c r="A44314"/>
    </row>
    <row r="44315" spans="1:1" x14ac:dyDescent="0.25">
      <c r="A44315"/>
    </row>
    <row r="44316" spans="1:1" x14ac:dyDescent="0.25">
      <c r="A44316"/>
    </row>
    <row r="44317" spans="1:1" x14ac:dyDescent="0.25">
      <c r="A44317"/>
    </row>
    <row r="44318" spans="1:1" x14ac:dyDescent="0.25">
      <c r="A44318"/>
    </row>
    <row r="44319" spans="1:1" x14ac:dyDescent="0.25">
      <c r="A44319"/>
    </row>
    <row r="44320" spans="1:1" x14ac:dyDescent="0.25">
      <c r="A44320"/>
    </row>
    <row r="44321" spans="1:1" x14ac:dyDescent="0.25">
      <c r="A44321"/>
    </row>
    <row r="44322" spans="1:1" x14ac:dyDescent="0.25">
      <c r="A44322"/>
    </row>
    <row r="44323" spans="1:1" x14ac:dyDescent="0.25">
      <c r="A44323"/>
    </row>
    <row r="44324" spans="1:1" x14ac:dyDescent="0.25">
      <c r="A44324"/>
    </row>
    <row r="44325" spans="1:1" x14ac:dyDescent="0.25">
      <c r="A44325"/>
    </row>
    <row r="44326" spans="1:1" x14ac:dyDescent="0.25">
      <c r="A44326"/>
    </row>
    <row r="44327" spans="1:1" x14ac:dyDescent="0.25">
      <c r="A44327"/>
    </row>
    <row r="44328" spans="1:1" x14ac:dyDescent="0.25">
      <c r="A44328"/>
    </row>
    <row r="44329" spans="1:1" x14ac:dyDescent="0.25">
      <c r="A44329"/>
    </row>
    <row r="44330" spans="1:1" x14ac:dyDescent="0.25">
      <c r="A44330"/>
    </row>
    <row r="44331" spans="1:1" x14ac:dyDescent="0.25">
      <c r="A44331"/>
    </row>
    <row r="44332" spans="1:1" x14ac:dyDescent="0.25">
      <c r="A44332"/>
    </row>
    <row r="44333" spans="1:1" x14ac:dyDescent="0.25">
      <c r="A44333"/>
    </row>
    <row r="44334" spans="1:1" x14ac:dyDescent="0.25">
      <c r="A44334"/>
    </row>
    <row r="44335" spans="1:1" x14ac:dyDescent="0.25">
      <c r="A44335"/>
    </row>
    <row r="44336" spans="1:1" x14ac:dyDescent="0.25">
      <c r="A44336"/>
    </row>
    <row r="44337" spans="1:1" x14ac:dyDescent="0.25">
      <c r="A44337"/>
    </row>
    <row r="44338" spans="1:1" x14ac:dyDescent="0.25">
      <c r="A44338"/>
    </row>
    <row r="44339" spans="1:1" x14ac:dyDescent="0.25">
      <c r="A44339"/>
    </row>
    <row r="44340" spans="1:1" x14ac:dyDescent="0.25">
      <c r="A44340"/>
    </row>
    <row r="44341" spans="1:1" x14ac:dyDescent="0.25">
      <c r="A44341"/>
    </row>
    <row r="44342" spans="1:1" x14ac:dyDescent="0.25">
      <c r="A44342"/>
    </row>
    <row r="44343" spans="1:1" x14ac:dyDescent="0.25">
      <c r="A44343"/>
    </row>
    <row r="44344" spans="1:1" x14ac:dyDescent="0.25">
      <c r="A44344"/>
    </row>
    <row r="44345" spans="1:1" x14ac:dyDescent="0.25">
      <c r="A44345"/>
    </row>
    <row r="44346" spans="1:1" x14ac:dyDescent="0.25">
      <c r="A44346"/>
    </row>
    <row r="44347" spans="1:1" x14ac:dyDescent="0.25">
      <c r="A44347"/>
    </row>
    <row r="44348" spans="1:1" x14ac:dyDescent="0.25">
      <c r="A44348"/>
    </row>
    <row r="44349" spans="1:1" x14ac:dyDescent="0.25">
      <c r="A44349"/>
    </row>
    <row r="44350" spans="1:1" x14ac:dyDescent="0.25">
      <c r="A44350"/>
    </row>
    <row r="44351" spans="1:1" x14ac:dyDescent="0.25">
      <c r="A44351"/>
    </row>
    <row r="44352" spans="1:1" x14ac:dyDescent="0.25">
      <c r="A44352"/>
    </row>
    <row r="44353" spans="1:1" x14ac:dyDescent="0.25">
      <c r="A44353"/>
    </row>
    <row r="44354" spans="1:1" x14ac:dyDescent="0.25">
      <c r="A44354"/>
    </row>
    <row r="44355" spans="1:1" x14ac:dyDescent="0.25">
      <c r="A44355"/>
    </row>
    <row r="44356" spans="1:1" x14ac:dyDescent="0.25">
      <c r="A44356"/>
    </row>
    <row r="44357" spans="1:1" x14ac:dyDescent="0.25">
      <c r="A44357"/>
    </row>
    <row r="44358" spans="1:1" x14ac:dyDescent="0.25">
      <c r="A44358"/>
    </row>
    <row r="44359" spans="1:1" x14ac:dyDescent="0.25">
      <c r="A44359"/>
    </row>
    <row r="44360" spans="1:1" x14ac:dyDescent="0.25">
      <c r="A44360"/>
    </row>
    <row r="44361" spans="1:1" x14ac:dyDescent="0.25">
      <c r="A44361"/>
    </row>
    <row r="44362" spans="1:1" x14ac:dyDescent="0.25">
      <c r="A44362"/>
    </row>
    <row r="44363" spans="1:1" x14ac:dyDescent="0.25">
      <c r="A44363"/>
    </row>
    <row r="44364" spans="1:1" x14ac:dyDescent="0.25">
      <c r="A44364"/>
    </row>
    <row r="44365" spans="1:1" x14ac:dyDescent="0.25">
      <c r="A44365"/>
    </row>
    <row r="44366" spans="1:1" x14ac:dyDescent="0.25">
      <c r="A44366"/>
    </row>
    <row r="44367" spans="1:1" x14ac:dyDescent="0.25">
      <c r="A44367"/>
    </row>
    <row r="44368" spans="1:1" x14ac:dyDescent="0.25">
      <c r="A44368"/>
    </row>
    <row r="44369" spans="1:1" x14ac:dyDescent="0.25">
      <c r="A44369"/>
    </row>
    <row r="44370" spans="1:1" x14ac:dyDescent="0.25">
      <c r="A44370"/>
    </row>
    <row r="44371" spans="1:1" x14ac:dyDescent="0.25">
      <c r="A44371"/>
    </row>
    <row r="44372" spans="1:1" x14ac:dyDescent="0.25">
      <c r="A44372"/>
    </row>
    <row r="44373" spans="1:1" x14ac:dyDescent="0.25">
      <c r="A44373"/>
    </row>
    <row r="44374" spans="1:1" x14ac:dyDescent="0.25">
      <c r="A44374"/>
    </row>
    <row r="44375" spans="1:1" x14ac:dyDescent="0.25">
      <c r="A44375"/>
    </row>
    <row r="44376" spans="1:1" x14ac:dyDescent="0.25">
      <c r="A44376"/>
    </row>
    <row r="44377" spans="1:1" x14ac:dyDescent="0.25">
      <c r="A44377"/>
    </row>
    <row r="44378" spans="1:1" x14ac:dyDescent="0.25">
      <c r="A44378"/>
    </row>
    <row r="44379" spans="1:1" x14ac:dyDescent="0.25">
      <c r="A44379"/>
    </row>
    <row r="44380" spans="1:1" x14ac:dyDescent="0.25">
      <c r="A44380"/>
    </row>
    <row r="44381" spans="1:1" x14ac:dyDescent="0.25">
      <c r="A44381"/>
    </row>
    <row r="44382" spans="1:1" x14ac:dyDescent="0.25">
      <c r="A44382"/>
    </row>
    <row r="44383" spans="1:1" x14ac:dyDescent="0.25">
      <c r="A44383"/>
    </row>
    <row r="44384" spans="1:1" x14ac:dyDescent="0.25">
      <c r="A44384"/>
    </row>
    <row r="44385" spans="1:1" x14ac:dyDescent="0.25">
      <c r="A44385"/>
    </row>
    <row r="44386" spans="1:1" x14ac:dyDescent="0.25">
      <c r="A44386"/>
    </row>
    <row r="44387" spans="1:1" x14ac:dyDescent="0.25">
      <c r="A44387"/>
    </row>
    <row r="44388" spans="1:1" x14ac:dyDescent="0.25">
      <c r="A44388"/>
    </row>
    <row r="44389" spans="1:1" x14ac:dyDescent="0.25">
      <c r="A44389"/>
    </row>
    <row r="44390" spans="1:1" x14ac:dyDescent="0.25">
      <c r="A44390"/>
    </row>
    <row r="44391" spans="1:1" x14ac:dyDescent="0.25">
      <c r="A44391"/>
    </row>
    <row r="44392" spans="1:1" x14ac:dyDescent="0.25">
      <c r="A44392"/>
    </row>
    <row r="44393" spans="1:1" x14ac:dyDescent="0.25">
      <c r="A44393"/>
    </row>
    <row r="44394" spans="1:1" x14ac:dyDescent="0.25">
      <c r="A44394"/>
    </row>
    <row r="44395" spans="1:1" x14ac:dyDescent="0.25">
      <c r="A44395"/>
    </row>
    <row r="44396" spans="1:1" x14ac:dyDescent="0.25">
      <c r="A44396"/>
    </row>
    <row r="44397" spans="1:1" x14ac:dyDescent="0.25">
      <c r="A44397"/>
    </row>
    <row r="44398" spans="1:1" x14ac:dyDescent="0.25">
      <c r="A44398"/>
    </row>
    <row r="44399" spans="1:1" x14ac:dyDescent="0.25">
      <c r="A44399"/>
    </row>
    <row r="44400" spans="1:1" x14ac:dyDescent="0.25">
      <c r="A44400"/>
    </row>
    <row r="44401" spans="1:1" x14ac:dyDescent="0.25">
      <c r="A44401"/>
    </row>
    <row r="44402" spans="1:1" x14ac:dyDescent="0.25">
      <c r="A44402"/>
    </row>
    <row r="44403" spans="1:1" x14ac:dyDescent="0.25">
      <c r="A44403"/>
    </row>
    <row r="44404" spans="1:1" x14ac:dyDescent="0.25">
      <c r="A44404"/>
    </row>
    <row r="44405" spans="1:1" x14ac:dyDescent="0.25">
      <c r="A44405"/>
    </row>
    <row r="44406" spans="1:1" x14ac:dyDescent="0.25">
      <c r="A44406"/>
    </row>
    <row r="44407" spans="1:1" x14ac:dyDescent="0.25">
      <c r="A44407"/>
    </row>
    <row r="44408" spans="1:1" x14ac:dyDescent="0.25">
      <c r="A44408"/>
    </row>
    <row r="44409" spans="1:1" x14ac:dyDescent="0.25">
      <c r="A44409"/>
    </row>
    <row r="44410" spans="1:1" x14ac:dyDescent="0.25">
      <c r="A44410"/>
    </row>
    <row r="44411" spans="1:1" x14ac:dyDescent="0.25">
      <c r="A44411"/>
    </row>
    <row r="44412" spans="1:1" x14ac:dyDescent="0.25">
      <c r="A44412"/>
    </row>
    <row r="44413" spans="1:1" x14ac:dyDescent="0.25">
      <c r="A44413"/>
    </row>
    <row r="44414" spans="1:1" x14ac:dyDescent="0.25">
      <c r="A44414"/>
    </row>
    <row r="44415" spans="1:1" x14ac:dyDescent="0.25">
      <c r="A44415"/>
    </row>
    <row r="44416" spans="1:1" x14ac:dyDescent="0.25">
      <c r="A44416"/>
    </row>
    <row r="44417" spans="1:1" x14ac:dyDescent="0.25">
      <c r="A44417"/>
    </row>
    <row r="44418" spans="1:1" x14ac:dyDescent="0.25">
      <c r="A44418"/>
    </row>
    <row r="44419" spans="1:1" x14ac:dyDescent="0.25">
      <c r="A44419"/>
    </row>
    <row r="44420" spans="1:1" x14ac:dyDescent="0.25">
      <c r="A44420"/>
    </row>
    <row r="44421" spans="1:1" x14ac:dyDescent="0.25">
      <c r="A44421"/>
    </row>
    <row r="44422" spans="1:1" x14ac:dyDescent="0.25">
      <c r="A44422"/>
    </row>
    <row r="44423" spans="1:1" x14ac:dyDescent="0.25">
      <c r="A44423"/>
    </row>
    <row r="44424" spans="1:1" x14ac:dyDescent="0.25">
      <c r="A44424"/>
    </row>
    <row r="44425" spans="1:1" x14ac:dyDescent="0.25">
      <c r="A44425"/>
    </row>
    <row r="44426" spans="1:1" x14ac:dyDescent="0.25">
      <c r="A44426"/>
    </row>
    <row r="44427" spans="1:1" x14ac:dyDescent="0.25">
      <c r="A44427"/>
    </row>
    <row r="44428" spans="1:1" x14ac:dyDescent="0.25">
      <c r="A44428"/>
    </row>
    <row r="44429" spans="1:1" x14ac:dyDescent="0.25">
      <c r="A44429"/>
    </row>
    <row r="44430" spans="1:1" x14ac:dyDescent="0.25">
      <c r="A44430"/>
    </row>
    <row r="44431" spans="1:1" x14ac:dyDescent="0.25">
      <c r="A44431"/>
    </row>
    <row r="44432" spans="1:1" x14ac:dyDescent="0.25">
      <c r="A44432"/>
    </row>
    <row r="44433" spans="1:1" x14ac:dyDescent="0.25">
      <c r="A44433"/>
    </row>
    <row r="44434" spans="1:1" x14ac:dyDescent="0.25">
      <c r="A44434"/>
    </row>
    <row r="44435" spans="1:1" x14ac:dyDescent="0.25">
      <c r="A44435"/>
    </row>
    <row r="44436" spans="1:1" x14ac:dyDescent="0.25">
      <c r="A44436"/>
    </row>
    <row r="44437" spans="1:1" x14ac:dyDescent="0.25">
      <c r="A44437"/>
    </row>
    <row r="44438" spans="1:1" x14ac:dyDescent="0.25">
      <c r="A44438"/>
    </row>
    <row r="44439" spans="1:1" x14ac:dyDescent="0.25">
      <c r="A44439"/>
    </row>
    <row r="44440" spans="1:1" x14ac:dyDescent="0.25">
      <c r="A44440"/>
    </row>
    <row r="44441" spans="1:1" x14ac:dyDescent="0.25">
      <c r="A44441"/>
    </row>
    <row r="44442" spans="1:1" x14ac:dyDescent="0.25">
      <c r="A44442"/>
    </row>
    <row r="44443" spans="1:1" x14ac:dyDescent="0.25">
      <c r="A44443"/>
    </row>
    <row r="44444" spans="1:1" x14ac:dyDescent="0.25">
      <c r="A44444"/>
    </row>
    <row r="44445" spans="1:1" x14ac:dyDescent="0.25">
      <c r="A44445"/>
    </row>
    <row r="44446" spans="1:1" x14ac:dyDescent="0.25">
      <c r="A44446"/>
    </row>
    <row r="44447" spans="1:1" x14ac:dyDescent="0.25">
      <c r="A44447"/>
    </row>
    <row r="44448" spans="1:1" x14ac:dyDescent="0.25">
      <c r="A44448"/>
    </row>
    <row r="44449" spans="1:1" x14ac:dyDescent="0.25">
      <c r="A44449"/>
    </row>
    <row r="44450" spans="1:1" x14ac:dyDescent="0.25">
      <c r="A44450"/>
    </row>
    <row r="44451" spans="1:1" x14ac:dyDescent="0.25">
      <c r="A44451"/>
    </row>
    <row r="44452" spans="1:1" x14ac:dyDescent="0.25">
      <c r="A44452"/>
    </row>
    <row r="44453" spans="1:1" x14ac:dyDescent="0.25">
      <c r="A44453"/>
    </row>
    <row r="44454" spans="1:1" x14ac:dyDescent="0.25">
      <c r="A44454"/>
    </row>
    <row r="44455" spans="1:1" x14ac:dyDescent="0.25">
      <c r="A44455"/>
    </row>
    <row r="44456" spans="1:1" x14ac:dyDescent="0.25">
      <c r="A44456"/>
    </row>
    <row r="44457" spans="1:1" x14ac:dyDescent="0.25">
      <c r="A44457"/>
    </row>
    <row r="44458" spans="1:1" x14ac:dyDescent="0.25">
      <c r="A44458"/>
    </row>
    <row r="44459" spans="1:1" x14ac:dyDescent="0.25">
      <c r="A44459"/>
    </row>
    <row r="44460" spans="1:1" x14ac:dyDescent="0.25">
      <c r="A44460"/>
    </row>
    <row r="44461" spans="1:1" x14ac:dyDescent="0.25">
      <c r="A44461"/>
    </row>
    <row r="44462" spans="1:1" x14ac:dyDescent="0.25">
      <c r="A44462"/>
    </row>
    <row r="44463" spans="1:1" x14ac:dyDescent="0.25">
      <c r="A44463"/>
    </row>
    <row r="44464" spans="1:1" x14ac:dyDescent="0.25">
      <c r="A44464"/>
    </row>
    <row r="44465" spans="1:1" x14ac:dyDescent="0.25">
      <c r="A44465"/>
    </row>
    <row r="44466" spans="1:1" x14ac:dyDescent="0.25">
      <c r="A44466"/>
    </row>
    <row r="44467" spans="1:1" x14ac:dyDescent="0.25">
      <c r="A44467"/>
    </row>
    <row r="44468" spans="1:1" x14ac:dyDescent="0.25">
      <c r="A44468"/>
    </row>
    <row r="44469" spans="1:1" x14ac:dyDescent="0.25">
      <c r="A44469"/>
    </row>
    <row r="44470" spans="1:1" x14ac:dyDescent="0.25">
      <c r="A44470"/>
    </row>
    <row r="44471" spans="1:1" x14ac:dyDescent="0.25">
      <c r="A44471"/>
    </row>
    <row r="44472" spans="1:1" x14ac:dyDescent="0.25">
      <c r="A44472"/>
    </row>
    <row r="44473" spans="1:1" x14ac:dyDescent="0.25">
      <c r="A44473"/>
    </row>
    <row r="44474" spans="1:1" x14ac:dyDescent="0.25">
      <c r="A44474"/>
    </row>
    <row r="44475" spans="1:1" x14ac:dyDescent="0.25">
      <c r="A44475"/>
    </row>
    <row r="44476" spans="1:1" x14ac:dyDescent="0.25">
      <c r="A44476"/>
    </row>
    <row r="44477" spans="1:1" x14ac:dyDescent="0.25">
      <c r="A44477"/>
    </row>
    <row r="44478" spans="1:1" x14ac:dyDescent="0.25">
      <c r="A44478"/>
    </row>
    <row r="44479" spans="1:1" x14ac:dyDescent="0.25">
      <c r="A44479"/>
    </row>
    <row r="44480" spans="1:1" x14ac:dyDescent="0.25">
      <c r="A44480"/>
    </row>
    <row r="44481" spans="1:1" x14ac:dyDescent="0.25">
      <c r="A44481"/>
    </row>
    <row r="44482" spans="1:1" x14ac:dyDescent="0.25">
      <c r="A44482"/>
    </row>
    <row r="44483" spans="1:1" x14ac:dyDescent="0.25">
      <c r="A44483"/>
    </row>
    <row r="44484" spans="1:1" x14ac:dyDescent="0.25">
      <c r="A44484"/>
    </row>
    <row r="44485" spans="1:1" x14ac:dyDescent="0.25">
      <c r="A44485"/>
    </row>
    <row r="44486" spans="1:1" x14ac:dyDescent="0.25">
      <c r="A44486"/>
    </row>
    <row r="44487" spans="1:1" x14ac:dyDescent="0.25">
      <c r="A44487"/>
    </row>
    <row r="44488" spans="1:1" x14ac:dyDescent="0.25">
      <c r="A44488"/>
    </row>
    <row r="44489" spans="1:1" x14ac:dyDescent="0.25">
      <c r="A44489"/>
    </row>
    <row r="44490" spans="1:1" x14ac:dyDescent="0.25">
      <c r="A44490"/>
    </row>
    <row r="44491" spans="1:1" x14ac:dyDescent="0.25">
      <c r="A44491"/>
    </row>
    <row r="44492" spans="1:1" x14ac:dyDescent="0.25">
      <c r="A44492"/>
    </row>
    <row r="44493" spans="1:1" x14ac:dyDescent="0.25">
      <c r="A44493"/>
    </row>
    <row r="44494" spans="1:1" x14ac:dyDescent="0.25">
      <c r="A44494"/>
    </row>
    <row r="44495" spans="1:1" x14ac:dyDescent="0.25">
      <c r="A44495"/>
    </row>
    <row r="44496" spans="1:1" x14ac:dyDescent="0.25">
      <c r="A44496"/>
    </row>
    <row r="44497" spans="1:1" x14ac:dyDescent="0.25">
      <c r="A44497"/>
    </row>
    <row r="44498" spans="1:1" x14ac:dyDescent="0.25">
      <c r="A44498"/>
    </row>
    <row r="44499" spans="1:1" x14ac:dyDescent="0.25">
      <c r="A44499"/>
    </row>
    <row r="44500" spans="1:1" x14ac:dyDescent="0.25">
      <c r="A44500"/>
    </row>
    <row r="44501" spans="1:1" x14ac:dyDescent="0.25">
      <c r="A44501"/>
    </row>
    <row r="44502" spans="1:1" x14ac:dyDescent="0.25">
      <c r="A44502"/>
    </row>
    <row r="44503" spans="1:1" x14ac:dyDescent="0.25">
      <c r="A44503"/>
    </row>
    <row r="44504" spans="1:1" x14ac:dyDescent="0.25">
      <c r="A44504"/>
    </row>
    <row r="44505" spans="1:1" x14ac:dyDescent="0.25">
      <c r="A44505"/>
    </row>
    <row r="44506" spans="1:1" x14ac:dyDescent="0.25">
      <c r="A44506"/>
    </row>
    <row r="44507" spans="1:1" x14ac:dyDescent="0.25">
      <c r="A44507"/>
    </row>
    <row r="44508" spans="1:1" x14ac:dyDescent="0.25">
      <c r="A44508"/>
    </row>
    <row r="44509" spans="1:1" x14ac:dyDescent="0.25">
      <c r="A44509"/>
    </row>
    <row r="44510" spans="1:1" x14ac:dyDescent="0.25">
      <c r="A44510"/>
    </row>
    <row r="44511" spans="1:1" x14ac:dyDescent="0.25">
      <c r="A44511"/>
    </row>
    <row r="44512" spans="1:1" x14ac:dyDescent="0.25">
      <c r="A44512"/>
    </row>
    <row r="44513" spans="1:1" x14ac:dyDescent="0.25">
      <c r="A44513"/>
    </row>
    <row r="44514" spans="1:1" x14ac:dyDescent="0.25">
      <c r="A44514"/>
    </row>
    <row r="44515" spans="1:1" x14ac:dyDescent="0.25">
      <c r="A44515"/>
    </row>
    <row r="44516" spans="1:1" x14ac:dyDescent="0.25">
      <c r="A44516"/>
    </row>
    <row r="44517" spans="1:1" x14ac:dyDescent="0.25">
      <c r="A44517"/>
    </row>
    <row r="44518" spans="1:1" x14ac:dyDescent="0.25">
      <c r="A44518"/>
    </row>
    <row r="44519" spans="1:1" x14ac:dyDescent="0.25">
      <c r="A44519"/>
    </row>
    <row r="44520" spans="1:1" x14ac:dyDescent="0.25">
      <c r="A44520"/>
    </row>
    <row r="44521" spans="1:1" x14ac:dyDescent="0.25">
      <c r="A44521"/>
    </row>
    <row r="44522" spans="1:1" x14ac:dyDescent="0.25">
      <c r="A44522"/>
    </row>
    <row r="44523" spans="1:1" x14ac:dyDescent="0.25">
      <c r="A44523"/>
    </row>
    <row r="44524" spans="1:1" x14ac:dyDescent="0.25">
      <c r="A44524"/>
    </row>
    <row r="44525" spans="1:1" x14ac:dyDescent="0.25">
      <c r="A44525"/>
    </row>
    <row r="44526" spans="1:1" x14ac:dyDescent="0.25">
      <c r="A44526"/>
    </row>
    <row r="44527" spans="1:1" x14ac:dyDescent="0.25">
      <c r="A44527"/>
    </row>
    <row r="44528" spans="1:1" x14ac:dyDescent="0.25">
      <c r="A44528"/>
    </row>
    <row r="44529" spans="1:1" x14ac:dyDescent="0.25">
      <c r="A44529"/>
    </row>
    <row r="44530" spans="1:1" x14ac:dyDescent="0.25">
      <c r="A44530"/>
    </row>
    <row r="44531" spans="1:1" x14ac:dyDescent="0.25">
      <c r="A44531"/>
    </row>
    <row r="44532" spans="1:1" x14ac:dyDescent="0.25">
      <c r="A44532"/>
    </row>
    <row r="44533" spans="1:1" x14ac:dyDescent="0.25">
      <c r="A44533"/>
    </row>
    <row r="44534" spans="1:1" x14ac:dyDescent="0.25">
      <c r="A44534"/>
    </row>
    <row r="44535" spans="1:1" x14ac:dyDescent="0.25">
      <c r="A44535"/>
    </row>
    <row r="44536" spans="1:1" x14ac:dyDescent="0.25">
      <c r="A44536"/>
    </row>
    <row r="44537" spans="1:1" x14ac:dyDescent="0.25">
      <c r="A44537"/>
    </row>
    <row r="44538" spans="1:1" x14ac:dyDescent="0.25">
      <c r="A44538"/>
    </row>
    <row r="44539" spans="1:1" x14ac:dyDescent="0.25">
      <c r="A44539"/>
    </row>
    <row r="44540" spans="1:1" x14ac:dyDescent="0.25">
      <c r="A44540"/>
    </row>
    <row r="44541" spans="1:1" x14ac:dyDescent="0.25">
      <c r="A44541"/>
    </row>
    <row r="44542" spans="1:1" x14ac:dyDescent="0.25">
      <c r="A44542"/>
    </row>
    <row r="44543" spans="1:1" x14ac:dyDescent="0.25">
      <c r="A44543"/>
    </row>
    <row r="44544" spans="1:1" x14ac:dyDescent="0.25">
      <c r="A44544"/>
    </row>
    <row r="44545" spans="1:1" x14ac:dyDescent="0.25">
      <c r="A44545"/>
    </row>
    <row r="44546" spans="1:1" x14ac:dyDescent="0.25">
      <c r="A44546"/>
    </row>
    <row r="44547" spans="1:1" x14ac:dyDescent="0.25">
      <c r="A44547"/>
    </row>
    <row r="44548" spans="1:1" x14ac:dyDescent="0.25">
      <c r="A44548"/>
    </row>
    <row r="44549" spans="1:1" x14ac:dyDescent="0.25">
      <c r="A44549"/>
    </row>
    <row r="44550" spans="1:1" x14ac:dyDescent="0.25">
      <c r="A44550"/>
    </row>
    <row r="44551" spans="1:1" x14ac:dyDescent="0.25">
      <c r="A44551"/>
    </row>
    <row r="44552" spans="1:1" x14ac:dyDescent="0.25">
      <c r="A44552"/>
    </row>
    <row r="44553" spans="1:1" x14ac:dyDescent="0.25">
      <c r="A44553"/>
    </row>
    <row r="44554" spans="1:1" x14ac:dyDescent="0.25">
      <c r="A44554"/>
    </row>
    <row r="44555" spans="1:1" x14ac:dyDescent="0.25">
      <c r="A44555"/>
    </row>
    <row r="44556" spans="1:1" x14ac:dyDescent="0.25">
      <c r="A44556"/>
    </row>
    <row r="44557" spans="1:1" x14ac:dyDescent="0.25">
      <c r="A44557"/>
    </row>
    <row r="44558" spans="1:1" x14ac:dyDescent="0.25">
      <c r="A44558"/>
    </row>
    <row r="44559" spans="1:1" x14ac:dyDescent="0.25">
      <c r="A44559"/>
    </row>
    <row r="44560" spans="1:1" x14ac:dyDescent="0.25">
      <c r="A44560"/>
    </row>
    <row r="44561" spans="1:1" x14ac:dyDescent="0.25">
      <c r="A44561"/>
    </row>
    <row r="44562" spans="1:1" x14ac:dyDescent="0.25">
      <c r="A44562"/>
    </row>
    <row r="44563" spans="1:1" x14ac:dyDescent="0.25">
      <c r="A44563"/>
    </row>
    <row r="44564" spans="1:1" x14ac:dyDescent="0.25">
      <c r="A44564"/>
    </row>
    <row r="44565" spans="1:1" x14ac:dyDescent="0.25">
      <c r="A44565"/>
    </row>
    <row r="44566" spans="1:1" x14ac:dyDescent="0.25">
      <c r="A44566"/>
    </row>
    <row r="44567" spans="1:1" x14ac:dyDescent="0.25">
      <c r="A44567"/>
    </row>
    <row r="44568" spans="1:1" x14ac:dyDescent="0.25">
      <c r="A44568"/>
    </row>
    <row r="44569" spans="1:1" x14ac:dyDescent="0.25">
      <c r="A44569"/>
    </row>
    <row r="44570" spans="1:1" x14ac:dyDescent="0.25">
      <c r="A44570"/>
    </row>
    <row r="44571" spans="1:1" x14ac:dyDescent="0.25">
      <c r="A44571"/>
    </row>
    <row r="44572" spans="1:1" x14ac:dyDescent="0.25">
      <c r="A44572"/>
    </row>
    <row r="44573" spans="1:1" x14ac:dyDescent="0.25">
      <c r="A44573"/>
    </row>
    <row r="44574" spans="1:1" x14ac:dyDescent="0.25">
      <c r="A44574"/>
    </row>
    <row r="44575" spans="1:1" x14ac:dyDescent="0.25">
      <c r="A44575"/>
    </row>
    <row r="44576" spans="1:1" x14ac:dyDescent="0.25">
      <c r="A44576"/>
    </row>
    <row r="44577" spans="1:1" x14ac:dyDescent="0.25">
      <c r="A44577"/>
    </row>
    <row r="44578" spans="1:1" x14ac:dyDescent="0.25">
      <c r="A44578"/>
    </row>
    <row r="44579" spans="1:1" x14ac:dyDescent="0.25">
      <c r="A44579"/>
    </row>
    <row r="44580" spans="1:1" x14ac:dyDescent="0.25">
      <c r="A44580"/>
    </row>
    <row r="44581" spans="1:1" x14ac:dyDescent="0.25">
      <c r="A44581"/>
    </row>
    <row r="44582" spans="1:1" x14ac:dyDescent="0.25">
      <c r="A44582"/>
    </row>
    <row r="44583" spans="1:1" x14ac:dyDescent="0.25">
      <c r="A44583"/>
    </row>
    <row r="44584" spans="1:1" x14ac:dyDescent="0.25">
      <c r="A44584"/>
    </row>
    <row r="44585" spans="1:1" x14ac:dyDescent="0.25">
      <c r="A44585"/>
    </row>
    <row r="44586" spans="1:1" x14ac:dyDescent="0.25">
      <c r="A44586"/>
    </row>
    <row r="44587" spans="1:1" x14ac:dyDescent="0.25">
      <c r="A44587"/>
    </row>
    <row r="44588" spans="1:1" x14ac:dyDescent="0.25">
      <c r="A44588"/>
    </row>
    <row r="44589" spans="1:1" x14ac:dyDescent="0.25">
      <c r="A44589"/>
    </row>
    <row r="44590" spans="1:1" x14ac:dyDescent="0.25">
      <c r="A44590"/>
    </row>
    <row r="44591" spans="1:1" x14ac:dyDescent="0.25">
      <c r="A44591"/>
    </row>
    <row r="44592" spans="1:1" x14ac:dyDescent="0.25">
      <c r="A44592"/>
    </row>
    <row r="44593" spans="1:1" x14ac:dyDescent="0.25">
      <c r="A44593"/>
    </row>
    <row r="44594" spans="1:1" x14ac:dyDescent="0.25">
      <c r="A44594"/>
    </row>
    <row r="44595" spans="1:1" x14ac:dyDescent="0.25">
      <c r="A44595"/>
    </row>
    <row r="44596" spans="1:1" x14ac:dyDescent="0.25">
      <c r="A44596"/>
    </row>
    <row r="44597" spans="1:1" x14ac:dyDescent="0.25">
      <c r="A44597"/>
    </row>
    <row r="44598" spans="1:1" x14ac:dyDescent="0.25">
      <c r="A44598"/>
    </row>
    <row r="44599" spans="1:1" x14ac:dyDescent="0.25">
      <c r="A44599"/>
    </row>
    <row r="44600" spans="1:1" x14ac:dyDescent="0.25">
      <c r="A44600"/>
    </row>
    <row r="44601" spans="1:1" x14ac:dyDescent="0.25">
      <c r="A44601"/>
    </row>
    <row r="44602" spans="1:1" x14ac:dyDescent="0.25">
      <c r="A44602"/>
    </row>
    <row r="44603" spans="1:1" x14ac:dyDescent="0.25">
      <c r="A44603"/>
    </row>
    <row r="44604" spans="1:1" x14ac:dyDescent="0.25">
      <c r="A44604"/>
    </row>
    <row r="44605" spans="1:1" x14ac:dyDescent="0.25">
      <c r="A44605"/>
    </row>
    <row r="44606" spans="1:1" x14ac:dyDescent="0.25">
      <c r="A44606"/>
    </row>
    <row r="44607" spans="1:1" x14ac:dyDescent="0.25">
      <c r="A44607"/>
    </row>
    <row r="44608" spans="1:1" x14ac:dyDescent="0.25">
      <c r="A44608"/>
    </row>
    <row r="44609" spans="1:1" x14ac:dyDescent="0.25">
      <c r="A44609"/>
    </row>
    <row r="44610" spans="1:1" x14ac:dyDescent="0.25">
      <c r="A44610"/>
    </row>
    <row r="44611" spans="1:1" x14ac:dyDescent="0.25">
      <c r="A44611"/>
    </row>
    <row r="44612" spans="1:1" x14ac:dyDescent="0.25">
      <c r="A44612"/>
    </row>
    <row r="44613" spans="1:1" x14ac:dyDescent="0.25">
      <c r="A44613"/>
    </row>
    <row r="44614" spans="1:1" x14ac:dyDescent="0.25">
      <c r="A44614"/>
    </row>
    <row r="44615" spans="1:1" x14ac:dyDescent="0.25">
      <c r="A44615"/>
    </row>
    <row r="44616" spans="1:1" x14ac:dyDescent="0.25">
      <c r="A44616"/>
    </row>
    <row r="44617" spans="1:1" x14ac:dyDescent="0.25">
      <c r="A44617"/>
    </row>
    <row r="44618" spans="1:1" x14ac:dyDescent="0.25">
      <c r="A44618"/>
    </row>
    <row r="44619" spans="1:1" x14ac:dyDescent="0.25">
      <c r="A44619"/>
    </row>
    <row r="44620" spans="1:1" x14ac:dyDescent="0.25">
      <c r="A44620"/>
    </row>
    <row r="44621" spans="1:1" x14ac:dyDescent="0.25">
      <c r="A44621"/>
    </row>
    <row r="44622" spans="1:1" x14ac:dyDescent="0.25">
      <c r="A44622"/>
    </row>
    <row r="44623" spans="1:1" x14ac:dyDescent="0.25">
      <c r="A44623"/>
    </row>
    <row r="44624" spans="1:1" x14ac:dyDescent="0.25">
      <c r="A44624"/>
    </row>
    <row r="44625" spans="1:1" x14ac:dyDescent="0.25">
      <c r="A44625"/>
    </row>
    <row r="44626" spans="1:1" x14ac:dyDescent="0.25">
      <c r="A44626"/>
    </row>
    <row r="44627" spans="1:1" x14ac:dyDescent="0.25">
      <c r="A44627"/>
    </row>
    <row r="44628" spans="1:1" x14ac:dyDescent="0.25">
      <c r="A44628"/>
    </row>
    <row r="44629" spans="1:1" x14ac:dyDescent="0.25">
      <c r="A44629"/>
    </row>
    <row r="44630" spans="1:1" x14ac:dyDescent="0.25">
      <c r="A44630"/>
    </row>
    <row r="44631" spans="1:1" x14ac:dyDescent="0.25">
      <c r="A44631"/>
    </row>
    <row r="44632" spans="1:1" x14ac:dyDescent="0.25">
      <c r="A44632"/>
    </row>
    <row r="44633" spans="1:1" x14ac:dyDescent="0.25">
      <c r="A44633"/>
    </row>
    <row r="44634" spans="1:1" x14ac:dyDescent="0.25">
      <c r="A44634"/>
    </row>
    <row r="44635" spans="1:1" x14ac:dyDescent="0.25">
      <c r="A44635"/>
    </row>
    <row r="44636" spans="1:1" x14ac:dyDescent="0.25">
      <c r="A44636"/>
    </row>
    <row r="44637" spans="1:1" x14ac:dyDescent="0.25">
      <c r="A44637"/>
    </row>
    <row r="44638" spans="1:1" x14ac:dyDescent="0.25">
      <c r="A44638"/>
    </row>
    <row r="44639" spans="1:1" x14ac:dyDescent="0.25">
      <c r="A44639"/>
    </row>
    <row r="44640" spans="1:1" x14ac:dyDescent="0.25">
      <c r="A44640"/>
    </row>
    <row r="44641" spans="1:1" x14ac:dyDescent="0.25">
      <c r="A44641"/>
    </row>
    <row r="44642" spans="1:1" x14ac:dyDescent="0.25">
      <c r="A44642"/>
    </row>
    <row r="44643" spans="1:1" x14ac:dyDescent="0.25">
      <c r="A44643"/>
    </row>
    <row r="44644" spans="1:1" x14ac:dyDescent="0.25">
      <c r="A44644"/>
    </row>
    <row r="44645" spans="1:1" x14ac:dyDescent="0.25">
      <c r="A44645"/>
    </row>
    <row r="44646" spans="1:1" x14ac:dyDescent="0.25">
      <c r="A44646"/>
    </row>
    <row r="44647" spans="1:1" x14ac:dyDescent="0.25">
      <c r="A44647"/>
    </row>
    <row r="44648" spans="1:1" x14ac:dyDescent="0.25">
      <c r="A44648"/>
    </row>
    <row r="44649" spans="1:1" x14ac:dyDescent="0.25">
      <c r="A44649"/>
    </row>
    <row r="44650" spans="1:1" x14ac:dyDescent="0.25">
      <c r="A44650"/>
    </row>
    <row r="44651" spans="1:1" x14ac:dyDescent="0.25">
      <c r="A44651"/>
    </row>
    <row r="44652" spans="1:1" x14ac:dyDescent="0.25">
      <c r="A44652"/>
    </row>
    <row r="44653" spans="1:1" x14ac:dyDescent="0.25">
      <c r="A44653"/>
    </row>
    <row r="44654" spans="1:1" x14ac:dyDescent="0.25">
      <c r="A44654"/>
    </row>
    <row r="44655" spans="1:1" x14ac:dyDescent="0.25">
      <c r="A44655"/>
    </row>
    <row r="44656" spans="1:1" x14ac:dyDescent="0.25">
      <c r="A44656"/>
    </row>
    <row r="44657" spans="1:1" x14ac:dyDescent="0.25">
      <c r="A44657"/>
    </row>
    <row r="44658" spans="1:1" x14ac:dyDescent="0.25">
      <c r="A44658"/>
    </row>
    <row r="44659" spans="1:1" x14ac:dyDescent="0.25">
      <c r="A44659"/>
    </row>
    <row r="44660" spans="1:1" x14ac:dyDescent="0.25">
      <c r="A44660"/>
    </row>
    <row r="44661" spans="1:1" x14ac:dyDescent="0.25">
      <c r="A44661"/>
    </row>
    <row r="44662" spans="1:1" x14ac:dyDescent="0.25">
      <c r="A44662"/>
    </row>
    <row r="44663" spans="1:1" x14ac:dyDescent="0.25">
      <c r="A44663"/>
    </row>
    <row r="44664" spans="1:1" x14ac:dyDescent="0.25">
      <c r="A44664"/>
    </row>
    <row r="44665" spans="1:1" x14ac:dyDescent="0.25">
      <c r="A44665"/>
    </row>
    <row r="44666" spans="1:1" x14ac:dyDescent="0.25">
      <c r="A44666"/>
    </row>
    <row r="44667" spans="1:1" x14ac:dyDescent="0.25">
      <c r="A44667"/>
    </row>
    <row r="44668" spans="1:1" x14ac:dyDescent="0.25">
      <c r="A44668"/>
    </row>
    <row r="44669" spans="1:1" x14ac:dyDescent="0.25">
      <c r="A44669"/>
    </row>
    <row r="44670" spans="1:1" x14ac:dyDescent="0.25">
      <c r="A44670"/>
    </row>
    <row r="44671" spans="1:1" x14ac:dyDescent="0.25">
      <c r="A44671"/>
    </row>
    <row r="44672" spans="1:1" x14ac:dyDescent="0.25">
      <c r="A44672"/>
    </row>
    <row r="44673" spans="1:1" x14ac:dyDescent="0.25">
      <c r="A44673"/>
    </row>
    <row r="44674" spans="1:1" x14ac:dyDescent="0.25">
      <c r="A44674"/>
    </row>
    <row r="44675" spans="1:1" x14ac:dyDescent="0.25">
      <c r="A44675"/>
    </row>
    <row r="44676" spans="1:1" x14ac:dyDescent="0.25">
      <c r="A44676"/>
    </row>
    <row r="44677" spans="1:1" x14ac:dyDescent="0.25">
      <c r="A44677"/>
    </row>
    <row r="44678" spans="1:1" x14ac:dyDescent="0.25">
      <c r="A44678"/>
    </row>
    <row r="44679" spans="1:1" x14ac:dyDescent="0.25">
      <c r="A44679"/>
    </row>
    <row r="44680" spans="1:1" x14ac:dyDescent="0.25">
      <c r="A44680"/>
    </row>
    <row r="44681" spans="1:1" x14ac:dyDescent="0.25">
      <c r="A44681"/>
    </row>
    <row r="44682" spans="1:1" x14ac:dyDescent="0.25">
      <c r="A44682"/>
    </row>
    <row r="44683" spans="1:1" x14ac:dyDescent="0.25">
      <c r="A44683"/>
    </row>
    <row r="44684" spans="1:1" x14ac:dyDescent="0.25">
      <c r="A44684"/>
    </row>
    <row r="44685" spans="1:1" x14ac:dyDescent="0.25">
      <c r="A44685"/>
    </row>
    <row r="44686" spans="1:1" x14ac:dyDescent="0.25">
      <c r="A44686"/>
    </row>
    <row r="44687" spans="1:1" x14ac:dyDescent="0.25">
      <c r="A44687"/>
    </row>
    <row r="44688" spans="1:1" x14ac:dyDescent="0.25">
      <c r="A44688"/>
    </row>
    <row r="44689" spans="1:1" x14ac:dyDescent="0.25">
      <c r="A44689"/>
    </row>
    <row r="44690" spans="1:1" x14ac:dyDescent="0.25">
      <c r="A44690"/>
    </row>
    <row r="44691" spans="1:1" x14ac:dyDescent="0.25">
      <c r="A44691"/>
    </row>
    <row r="44692" spans="1:1" x14ac:dyDescent="0.25">
      <c r="A44692"/>
    </row>
    <row r="44693" spans="1:1" x14ac:dyDescent="0.25">
      <c r="A44693"/>
    </row>
    <row r="44694" spans="1:1" x14ac:dyDescent="0.25">
      <c r="A44694"/>
    </row>
    <row r="44695" spans="1:1" x14ac:dyDescent="0.25">
      <c r="A44695"/>
    </row>
    <row r="44696" spans="1:1" x14ac:dyDescent="0.25">
      <c r="A44696"/>
    </row>
    <row r="44697" spans="1:1" x14ac:dyDescent="0.25">
      <c r="A44697"/>
    </row>
    <row r="44698" spans="1:1" x14ac:dyDescent="0.25">
      <c r="A44698"/>
    </row>
    <row r="44699" spans="1:1" x14ac:dyDescent="0.25">
      <c r="A44699"/>
    </row>
    <row r="44700" spans="1:1" x14ac:dyDescent="0.25">
      <c r="A44700"/>
    </row>
    <row r="44701" spans="1:1" x14ac:dyDescent="0.25">
      <c r="A44701"/>
    </row>
    <row r="44702" spans="1:1" x14ac:dyDescent="0.25">
      <c r="A44702"/>
    </row>
    <row r="44703" spans="1:1" x14ac:dyDescent="0.25">
      <c r="A44703"/>
    </row>
    <row r="44704" spans="1:1" x14ac:dyDescent="0.25">
      <c r="A44704"/>
    </row>
    <row r="44705" spans="1:1" x14ac:dyDescent="0.25">
      <c r="A44705"/>
    </row>
    <row r="44706" spans="1:1" x14ac:dyDescent="0.25">
      <c r="A44706"/>
    </row>
    <row r="44707" spans="1:1" x14ac:dyDescent="0.25">
      <c r="A44707"/>
    </row>
    <row r="44708" spans="1:1" x14ac:dyDescent="0.25">
      <c r="A44708"/>
    </row>
    <row r="44709" spans="1:1" x14ac:dyDescent="0.25">
      <c r="A44709"/>
    </row>
    <row r="44710" spans="1:1" x14ac:dyDescent="0.25">
      <c r="A44710"/>
    </row>
    <row r="44711" spans="1:1" x14ac:dyDescent="0.25">
      <c r="A44711"/>
    </row>
    <row r="44712" spans="1:1" x14ac:dyDescent="0.25">
      <c r="A44712"/>
    </row>
    <row r="44713" spans="1:1" x14ac:dyDescent="0.25">
      <c r="A44713"/>
    </row>
    <row r="44714" spans="1:1" x14ac:dyDescent="0.25">
      <c r="A44714"/>
    </row>
    <row r="44715" spans="1:1" x14ac:dyDescent="0.25">
      <c r="A44715"/>
    </row>
    <row r="44716" spans="1:1" x14ac:dyDescent="0.25">
      <c r="A44716"/>
    </row>
    <row r="44717" spans="1:1" x14ac:dyDescent="0.25">
      <c r="A44717"/>
    </row>
    <row r="44718" spans="1:1" x14ac:dyDescent="0.25">
      <c r="A44718"/>
    </row>
    <row r="44719" spans="1:1" x14ac:dyDescent="0.25">
      <c r="A44719"/>
    </row>
    <row r="44720" spans="1:1" x14ac:dyDescent="0.25">
      <c r="A44720"/>
    </row>
    <row r="44721" spans="1:1" x14ac:dyDescent="0.25">
      <c r="A44721"/>
    </row>
    <row r="44722" spans="1:1" x14ac:dyDescent="0.25">
      <c r="A44722"/>
    </row>
    <row r="44723" spans="1:1" x14ac:dyDescent="0.25">
      <c r="A44723"/>
    </row>
    <row r="44724" spans="1:1" x14ac:dyDescent="0.25">
      <c r="A44724"/>
    </row>
    <row r="44725" spans="1:1" x14ac:dyDescent="0.25">
      <c r="A44725"/>
    </row>
    <row r="44726" spans="1:1" x14ac:dyDescent="0.25">
      <c r="A44726"/>
    </row>
    <row r="44727" spans="1:1" x14ac:dyDescent="0.25">
      <c r="A44727"/>
    </row>
    <row r="44728" spans="1:1" x14ac:dyDescent="0.25">
      <c r="A44728"/>
    </row>
    <row r="44729" spans="1:1" x14ac:dyDescent="0.25">
      <c r="A44729"/>
    </row>
    <row r="44730" spans="1:1" x14ac:dyDescent="0.25">
      <c r="A44730"/>
    </row>
    <row r="44731" spans="1:1" x14ac:dyDescent="0.25">
      <c r="A44731"/>
    </row>
    <row r="44732" spans="1:1" x14ac:dyDescent="0.25">
      <c r="A44732"/>
    </row>
    <row r="44733" spans="1:1" x14ac:dyDescent="0.25">
      <c r="A44733"/>
    </row>
    <row r="44734" spans="1:1" x14ac:dyDescent="0.25">
      <c r="A44734"/>
    </row>
    <row r="44735" spans="1:1" x14ac:dyDescent="0.25">
      <c r="A44735"/>
    </row>
    <row r="44736" spans="1:1" x14ac:dyDescent="0.25">
      <c r="A44736"/>
    </row>
    <row r="44737" spans="1:1" x14ac:dyDescent="0.25">
      <c r="A44737"/>
    </row>
    <row r="44738" spans="1:1" x14ac:dyDescent="0.25">
      <c r="A44738"/>
    </row>
    <row r="44739" spans="1:1" x14ac:dyDescent="0.25">
      <c r="A44739"/>
    </row>
    <row r="44740" spans="1:1" x14ac:dyDescent="0.25">
      <c r="A44740"/>
    </row>
    <row r="44741" spans="1:1" x14ac:dyDescent="0.25">
      <c r="A44741"/>
    </row>
    <row r="44742" spans="1:1" x14ac:dyDescent="0.25">
      <c r="A44742"/>
    </row>
    <row r="44743" spans="1:1" x14ac:dyDescent="0.25">
      <c r="A44743"/>
    </row>
    <row r="44744" spans="1:1" x14ac:dyDescent="0.25">
      <c r="A44744"/>
    </row>
    <row r="44745" spans="1:1" x14ac:dyDescent="0.25">
      <c r="A44745"/>
    </row>
    <row r="44746" spans="1:1" x14ac:dyDescent="0.25">
      <c r="A44746"/>
    </row>
    <row r="44747" spans="1:1" x14ac:dyDescent="0.25">
      <c r="A44747"/>
    </row>
    <row r="44748" spans="1:1" x14ac:dyDescent="0.25">
      <c r="A44748"/>
    </row>
    <row r="44749" spans="1:1" x14ac:dyDescent="0.25">
      <c r="A44749"/>
    </row>
    <row r="44750" spans="1:1" x14ac:dyDescent="0.25">
      <c r="A44750"/>
    </row>
    <row r="44751" spans="1:1" x14ac:dyDescent="0.25">
      <c r="A44751"/>
    </row>
    <row r="44752" spans="1:1" x14ac:dyDescent="0.25">
      <c r="A44752"/>
    </row>
    <row r="44753" spans="1:1" x14ac:dyDescent="0.25">
      <c r="A44753"/>
    </row>
    <row r="44754" spans="1:1" x14ac:dyDescent="0.25">
      <c r="A44754"/>
    </row>
    <row r="44755" spans="1:1" x14ac:dyDescent="0.25">
      <c r="A44755"/>
    </row>
    <row r="44756" spans="1:1" x14ac:dyDescent="0.25">
      <c r="A44756"/>
    </row>
    <row r="44757" spans="1:1" x14ac:dyDescent="0.25">
      <c r="A44757"/>
    </row>
    <row r="44758" spans="1:1" x14ac:dyDescent="0.25">
      <c r="A44758"/>
    </row>
    <row r="44759" spans="1:1" x14ac:dyDescent="0.25">
      <c r="A44759"/>
    </row>
    <row r="44760" spans="1:1" x14ac:dyDescent="0.25">
      <c r="A44760"/>
    </row>
    <row r="44761" spans="1:1" x14ac:dyDescent="0.25">
      <c r="A44761"/>
    </row>
    <row r="44762" spans="1:1" x14ac:dyDescent="0.25">
      <c r="A44762"/>
    </row>
    <row r="44763" spans="1:1" x14ac:dyDescent="0.25">
      <c r="A44763"/>
    </row>
    <row r="44764" spans="1:1" x14ac:dyDescent="0.25">
      <c r="A44764"/>
    </row>
    <row r="44765" spans="1:1" x14ac:dyDescent="0.25">
      <c r="A44765"/>
    </row>
    <row r="44766" spans="1:1" x14ac:dyDescent="0.25">
      <c r="A44766"/>
    </row>
    <row r="44767" spans="1:1" x14ac:dyDescent="0.25">
      <c r="A44767"/>
    </row>
    <row r="44768" spans="1:1" x14ac:dyDescent="0.25">
      <c r="A44768"/>
    </row>
    <row r="44769" spans="1:1" x14ac:dyDescent="0.25">
      <c r="A44769"/>
    </row>
    <row r="44770" spans="1:1" x14ac:dyDescent="0.25">
      <c r="A44770"/>
    </row>
    <row r="44771" spans="1:1" x14ac:dyDescent="0.25">
      <c r="A44771"/>
    </row>
    <row r="44772" spans="1:1" x14ac:dyDescent="0.25">
      <c r="A44772"/>
    </row>
    <row r="44773" spans="1:1" x14ac:dyDescent="0.25">
      <c r="A44773"/>
    </row>
    <row r="44774" spans="1:1" x14ac:dyDescent="0.25">
      <c r="A44774"/>
    </row>
    <row r="44775" spans="1:1" x14ac:dyDescent="0.25">
      <c r="A44775"/>
    </row>
    <row r="44776" spans="1:1" x14ac:dyDescent="0.25">
      <c r="A44776"/>
    </row>
    <row r="44777" spans="1:1" x14ac:dyDescent="0.25">
      <c r="A44777"/>
    </row>
    <row r="44778" spans="1:1" x14ac:dyDescent="0.25">
      <c r="A44778"/>
    </row>
    <row r="44779" spans="1:1" x14ac:dyDescent="0.25">
      <c r="A44779"/>
    </row>
    <row r="44780" spans="1:1" x14ac:dyDescent="0.25">
      <c r="A44780"/>
    </row>
    <row r="44781" spans="1:1" x14ac:dyDescent="0.25">
      <c r="A44781"/>
    </row>
    <row r="44782" spans="1:1" x14ac:dyDescent="0.25">
      <c r="A44782"/>
    </row>
    <row r="44783" spans="1:1" x14ac:dyDescent="0.25">
      <c r="A44783"/>
    </row>
    <row r="44784" spans="1:1" x14ac:dyDescent="0.25">
      <c r="A44784"/>
    </row>
    <row r="44785" spans="1:1" x14ac:dyDescent="0.25">
      <c r="A44785"/>
    </row>
    <row r="44786" spans="1:1" x14ac:dyDescent="0.25">
      <c r="A44786"/>
    </row>
    <row r="44787" spans="1:1" x14ac:dyDescent="0.25">
      <c r="A44787"/>
    </row>
    <row r="44788" spans="1:1" x14ac:dyDescent="0.25">
      <c r="A44788"/>
    </row>
    <row r="44789" spans="1:1" x14ac:dyDescent="0.25">
      <c r="A44789"/>
    </row>
    <row r="44790" spans="1:1" x14ac:dyDescent="0.25">
      <c r="A44790"/>
    </row>
    <row r="44791" spans="1:1" x14ac:dyDescent="0.25">
      <c r="A44791"/>
    </row>
    <row r="44792" spans="1:1" x14ac:dyDescent="0.25">
      <c r="A44792"/>
    </row>
    <row r="44793" spans="1:1" x14ac:dyDescent="0.25">
      <c r="A44793"/>
    </row>
    <row r="44794" spans="1:1" x14ac:dyDescent="0.25">
      <c r="A44794"/>
    </row>
    <row r="44795" spans="1:1" x14ac:dyDescent="0.25">
      <c r="A44795"/>
    </row>
    <row r="44796" spans="1:1" x14ac:dyDescent="0.25">
      <c r="A44796"/>
    </row>
    <row r="44797" spans="1:1" x14ac:dyDescent="0.25">
      <c r="A44797"/>
    </row>
    <row r="44798" spans="1:1" x14ac:dyDescent="0.25">
      <c r="A44798"/>
    </row>
    <row r="44799" spans="1:1" x14ac:dyDescent="0.25">
      <c r="A44799"/>
    </row>
    <row r="44800" spans="1:1" x14ac:dyDescent="0.25">
      <c r="A44800"/>
    </row>
    <row r="44801" spans="1:1" x14ac:dyDescent="0.25">
      <c r="A44801"/>
    </row>
    <row r="44802" spans="1:1" x14ac:dyDescent="0.25">
      <c r="A44802"/>
    </row>
    <row r="44803" spans="1:1" x14ac:dyDescent="0.25">
      <c r="A44803"/>
    </row>
    <row r="44804" spans="1:1" x14ac:dyDescent="0.25">
      <c r="A44804"/>
    </row>
    <row r="44805" spans="1:1" x14ac:dyDescent="0.25">
      <c r="A44805"/>
    </row>
    <row r="44806" spans="1:1" x14ac:dyDescent="0.25">
      <c r="A44806"/>
    </row>
    <row r="44807" spans="1:1" x14ac:dyDescent="0.25">
      <c r="A44807"/>
    </row>
    <row r="44808" spans="1:1" x14ac:dyDescent="0.25">
      <c r="A44808"/>
    </row>
    <row r="44809" spans="1:1" x14ac:dyDescent="0.25">
      <c r="A44809"/>
    </row>
    <row r="44810" spans="1:1" x14ac:dyDescent="0.25">
      <c r="A44810"/>
    </row>
    <row r="44811" spans="1:1" x14ac:dyDescent="0.25">
      <c r="A44811"/>
    </row>
    <row r="44812" spans="1:1" x14ac:dyDescent="0.25">
      <c r="A44812"/>
    </row>
    <row r="44813" spans="1:1" x14ac:dyDescent="0.25">
      <c r="A44813"/>
    </row>
    <row r="44814" spans="1:1" x14ac:dyDescent="0.25">
      <c r="A44814"/>
    </row>
    <row r="44815" spans="1:1" x14ac:dyDescent="0.25">
      <c r="A44815"/>
    </row>
    <row r="44816" spans="1:1" x14ac:dyDescent="0.25">
      <c r="A44816"/>
    </row>
    <row r="44817" spans="1:1" x14ac:dyDescent="0.25">
      <c r="A44817"/>
    </row>
    <row r="44818" spans="1:1" x14ac:dyDescent="0.25">
      <c r="A44818"/>
    </row>
    <row r="44819" spans="1:1" x14ac:dyDescent="0.25">
      <c r="A44819"/>
    </row>
    <row r="44820" spans="1:1" x14ac:dyDescent="0.25">
      <c r="A44820"/>
    </row>
    <row r="44821" spans="1:1" x14ac:dyDescent="0.25">
      <c r="A44821"/>
    </row>
    <row r="44822" spans="1:1" x14ac:dyDescent="0.25">
      <c r="A44822"/>
    </row>
    <row r="44823" spans="1:1" x14ac:dyDescent="0.25">
      <c r="A44823"/>
    </row>
    <row r="44824" spans="1:1" x14ac:dyDescent="0.25">
      <c r="A44824"/>
    </row>
    <row r="44825" spans="1:1" x14ac:dyDescent="0.25">
      <c r="A44825"/>
    </row>
    <row r="44826" spans="1:1" x14ac:dyDescent="0.25">
      <c r="A44826"/>
    </row>
    <row r="44827" spans="1:1" x14ac:dyDescent="0.25">
      <c r="A44827"/>
    </row>
    <row r="44828" spans="1:1" x14ac:dyDescent="0.25">
      <c r="A44828"/>
    </row>
    <row r="44829" spans="1:1" x14ac:dyDescent="0.25">
      <c r="A44829"/>
    </row>
    <row r="44830" spans="1:1" x14ac:dyDescent="0.25">
      <c r="A44830"/>
    </row>
    <row r="44831" spans="1:1" x14ac:dyDescent="0.25">
      <c r="A44831"/>
    </row>
    <row r="44832" spans="1:1" x14ac:dyDescent="0.25">
      <c r="A44832"/>
    </row>
    <row r="44833" spans="1:1" x14ac:dyDescent="0.25">
      <c r="A44833"/>
    </row>
    <row r="44834" spans="1:1" x14ac:dyDescent="0.25">
      <c r="A44834"/>
    </row>
    <row r="44835" spans="1:1" x14ac:dyDescent="0.25">
      <c r="A44835"/>
    </row>
    <row r="44836" spans="1:1" x14ac:dyDescent="0.25">
      <c r="A44836"/>
    </row>
    <row r="44837" spans="1:1" x14ac:dyDescent="0.25">
      <c r="A44837"/>
    </row>
    <row r="44838" spans="1:1" x14ac:dyDescent="0.25">
      <c r="A44838"/>
    </row>
    <row r="44839" spans="1:1" x14ac:dyDescent="0.25">
      <c r="A44839"/>
    </row>
    <row r="44840" spans="1:1" x14ac:dyDescent="0.25">
      <c r="A44840"/>
    </row>
    <row r="44841" spans="1:1" x14ac:dyDescent="0.25">
      <c r="A44841"/>
    </row>
    <row r="44842" spans="1:1" x14ac:dyDescent="0.25">
      <c r="A44842"/>
    </row>
    <row r="44843" spans="1:1" x14ac:dyDescent="0.25">
      <c r="A44843"/>
    </row>
    <row r="44844" spans="1:1" x14ac:dyDescent="0.25">
      <c r="A44844"/>
    </row>
    <row r="44845" spans="1:1" x14ac:dyDescent="0.25">
      <c r="A44845"/>
    </row>
    <row r="44846" spans="1:1" x14ac:dyDescent="0.25">
      <c r="A44846"/>
    </row>
    <row r="44847" spans="1:1" x14ac:dyDescent="0.25">
      <c r="A44847"/>
    </row>
    <row r="44848" spans="1:1" x14ac:dyDescent="0.25">
      <c r="A44848"/>
    </row>
    <row r="44849" spans="1:1" x14ac:dyDescent="0.25">
      <c r="A44849"/>
    </row>
    <row r="44850" spans="1:1" x14ac:dyDescent="0.25">
      <c r="A44850"/>
    </row>
    <row r="44851" spans="1:1" x14ac:dyDescent="0.25">
      <c r="A44851"/>
    </row>
    <row r="44852" spans="1:1" x14ac:dyDescent="0.25">
      <c r="A44852"/>
    </row>
    <row r="44853" spans="1:1" x14ac:dyDescent="0.25">
      <c r="A44853"/>
    </row>
    <row r="44854" spans="1:1" x14ac:dyDescent="0.25">
      <c r="A44854"/>
    </row>
    <row r="44855" spans="1:1" x14ac:dyDescent="0.25">
      <c r="A44855"/>
    </row>
    <row r="44856" spans="1:1" x14ac:dyDescent="0.25">
      <c r="A44856"/>
    </row>
    <row r="44857" spans="1:1" x14ac:dyDescent="0.25">
      <c r="A44857"/>
    </row>
    <row r="44858" spans="1:1" x14ac:dyDescent="0.25">
      <c r="A44858"/>
    </row>
    <row r="44859" spans="1:1" x14ac:dyDescent="0.25">
      <c r="A44859"/>
    </row>
    <row r="44860" spans="1:1" x14ac:dyDescent="0.25">
      <c r="A44860"/>
    </row>
    <row r="44861" spans="1:1" x14ac:dyDescent="0.25">
      <c r="A44861"/>
    </row>
    <row r="44862" spans="1:1" x14ac:dyDescent="0.25">
      <c r="A44862"/>
    </row>
    <row r="44863" spans="1:1" x14ac:dyDescent="0.25">
      <c r="A44863"/>
    </row>
    <row r="44864" spans="1:1" x14ac:dyDescent="0.25">
      <c r="A44864"/>
    </row>
    <row r="44865" spans="1:1" x14ac:dyDescent="0.25">
      <c r="A44865"/>
    </row>
    <row r="44866" spans="1:1" x14ac:dyDescent="0.25">
      <c r="A44866"/>
    </row>
    <row r="44867" spans="1:1" x14ac:dyDescent="0.25">
      <c r="A44867"/>
    </row>
    <row r="44868" spans="1:1" x14ac:dyDescent="0.25">
      <c r="A44868"/>
    </row>
    <row r="44869" spans="1:1" x14ac:dyDescent="0.25">
      <c r="A44869"/>
    </row>
    <row r="44870" spans="1:1" x14ac:dyDescent="0.25">
      <c r="A44870"/>
    </row>
    <row r="44871" spans="1:1" x14ac:dyDescent="0.25">
      <c r="A44871"/>
    </row>
    <row r="44872" spans="1:1" x14ac:dyDescent="0.25">
      <c r="A44872"/>
    </row>
    <row r="44873" spans="1:1" x14ac:dyDescent="0.25">
      <c r="A44873"/>
    </row>
    <row r="44874" spans="1:1" x14ac:dyDescent="0.25">
      <c r="A44874"/>
    </row>
    <row r="44875" spans="1:1" x14ac:dyDescent="0.25">
      <c r="A44875"/>
    </row>
    <row r="44876" spans="1:1" x14ac:dyDescent="0.25">
      <c r="A44876"/>
    </row>
    <row r="44877" spans="1:1" x14ac:dyDescent="0.25">
      <c r="A44877"/>
    </row>
    <row r="44878" spans="1:1" x14ac:dyDescent="0.25">
      <c r="A44878"/>
    </row>
    <row r="44879" spans="1:1" x14ac:dyDescent="0.25">
      <c r="A44879"/>
    </row>
    <row r="44880" spans="1:1" x14ac:dyDescent="0.25">
      <c r="A44880"/>
    </row>
    <row r="44881" spans="1:1" x14ac:dyDescent="0.25">
      <c r="A44881"/>
    </row>
    <row r="44882" spans="1:1" x14ac:dyDescent="0.25">
      <c r="A44882"/>
    </row>
    <row r="44883" spans="1:1" x14ac:dyDescent="0.25">
      <c r="A44883"/>
    </row>
    <row r="44884" spans="1:1" x14ac:dyDescent="0.25">
      <c r="A44884"/>
    </row>
    <row r="44885" spans="1:1" x14ac:dyDescent="0.25">
      <c r="A44885"/>
    </row>
    <row r="44886" spans="1:1" x14ac:dyDescent="0.25">
      <c r="A44886"/>
    </row>
    <row r="44887" spans="1:1" x14ac:dyDescent="0.25">
      <c r="A44887"/>
    </row>
    <row r="44888" spans="1:1" x14ac:dyDescent="0.25">
      <c r="A44888"/>
    </row>
    <row r="44889" spans="1:1" x14ac:dyDescent="0.25">
      <c r="A44889"/>
    </row>
    <row r="44890" spans="1:1" x14ac:dyDescent="0.25">
      <c r="A44890"/>
    </row>
    <row r="44891" spans="1:1" x14ac:dyDescent="0.25">
      <c r="A44891"/>
    </row>
    <row r="44892" spans="1:1" x14ac:dyDescent="0.25">
      <c r="A44892"/>
    </row>
    <row r="44893" spans="1:1" x14ac:dyDescent="0.25">
      <c r="A44893"/>
    </row>
    <row r="44894" spans="1:1" x14ac:dyDescent="0.25">
      <c r="A44894"/>
    </row>
    <row r="44895" spans="1:1" x14ac:dyDescent="0.25">
      <c r="A44895"/>
    </row>
    <row r="44896" spans="1:1" x14ac:dyDescent="0.25">
      <c r="A44896"/>
    </row>
    <row r="44897" spans="1:1" x14ac:dyDescent="0.25">
      <c r="A44897"/>
    </row>
    <row r="44898" spans="1:1" x14ac:dyDescent="0.25">
      <c r="A44898"/>
    </row>
    <row r="44899" spans="1:1" x14ac:dyDescent="0.25">
      <c r="A44899"/>
    </row>
    <row r="44900" spans="1:1" x14ac:dyDescent="0.25">
      <c r="A44900"/>
    </row>
    <row r="44901" spans="1:1" x14ac:dyDescent="0.25">
      <c r="A44901"/>
    </row>
    <row r="44902" spans="1:1" x14ac:dyDescent="0.25">
      <c r="A44902"/>
    </row>
    <row r="44903" spans="1:1" x14ac:dyDescent="0.25">
      <c r="A44903"/>
    </row>
    <row r="44904" spans="1:1" x14ac:dyDescent="0.25">
      <c r="A44904"/>
    </row>
    <row r="44905" spans="1:1" x14ac:dyDescent="0.25">
      <c r="A44905"/>
    </row>
    <row r="44906" spans="1:1" x14ac:dyDescent="0.25">
      <c r="A44906"/>
    </row>
    <row r="44907" spans="1:1" x14ac:dyDescent="0.25">
      <c r="A44907"/>
    </row>
    <row r="44908" spans="1:1" x14ac:dyDescent="0.25">
      <c r="A44908"/>
    </row>
    <row r="44909" spans="1:1" x14ac:dyDescent="0.25">
      <c r="A44909"/>
    </row>
    <row r="44910" spans="1:1" x14ac:dyDescent="0.25">
      <c r="A44910"/>
    </row>
    <row r="44911" spans="1:1" x14ac:dyDescent="0.25">
      <c r="A44911"/>
    </row>
    <row r="44912" spans="1:1" x14ac:dyDescent="0.25">
      <c r="A44912"/>
    </row>
    <row r="44913" spans="1:1" x14ac:dyDescent="0.25">
      <c r="A44913"/>
    </row>
    <row r="44914" spans="1:1" x14ac:dyDescent="0.25">
      <c r="A44914"/>
    </row>
    <row r="44915" spans="1:1" x14ac:dyDescent="0.25">
      <c r="A44915"/>
    </row>
    <row r="44916" spans="1:1" x14ac:dyDescent="0.25">
      <c r="A44916"/>
    </row>
    <row r="44917" spans="1:1" x14ac:dyDescent="0.25">
      <c r="A44917"/>
    </row>
    <row r="44918" spans="1:1" x14ac:dyDescent="0.25">
      <c r="A44918"/>
    </row>
    <row r="44919" spans="1:1" x14ac:dyDescent="0.25">
      <c r="A44919"/>
    </row>
    <row r="44920" spans="1:1" x14ac:dyDescent="0.25">
      <c r="A44920"/>
    </row>
    <row r="44921" spans="1:1" x14ac:dyDescent="0.25">
      <c r="A44921"/>
    </row>
    <row r="44922" spans="1:1" x14ac:dyDescent="0.25">
      <c r="A44922"/>
    </row>
    <row r="44923" spans="1:1" x14ac:dyDescent="0.25">
      <c r="A44923"/>
    </row>
    <row r="44924" spans="1:1" x14ac:dyDescent="0.25">
      <c r="A44924"/>
    </row>
    <row r="44925" spans="1:1" x14ac:dyDescent="0.25">
      <c r="A44925"/>
    </row>
    <row r="44926" spans="1:1" x14ac:dyDescent="0.25">
      <c r="A44926"/>
    </row>
    <row r="44927" spans="1:1" x14ac:dyDescent="0.25">
      <c r="A44927"/>
    </row>
    <row r="44928" spans="1:1" x14ac:dyDescent="0.25">
      <c r="A44928"/>
    </row>
    <row r="44929" spans="1:1" x14ac:dyDescent="0.25">
      <c r="A44929"/>
    </row>
    <row r="44930" spans="1:1" x14ac:dyDescent="0.25">
      <c r="A44930"/>
    </row>
    <row r="44931" spans="1:1" x14ac:dyDescent="0.25">
      <c r="A44931"/>
    </row>
    <row r="44932" spans="1:1" x14ac:dyDescent="0.25">
      <c r="A44932"/>
    </row>
    <row r="44933" spans="1:1" x14ac:dyDescent="0.25">
      <c r="A44933"/>
    </row>
    <row r="44934" spans="1:1" x14ac:dyDescent="0.25">
      <c r="A44934"/>
    </row>
    <row r="44935" spans="1:1" x14ac:dyDescent="0.25">
      <c r="A44935"/>
    </row>
    <row r="44936" spans="1:1" x14ac:dyDescent="0.25">
      <c r="A44936"/>
    </row>
    <row r="44937" spans="1:1" x14ac:dyDescent="0.25">
      <c r="A44937"/>
    </row>
    <row r="44938" spans="1:1" x14ac:dyDescent="0.25">
      <c r="A44938"/>
    </row>
    <row r="44939" spans="1:1" x14ac:dyDescent="0.25">
      <c r="A44939"/>
    </row>
    <row r="44940" spans="1:1" x14ac:dyDescent="0.25">
      <c r="A44940"/>
    </row>
    <row r="44941" spans="1:1" x14ac:dyDescent="0.25">
      <c r="A44941"/>
    </row>
    <row r="44942" spans="1:1" x14ac:dyDescent="0.25">
      <c r="A44942"/>
    </row>
    <row r="44943" spans="1:1" x14ac:dyDescent="0.25">
      <c r="A44943"/>
    </row>
    <row r="44944" spans="1:1" x14ac:dyDescent="0.25">
      <c r="A44944"/>
    </row>
    <row r="44945" spans="1:1" x14ac:dyDescent="0.25">
      <c r="A44945"/>
    </row>
    <row r="44946" spans="1:1" x14ac:dyDescent="0.25">
      <c r="A44946"/>
    </row>
    <row r="44947" spans="1:1" x14ac:dyDescent="0.25">
      <c r="A44947"/>
    </row>
    <row r="44948" spans="1:1" x14ac:dyDescent="0.25">
      <c r="A44948"/>
    </row>
    <row r="44949" spans="1:1" x14ac:dyDescent="0.25">
      <c r="A44949"/>
    </row>
    <row r="44950" spans="1:1" x14ac:dyDescent="0.25">
      <c r="A44950"/>
    </row>
    <row r="44951" spans="1:1" x14ac:dyDescent="0.25">
      <c r="A44951"/>
    </row>
    <row r="44952" spans="1:1" x14ac:dyDescent="0.25">
      <c r="A44952"/>
    </row>
    <row r="44953" spans="1:1" x14ac:dyDescent="0.25">
      <c r="A44953"/>
    </row>
    <row r="44954" spans="1:1" x14ac:dyDescent="0.25">
      <c r="A44954"/>
    </row>
    <row r="44955" spans="1:1" x14ac:dyDescent="0.25">
      <c r="A44955"/>
    </row>
    <row r="44956" spans="1:1" x14ac:dyDescent="0.25">
      <c r="A44956"/>
    </row>
    <row r="44957" spans="1:1" x14ac:dyDescent="0.25">
      <c r="A44957"/>
    </row>
    <row r="44958" spans="1:1" x14ac:dyDescent="0.25">
      <c r="A44958"/>
    </row>
    <row r="44959" spans="1:1" x14ac:dyDescent="0.25">
      <c r="A44959"/>
    </row>
    <row r="44960" spans="1:1" x14ac:dyDescent="0.25">
      <c r="A44960"/>
    </row>
    <row r="44961" spans="1:1" x14ac:dyDescent="0.25">
      <c r="A44961"/>
    </row>
    <row r="44962" spans="1:1" x14ac:dyDescent="0.25">
      <c r="A44962"/>
    </row>
    <row r="44963" spans="1:1" x14ac:dyDescent="0.25">
      <c r="A44963"/>
    </row>
    <row r="44964" spans="1:1" x14ac:dyDescent="0.25">
      <c r="A44964"/>
    </row>
    <row r="44965" spans="1:1" x14ac:dyDescent="0.25">
      <c r="A44965"/>
    </row>
    <row r="44966" spans="1:1" x14ac:dyDescent="0.25">
      <c r="A44966"/>
    </row>
    <row r="44967" spans="1:1" x14ac:dyDescent="0.25">
      <c r="A44967"/>
    </row>
    <row r="44968" spans="1:1" x14ac:dyDescent="0.25">
      <c r="A44968"/>
    </row>
    <row r="44969" spans="1:1" x14ac:dyDescent="0.25">
      <c r="A44969"/>
    </row>
    <row r="44970" spans="1:1" x14ac:dyDescent="0.25">
      <c r="A44970"/>
    </row>
    <row r="44971" spans="1:1" x14ac:dyDescent="0.25">
      <c r="A44971"/>
    </row>
    <row r="44972" spans="1:1" x14ac:dyDescent="0.25">
      <c r="A44972"/>
    </row>
    <row r="44973" spans="1:1" x14ac:dyDescent="0.25">
      <c r="A44973"/>
    </row>
    <row r="44974" spans="1:1" x14ac:dyDescent="0.25">
      <c r="A44974"/>
    </row>
    <row r="44975" spans="1:1" x14ac:dyDescent="0.25">
      <c r="A44975"/>
    </row>
    <row r="44976" spans="1:1" x14ac:dyDescent="0.25">
      <c r="A44976"/>
    </row>
    <row r="44977" spans="1:1" x14ac:dyDescent="0.25">
      <c r="A44977"/>
    </row>
    <row r="44978" spans="1:1" x14ac:dyDescent="0.25">
      <c r="A44978"/>
    </row>
    <row r="44979" spans="1:1" x14ac:dyDescent="0.25">
      <c r="A44979"/>
    </row>
    <row r="44980" spans="1:1" x14ac:dyDescent="0.25">
      <c r="A44980"/>
    </row>
    <row r="44981" spans="1:1" x14ac:dyDescent="0.25">
      <c r="A44981"/>
    </row>
    <row r="44982" spans="1:1" x14ac:dyDescent="0.25">
      <c r="A44982"/>
    </row>
    <row r="44983" spans="1:1" x14ac:dyDescent="0.25">
      <c r="A44983"/>
    </row>
    <row r="44984" spans="1:1" x14ac:dyDescent="0.25">
      <c r="A44984"/>
    </row>
    <row r="44985" spans="1:1" x14ac:dyDescent="0.25">
      <c r="A44985"/>
    </row>
    <row r="44986" spans="1:1" x14ac:dyDescent="0.25">
      <c r="A44986"/>
    </row>
    <row r="44987" spans="1:1" x14ac:dyDescent="0.25">
      <c r="A44987"/>
    </row>
    <row r="44988" spans="1:1" x14ac:dyDescent="0.25">
      <c r="A44988"/>
    </row>
    <row r="44989" spans="1:1" x14ac:dyDescent="0.25">
      <c r="A44989"/>
    </row>
    <row r="44990" spans="1:1" x14ac:dyDescent="0.25">
      <c r="A44990"/>
    </row>
    <row r="44991" spans="1:1" x14ac:dyDescent="0.25">
      <c r="A44991"/>
    </row>
    <row r="44992" spans="1:1" x14ac:dyDescent="0.25">
      <c r="A44992"/>
    </row>
    <row r="44993" spans="1:1" x14ac:dyDescent="0.25">
      <c r="A44993"/>
    </row>
    <row r="44994" spans="1:1" x14ac:dyDescent="0.25">
      <c r="A44994"/>
    </row>
    <row r="44995" spans="1:1" x14ac:dyDescent="0.25">
      <c r="A44995"/>
    </row>
    <row r="44996" spans="1:1" x14ac:dyDescent="0.25">
      <c r="A44996"/>
    </row>
    <row r="44997" spans="1:1" x14ac:dyDescent="0.25">
      <c r="A44997"/>
    </row>
    <row r="44998" spans="1:1" x14ac:dyDescent="0.25">
      <c r="A44998"/>
    </row>
    <row r="44999" spans="1:1" x14ac:dyDescent="0.25">
      <c r="A44999"/>
    </row>
    <row r="45000" spans="1:1" x14ac:dyDescent="0.25">
      <c r="A45000"/>
    </row>
    <row r="45001" spans="1:1" x14ac:dyDescent="0.25">
      <c r="A45001"/>
    </row>
    <row r="45002" spans="1:1" x14ac:dyDescent="0.25">
      <c r="A45002"/>
    </row>
    <row r="45003" spans="1:1" x14ac:dyDescent="0.25">
      <c r="A45003"/>
    </row>
    <row r="45004" spans="1:1" x14ac:dyDescent="0.25">
      <c r="A45004"/>
    </row>
    <row r="45005" spans="1:1" x14ac:dyDescent="0.25">
      <c r="A45005"/>
    </row>
    <row r="45006" spans="1:1" x14ac:dyDescent="0.25">
      <c r="A45006"/>
    </row>
    <row r="45007" spans="1:1" x14ac:dyDescent="0.25">
      <c r="A45007"/>
    </row>
    <row r="45008" spans="1:1" x14ac:dyDescent="0.25">
      <c r="A45008"/>
    </row>
    <row r="45009" spans="1:1" x14ac:dyDescent="0.25">
      <c r="A45009"/>
    </row>
    <row r="45010" spans="1:1" x14ac:dyDescent="0.25">
      <c r="A45010"/>
    </row>
    <row r="45011" spans="1:1" x14ac:dyDescent="0.25">
      <c r="A45011"/>
    </row>
    <row r="45012" spans="1:1" x14ac:dyDescent="0.25">
      <c r="A45012"/>
    </row>
    <row r="45013" spans="1:1" x14ac:dyDescent="0.25">
      <c r="A45013"/>
    </row>
    <row r="45014" spans="1:1" x14ac:dyDescent="0.25">
      <c r="A45014"/>
    </row>
    <row r="45015" spans="1:1" x14ac:dyDescent="0.25">
      <c r="A45015"/>
    </row>
    <row r="45016" spans="1:1" x14ac:dyDescent="0.25">
      <c r="A45016"/>
    </row>
    <row r="45017" spans="1:1" x14ac:dyDescent="0.25">
      <c r="A45017"/>
    </row>
    <row r="45018" spans="1:1" x14ac:dyDescent="0.25">
      <c r="A45018"/>
    </row>
    <row r="45019" spans="1:1" x14ac:dyDescent="0.25">
      <c r="A45019"/>
    </row>
    <row r="45020" spans="1:1" x14ac:dyDescent="0.25">
      <c r="A45020"/>
    </row>
    <row r="45021" spans="1:1" x14ac:dyDescent="0.25">
      <c r="A45021"/>
    </row>
    <row r="45022" spans="1:1" x14ac:dyDescent="0.25">
      <c r="A45022"/>
    </row>
    <row r="45023" spans="1:1" x14ac:dyDescent="0.25">
      <c r="A45023"/>
    </row>
    <row r="45024" spans="1:1" x14ac:dyDescent="0.25">
      <c r="A45024"/>
    </row>
    <row r="45025" spans="1:1" x14ac:dyDescent="0.25">
      <c r="A45025"/>
    </row>
    <row r="45026" spans="1:1" x14ac:dyDescent="0.25">
      <c r="A45026"/>
    </row>
    <row r="45027" spans="1:1" x14ac:dyDescent="0.25">
      <c r="A45027"/>
    </row>
    <row r="45028" spans="1:1" x14ac:dyDescent="0.25">
      <c r="A45028"/>
    </row>
    <row r="45029" spans="1:1" x14ac:dyDescent="0.25">
      <c r="A45029"/>
    </row>
    <row r="45030" spans="1:1" x14ac:dyDescent="0.25">
      <c r="A45030"/>
    </row>
    <row r="45031" spans="1:1" x14ac:dyDescent="0.25">
      <c r="A45031"/>
    </row>
    <row r="45032" spans="1:1" x14ac:dyDescent="0.25">
      <c r="A45032"/>
    </row>
    <row r="45033" spans="1:1" x14ac:dyDescent="0.25">
      <c r="A45033"/>
    </row>
    <row r="45034" spans="1:1" x14ac:dyDescent="0.25">
      <c r="A45034"/>
    </row>
    <row r="45035" spans="1:1" x14ac:dyDescent="0.25">
      <c r="A45035"/>
    </row>
    <row r="45036" spans="1:1" x14ac:dyDescent="0.25">
      <c r="A45036"/>
    </row>
    <row r="45037" spans="1:1" x14ac:dyDescent="0.25">
      <c r="A45037"/>
    </row>
    <row r="45038" spans="1:1" x14ac:dyDescent="0.25">
      <c r="A45038"/>
    </row>
    <row r="45039" spans="1:1" x14ac:dyDescent="0.25">
      <c r="A45039"/>
    </row>
    <row r="45040" spans="1:1" x14ac:dyDescent="0.25">
      <c r="A45040"/>
    </row>
    <row r="45041" spans="1:1" x14ac:dyDescent="0.25">
      <c r="A45041"/>
    </row>
    <row r="45042" spans="1:1" x14ac:dyDescent="0.25">
      <c r="A45042"/>
    </row>
    <row r="45043" spans="1:1" x14ac:dyDescent="0.25">
      <c r="A45043"/>
    </row>
    <row r="45044" spans="1:1" x14ac:dyDescent="0.25">
      <c r="A45044"/>
    </row>
    <row r="45045" spans="1:1" x14ac:dyDescent="0.25">
      <c r="A45045"/>
    </row>
    <row r="45046" spans="1:1" x14ac:dyDescent="0.25">
      <c r="A45046"/>
    </row>
    <row r="45047" spans="1:1" x14ac:dyDescent="0.25">
      <c r="A45047"/>
    </row>
    <row r="45048" spans="1:1" x14ac:dyDescent="0.25">
      <c r="A45048"/>
    </row>
    <row r="45049" spans="1:1" x14ac:dyDescent="0.25">
      <c r="A45049"/>
    </row>
    <row r="45050" spans="1:1" x14ac:dyDescent="0.25">
      <c r="A45050"/>
    </row>
    <row r="45051" spans="1:1" x14ac:dyDescent="0.25">
      <c r="A45051"/>
    </row>
    <row r="45052" spans="1:1" x14ac:dyDescent="0.25">
      <c r="A45052"/>
    </row>
    <row r="45053" spans="1:1" x14ac:dyDescent="0.25">
      <c r="A45053"/>
    </row>
    <row r="45054" spans="1:1" x14ac:dyDescent="0.25">
      <c r="A45054"/>
    </row>
    <row r="45055" spans="1:1" x14ac:dyDescent="0.25">
      <c r="A45055"/>
    </row>
    <row r="45056" spans="1:1" x14ac:dyDescent="0.25">
      <c r="A45056"/>
    </row>
    <row r="45057" spans="1:1" x14ac:dyDescent="0.25">
      <c r="A45057"/>
    </row>
    <row r="45058" spans="1:1" x14ac:dyDescent="0.25">
      <c r="A45058"/>
    </row>
    <row r="45059" spans="1:1" x14ac:dyDescent="0.25">
      <c r="A45059"/>
    </row>
    <row r="45060" spans="1:1" x14ac:dyDescent="0.25">
      <c r="A45060"/>
    </row>
    <row r="45061" spans="1:1" x14ac:dyDescent="0.25">
      <c r="A45061"/>
    </row>
    <row r="45062" spans="1:1" x14ac:dyDescent="0.25">
      <c r="A45062"/>
    </row>
    <row r="45063" spans="1:1" x14ac:dyDescent="0.25">
      <c r="A45063"/>
    </row>
    <row r="45064" spans="1:1" x14ac:dyDescent="0.25">
      <c r="A45064"/>
    </row>
    <row r="45065" spans="1:1" x14ac:dyDescent="0.25">
      <c r="A45065"/>
    </row>
    <row r="45066" spans="1:1" x14ac:dyDescent="0.25">
      <c r="A45066"/>
    </row>
    <row r="45067" spans="1:1" x14ac:dyDescent="0.25">
      <c r="A45067"/>
    </row>
    <row r="45068" spans="1:1" x14ac:dyDescent="0.25">
      <c r="A45068"/>
    </row>
    <row r="45069" spans="1:1" x14ac:dyDescent="0.25">
      <c r="A45069"/>
    </row>
    <row r="45070" spans="1:1" x14ac:dyDescent="0.25">
      <c r="A45070"/>
    </row>
    <row r="45071" spans="1:1" x14ac:dyDescent="0.25">
      <c r="A45071"/>
    </row>
    <row r="45072" spans="1:1" x14ac:dyDescent="0.25">
      <c r="A45072"/>
    </row>
    <row r="45073" spans="1:1" x14ac:dyDescent="0.25">
      <c r="A45073"/>
    </row>
    <row r="45074" spans="1:1" x14ac:dyDescent="0.25">
      <c r="A45074"/>
    </row>
    <row r="45075" spans="1:1" x14ac:dyDescent="0.25">
      <c r="A45075"/>
    </row>
    <row r="45076" spans="1:1" x14ac:dyDescent="0.25">
      <c r="A45076"/>
    </row>
    <row r="45077" spans="1:1" x14ac:dyDescent="0.25">
      <c r="A45077"/>
    </row>
    <row r="45078" spans="1:1" x14ac:dyDescent="0.25">
      <c r="A45078"/>
    </row>
    <row r="45079" spans="1:1" x14ac:dyDescent="0.25">
      <c r="A45079"/>
    </row>
    <row r="45080" spans="1:1" x14ac:dyDescent="0.25">
      <c r="A45080"/>
    </row>
    <row r="45081" spans="1:1" x14ac:dyDescent="0.25">
      <c r="A45081"/>
    </row>
    <row r="45082" spans="1:1" x14ac:dyDescent="0.25">
      <c r="A45082"/>
    </row>
    <row r="45083" spans="1:1" x14ac:dyDescent="0.25">
      <c r="A45083"/>
    </row>
    <row r="45084" spans="1:1" x14ac:dyDescent="0.25">
      <c r="A45084"/>
    </row>
    <row r="45085" spans="1:1" x14ac:dyDescent="0.25">
      <c r="A45085"/>
    </row>
    <row r="45086" spans="1:1" x14ac:dyDescent="0.25">
      <c r="A45086"/>
    </row>
    <row r="45087" spans="1:1" x14ac:dyDescent="0.25">
      <c r="A45087"/>
    </row>
    <row r="45088" spans="1:1" x14ac:dyDescent="0.25">
      <c r="A45088"/>
    </row>
    <row r="45089" spans="1:1" x14ac:dyDescent="0.25">
      <c r="A45089"/>
    </row>
    <row r="45090" spans="1:1" x14ac:dyDescent="0.25">
      <c r="A45090"/>
    </row>
    <row r="45091" spans="1:1" x14ac:dyDescent="0.25">
      <c r="A45091"/>
    </row>
    <row r="45092" spans="1:1" x14ac:dyDescent="0.25">
      <c r="A45092"/>
    </row>
    <row r="45093" spans="1:1" x14ac:dyDescent="0.25">
      <c r="A45093"/>
    </row>
    <row r="45094" spans="1:1" x14ac:dyDescent="0.25">
      <c r="A45094"/>
    </row>
    <row r="45095" spans="1:1" x14ac:dyDescent="0.25">
      <c r="A45095"/>
    </row>
    <row r="45096" spans="1:1" x14ac:dyDescent="0.25">
      <c r="A45096"/>
    </row>
    <row r="45097" spans="1:1" x14ac:dyDescent="0.25">
      <c r="A45097"/>
    </row>
    <row r="45098" spans="1:1" x14ac:dyDescent="0.25">
      <c r="A45098"/>
    </row>
    <row r="45099" spans="1:1" x14ac:dyDescent="0.25">
      <c r="A45099"/>
    </row>
    <row r="45100" spans="1:1" x14ac:dyDescent="0.25">
      <c r="A45100"/>
    </row>
    <row r="45101" spans="1:1" x14ac:dyDescent="0.25">
      <c r="A45101"/>
    </row>
    <row r="45102" spans="1:1" x14ac:dyDescent="0.25">
      <c r="A45102"/>
    </row>
    <row r="45103" spans="1:1" x14ac:dyDescent="0.25">
      <c r="A45103"/>
    </row>
    <row r="45104" spans="1:1" x14ac:dyDescent="0.25">
      <c r="A45104"/>
    </row>
    <row r="45105" spans="1:1" x14ac:dyDescent="0.25">
      <c r="A45105"/>
    </row>
    <row r="45106" spans="1:1" x14ac:dyDescent="0.25">
      <c r="A45106"/>
    </row>
    <row r="45107" spans="1:1" x14ac:dyDescent="0.25">
      <c r="A45107"/>
    </row>
    <row r="45108" spans="1:1" x14ac:dyDescent="0.25">
      <c r="A45108"/>
    </row>
    <row r="45109" spans="1:1" x14ac:dyDescent="0.25">
      <c r="A45109"/>
    </row>
    <row r="45110" spans="1:1" x14ac:dyDescent="0.25">
      <c r="A45110"/>
    </row>
    <row r="45111" spans="1:1" x14ac:dyDescent="0.25">
      <c r="A45111"/>
    </row>
    <row r="45112" spans="1:1" x14ac:dyDescent="0.25">
      <c r="A45112"/>
    </row>
    <row r="45113" spans="1:1" x14ac:dyDescent="0.25">
      <c r="A45113"/>
    </row>
    <row r="45114" spans="1:1" x14ac:dyDescent="0.25">
      <c r="A45114"/>
    </row>
    <row r="45115" spans="1:1" x14ac:dyDescent="0.25">
      <c r="A45115"/>
    </row>
    <row r="45116" spans="1:1" x14ac:dyDescent="0.25">
      <c r="A45116"/>
    </row>
    <row r="45117" spans="1:1" x14ac:dyDescent="0.25">
      <c r="A45117"/>
    </row>
    <row r="45118" spans="1:1" x14ac:dyDescent="0.25">
      <c r="A45118"/>
    </row>
    <row r="45119" spans="1:1" x14ac:dyDescent="0.25">
      <c r="A45119"/>
    </row>
    <row r="45120" spans="1:1" x14ac:dyDescent="0.25">
      <c r="A45120"/>
    </row>
    <row r="45121" spans="1:1" x14ac:dyDescent="0.25">
      <c r="A45121"/>
    </row>
    <row r="45122" spans="1:1" x14ac:dyDescent="0.25">
      <c r="A45122"/>
    </row>
    <row r="45123" spans="1:1" x14ac:dyDescent="0.25">
      <c r="A45123"/>
    </row>
    <row r="45124" spans="1:1" x14ac:dyDescent="0.25">
      <c r="A45124"/>
    </row>
    <row r="45125" spans="1:1" x14ac:dyDescent="0.25">
      <c r="A45125"/>
    </row>
    <row r="45126" spans="1:1" x14ac:dyDescent="0.25">
      <c r="A45126"/>
    </row>
    <row r="45127" spans="1:1" x14ac:dyDescent="0.25">
      <c r="A45127"/>
    </row>
    <row r="45128" spans="1:1" x14ac:dyDescent="0.25">
      <c r="A45128"/>
    </row>
    <row r="45129" spans="1:1" x14ac:dyDescent="0.25">
      <c r="A45129"/>
    </row>
    <row r="45130" spans="1:1" x14ac:dyDescent="0.25">
      <c r="A45130"/>
    </row>
    <row r="45131" spans="1:1" x14ac:dyDescent="0.25">
      <c r="A45131"/>
    </row>
    <row r="45132" spans="1:1" x14ac:dyDescent="0.25">
      <c r="A45132"/>
    </row>
    <row r="45133" spans="1:1" x14ac:dyDescent="0.25">
      <c r="A45133"/>
    </row>
    <row r="45134" spans="1:1" x14ac:dyDescent="0.25">
      <c r="A45134"/>
    </row>
    <row r="45135" spans="1:1" x14ac:dyDescent="0.25">
      <c r="A45135"/>
    </row>
    <row r="45136" spans="1:1" x14ac:dyDescent="0.25">
      <c r="A45136"/>
    </row>
    <row r="45137" spans="1:1" x14ac:dyDescent="0.25">
      <c r="A45137"/>
    </row>
    <row r="45138" spans="1:1" x14ac:dyDescent="0.25">
      <c r="A45138"/>
    </row>
    <row r="45139" spans="1:1" x14ac:dyDescent="0.25">
      <c r="A45139"/>
    </row>
    <row r="45140" spans="1:1" x14ac:dyDescent="0.25">
      <c r="A45140"/>
    </row>
    <row r="45141" spans="1:1" x14ac:dyDescent="0.25">
      <c r="A45141"/>
    </row>
    <row r="45142" spans="1:1" x14ac:dyDescent="0.25">
      <c r="A45142"/>
    </row>
    <row r="45143" spans="1:1" x14ac:dyDescent="0.25">
      <c r="A45143"/>
    </row>
    <row r="45144" spans="1:1" x14ac:dyDescent="0.25">
      <c r="A45144"/>
    </row>
    <row r="45145" spans="1:1" x14ac:dyDescent="0.25">
      <c r="A45145"/>
    </row>
    <row r="45146" spans="1:1" x14ac:dyDescent="0.25">
      <c r="A45146"/>
    </row>
    <row r="45147" spans="1:1" x14ac:dyDescent="0.25">
      <c r="A45147"/>
    </row>
    <row r="45148" spans="1:1" x14ac:dyDescent="0.25">
      <c r="A45148"/>
    </row>
    <row r="45149" spans="1:1" x14ac:dyDescent="0.25">
      <c r="A45149"/>
    </row>
    <row r="45150" spans="1:1" x14ac:dyDescent="0.25">
      <c r="A45150"/>
    </row>
    <row r="45151" spans="1:1" x14ac:dyDescent="0.25">
      <c r="A45151"/>
    </row>
    <row r="45152" spans="1:1" x14ac:dyDescent="0.25">
      <c r="A45152"/>
    </row>
    <row r="45153" spans="1:1" x14ac:dyDescent="0.25">
      <c r="A45153"/>
    </row>
    <row r="45154" spans="1:1" x14ac:dyDescent="0.25">
      <c r="A45154"/>
    </row>
    <row r="45155" spans="1:1" x14ac:dyDescent="0.25">
      <c r="A45155"/>
    </row>
    <row r="45156" spans="1:1" x14ac:dyDescent="0.25">
      <c r="A45156"/>
    </row>
    <row r="45157" spans="1:1" x14ac:dyDescent="0.25">
      <c r="A45157"/>
    </row>
    <row r="45158" spans="1:1" x14ac:dyDescent="0.25">
      <c r="A45158"/>
    </row>
    <row r="45159" spans="1:1" x14ac:dyDescent="0.25">
      <c r="A45159"/>
    </row>
    <row r="45160" spans="1:1" x14ac:dyDescent="0.25">
      <c r="A45160"/>
    </row>
    <row r="45161" spans="1:1" x14ac:dyDescent="0.25">
      <c r="A45161"/>
    </row>
    <row r="45162" spans="1:1" x14ac:dyDescent="0.25">
      <c r="A45162"/>
    </row>
    <row r="45163" spans="1:1" x14ac:dyDescent="0.25">
      <c r="A45163"/>
    </row>
    <row r="45164" spans="1:1" x14ac:dyDescent="0.25">
      <c r="A45164"/>
    </row>
    <row r="45165" spans="1:1" x14ac:dyDescent="0.25">
      <c r="A45165"/>
    </row>
    <row r="45166" spans="1:1" x14ac:dyDescent="0.25">
      <c r="A45166"/>
    </row>
    <row r="45167" spans="1:1" x14ac:dyDescent="0.25">
      <c r="A45167"/>
    </row>
    <row r="45168" spans="1:1" x14ac:dyDescent="0.25">
      <c r="A45168"/>
    </row>
    <row r="45169" spans="1:1" x14ac:dyDescent="0.25">
      <c r="A45169"/>
    </row>
    <row r="45170" spans="1:1" x14ac:dyDescent="0.25">
      <c r="A45170"/>
    </row>
    <row r="45171" spans="1:1" x14ac:dyDescent="0.25">
      <c r="A45171"/>
    </row>
    <row r="45172" spans="1:1" x14ac:dyDescent="0.25">
      <c r="A45172"/>
    </row>
    <row r="45173" spans="1:1" x14ac:dyDescent="0.25">
      <c r="A45173"/>
    </row>
    <row r="45174" spans="1:1" x14ac:dyDescent="0.25">
      <c r="A45174"/>
    </row>
    <row r="45175" spans="1:1" x14ac:dyDescent="0.25">
      <c r="A45175"/>
    </row>
    <row r="45176" spans="1:1" x14ac:dyDescent="0.25">
      <c r="A45176"/>
    </row>
    <row r="45177" spans="1:1" x14ac:dyDescent="0.25">
      <c r="A45177"/>
    </row>
    <row r="45178" spans="1:1" x14ac:dyDescent="0.25">
      <c r="A45178"/>
    </row>
    <row r="45179" spans="1:1" x14ac:dyDescent="0.25">
      <c r="A45179"/>
    </row>
    <row r="45180" spans="1:1" x14ac:dyDescent="0.25">
      <c r="A45180"/>
    </row>
    <row r="45181" spans="1:1" x14ac:dyDescent="0.25">
      <c r="A45181"/>
    </row>
    <row r="45182" spans="1:1" x14ac:dyDescent="0.25">
      <c r="A45182"/>
    </row>
    <row r="45183" spans="1:1" x14ac:dyDescent="0.25">
      <c r="A45183"/>
    </row>
    <row r="45184" spans="1:1" x14ac:dyDescent="0.25">
      <c r="A45184"/>
    </row>
    <row r="45185" spans="1:1" x14ac:dyDescent="0.25">
      <c r="A45185"/>
    </row>
    <row r="45186" spans="1:1" x14ac:dyDescent="0.25">
      <c r="A45186"/>
    </row>
    <row r="45187" spans="1:1" x14ac:dyDescent="0.25">
      <c r="A45187"/>
    </row>
    <row r="45188" spans="1:1" x14ac:dyDescent="0.25">
      <c r="A45188"/>
    </row>
    <row r="45189" spans="1:1" x14ac:dyDescent="0.25">
      <c r="A45189"/>
    </row>
    <row r="45190" spans="1:1" x14ac:dyDescent="0.25">
      <c r="A45190"/>
    </row>
    <row r="45191" spans="1:1" x14ac:dyDescent="0.25">
      <c r="A45191"/>
    </row>
    <row r="45192" spans="1:1" x14ac:dyDescent="0.25">
      <c r="A45192"/>
    </row>
    <row r="45193" spans="1:1" x14ac:dyDescent="0.25">
      <c r="A45193"/>
    </row>
    <row r="45194" spans="1:1" x14ac:dyDescent="0.25">
      <c r="A45194"/>
    </row>
    <row r="45195" spans="1:1" x14ac:dyDescent="0.25">
      <c r="A45195"/>
    </row>
    <row r="45196" spans="1:1" x14ac:dyDescent="0.25">
      <c r="A45196"/>
    </row>
    <row r="45197" spans="1:1" x14ac:dyDescent="0.25">
      <c r="A45197"/>
    </row>
    <row r="45198" spans="1:1" x14ac:dyDescent="0.25">
      <c r="A45198"/>
    </row>
    <row r="45199" spans="1:1" x14ac:dyDescent="0.25">
      <c r="A45199"/>
    </row>
    <row r="45200" spans="1:1" x14ac:dyDescent="0.25">
      <c r="A45200"/>
    </row>
    <row r="45201" spans="1:1" x14ac:dyDescent="0.25">
      <c r="A45201"/>
    </row>
    <row r="45202" spans="1:1" x14ac:dyDescent="0.25">
      <c r="A45202"/>
    </row>
    <row r="45203" spans="1:1" x14ac:dyDescent="0.25">
      <c r="A45203"/>
    </row>
    <row r="45204" spans="1:1" x14ac:dyDescent="0.25">
      <c r="A45204"/>
    </row>
    <row r="45205" spans="1:1" x14ac:dyDescent="0.25">
      <c r="A45205"/>
    </row>
    <row r="45206" spans="1:1" x14ac:dyDescent="0.25">
      <c r="A45206"/>
    </row>
    <row r="45207" spans="1:1" x14ac:dyDescent="0.25">
      <c r="A45207"/>
    </row>
    <row r="45208" spans="1:1" x14ac:dyDescent="0.25">
      <c r="A45208"/>
    </row>
    <row r="45209" spans="1:1" x14ac:dyDescent="0.25">
      <c r="A45209"/>
    </row>
    <row r="45210" spans="1:1" x14ac:dyDescent="0.25">
      <c r="A45210"/>
    </row>
    <row r="45211" spans="1:1" x14ac:dyDescent="0.25">
      <c r="A45211"/>
    </row>
    <row r="45212" spans="1:1" x14ac:dyDescent="0.25">
      <c r="A45212"/>
    </row>
    <row r="45213" spans="1:1" x14ac:dyDescent="0.25">
      <c r="A45213"/>
    </row>
    <row r="45214" spans="1:1" x14ac:dyDescent="0.25">
      <c r="A45214"/>
    </row>
    <row r="45215" spans="1:1" x14ac:dyDescent="0.25">
      <c r="A45215"/>
    </row>
    <row r="45216" spans="1:1" x14ac:dyDescent="0.25">
      <c r="A45216"/>
    </row>
    <row r="45217" spans="1:1" x14ac:dyDescent="0.25">
      <c r="A45217"/>
    </row>
    <row r="45218" spans="1:1" x14ac:dyDescent="0.25">
      <c r="A45218"/>
    </row>
    <row r="45219" spans="1:1" x14ac:dyDescent="0.25">
      <c r="A45219"/>
    </row>
    <row r="45220" spans="1:1" x14ac:dyDescent="0.25">
      <c r="A45220"/>
    </row>
    <row r="45221" spans="1:1" x14ac:dyDescent="0.25">
      <c r="A45221"/>
    </row>
    <row r="45222" spans="1:1" x14ac:dyDescent="0.25">
      <c r="A45222"/>
    </row>
    <row r="45223" spans="1:1" x14ac:dyDescent="0.25">
      <c r="A45223"/>
    </row>
    <row r="45224" spans="1:1" x14ac:dyDescent="0.25">
      <c r="A45224"/>
    </row>
    <row r="45225" spans="1:1" x14ac:dyDescent="0.25">
      <c r="A45225"/>
    </row>
    <row r="45226" spans="1:1" x14ac:dyDescent="0.25">
      <c r="A45226"/>
    </row>
    <row r="45227" spans="1:1" x14ac:dyDescent="0.25">
      <c r="A45227"/>
    </row>
    <row r="45228" spans="1:1" x14ac:dyDescent="0.25">
      <c r="A45228"/>
    </row>
    <row r="45229" spans="1:1" x14ac:dyDescent="0.25">
      <c r="A45229"/>
    </row>
    <row r="45230" spans="1:1" x14ac:dyDescent="0.25">
      <c r="A45230"/>
    </row>
    <row r="45231" spans="1:1" x14ac:dyDescent="0.25">
      <c r="A45231"/>
    </row>
    <row r="45232" spans="1:1" x14ac:dyDescent="0.25">
      <c r="A45232"/>
    </row>
    <row r="45233" spans="1:1" x14ac:dyDescent="0.25">
      <c r="A45233"/>
    </row>
    <row r="45234" spans="1:1" x14ac:dyDescent="0.25">
      <c r="A45234"/>
    </row>
    <row r="45235" spans="1:1" x14ac:dyDescent="0.25">
      <c r="A45235"/>
    </row>
    <row r="45236" spans="1:1" x14ac:dyDescent="0.25">
      <c r="A45236"/>
    </row>
    <row r="45237" spans="1:1" x14ac:dyDescent="0.25">
      <c r="A45237"/>
    </row>
    <row r="45238" spans="1:1" x14ac:dyDescent="0.25">
      <c r="A45238"/>
    </row>
    <row r="45239" spans="1:1" x14ac:dyDescent="0.25">
      <c r="A45239"/>
    </row>
    <row r="45240" spans="1:1" x14ac:dyDescent="0.25">
      <c r="A45240"/>
    </row>
    <row r="45241" spans="1:1" x14ac:dyDescent="0.25">
      <c r="A45241"/>
    </row>
    <row r="45242" spans="1:1" x14ac:dyDescent="0.25">
      <c r="A45242"/>
    </row>
    <row r="45243" spans="1:1" x14ac:dyDescent="0.25">
      <c r="A45243"/>
    </row>
    <row r="45244" spans="1:1" x14ac:dyDescent="0.25">
      <c r="A45244"/>
    </row>
    <row r="45245" spans="1:1" x14ac:dyDescent="0.25">
      <c r="A45245"/>
    </row>
    <row r="45246" spans="1:1" x14ac:dyDescent="0.25">
      <c r="A45246"/>
    </row>
    <row r="45247" spans="1:1" x14ac:dyDescent="0.25">
      <c r="A45247"/>
    </row>
    <row r="45248" spans="1:1" x14ac:dyDescent="0.25">
      <c r="A45248"/>
    </row>
    <row r="45249" spans="1:1" x14ac:dyDescent="0.25">
      <c r="A45249"/>
    </row>
    <row r="45250" spans="1:1" x14ac:dyDescent="0.25">
      <c r="A45250"/>
    </row>
    <row r="45251" spans="1:1" x14ac:dyDescent="0.25">
      <c r="A45251"/>
    </row>
    <row r="45252" spans="1:1" x14ac:dyDescent="0.25">
      <c r="A45252"/>
    </row>
    <row r="45253" spans="1:1" x14ac:dyDescent="0.25">
      <c r="A45253"/>
    </row>
    <row r="45254" spans="1:1" x14ac:dyDescent="0.25">
      <c r="A45254"/>
    </row>
    <row r="45255" spans="1:1" x14ac:dyDescent="0.25">
      <c r="A45255"/>
    </row>
    <row r="45256" spans="1:1" x14ac:dyDescent="0.25">
      <c r="A45256"/>
    </row>
    <row r="45257" spans="1:1" x14ac:dyDescent="0.25">
      <c r="A45257"/>
    </row>
    <row r="45258" spans="1:1" x14ac:dyDescent="0.25">
      <c r="A45258"/>
    </row>
    <row r="45259" spans="1:1" x14ac:dyDescent="0.25">
      <c r="A45259"/>
    </row>
    <row r="45260" spans="1:1" x14ac:dyDescent="0.25">
      <c r="A45260"/>
    </row>
    <row r="45261" spans="1:1" x14ac:dyDescent="0.25">
      <c r="A45261"/>
    </row>
    <row r="45262" spans="1:1" x14ac:dyDescent="0.25">
      <c r="A45262"/>
    </row>
    <row r="45263" spans="1:1" x14ac:dyDescent="0.25">
      <c r="A45263"/>
    </row>
    <row r="45264" spans="1:1" x14ac:dyDescent="0.25">
      <c r="A45264"/>
    </row>
    <row r="45265" spans="1:1" x14ac:dyDescent="0.25">
      <c r="A45265"/>
    </row>
    <row r="45266" spans="1:1" x14ac:dyDescent="0.25">
      <c r="A45266"/>
    </row>
    <row r="45267" spans="1:1" x14ac:dyDescent="0.25">
      <c r="A45267"/>
    </row>
    <row r="45268" spans="1:1" x14ac:dyDescent="0.25">
      <c r="A45268"/>
    </row>
    <row r="45269" spans="1:1" x14ac:dyDescent="0.25">
      <c r="A45269"/>
    </row>
    <row r="45270" spans="1:1" x14ac:dyDescent="0.25">
      <c r="A45270"/>
    </row>
    <row r="45271" spans="1:1" x14ac:dyDescent="0.25">
      <c r="A45271"/>
    </row>
    <row r="45272" spans="1:1" x14ac:dyDescent="0.25">
      <c r="A45272"/>
    </row>
    <row r="45273" spans="1:1" x14ac:dyDescent="0.25">
      <c r="A45273"/>
    </row>
    <row r="45274" spans="1:1" x14ac:dyDescent="0.25">
      <c r="A45274"/>
    </row>
    <row r="45275" spans="1:1" x14ac:dyDescent="0.25">
      <c r="A45275"/>
    </row>
    <row r="45276" spans="1:1" x14ac:dyDescent="0.25">
      <c r="A45276"/>
    </row>
    <row r="45277" spans="1:1" x14ac:dyDescent="0.25">
      <c r="A45277"/>
    </row>
    <row r="45278" spans="1:1" x14ac:dyDescent="0.25">
      <c r="A45278"/>
    </row>
    <row r="45279" spans="1:1" x14ac:dyDescent="0.25">
      <c r="A45279"/>
    </row>
    <row r="45280" spans="1:1" x14ac:dyDescent="0.25">
      <c r="A45280"/>
    </row>
    <row r="45281" spans="1:1" x14ac:dyDescent="0.25">
      <c r="A45281"/>
    </row>
    <row r="45282" spans="1:1" x14ac:dyDescent="0.25">
      <c r="A45282"/>
    </row>
    <row r="45283" spans="1:1" x14ac:dyDescent="0.25">
      <c r="A45283"/>
    </row>
    <row r="45284" spans="1:1" x14ac:dyDescent="0.25">
      <c r="A45284"/>
    </row>
    <row r="45285" spans="1:1" x14ac:dyDescent="0.25">
      <c r="A45285"/>
    </row>
    <row r="45286" spans="1:1" x14ac:dyDescent="0.25">
      <c r="A45286"/>
    </row>
    <row r="45287" spans="1:1" x14ac:dyDescent="0.25">
      <c r="A45287"/>
    </row>
    <row r="45288" spans="1:1" x14ac:dyDescent="0.25">
      <c r="A45288"/>
    </row>
    <row r="45289" spans="1:1" x14ac:dyDescent="0.25">
      <c r="A45289"/>
    </row>
    <row r="45290" spans="1:1" x14ac:dyDescent="0.25">
      <c r="A45290"/>
    </row>
    <row r="45291" spans="1:1" x14ac:dyDescent="0.25">
      <c r="A45291"/>
    </row>
    <row r="45292" spans="1:1" x14ac:dyDescent="0.25">
      <c r="A45292"/>
    </row>
    <row r="45293" spans="1:1" x14ac:dyDescent="0.25">
      <c r="A45293"/>
    </row>
    <row r="45294" spans="1:1" x14ac:dyDescent="0.25">
      <c r="A45294"/>
    </row>
    <row r="45295" spans="1:1" x14ac:dyDescent="0.25">
      <c r="A45295"/>
    </row>
    <row r="45296" spans="1:1" x14ac:dyDescent="0.25">
      <c r="A45296"/>
    </row>
    <row r="45297" spans="1:1" x14ac:dyDescent="0.25">
      <c r="A45297"/>
    </row>
    <row r="45298" spans="1:1" x14ac:dyDescent="0.25">
      <c r="A45298"/>
    </row>
    <row r="45299" spans="1:1" x14ac:dyDescent="0.25">
      <c r="A45299"/>
    </row>
    <row r="45300" spans="1:1" x14ac:dyDescent="0.25">
      <c r="A45300"/>
    </row>
    <row r="45301" spans="1:1" x14ac:dyDescent="0.25">
      <c r="A45301"/>
    </row>
    <row r="45302" spans="1:1" x14ac:dyDescent="0.25">
      <c r="A45302"/>
    </row>
    <row r="45303" spans="1:1" x14ac:dyDescent="0.25">
      <c r="A45303"/>
    </row>
    <row r="45304" spans="1:1" x14ac:dyDescent="0.25">
      <c r="A45304"/>
    </row>
    <row r="45305" spans="1:1" x14ac:dyDescent="0.25">
      <c r="A45305"/>
    </row>
    <row r="45306" spans="1:1" x14ac:dyDescent="0.25">
      <c r="A45306"/>
    </row>
    <row r="45307" spans="1:1" x14ac:dyDescent="0.25">
      <c r="A45307"/>
    </row>
    <row r="45308" spans="1:1" x14ac:dyDescent="0.25">
      <c r="A45308"/>
    </row>
    <row r="45309" spans="1:1" x14ac:dyDescent="0.25">
      <c r="A45309"/>
    </row>
    <row r="45310" spans="1:1" x14ac:dyDescent="0.25">
      <c r="A45310"/>
    </row>
    <row r="45311" spans="1:1" x14ac:dyDescent="0.25">
      <c r="A45311"/>
    </row>
    <row r="45312" spans="1:1" x14ac:dyDescent="0.25">
      <c r="A45312"/>
    </row>
    <row r="45313" spans="1:1" x14ac:dyDescent="0.25">
      <c r="A45313"/>
    </row>
    <row r="45314" spans="1:1" x14ac:dyDescent="0.25">
      <c r="A45314"/>
    </row>
    <row r="45315" spans="1:1" x14ac:dyDescent="0.25">
      <c r="A45315"/>
    </row>
    <row r="45316" spans="1:1" x14ac:dyDescent="0.25">
      <c r="A45316"/>
    </row>
    <row r="45317" spans="1:1" x14ac:dyDescent="0.25">
      <c r="A45317"/>
    </row>
    <row r="45318" spans="1:1" x14ac:dyDescent="0.25">
      <c r="A45318"/>
    </row>
    <row r="45319" spans="1:1" x14ac:dyDescent="0.25">
      <c r="A45319"/>
    </row>
    <row r="45320" spans="1:1" x14ac:dyDescent="0.25">
      <c r="A45320"/>
    </row>
    <row r="45321" spans="1:1" x14ac:dyDescent="0.25">
      <c r="A45321"/>
    </row>
    <row r="45322" spans="1:1" x14ac:dyDescent="0.25">
      <c r="A45322"/>
    </row>
    <row r="45323" spans="1:1" x14ac:dyDescent="0.25">
      <c r="A45323"/>
    </row>
    <row r="45324" spans="1:1" x14ac:dyDescent="0.25">
      <c r="A45324"/>
    </row>
    <row r="45325" spans="1:1" x14ac:dyDescent="0.25">
      <c r="A45325"/>
    </row>
    <row r="45326" spans="1:1" x14ac:dyDescent="0.25">
      <c r="A45326"/>
    </row>
    <row r="45327" spans="1:1" x14ac:dyDescent="0.25">
      <c r="A45327"/>
    </row>
    <row r="45328" spans="1:1" x14ac:dyDescent="0.25">
      <c r="A45328"/>
    </row>
    <row r="45329" spans="1:1" x14ac:dyDescent="0.25">
      <c r="A45329"/>
    </row>
    <row r="45330" spans="1:1" x14ac:dyDescent="0.25">
      <c r="A45330"/>
    </row>
    <row r="45331" spans="1:1" x14ac:dyDescent="0.25">
      <c r="A45331"/>
    </row>
    <row r="45332" spans="1:1" x14ac:dyDescent="0.25">
      <c r="A45332"/>
    </row>
    <row r="45333" spans="1:1" x14ac:dyDescent="0.25">
      <c r="A45333"/>
    </row>
    <row r="45334" spans="1:1" x14ac:dyDescent="0.25">
      <c r="A45334"/>
    </row>
    <row r="45335" spans="1:1" x14ac:dyDescent="0.25">
      <c r="A45335"/>
    </row>
    <row r="45336" spans="1:1" x14ac:dyDescent="0.25">
      <c r="A45336"/>
    </row>
    <row r="45337" spans="1:1" x14ac:dyDescent="0.25">
      <c r="A45337"/>
    </row>
    <row r="45338" spans="1:1" x14ac:dyDescent="0.25">
      <c r="A45338"/>
    </row>
    <row r="45339" spans="1:1" x14ac:dyDescent="0.25">
      <c r="A45339"/>
    </row>
    <row r="45340" spans="1:1" x14ac:dyDescent="0.25">
      <c r="A45340"/>
    </row>
    <row r="45341" spans="1:1" x14ac:dyDescent="0.25">
      <c r="A45341"/>
    </row>
    <row r="45342" spans="1:1" x14ac:dyDescent="0.25">
      <c r="A45342"/>
    </row>
    <row r="45343" spans="1:1" x14ac:dyDescent="0.25">
      <c r="A45343"/>
    </row>
    <row r="45344" spans="1:1" x14ac:dyDescent="0.25">
      <c r="A45344"/>
    </row>
    <row r="45345" spans="1:1" x14ac:dyDescent="0.25">
      <c r="A45345"/>
    </row>
    <row r="45346" spans="1:1" x14ac:dyDescent="0.25">
      <c r="A45346"/>
    </row>
    <row r="45347" spans="1:1" x14ac:dyDescent="0.25">
      <c r="A45347"/>
    </row>
    <row r="45348" spans="1:1" x14ac:dyDescent="0.25">
      <c r="A45348"/>
    </row>
    <row r="45349" spans="1:1" x14ac:dyDescent="0.25">
      <c r="A45349"/>
    </row>
    <row r="45350" spans="1:1" x14ac:dyDescent="0.25">
      <c r="A45350"/>
    </row>
    <row r="45351" spans="1:1" x14ac:dyDescent="0.25">
      <c r="A45351"/>
    </row>
    <row r="45352" spans="1:1" x14ac:dyDescent="0.25">
      <c r="A45352"/>
    </row>
    <row r="45353" spans="1:1" x14ac:dyDescent="0.25">
      <c r="A45353"/>
    </row>
    <row r="45354" spans="1:1" x14ac:dyDescent="0.25">
      <c r="A45354"/>
    </row>
    <row r="45355" spans="1:1" x14ac:dyDescent="0.25">
      <c r="A45355"/>
    </row>
    <row r="45356" spans="1:1" x14ac:dyDescent="0.25">
      <c r="A45356"/>
    </row>
    <row r="45357" spans="1:1" x14ac:dyDescent="0.25">
      <c r="A45357"/>
    </row>
    <row r="45358" spans="1:1" x14ac:dyDescent="0.25">
      <c r="A45358"/>
    </row>
    <row r="45359" spans="1:1" x14ac:dyDescent="0.25">
      <c r="A45359"/>
    </row>
    <row r="45360" spans="1:1" x14ac:dyDescent="0.25">
      <c r="A45360"/>
    </row>
    <row r="45361" spans="1:1" x14ac:dyDescent="0.25">
      <c r="A45361"/>
    </row>
    <row r="45362" spans="1:1" x14ac:dyDescent="0.25">
      <c r="A45362"/>
    </row>
    <row r="45363" spans="1:1" x14ac:dyDescent="0.25">
      <c r="A45363"/>
    </row>
    <row r="45364" spans="1:1" x14ac:dyDescent="0.25">
      <c r="A45364"/>
    </row>
    <row r="45365" spans="1:1" x14ac:dyDescent="0.25">
      <c r="A45365"/>
    </row>
    <row r="45366" spans="1:1" x14ac:dyDescent="0.25">
      <c r="A45366"/>
    </row>
    <row r="45367" spans="1:1" x14ac:dyDescent="0.25">
      <c r="A45367"/>
    </row>
    <row r="45368" spans="1:1" x14ac:dyDescent="0.25">
      <c r="A45368"/>
    </row>
    <row r="45369" spans="1:1" x14ac:dyDescent="0.25">
      <c r="A45369"/>
    </row>
    <row r="45370" spans="1:1" x14ac:dyDescent="0.25">
      <c r="A45370"/>
    </row>
    <row r="45371" spans="1:1" x14ac:dyDescent="0.25">
      <c r="A45371"/>
    </row>
    <row r="45372" spans="1:1" x14ac:dyDescent="0.25">
      <c r="A45372"/>
    </row>
    <row r="45373" spans="1:1" x14ac:dyDescent="0.25">
      <c r="A45373"/>
    </row>
    <row r="45374" spans="1:1" x14ac:dyDescent="0.25">
      <c r="A45374"/>
    </row>
    <row r="45375" spans="1:1" x14ac:dyDescent="0.25">
      <c r="A45375"/>
    </row>
    <row r="45376" spans="1:1" x14ac:dyDescent="0.25">
      <c r="A45376"/>
    </row>
    <row r="45377" spans="1:1" x14ac:dyDescent="0.25">
      <c r="A45377"/>
    </row>
    <row r="45378" spans="1:1" x14ac:dyDescent="0.25">
      <c r="A45378"/>
    </row>
    <row r="45379" spans="1:1" x14ac:dyDescent="0.25">
      <c r="A45379"/>
    </row>
    <row r="45380" spans="1:1" x14ac:dyDescent="0.25">
      <c r="A45380"/>
    </row>
    <row r="45381" spans="1:1" x14ac:dyDescent="0.25">
      <c r="A45381"/>
    </row>
    <row r="45382" spans="1:1" x14ac:dyDescent="0.25">
      <c r="A45382"/>
    </row>
    <row r="45383" spans="1:1" x14ac:dyDescent="0.25">
      <c r="A45383"/>
    </row>
    <row r="45384" spans="1:1" x14ac:dyDescent="0.25">
      <c r="A45384"/>
    </row>
    <row r="45385" spans="1:1" x14ac:dyDescent="0.25">
      <c r="A45385"/>
    </row>
    <row r="45386" spans="1:1" x14ac:dyDescent="0.25">
      <c r="A45386"/>
    </row>
    <row r="45387" spans="1:1" x14ac:dyDescent="0.25">
      <c r="A45387"/>
    </row>
    <row r="45388" spans="1:1" x14ac:dyDescent="0.25">
      <c r="A45388"/>
    </row>
    <row r="45389" spans="1:1" x14ac:dyDescent="0.25">
      <c r="A45389"/>
    </row>
    <row r="45390" spans="1:1" x14ac:dyDescent="0.25">
      <c r="A45390"/>
    </row>
    <row r="45391" spans="1:1" x14ac:dyDescent="0.25">
      <c r="A45391"/>
    </row>
    <row r="45392" spans="1:1" x14ac:dyDescent="0.25">
      <c r="A45392"/>
    </row>
    <row r="45393" spans="1:1" x14ac:dyDescent="0.25">
      <c r="A45393"/>
    </row>
    <row r="45394" spans="1:1" x14ac:dyDescent="0.25">
      <c r="A45394"/>
    </row>
    <row r="45395" spans="1:1" x14ac:dyDescent="0.25">
      <c r="A45395"/>
    </row>
    <row r="45396" spans="1:1" x14ac:dyDescent="0.25">
      <c r="A45396"/>
    </row>
    <row r="45397" spans="1:1" x14ac:dyDescent="0.25">
      <c r="A45397"/>
    </row>
    <row r="45398" spans="1:1" x14ac:dyDescent="0.25">
      <c r="A45398"/>
    </row>
    <row r="45399" spans="1:1" x14ac:dyDescent="0.25">
      <c r="A45399"/>
    </row>
    <row r="45400" spans="1:1" x14ac:dyDescent="0.25">
      <c r="A45400"/>
    </row>
    <row r="45401" spans="1:1" x14ac:dyDescent="0.25">
      <c r="A45401"/>
    </row>
    <row r="45402" spans="1:1" x14ac:dyDescent="0.25">
      <c r="A45402"/>
    </row>
    <row r="45403" spans="1:1" x14ac:dyDescent="0.25">
      <c r="A45403"/>
    </row>
    <row r="45404" spans="1:1" x14ac:dyDescent="0.25">
      <c r="A45404"/>
    </row>
    <row r="45405" spans="1:1" x14ac:dyDescent="0.25">
      <c r="A45405"/>
    </row>
    <row r="45406" spans="1:1" x14ac:dyDescent="0.25">
      <c r="A45406"/>
    </row>
    <row r="45407" spans="1:1" x14ac:dyDescent="0.25">
      <c r="A45407"/>
    </row>
    <row r="45408" spans="1:1" x14ac:dyDescent="0.25">
      <c r="A45408"/>
    </row>
    <row r="45409" spans="1:1" x14ac:dyDescent="0.25">
      <c r="A45409"/>
    </row>
    <row r="45410" spans="1:1" x14ac:dyDescent="0.25">
      <c r="A45410"/>
    </row>
    <row r="45411" spans="1:1" x14ac:dyDescent="0.25">
      <c r="A45411"/>
    </row>
    <row r="45412" spans="1:1" x14ac:dyDescent="0.25">
      <c r="A45412"/>
    </row>
    <row r="45413" spans="1:1" x14ac:dyDescent="0.25">
      <c r="A45413"/>
    </row>
    <row r="45414" spans="1:1" x14ac:dyDescent="0.25">
      <c r="A45414"/>
    </row>
    <row r="45415" spans="1:1" x14ac:dyDescent="0.25">
      <c r="A45415"/>
    </row>
    <row r="45416" spans="1:1" x14ac:dyDescent="0.25">
      <c r="A45416"/>
    </row>
    <row r="45417" spans="1:1" x14ac:dyDescent="0.25">
      <c r="A45417"/>
    </row>
    <row r="45418" spans="1:1" x14ac:dyDescent="0.25">
      <c r="A45418"/>
    </row>
    <row r="45419" spans="1:1" x14ac:dyDescent="0.25">
      <c r="A45419"/>
    </row>
    <row r="45420" spans="1:1" x14ac:dyDescent="0.25">
      <c r="A45420"/>
    </row>
    <row r="45421" spans="1:1" x14ac:dyDescent="0.25">
      <c r="A45421"/>
    </row>
    <row r="45422" spans="1:1" x14ac:dyDescent="0.25">
      <c r="A45422"/>
    </row>
    <row r="45423" spans="1:1" x14ac:dyDescent="0.25">
      <c r="A45423"/>
    </row>
    <row r="45424" spans="1:1" x14ac:dyDescent="0.25">
      <c r="A45424"/>
    </row>
    <row r="45425" spans="1:1" x14ac:dyDescent="0.25">
      <c r="A45425"/>
    </row>
    <row r="45426" spans="1:1" x14ac:dyDescent="0.25">
      <c r="A45426"/>
    </row>
    <row r="45427" spans="1:1" x14ac:dyDescent="0.25">
      <c r="A45427"/>
    </row>
    <row r="45428" spans="1:1" x14ac:dyDescent="0.25">
      <c r="A45428"/>
    </row>
    <row r="45429" spans="1:1" x14ac:dyDescent="0.25">
      <c r="A45429"/>
    </row>
    <row r="45430" spans="1:1" x14ac:dyDescent="0.25">
      <c r="A45430"/>
    </row>
    <row r="45431" spans="1:1" x14ac:dyDescent="0.25">
      <c r="A45431"/>
    </row>
    <row r="45432" spans="1:1" x14ac:dyDescent="0.25">
      <c r="A45432"/>
    </row>
    <row r="45433" spans="1:1" x14ac:dyDescent="0.25">
      <c r="A45433"/>
    </row>
    <row r="45434" spans="1:1" x14ac:dyDescent="0.25">
      <c r="A45434"/>
    </row>
    <row r="45435" spans="1:1" x14ac:dyDescent="0.25">
      <c r="A45435"/>
    </row>
    <row r="45436" spans="1:1" x14ac:dyDescent="0.25">
      <c r="A45436"/>
    </row>
    <row r="45437" spans="1:1" x14ac:dyDescent="0.25">
      <c r="A45437"/>
    </row>
    <row r="45438" spans="1:1" x14ac:dyDescent="0.25">
      <c r="A45438"/>
    </row>
    <row r="45439" spans="1:1" x14ac:dyDescent="0.25">
      <c r="A45439"/>
    </row>
    <row r="45440" spans="1:1" x14ac:dyDescent="0.25">
      <c r="A45440"/>
    </row>
    <row r="45441" spans="1:1" x14ac:dyDescent="0.25">
      <c r="A45441"/>
    </row>
    <row r="45442" spans="1:1" x14ac:dyDescent="0.25">
      <c r="A45442"/>
    </row>
    <row r="45443" spans="1:1" x14ac:dyDescent="0.25">
      <c r="A45443"/>
    </row>
    <row r="45444" spans="1:1" x14ac:dyDescent="0.25">
      <c r="A45444"/>
    </row>
    <row r="45445" spans="1:1" x14ac:dyDescent="0.25">
      <c r="A45445"/>
    </row>
    <row r="45446" spans="1:1" x14ac:dyDescent="0.25">
      <c r="A45446"/>
    </row>
    <row r="45447" spans="1:1" x14ac:dyDescent="0.25">
      <c r="A45447"/>
    </row>
    <row r="45448" spans="1:1" x14ac:dyDescent="0.25">
      <c r="A45448"/>
    </row>
    <row r="45449" spans="1:1" x14ac:dyDescent="0.25">
      <c r="A45449"/>
    </row>
    <row r="45450" spans="1:1" x14ac:dyDescent="0.25">
      <c r="A45450"/>
    </row>
    <row r="45451" spans="1:1" x14ac:dyDescent="0.25">
      <c r="A45451"/>
    </row>
    <row r="45452" spans="1:1" x14ac:dyDescent="0.25">
      <c r="A45452"/>
    </row>
    <row r="45453" spans="1:1" x14ac:dyDescent="0.25">
      <c r="A45453"/>
    </row>
    <row r="45454" spans="1:1" x14ac:dyDescent="0.25">
      <c r="A45454"/>
    </row>
    <row r="45455" spans="1:1" x14ac:dyDescent="0.25">
      <c r="A45455"/>
    </row>
    <row r="45456" spans="1:1" x14ac:dyDescent="0.25">
      <c r="A45456"/>
    </row>
    <row r="45457" spans="1:1" x14ac:dyDescent="0.25">
      <c r="A45457"/>
    </row>
    <row r="45458" spans="1:1" x14ac:dyDescent="0.25">
      <c r="A45458"/>
    </row>
    <row r="45459" spans="1:1" x14ac:dyDescent="0.25">
      <c r="A45459"/>
    </row>
    <row r="45460" spans="1:1" x14ac:dyDescent="0.25">
      <c r="A45460"/>
    </row>
    <row r="45461" spans="1:1" x14ac:dyDescent="0.25">
      <c r="A45461"/>
    </row>
    <row r="45462" spans="1:1" x14ac:dyDescent="0.25">
      <c r="A45462"/>
    </row>
    <row r="45463" spans="1:1" x14ac:dyDescent="0.25">
      <c r="A45463"/>
    </row>
    <row r="45464" spans="1:1" x14ac:dyDescent="0.25">
      <c r="A45464"/>
    </row>
    <row r="45465" spans="1:1" x14ac:dyDescent="0.25">
      <c r="A45465"/>
    </row>
    <row r="45466" spans="1:1" x14ac:dyDescent="0.25">
      <c r="A45466"/>
    </row>
    <row r="45467" spans="1:1" x14ac:dyDescent="0.25">
      <c r="A45467"/>
    </row>
    <row r="45468" spans="1:1" x14ac:dyDescent="0.25">
      <c r="A45468"/>
    </row>
    <row r="45469" spans="1:1" x14ac:dyDescent="0.25">
      <c r="A45469"/>
    </row>
    <row r="45470" spans="1:1" x14ac:dyDescent="0.25">
      <c r="A45470"/>
    </row>
    <row r="45471" spans="1:1" x14ac:dyDescent="0.25">
      <c r="A45471"/>
    </row>
    <row r="45472" spans="1:1" x14ac:dyDescent="0.25">
      <c r="A45472"/>
    </row>
    <row r="45473" spans="1:1" x14ac:dyDescent="0.25">
      <c r="A45473"/>
    </row>
    <row r="45474" spans="1:1" x14ac:dyDescent="0.25">
      <c r="A45474"/>
    </row>
    <row r="45475" spans="1:1" x14ac:dyDescent="0.25">
      <c r="A45475"/>
    </row>
    <row r="45476" spans="1:1" x14ac:dyDescent="0.25">
      <c r="A45476"/>
    </row>
    <row r="45477" spans="1:1" x14ac:dyDescent="0.25">
      <c r="A45477"/>
    </row>
    <row r="45478" spans="1:1" x14ac:dyDescent="0.25">
      <c r="A45478"/>
    </row>
    <row r="45479" spans="1:1" x14ac:dyDescent="0.25">
      <c r="A45479"/>
    </row>
    <row r="45480" spans="1:1" x14ac:dyDescent="0.25">
      <c r="A45480"/>
    </row>
    <row r="45481" spans="1:1" x14ac:dyDescent="0.25">
      <c r="A45481"/>
    </row>
    <row r="45482" spans="1:1" x14ac:dyDescent="0.25">
      <c r="A45482"/>
    </row>
    <row r="45483" spans="1:1" x14ac:dyDescent="0.25">
      <c r="A45483"/>
    </row>
    <row r="45484" spans="1:1" x14ac:dyDescent="0.25">
      <c r="A45484"/>
    </row>
    <row r="45485" spans="1:1" x14ac:dyDescent="0.25">
      <c r="A45485"/>
    </row>
    <row r="45486" spans="1:1" x14ac:dyDescent="0.25">
      <c r="A45486"/>
    </row>
    <row r="45487" spans="1:1" x14ac:dyDescent="0.25">
      <c r="A45487"/>
    </row>
    <row r="45488" spans="1:1" x14ac:dyDescent="0.25">
      <c r="A45488"/>
    </row>
    <row r="45489" spans="1:1" x14ac:dyDescent="0.25">
      <c r="A45489"/>
    </row>
    <row r="45490" spans="1:1" x14ac:dyDescent="0.25">
      <c r="A45490"/>
    </row>
    <row r="45491" spans="1:1" x14ac:dyDescent="0.25">
      <c r="A45491"/>
    </row>
    <row r="45492" spans="1:1" x14ac:dyDescent="0.25">
      <c r="A45492"/>
    </row>
    <row r="45493" spans="1:1" x14ac:dyDescent="0.25">
      <c r="A45493"/>
    </row>
    <row r="45494" spans="1:1" x14ac:dyDescent="0.25">
      <c r="A45494"/>
    </row>
    <row r="45495" spans="1:1" x14ac:dyDescent="0.25">
      <c r="A45495"/>
    </row>
    <row r="45496" spans="1:1" x14ac:dyDescent="0.25">
      <c r="A45496"/>
    </row>
    <row r="45497" spans="1:1" x14ac:dyDescent="0.25">
      <c r="A45497"/>
    </row>
    <row r="45498" spans="1:1" x14ac:dyDescent="0.25">
      <c r="A45498"/>
    </row>
    <row r="45499" spans="1:1" x14ac:dyDescent="0.25">
      <c r="A45499"/>
    </row>
    <row r="45500" spans="1:1" x14ac:dyDescent="0.25">
      <c r="A45500"/>
    </row>
    <row r="45501" spans="1:1" x14ac:dyDescent="0.25">
      <c r="A45501"/>
    </row>
    <row r="45502" spans="1:1" x14ac:dyDescent="0.25">
      <c r="A45502"/>
    </row>
    <row r="45503" spans="1:1" x14ac:dyDescent="0.25">
      <c r="A45503"/>
    </row>
    <row r="45504" spans="1:1" x14ac:dyDescent="0.25">
      <c r="A45504"/>
    </row>
    <row r="45505" spans="1:1" x14ac:dyDescent="0.25">
      <c r="A45505"/>
    </row>
    <row r="45506" spans="1:1" x14ac:dyDescent="0.25">
      <c r="A45506"/>
    </row>
    <row r="45507" spans="1:1" x14ac:dyDescent="0.25">
      <c r="A45507"/>
    </row>
    <row r="45508" spans="1:1" x14ac:dyDescent="0.25">
      <c r="A45508"/>
    </row>
    <row r="45509" spans="1:1" x14ac:dyDescent="0.25">
      <c r="A45509"/>
    </row>
    <row r="45510" spans="1:1" x14ac:dyDescent="0.25">
      <c r="A45510"/>
    </row>
    <row r="45511" spans="1:1" x14ac:dyDescent="0.25">
      <c r="A45511"/>
    </row>
    <row r="45512" spans="1:1" x14ac:dyDescent="0.25">
      <c r="A45512"/>
    </row>
    <row r="45513" spans="1:1" x14ac:dyDescent="0.25">
      <c r="A45513"/>
    </row>
    <row r="45514" spans="1:1" x14ac:dyDescent="0.25">
      <c r="A45514"/>
    </row>
    <row r="45515" spans="1:1" x14ac:dyDescent="0.25">
      <c r="A45515"/>
    </row>
    <row r="45516" spans="1:1" x14ac:dyDescent="0.25">
      <c r="A45516"/>
    </row>
    <row r="45517" spans="1:1" x14ac:dyDescent="0.25">
      <c r="A45517"/>
    </row>
    <row r="45518" spans="1:1" x14ac:dyDescent="0.25">
      <c r="A45518"/>
    </row>
    <row r="45519" spans="1:1" x14ac:dyDescent="0.25">
      <c r="A45519"/>
    </row>
    <row r="45520" spans="1:1" x14ac:dyDescent="0.25">
      <c r="A45520"/>
    </row>
    <row r="45521" spans="1:1" x14ac:dyDescent="0.25">
      <c r="A45521"/>
    </row>
    <row r="45522" spans="1:1" x14ac:dyDescent="0.25">
      <c r="A45522"/>
    </row>
    <row r="45523" spans="1:1" x14ac:dyDescent="0.25">
      <c r="A45523"/>
    </row>
    <row r="45524" spans="1:1" x14ac:dyDescent="0.25">
      <c r="A45524"/>
    </row>
    <row r="45525" spans="1:1" x14ac:dyDescent="0.25">
      <c r="A45525"/>
    </row>
    <row r="45526" spans="1:1" x14ac:dyDescent="0.25">
      <c r="A45526"/>
    </row>
    <row r="45527" spans="1:1" x14ac:dyDescent="0.25">
      <c r="A45527"/>
    </row>
    <row r="45528" spans="1:1" x14ac:dyDescent="0.25">
      <c r="A45528"/>
    </row>
    <row r="45529" spans="1:1" x14ac:dyDescent="0.25">
      <c r="A45529"/>
    </row>
    <row r="45530" spans="1:1" x14ac:dyDescent="0.25">
      <c r="A45530"/>
    </row>
    <row r="45531" spans="1:1" x14ac:dyDescent="0.25">
      <c r="A45531"/>
    </row>
    <row r="45532" spans="1:1" x14ac:dyDescent="0.25">
      <c r="A45532"/>
    </row>
    <row r="45533" spans="1:1" x14ac:dyDescent="0.25">
      <c r="A45533"/>
    </row>
    <row r="45534" spans="1:1" x14ac:dyDescent="0.25">
      <c r="A45534"/>
    </row>
    <row r="45535" spans="1:1" x14ac:dyDescent="0.25">
      <c r="A45535"/>
    </row>
    <row r="45536" spans="1:1" x14ac:dyDescent="0.25">
      <c r="A45536"/>
    </row>
    <row r="45537" spans="1:1" x14ac:dyDescent="0.25">
      <c r="A45537"/>
    </row>
    <row r="45538" spans="1:1" x14ac:dyDescent="0.25">
      <c r="A45538"/>
    </row>
    <row r="45539" spans="1:1" x14ac:dyDescent="0.25">
      <c r="A45539"/>
    </row>
    <row r="45540" spans="1:1" x14ac:dyDescent="0.25">
      <c r="A45540"/>
    </row>
    <row r="45541" spans="1:1" x14ac:dyDescent="0.25">
      <c r="A45541"/>
    </row>
    <row r="45542" spans="1:1" x14ac:dyDescent="0.25">
      <c r="A45542"/>
    </row>
    <row r="45543" spans="1:1" x14ac:dyDescent="0.25">
      <c r="A45543"/>
    </row>
    <row r="45544" spans="1:1" x14ac:dyDescent="0.25">
      <c r="A45544"/>
    </row>
    <row r="45545" spans="1:1" x14ac:dyDescent="0.25">
      <c r="A45545"/>
    </row>
    <row r="45546" spans="1:1" x14ac:dyDescent="0.25">
      <c r="A45546"/>
    </row>
    <row r="45547" spans="1:1" x14ac:dyDescent="0.25">
      <c r="A45547"/>
    </row>
    <row r="45548" spans="1:1" x14ac:dyDescent="0.25">
      <c r="A45548"/>
    </row>
    <row r="45549" spans="1:1" x14ac:dyDescent="0.25">
      <c r="A45549"/>
    </row>
    <row r="45550" spans="1:1" x14ac:dyDescent="0.25">
      <c r="A45550"/>
    </row>
    <row r="45551" spans="1:1" x14ac:dyDescent="0.25">
      <c r="A45551"/>
    </row>
    <row r="45552" spans="1:1" x14ac:dyDescent="0.25">
      <c r="A45552"/>
    </row>
    <row r="45553" spans="1:1" x14ac:dyDescent="0.25">
      <c r="A45553"/>
    </row>
    <row r="45554" spans="1:1" x14ac:dyDescent="0.25">
      <c r="A45554"/>
    </row>
    <row r="45555" spans="1:1" x14ac:dyDescent="0.25">
      <c r="A45555"/>
    </row>
    <row r="45556" spans="1:1" x14ac:dyDescent="0.25">
      <c r="A45556"/>
    </row>
    <row r="45557" spans="1:1" x14ac:dyDescent="0.25">
      <c r="A45557"/>
    </row>
    <row r="45558" spans="1:1" x14ac:dyDescent="0.25">
      <c r="A45558"/>
    </row>
    <row r="45559" spans="1:1" x14ac:dyDescent="0.25">
      <c r="A45559"/>
    </row>
    <row r="45560" spans="1:1" x14ac:dyDescent="0.25">
      <c r="A45560"/>
    </row>
    <row r="45561" spans="1:1" x14ac:dyDescent="0.25">
      <c r="A45561"/>
    </row>
    <row r="45562" spans="1:1" x14ac:dyDescent="0.25">
      <c r="A45562"/>
    </row>
    <row r="45563" spans="1:1" x14ac:dyDescent="0.25">
      <c r="A45563"/>
    </row>
    <row r="45564" spans="1:1" x14ac:dyDescent="0.25">
      <c r="A45564"/>
    </row>
    <row r="45565" spans="1:1" x14ac:dyDescent="0.25">
      <c r="A45565"/>
    </row>
    <row r="45566" spans="1:1" x14ac:dyDescent="0.25">
      <c r="A45566"/>
    </row>
    <row r="45567" spans="1:1" x14ac:dyDescent="0.25">
      <c r="A45567"/>
    </row>
    <row r="45568" spans="1:1" x14ac:dyDescent="0.25">
      <c r="A45568"/>
    </row>
    <row r="45569" spans="1:1" x14ac:dyDescent="0.25">
      <c r="A45569"/>
    </row>
    <row r="45570" spans="1:1" x14ac:dyDescent="0.25">
      <c r="A45570"/>
    </row>
    <row r="45571" spans="1:1" x14ac:dyDescent="0.25">
      <c r="A45571"/>
    </row>
    <row r="45572" spans="1:1" x14ac:dyDescent="0.25">
      <c r="A45572"/>
    </row>
    <row r="45573" spans="1:1" x14ac:dyDescent="0.25">
      <c r="A45573"/>
    </row>
    <row r="45574" spans="1:1" x14ac:dyDescent="0.25">
      <c r="A45574"/>
    </row>
    <row r="45575" spans="1:1" x14ac:dyDescent="0.25">
      <c r="A45575"/>
    </row>
    <row r="45576" spans="1:1" x14ac:dyDescent="0.25">
      <c r="A45576"/>
    </row>
    <row r="45577" spans="1:1" x14ac:dyDescent="0.25">
      <c r="A45577"/>
    </row>
    <row r="45578" spans="1:1" x14ac:dyDescent="0.25">
      <c r="A45578"/>
    </row>
    <row r="45579" spans="1:1" x14ac:dyDescent="0.25">
      <c r="A45579"/>
    </row>
    <row r="45580" spans="1:1" x14ac:dyDescent="0.25">
      <c r="A45580"/>
    </row>
    <row r="45581" spans="1:1" x14ac:dyDescent="0.25">
      <c r="A45581"/>
    </row>
    <row r="45582" spans="1:1" x14ac:dyDescent="0.25">
      <c r="A45582"/>
    </row>
    <row r="45583" spans="1:1" x14ac:dyDescent="0.25">
      <c r="A45583"/>
    </row>
    <row r="45584" spans="1:1" x14ac:dyDescent="0.25">
      <c r="A45584"/>
    </row>
    <row r="45585" spans="1:1" x14ac:dyDescent="0.25">
      <c r="A45585"/>
    </row>
    <row r="45586" spans="1:1" x14ac:dyDescent="0.25">
      <c r="A45586"/>
    </row>
    <row r="45587" spans="1:1" x14ac:dyDescent="0.25">
      <c r="A45587"/>
    </row>
    <row r="45588" spans="1:1" x14ac:dyDescent="0.25">
      <c r="A45588"/>
    </row>
    <row r="45589" spans="1:1" x14ac:dyDescent="0.25">
      <c r="A45589"/>
    </row>
    <row r="45590" spans="1:1" x14ac:dyDescent="0.25">
      <c r="A45590"/>
    </row>
    <row r="45591" spans="1:1" x14ac:dyDescent="0.25">
      <c r="A45591"/>
    </row>
    <row r="45592" spans="1:1" x14ac:dyDescent="0.25">
      <c r="A45592"/>
    </row>
    <row r="45593" spans="1:1" x14ac:dyDescent="0.25">
      <c r="A45593"/>
    </row>
    <row r="45594" spans="1:1" x14ac:dyDescent="0.25">
      <c r="A45594"/>
    </row>
    <row r="45595" spans="1:1" x14ac:dyDescent="0.25">
      <c r="A45595"/>
    </row>
    <row r="45596" spans="1:1" x14ac:dyDescent="0.25">
      <c r="A45596"/>
    </row>
    <row r="45597" spans="1:1" x14ac:dyDescent="0.25">
      <c r="A45597"/>
    </row>
    <row r="45598" spans="1:1" x14ac:dyDescent="0.25">
      <c r="A45598"/>
    </row>
    <row r="45599" spans="1:1" x14ac:dyDescent="0.25">
      <c r="A45599"/>
    </row>
    <row r="45600" spans="1:1" x14ac:dyDescent="0.25">
      <c r="A45600"/>
    </row>
    <row r="45601" spans="1:1" x14ac:dyDescent="0.25">
      <c r="A45601"/>
    </row>
    <row r="45602" spans="1:1" x14ac:dyDescent="0.25">
      <c r="A45602"/>
    </row>
    <row r="45603" spans="1:1" x14ac:dyDescent="0.25">
      <c r="A45603"/>
    </row>
    <row r="45604" spans="1:1" x14ac:dyDescent="0.25">
      <c r="A45604"/>
    </row>
    <row r="45605" spans="1:1" x14ac:dyDescent="0.25">
      <c r="A45605"/>
    </row>
    <row r="45606" spans="1:1" x14ac:dyDescent="0.25">
      <c r="A45606"/>
    </row>
    <row r="45607" spans="1:1" x14ac:dyDescent="0.25">
      <c r="A45607"/>
    </row>
    <row r="45608" spans="1:1" x14ac:dyDescent="0.25">
      <c r="A45608"/>
    </row>
    <row r="45609" spans="1:1" x14ac:dyDescent="0.25">
      <c r="A45609"/>
    </row>
    <row r="45610" spans="1:1" x14ac:dyDescent="0.25">
      <c r="A45610"/>
    </row>
    <row r="45611" spans="1:1" x14ac:dyDescent="0.25">
      <c r="A45611"/>
    </row>
    <row r="45612" spans="1:1" x14ac:dyDescent="0.25">
      <c r="A45612"/>
    </row>
    <row r="45613" spans="1:1" x14ac:dyDescent="0.25">
      <c r="A45613"/>
    </row>
    <row r="45614" spans="1:1" x14ac:dyDescent="0.25">
      <c r="A45614"/>
    </row>
    <row r="45615" spans="1:1" x14ac:dyDescent="0.25">
      <c r="A45615"/>
    </row>
    <row r="45616" spans="1:1" x14ac:dyDescent="0.25">
      <c r="A45616"/>
    </row>
    <row r="45617" spans="1:1" x14ac:dyDescent="0.25">
      <c r="A45617"/>
    </row>
    <row r="45618" spans="1:1" x14ac:dyDescent="0.25">
      <c r="A45618"/>
    </row>
    <row r="45619" spans="1:1" x14ac:dyDescent="0.25">
      <c r="A45619"/>
    </row>
    <row r="45620" spans="1:1" x14ac:dyDescent="0.25">
      <c r="A45620"/>
    </row>
    <row r="45621" spans="1:1" x14ac:dyDescent="0.25">
      <c r="A45621"/>
    </row>
    <row r="45622" spans="1:1" x14ac:dyDescent="0.25">
      <c r="A45622"/>
    </row>
    <row r="45623" spans="1:1" x14ac:dyDescent="0.25">
      <c r="A45623"/>
    </row>
    <row r="45624" spans="1:1" x14ac:dyDescent="0.25">
      <c r="A45624"/>
    </row>
    <row r="45625" spans="1:1" x14ac:dyDescent="0.25">
      <c r="A45625"/>
    </row>
    <row r="45626" spans="1:1" x14ac:dyDescent="0.25">
      <c r="A45626"/>
    </row>
    <row r="45627" spans="1:1" x14ac:dyDescent="0.25">
      <c r="A45627"/>
    </row>
    <row r="45628" spans="1:1" x14ac:dyDescent="0.25">
      <c r="A45628"/>
    </row>
    <row r="45629" spans="1:1" x14ac:dyDescent="0.25">
      <c r="A45629"/>
    </row>
    <row r="45630" spans="1:1" x14ac:dyDescent="0.25">
      <c r="A45630"/>
    </row>
    <row r="45631" spans="1:1" x14ac:dyDescent="0.25">
      <c r="A45631"/>
    </row>
    <row r="45632" spans="1:1" x14ac:dyDescent="0.25">
      <c r="A45632"/>
    </row>
    <row r="45633" spans="1:1" x14ac:dyDescent="0.25">
      <c r="A45633"/>
    </row>
    <row r="45634" spans="1:1" x14ac:dyDescent="0.25">
      <c r="A45634"/>
    </row>
    <row r="45635" spans="1:1" x14ac:dyDescent="0.25">
      <c r="A45635"/>
    </row>
    <row r="45636" spans="1:1" x14ac:dyDescent="0.25">
      <c r="A45636"/>
    </row>
    <row r="45637" spans="1:1" x14ac:dyDescent="0.25">
      <c r="A45637"/>
    </row>
    <row r="45638" spans="1:1" x14ac:dyDescent="0.25">
      <c r="A45638"/>
    </row>
    <row r="45639" spans="1:1" x14ac:dyDescent="0.25">
      <c r="A45639"/>
    </row>
    <row r="45640" spans="1:1" x14ac:dyDescent="0.25">
      <c r="A45640"/>
    </row>
    <row r="45641" spans="1:1" x14ac:dyDescent="0.25">
      <c r="A45641"/>
    </row>
    <row r="45642" spans="1:1" x14ac:dyDescent="0.25">
      <c r="A45642"/>
    </row>
    <row r="45643" spans="1:1" x14ac:dyDescent="0.25">
      <c r="A45643"/>
    </row>
    <row r="45644" spans="1:1" x14ac:dyDescent="0.25">
      <c r="A45644"/>
    </row>
    <row r="45645" spans="1:1" x14ac:dyDescent="0.25">
      <c r="A45645"/>
    </row>
    <row r="45646" spans="1:1" x14ac:dyDescent="0.25">
      <c r="A45646"/>
    </row>
    <row r="45647" spans="1:1" x14ac:dyDescent="0.25">
      <c r="A45647"/>
    </row>
    <row r="45648" spans="1:1" x14ac:dyDescent="0.25">
      <c r="A45648"/>
    </row>
    <row r="45649" spans="1:1" x14ac:dyDescent="0.25">
      <c r="A45649"/>
    </row>
    <row r="45650" spans="1:1" x14ac:dyDescent="0.25">
      <c r="A45650"/>
    </row>
    <row r="45651" spans="1:1" x14ac:dyDescent="0.25">
      <c r="A45651"/>
    </row>
    <row r="45652" spans="1:1" x14ac:dyDescent="0.25">
      <c r="A45652"/>
    </row>
    <row r="45653" spans="1:1" x14ac:dyDescent="0.25">
      <c r="A45653"/>
    </row>
    <row r="45654" spans="1:1" x14ac:dyDescent="0.25">
      <c r="A45654"/>
    </row>
    <row r="45655" spans="1:1" x14ac:dyDescent="0.25">
      <c r="A45655"/>
    </row>
    <row r="45656" spans="1:1" x14ac:dyDescent="0.25">
      <c r="A45656"/>
    </row>
    <row r="45657" spans="1:1" x14ac:dyDescent="0.25">
      <c r="A45657"/>
    </row>
    <row r="45658" spans="1:1" x14ac:dyDescent="0.25">
      <c r="A45658"/>
    </row>
    <row r="45659" spans="1:1" x14ac:dyDescent="0.25">
      <c r="A45659"/>
    </row>
    <row r="45660" spans="1:1" x14ac:dyDescent="0.25">
      <c r="A45660"/>
    </row>
    <row r="45661" spans="1:1" x14ac:dyDescent="0.25">
      <c r="A45661"/>
    </row>
    <row r="45662" spans="1:1" x14ac:dyDescent="0.25">
      <c r="A45662"/>
    </row>
    <row r="45663" spans="1:1" x14ac:dyDescent="0.25">
      <c r="A45663"/>
    </row>
    <row r="45664" spans="1:1" x14ac:dyDescent="0.25">
      <c r="A45664"/>
    </row>
    <row r="45665" spans="1:1" x14ac:dyDescent="0.25">
      <c r="A45665"/>
    </row>
    <row r="45666" spans="1:1" x14ac:dyDescent="0.25">
      <c r="A45666"/>
    </row>
    <row r="45667" spans="1:1" x14ac:dyDescent="0.25">
      <c r="A45667"/>
    </row>
    <row r="45668" spans="1:1" x14ac:dyDescent="0.25">
      <c r="A45668"/>
    </row>
    <row r="45669" spans="1:1" x14ac:dyDescent="0.25">
      <c r="A45669"/>
    </row>
    <row r="45670" spans="1:1" x14ac:dyDescent="0.25">
      <c r="A45670"/>
    </row>
    <row r="45671" spans="1:1" x14ac:dyDescent="0.25">
      <c r="A45671"/>
    </row>
    <row r="45672" spans="1:1" x14ac:dyDescent="0.25">
      <c r="A45672"/>
    </row>
    <row r="45673" spans="1:1" x14ac:dyDescent="0.25">
      <c r="A45673"/>
    </row>
    <row r="45674" spans="1:1" x14ac:dyDescent="0.25">
      <c r="A45674"/>
    </row>
    <row r="45675" spans="1:1" x14ac:dyDescent="0.25">
      <c r="A45675"/>
    </row>
    <row r="45676" spans="1:1" x14ac:dyDescent="0.25">
      <c r="A45676"/>
    </row>
    <row r="45677" spans="1:1" x14ac:dyDescent="0.25">
      <c r="A45677"/>
    </row>
    <row r="45678" spans="1:1" x14ac:dyDescent="0.25">
      <c r="A45678"/>
    </row>
    <row r="45679" spans="1:1" x14ac:dyDescent="0.25">
      <c r="A45679"/>
    </row>
    <row r="45680" spans="1:1" x14ac:dyDescent="0.25">
      <c r="A45680"/>
    </row>
    <row r="45681" spans="1:1" x14ac:dyDescent="0.25">
      <c r="A45681"/>
    </row>
    <row r="45682" spans="1:1" x14ac:dyDescent="0.25">
      <c r="A45682"/>
    </row>
    <row r="45683" spans="1:1" x14ac:dyDescent="0.25">
      <c r="A45683"/>
    </row>
    <row r="45684" spans="1:1" x14ac:dyDescent="0.25">
      <c r="A45684"/>
    </row>
    <row r="45685" spans="1:1" x14ac:dyDescent="0.25">
      <c r="A45685"/>
    </row>
    <row r="45686" spans="1:1" x14ac:dyDescent="0.25">
      <c r="A45686"/>
    </row>
    <row r="45687" spans="1:1" x14ac:dyDescent="0.25">
      <c r="A45687"/>
    </row>
    <row r="45688" spans="1:1" x14ac:dyDescent="0.25">
      <c r="A45688"/>
    </row>
    <row r="45689" spans="1:1" x14ac:dyDescent="0.25">
      <c r="A45689"/>
    </row>
    <row r="45690" spans="1:1" x14ac:dyDescent="0.25">
      <c r="A45690"/>
    </row>
    <row r="45691" spans="1:1" x14ac:dyDescent="0.25">
      <c r="A45691"/>
    </row>
    <row r="45692" spans="1:1" x14ac:dyDescent="0.25">
      <c r="A45692"/>
    </row>
    <row r="45693" spans="1:1" x14ac:dyDescent="0.25">
      <c r="A45693"/>
    </row>
    <row r="45694" spans="1:1" x14ac:dyDescent="0.25">
      <c r="A45694"/>
    </row>
    <row r="45695" spans="1:1" x14ac:dyDescent="0.25">
      <c r="A45695"/>
    </row>
    <row r="45696" spans="1:1" x14ac:dyDescent="0.25">
      <c r="A45696"/>
    </row>
    <row r="45697" spans="1:1" x14ac:dyDescent="0.25">
      <c r="A45697"/>
    </row>
    <row r="45698" spans="1:1" x14ac:dyDescent="0.25">
      <c r="A45698"/>
    </row>
    <row r="45699" spans="1:1" x14ac:dyDescent="0.25">
      <c r="A45699"/>
    </row>
    <row r="45700" spans="1:1" x14ac:dyDescent="0.25">
      <c r="A45700"/>
    </row>
    <row r="45701" spans="1:1" x14ac:dyDescent="0.25">
      <c r="A45701"/>
    </row>
    <row r="45702" spans="1:1" x14ac:dyDescent="0.25">
      <c r="A45702"/>
    </row>
    <row r="45703" spans="1:1" x14ac:dyDescent="0.25">
      <c r="A45703"/>
    </row>
    <row r="45704" spans="1:1" x14ac:dyDescent="0.25">
      <c r="A45704"/>
    </row>
    <row r="45705" spans="1:1" x14ac:dyDescent="0.25">
      <c r="A45705"/>
    </row>
    <row r="45706" spans="1:1" x14ac:dyDescent="0.25">
      <c r="A45706"/>
    </row>
    <row r="45707" spans="1:1" x14ac:dyDescent="0.25">
      <c r="A45707"/>
    </row>
    <row r="45708" spans="1:1" x14ac:dyDescent="0.25">
      <c r="A45708"/>
    </row>
    <row r="45709" spans="1:1" x14ac:dyDescent="0.25">
      <c r="A45709"/>
    </row>
    <row r="45710" spans="1:1" x14ac:dyDescent="0.25">
      <c r="A45710"/>
    </row>
    <row r="45711" spans="1:1" x14ac:dyDescent="0.25">
      <c r="A45711"/>
    </row>
    <row r="45712" spans="1:1" x14ac:dyDescent="0.25">
      <c r="A45712"/>
    </row>
    <row r="45713" spans="1:1" x14ac:dyDescent="0.25">
      <c r="A45713"/>
    </row>
    <row r="45714" spans="1:1" x14ac:dyDescent="0.25">
      <c r="A45714"/>
    </row>
    <row r="45715" spans="1:1" x14ac:dyDescent="0.25">
      <c r="A45715"/>
    </row>
    <row r="45716" spans="1:1" x14ac:dyDescent="0.25">
      <c r="A45716"/>
    </row>
    <row r="45717" spans="1:1" x14ac:dyDescent="0.25">
      <c r="A45717"/>
    </row>
    <row r="45718" spans="1:1" x14ac:dyDescent="0.25">
      <c r="A45718"/>
    </row>
    <row r="45719" spans="1:1" x14ac:dyDescent="0.25">
      <c r="A45719"/>
    </row>
    <row r="45720" spans="1:1" x14ac:dyDescent="0.25">
      <c r="A45720"/>
    </row>
    <row r="45721" spans="1:1" x14ac:dyDescent="0.25">
      <c r="A45721"/>
    </row>
    <row r="45722" spans="1:1" x14ac:dyDescent="0.25">
      <c r="A45722"/>
    </row>
    <row r="45723" spans="1:1" x14ac:dyDescent="0.25">
      <c r="A45723"/>
    </row>
    <row r="45724" spans="1:1" x14ac:dyDescent="0.25">
      <c r="A45724"/>
    </row>
    <row r="45725" spans="1:1" x14ac:dyDescent="0.25">
      <c r="A45725"/>
    </row>
    <row r="45726" spans="1:1" x14ac:dyDescent="0.25">
      <c r="A45726"/>
    </row>
    <row r="45727" spans="1:1" x14ac:dyDescent="0.25">
      <c r="A45727"/>
    </row>
    <row r="45728" spans="1:1" x14ac:dyDescent="0.25">
      <c r="A45728"/>
    </row>
    <row r="45729" spans="1:1" x14ac:dyDescent="0.25">
      <c r="A45729"/>
    </row>
    <row r="45730" spans="1:1" x14ac:dyDescent="0.25">
      <c r="A45730"/>
    </row>
    <row r="45731" spans="1:1" x14ac:dyDescent="0.25">
      <c r="A45731"/>
    </row>
    <row r="45732" spans="1:1" x14ac:dyDescent="0.25">
      <c r="A45732"/>
    </row>
    <row r="45733" spans="1:1" x14ac:dyDescent="0.25">
      <c r="A45733"/>
    </row>
    <row r="45734" spans="1:1" x14ac:dyDescent="0.25">
      <c r="A45734"/>
    </row>
    <row r="45735" spans="1:1" x14ac:dyDescent="0.25">
      <c r="A45735"/>
    </row>
    <row r="45736" spans="1:1" x14ac:dyDescent="0.25">
      <c r="A45736"/>
    </row>
    <row r="45737" spans="1:1" x14ac:dyDescent="0.25">
      <c r="A45737"/>
    </row>
    <row r="45738" spans="1:1" x14ac:dyDescent="0.25">
      <c r="A45738"/>
    </row>
    <row r="45739" spans="1:1" x14ac:dyDescent="0.25">
      <c r="A45739"/>
    </row>
    <row r="45740" spans="1:1" x14ac:dyDescent="0.25">
      <c r="A45740"/>
    </row>
    <row r="45741" spans="1:1" x14ac:dyDescent="0.25">
      <c r="A45741"/>
    </row>
    <row r="45742" spans="1:1" x14ac:dyDescent="0.25">
      <c r="A45742"/>
    </row>
    <row r="45743" spans="1:1" x14ac:dyDescent="0.25">
      <c r="A45743"/>
    </row>
    <row r="45744" spans="1:1" x14ac:dyDescent="0.25">
      <c r="A45744"/>
    </row>
    <row r="45745" spans="1:1" x14ac:dyDescent="0.25">
      <c r="A45745"/>
    </row>
    <row r="45746" spans="1:1" x14ac:dyDescent="0.25">
      <c r="A45746"/>
    </row>
    <row r="45747" spans="1:1" x14ac:dyDescent="0.25">
      <c r="A45747"/>
    </row>
    <row r="45748" spans="1:1" x14ac:dyDescent="0.25">
      <c r="A45748"/>
    </row>
    <row r="45749" spans="1:1" x14ac:dyDescent="0.25">
      <c r="A45749"/>
    </row>
    <row r="45750" spans="1:1" x14ac:dyDescent="0.25">
      <c r="A45750"/>
    </row>
    <row r="45751" spans="1:1" x14ac:dyDescent="0.25">
      <c r="A45751"/>
    </row>
    <row r="45752" spans="1:1" x14ac:dyDescent="0.25">
      <c r="A45752"/>
    </row>
    <row r="45753" spans="1:1" x14ac:dyDescent="0.25">
      <c r="A45753"/>
    </row>
    <row r="45754" spans="1:1" x14ac:dyDescent="0.25">
      <c r="A45754"/>
    </row>
    <row r="45755" spans="1:1" x14ac:dyDescent="0.25">
      <c r="A45755"/>
    </row>
    <row r="45756" spans="1:1" x14ac:dyDescent="0.25">
      <c r="A45756"/>
    </row>
    <row r="45757" spans="1:1" x14ac:dyDescent="0.25">
      <c r="A45757"/>
    </row>
    <row r="45758" spans="1:1" x14ac:dyDescent="0.25">
      <c r="A45758"/>
    </row>
    <row r="45759" spans="1:1" x14ac:dyDescent="0.25">
      <c r="A45759"/>
    </row>
    <row r="45760" spans="1:1" x14ac:dyDescent="0.25">
      <c r="A45760"/>
    </row>
    <row r="45761" spans="1:1" x14ac:dyDescent="0.25">
      <c r="A45761"/>
    </row>
    <row r="45762" spans="1:1" x14ac:dyDescent="0.25">
      <c r="A45762"/>
    </row>
    <row r="45763" spans="1:1" x14ac:dyDescent="0.25">
      <c r="A45763"/>
    </row>
    <row r="45764" spans="1:1" x14ac:dyDescent="0.25">
      <c r="A45764"/>
    </row>
    <row r="45765" spans="1:1" x14ac:dyDescent="0.25">
      <c r="A45765"/>
    </row>
    <row r="45766" spans="1:1" x14ac:dyDescent="0.25">
      <c r="A45766"/>
    </row>
    <row r="45767" spans="1:1" x14ac:dyDescent="0.25">
      <c r="A45767"/>
    </row>
    <row r="45768" spans="1:1" x14ac:dyDescent="0.25">
      <c r="A45768"/>
    </row>
    <row r="45769" spans="1:1" x14ac:dyDescent="0.25">
      <c r="A45769"/>
    </row>
    <row r="45770" spans="1:1" x14ac:dyDescent="0.25">
      <c r="A45770"/>
    </row>
    <row r="45771" spans="1:1" x14ac:dyDescent="0.25">
      <c r="A45771"/>
    </row>
    <row r="45772" spans="1:1" x14ac:dyDescent="0.25">
      <c r="A45772"/>
    </row>
    <row r="45773" spans="1:1" x14ac:dyDescent="0.25">
      <c r="A45773"/>
    </row>
    <row r="45774" spans="1:1" x14ac:dyDescent="0.25">
      <c r="A45774"/>
    </row>
    <row r="45775" spans="1:1" x14ac:dyDescent="0.25">
      <c r="A45775"/>
    </row>
    <row r="45776" spans="1:1" x14ac:dyDescent="0.25">
      <c r="A45776"/>
    </row>
    <row r="45777" spans="1:1" x14ac:dyDescent="0.25">
      <c r="A45777"/>
    </row>
    <row r="45778" spans="1:1" x14ac:dyDescent="0.25">
      <c r="A45778"/>
    </row>
    <row r="45779" spans="1:1" x14ac:dyDescent="0.25">
      <c r="A45779"/>
    </row>
    <row r="45780" spans="1:1" x14ac:dyDescent="0.25">
      <c r="A45780"/>
    </row>
    <row r="45781" spans="1:1" x14ac:dyDescent="0.25">
      <c r="A45781"/>
    </row>
    <row r="45782" spans="1:1" x14ac:dyDescent="0.25">
      <c r="A45782"/>
    </row>
    <row r="45783" spans="1:1" x14ac:dyDescent="0.25">
      <c r="A45783"/>
    </row>
    <row r="45784" spans="1:1" x14ac:dyDescent="0.25">
      <c r="A45784"/>
    </row>
    <row r="45785" spans="1:1" x14ac:dyDescent="0.25">
      <c r="A45785"/>
    </row>
    <row r="45786" spans="1:1" x14ac:dyDescent="0.25">
      <c r="A45786"/>
    </row>
    <row r="45787" spans="1:1" x14ac:dyDescent="0.25">
      <c r="A45787"/>
    </row>
    <row r="45788" spans="1:1" x14ac:dyDescent="0.25">
      <c r="A45788"/>
    </row>
    <row r="45789" spans="1:1" x14ac:dyDescent="0.25">
      <c r="A45789"/>
    </row>
    <row r="45790" spans="1:1" x14ac:dyDescent="0.25">
      <c r="A45790"/>
    </row>
    <row r="45791" spans="1:1" x14ac:dyDescent="0.25">
      <c r="A45791"/>
    </row>
    <row r="45792" spans="1:1" x14ac:dyDescent="0.25">
      <c r="A45792"/>
    </row>
    <row r="45793" spans="1:1" x14ac:dyDescent="0.25">
      <c r="A45793"/>
    </row>
    <row r="45794" spans="1:1" x14ac:dyDescent="0.25">
      <c r="A45794"/>
    </row>
    <row r="45795" spans="1:1" x14ac:dyDescent="0.25">
      <c r="A45795"/>
    </row>
    <row r="45796" spans="1:1" x14ac:dyDescent="0.25">
      <c r="A45796"/>
    </row>
    <row r="45797" spans="1:1" x14ac:dyDescent="0.25">
      <c r="A45797"/>
    </row>
    <row r="45798" spans="1:1" x14ac:dyDescent="0.25">
      <c r="A45798"/>
    </row>
    <row r="45799" spans="1:1" x14ac:dyDescent="0.25">
      <c r="A45799"/>
    </row>
    <row r="45800" spans="1:1" x14ac:dyDescent="0.25">
      <c r="A45800"/>
    </row>
    <row r="45801" spans="1:1" x14ac:dyDescent="0.25">
      <c r="A45801"/>
    </row>
    <row r="45802" spans="1:1" x14ac:dyDescent="0.25">
      <c r="A45802"/>
    </row>
    <row r="45803" spans="1:1" x14ac:dyDescent="0.25">
      <c r="A45803"/>
    </row>
    <row r="45804" spans="1:1" x14ac:dyDescent="0.25">
      <c r="A45804"/>
    </row>
    <row r="45805" spans="1:1" x14ac:dyDescent="0.25">
      <c r="A45805"/>
    </row>
    <row r="45806" spans="1:1" x14ac:dyDescent="0.25">
      <c r="A45806"/>
    </row>
    <row r="45807" spans="1:1" x14ac:dyDescent="0.25">
      <c r="A45807"/>
    </row>
    <row r="45808" spans="1:1" x14ac:dyDescent="0.25">
      <c r="A45808"/>
    </row>
    <row r="45809" spans="1:1" x14ac:dyDescent="0.25">
      <c r="A45809"/>
    </row>
    <row r="45810" spans="1:1" x14ac:dyDescent="0.25">
      <c r="A45810"/>
    </row>
    <row r="45811" spans="1:1" x14ac:dyDescent="0.25">
      <c r="A45811"/>
    </row>
    <row r="45812" spans="1:1" x14ac:dyDescent="0.25">
      <c r="A45812"/>
    </row>
    <row r="45813" spans="1:1" x14ac:dyDescent="0.25">
      <c r="A45813"/>
    </row>
    <row r="45814" spans="1:1" x14ac:dyDescent="0.25">
      <c r="A45814"/>
    </row>
    <row r="45815" spans="1:1" x14ac:dyDescent="0.25">
      <c r="A45815"/>
    </row>
    <row r="45816" spans="1:1" x14ac:dyDescent="0.25">
      <c r="A45816"/>
    </row>
    <row r="45817" spans="1:1" x14ac:dyDescent="0.25">
      <c r="A45817"/>
    </row>
    <row r="45818" spans="1:1" x14ac:dyDescent="0.25">
      <c r="A45818"/>
    </row>
    <row r="45819" spans="1:1" x14ac:dyDescent="0.25">
      <c r="A45819"/>
    </row>
    <row r="45820" spans="1:1" x14ac:dyDescent="0.25">
      <c r="A45820"/>
    </row>
    <row r="45821" spans="1:1" x14ac:dyDescent="0.25">
      <c r="A45821"/>
    </row>
    <row r="45822" spans="1:1" x14ac:dyDescent="0.25">
      <c r="A45822"/>
    </row>
    <row r="45823" spans="1:1" x14ac:dyDescent="0.25">
      <c r="A45823"/>
    </row>
    <row r="45824" spans="1:1" x14ac:dyDescent="0.25">
      <c r="A45824"/>
    </row>
    <row r="45825" spans="1:1" x14ac:dyDescent="0.25">
      <c r="A45825"/>
    </row>
    <row r="45826" spans="1:1" x14ac:dyDescent="0.25">
      <c r="A45826"/>
    </row>
    <row r="45827" spans="1:1" x14ac:dyDescent="0.25">
      <c r="A45827"/>
    </row>
    <row r="45828" spans="1:1" x14ac:dyDescent="0.25">
      <c r="A45828"/>
    </row>
    <row r="45829" spans="1:1" x14ac:dyDescent="0.25">
      <c r="A45829"/>
    </row>
    <row r="45830" spans="1:1" x14ac:dyDescent="0.25">
      <c r="A45830"/>
    </row>
    <row r="45831" spans="1:1" x14ac:dyDescent="0.25">
      <c r="A45831"/>
    </row>
    <row r="45832" spans="1:1" x14ac:dyDescent="0.25">
      <c r="A45832"/>
    </row>
    <row r="45833" spans="1:1" x14ac:dyDescent="0.25">
      <c r="A45833"/>
    </row>
    <row r="45834" spans="1:1" x14ac:dyDescent="0.25">
      <c r="A45834"/>
    </row>
    <row r="45835" spans="1:1" x14ac:dyDescent="0.25">
      <c r="A45835"/>
    </row>
    <row r="45836" spans="1:1" x14ac:dyDescent="0.25">
      <c r="A45836"/>
    </row>
    <row r="45837" spans="1:1" x14ac:dyDescent="0.25">
      <c r="A45837"/>
    </row>
    <row r="45838" spans="1:1" x14ac:dyDescent="0.25">
      <c r="A45838"/>
    </row>
    <row r="45839" spans="1:1" x14ac:dyDescent="0.25">
      <c r="A45839"/>
    </row>
    <row r="45840" spans="1:1" x14ac:dyDescent="0.25">
      <c r="A45840"/>
    </row>
    <row r="45841" spans="1:1" x14ac:dyDescent="0.25">
      <c r="A45841"/>
    </row>
    <row r="45842" spans="1:1" x14ac:dyDescent="0.25">
      <c r="A45842"/>
    </row>
    <row r="45843" spans="1:1" x14ac:dyDescent="0.25">
      <c r="A45843"/>
    </row>
    <row r="45844" spans="1:1" x14ac:dyDescent="0.25">
      <c r="A45844"/>
    </row>
    <row r="45845" spans="1:1" x14ac:dyDescent="0.25">
      <c r="A45845"/>
    </row>
    <row r="45846" spans="1:1" x14ac:dyDescent="0.25">
      <c r="A45846"/>
    </row>
    <row r="45847" spans="1:1" x14ac:dyDescent="0.25">
      <c r="A45847"/>
    </row>
    <row r="45848" spans="1:1" x14ac:dyDescent="0.25">
      <c r="A45848"/>
    </row>
    <row r="45849" spans="1:1" x14ac:dyDescent="0.25">
      <c r="A45849"/>
    </row>
    <row r="45850" spans="1:1" x14ac:dyDescent="0.25">
      <c r="A45850"/>
    </row>
    <row r="45851" spans="1:1" x14ac:dyDescent="0.25">
      <c r="A45851"/>
    </row>
    <row r="45852" spans="1:1" x14ac:dyDescent="0.25">
      <c r="A45852"/>
    </row>
    <row r="45853" spans="1:1" x14ac:dyDescent="0.25">
      <c r="A45853"/>
    </row>
    <row r="45854" spans="1:1" x14ac:dyDescent="0.25">
      <c r="A45854"/>
    </row>
    <row r="45855" spans="1:1" x14ac:dyDescent="0.25">
      <c r="A45855"/>
    </row>
    <row r="45856" spans="1:1" x14ac:dyDescent="0.25">
      <c r="A45856"/>
    </row>
    <row r="45857" spans="1:1" x14ac:dyDescent="0.25">
      <c r="A45857"/>
    </row>
    <row r="45858" spans="1:1" x14ac:dyDescent="0.25">
      <c r="A45858"/>
    </row>
    <row r="45859" spans="1:1" x14ac:dyDescent="0.25">
      <c r="A45859"/>
    </row>
    <row r="45860" spans="1:1" x14ac:dyDescent="0.25">
      <c r="A45860"/>
    </row>
    <row r="45861" spans="1:1" x14ac:dyDescent="0.25">
      <c r="A45861"/>
    </row>
    <row r="45862" spans="1:1" x14ac:dyDescent="0.25">
      <c r="A45862"/>
    </row>
    <row r="45863" spans="1:1" x14ac:dyDescent="0.25">
      <c r="A45863"/>
    </row>
    <row r="45864" spans="1:1" x14ac:dyDescent="0.25">
      <c r="A45864"/>
    </row>
    <row r="45865" spans="1:1" x14ac:dyDescent="0.25">
      <c r="A45865"/>
    </row>
    <row r="45866" spans="1:1" x14ac:dyDescent="0.25">
      <c r="A45866"/>
    </row>
    <row r="45867" spans="1:1" x14ac:dyDescent="0.25">
      <c r="A45867"/>
    </row>
    <row r="45868" spans="1:1" x14ac:dyDescent="0.25">
      <c r="A45868"/>
    </row>
    <row r="45869" spans="1:1" x14ac:dyDescent="0.25">
      <c r="A45869"/>
    </row>
    <row r="45870" spans="1:1" x14ac:dyDescent="0.25">
      <c r="A45870"/>
    </row>
    <row r="45871" spans="1:1" x14ac:dyDescent="0.25">
      <c r="A45871"/>
    </row>
    <row r="45872" spans="1:1" x14ac:dyDescent="0.25">
      <c r="A45872"/>
    </row>
    <row r="45873" spans="1:1" x14ac:dyDescent="0.25">
      <c r="A45873"/>
    </row>
    <row r="45874" spans="1:1" x14ac:dyDescent="0.25">
      <c r="A45874"/>
    </row>
    <row r="45875" spans="1:1" x14ac:dyDescent="0.25">
      <c r="A45875"/>
    </row>
    <row r="45876" spans="1:1" x14ac:dyDescent="0.25">
      <c r="A45876"/>
    </row>
    <row r="45877" spans="1:1" x14ac:dyDescent="0.25">
      <c r="A45877"/>
    </row>
    <row r="45878" spans="1:1" x14ac:dyDescent="0.25">
      <c r="A45878"/>
    </row>
    <row r="45879" spans="1:1" x14ac:dyDescent="0.25">
      <c r="A45879"/>
    </row>
    <row r="45880" spans="1:1" x14ac:dyDescent="0.25">
      <c r="A45880"/>
    </row>
    <row r="45881" spans="1:1" x14ac:dyDescent="0.25">
      <c r="A45881"/>
    </row>
    <row r="45882" spans="1:1" x14ac:dyDescent="0.25">
      <c r="A45882"/>
    </row>
    <row r="45883" spans="1:1" x14ac:dyDescent="0.25">
      <c r="A45883"/>
    </row>
    <row r="45884" spans="1:1" x14ac:dyDescent="0.25">
      <c r="A45884"/>
    </row>
    <row r="45885" spans="1:1" x14ac:dyDescent="0.25">
      <c r="A45885"/>
    </row>
    <row r="45886" spans="1:1" x14ac:dyDescent="0.25">
      <c r="A45886"/>
    </row>
    <row r="45887" spans="1:1" x14ac:dyDescent="0.25">
      <c r="A45887"/>
    </row>
    <row r="45888" spans="1:1" x14ac:dyDescent="0.25">
      <c r="A45888"/>
    </row>
    <row r="45889" spans="1:1" x14ac:dyDescent="0.25">
      <c r="A45889"/>
    </row>
    <row r="45890" spans="1:1" x14ac:dyDescent="0.25">
      <c r="A45890"/>
    </row>
    <row r="45891" spans="1:1" x14ac:dyDescent="0.25">
      <c r="A45891"/>
    </row>
    <row r="45892" spans="1:1" x14ac:dyDescent="0.25">
      <c r="A45892"/>
    </row>
    <row r="45893" spans="1:1" x14ac:dyDescent="0.25">
      <c r="A45893"/>
    </row>
    <row r="45894" spans="1:1" x14ac:dyDescent="0.25">
      <c r="A45894"/>
    </row>
    <row r="45895" spans="1:1" x14ac:dyDescent="0.25">
      <c r="A45895"/>
    </row>
    <row r="45896" spans="1:1" x14ac:dyDescent="0.25">
      <c r="A45896"/>
    </row>
    <row r="45897" spans="1:1" x14ac:dyDescent="0.25">
      <c r="A45897"/>
    </row>
    <row r="45898" spans="1:1" x14ac:dyDescent="0.25">
      <c r="A45898"/>
    </row>
    <row r="45899" spans="1:1" x14ac:dyDescent="0.25">
      <c r="A45899"/>
    </row>
    <row r="45900" spans="1:1" x14ac:dyDescent="0.25">
      <c r="A45900"/>
    </row>
    <row r="45901" spans="1:1" x14ac:dyDescent="0.25">
      <c r="A45901"/>
    </row>
    <row r="45902" spans="1:1" x14ac:dyDescent="0.25">
      <c r="A45902"/>
    </row>
    <row r="45903" spans="1:1" x14ac:dyDescent="0.25">
      <c r="A45903"/>
    </row>
    <row r="45904" spans="1:1" x14ac:dyDescent="0.25">
      <c r="A45904"/>
    </row>
    <row r="45905" spans="1:1" x14ac:dyDescent="0.25">
      <c r="A45905"/>
    </row>
    <row r="45906" spans="1:1" x14ac:dyDescent="0.25">
      <c r="A45906"/>
    </row>
    <row r="45907" spans="1:1" x14ac:dyDescent="0.25">
      <c r="A45907"/>
    </row>
    <row r="45908" spans="1:1" x14ac:dyDescent="0.25">
      <c r="A45908"/>
    </row>
    <row r="45909" spans="1:1" x14ac:dyDescent="0.25">
      <c r="A45909"/>
    </row>
    <row r="45910" spans="1:1" x14ac:dyDescent="0.25">
      <c r="A45910"/>
    </row>
    <row r="45911" spans="1:1" x14ac:dyDescent="0.25">
      <c r="A45911"/>
    </row>
    <row r="45912" spans="1:1" x14ac:dyDescent="0.25">
      <c r="A45912"/>
    </row>
    <row r="45913" spans="1:1" x14ac:dyDescent="0.25">
      <c r="A45913"/>
    </row>
    <row r="45914" spans="1:1" x14ac:dyDescent="0.25">
      <c r="A45914"/>
    </row>
    <row r="45915" spans="1:1" x14ac:dyDescent="0.25">
      <c r="A45915"/>
    </row>
    <row r="45916" spans="1:1" x14ac:dyDescent="0.25">
      <c r="A45916"/>
    </row>
    <row r="45917" spans="1:1" x14ac:dyDescent="0.25">
      <c r="A45917"/>
    </row>
    <row r="45918" spans="1:1" x14ac:dyDescent="0.25">
      <c r="A45918"/>
    </row>
    <row r="45919" spans="1:1" x14ac:dyDescent="0.25">
      <c r="A45919"/>
    </row>
    <row r="45920" spans="1:1" x14ac:dyDescent="0.25">
      <c r="A45920"/>
    </row>
    <row r="45921" spans="1:1" x14ac:dyDescent="0.25">
      <c r="A45921"/>
    </row>
    <row r="45922" spans="1:1" x14ac:dyDescent="0.25">
      <c r="A45922"/>
    </row>
    <row r="45923" spans="1:1" x14ac:dyDescent="0.25">
      <c r="A45923"/>
    </row>
    <row r="45924" spans="1:1" x14ac:dyDescent="0.25">
      <c r="A45924"/>
    </row>
    <row r="45925" spans="1:1" x14ac:dyDescent="0.25">
      <c r="A45925"/>
    </row>
    <row r="45926" spans="1:1" x14ac:dyDescent="0.25">
      <c r="A45926"/>
    </row>
    <row r="45927" spans="1:1" x14ac:dyDescent="0.25">
      <c r="A45927"/>
    </row>
    <row r="45928" spans="1:1" x14ac:dyDescent="0.25">
      <c r="A45928"/>
    </row>
    <row r="45929" spans="1:1" x14ac:dyDescent="0.25">
      <c r="A45929"/>
    </row>
    <row r="45930" spans="1:1" x14ac:dyDescent="0.25">
      <c r="A45930"/>
    </row>
    <row r="45931" spans="1:1" x14ac:dyDescent="0.25">
      <c r="A45931"/>
    </row>
    <row r="45932" spans="1:1" x14ac:dyDescent="0.25">
      <c r="A45932"/>
    </row>
    <row r="45933" spans="1:1" x14ac:dyDescent="0.25">
      <c r="A45933"/>
    </row>
    <row r="45934" spans="1:1" x14ac:dyDescent="0.25">
      <c r="A45934"/>
    </row>
    <row r="45935" spans="1:1" x14ac:dyDescent="0.25">
      <c r="A45935"/>
    </row>
    <row r="45936" spans="1:1" x14ac:dyDescent="0.25">
      <c r="A45936"/>
    </row>
    <row r="45937" spans="1:1" x14ac:dyDescent="0.25">
      <c r="A45937"/>
    </row>
    <row r="45938" spans="1:1" x14ac:dyDescent="0.25">
      <c r="A45938"/>
    </row>
    <row r="45939" spans="1:1" x14ac:dyDescent="0.25">
      <c r="A45939"/>
    </row>
    <row r="45940" spans="1:1" x14ac:dyDescent="0.25">
      <c r="A45940"/>
    </row>
    <row r="45941" spans="1:1" x14ac:dyDescent="0.25">
      <c r="A45941"/>
    </row>
    <row r="45942" spans="1:1" x14ac:dyDescent="0.25">
      <c r="A45942"/>
    </row>
    <row r="45943" spans="1:1" x14ac:dyDescent="0.25">
      <c r="A45943"/>
    </row>
    <row r="45944" spans="1:1" x14ac:dyDescent="0.25">
      <c r="A45944"/>
    </row>
    <row r="45945" spans="1:1" x14ac:dyDescent="0.25">
      <c r="A45945"/>
    </row>
    <row r="45946" spans="1:1" x14ac:dyDescent="0.25">
      <c r="A45946"/>
    </row>
    <row r="45947" spans="1:1" x14ac:dyDescent="0.25">
      <c r="A45947"/>
    </row>
    <row r="45948" spans="1:1" x14ac:dyDescent="0.25">
      <c r="A45948"/>
    </row>
    <row r="45949" spans="1:1" x14ac:dyDescent="0.25">
      <c r="A45949"/>
    </row>
    <row r="45950" spans="1:1" x14ac:dyDescent="0.25">
      <c r="A45950"/>
    </row>
    <row r="45951" spans="1:1" x14ac:dyDescent="0.25">
      <c r="A45951"/>
    </row>
    <row r="45952" spans="1:1" x14ac:dyDescent="0.25">
      <c r="A45952"/>
    </row>
    <row r="45953" spans="1:1" x14ac:dyDescent="0.25">
      <c r="A45953"/>
    </row>
    <row r="45954" spans="1:1" x14ac:dyDescent="0.25">
      <c r="A45954"/>
    </row>
    <row r="45955" spans="1:1" x14ac:dyDescent="0.25">
      <c r="A45955"/>
    </row>
    <row r="45956" spans="1:1" x14ac:dyDescent="0.25">
      <c r="A45956"/>
    </row>
    <row r="45957" spans="1:1" x14ac:dyDescent="0.25">
      <c r="A45957"/>
    </row>
    <row r="45958" spans="1:1" x14ac:dyDescent="0.25">
      <c r="A45958"/>
    </row>
    <row r="45959" spans="1:1" x14ac:dyDescent="0.25">
      <c r="A45959"/>
    </row>
    <row r="45960" spans="1:1" x14ac:dyDescent="0.25">
      <c r="A45960"/>
    </row>
    <row r="45961" spans="1:1" x14ac:dyDescent="0.25">
      <c r="A45961"/>
    </row>
    <row r="45962" spans="1:1" x14ac:dyDescent="0.25">
      <c r="A45962"/>
    </row>
    <row r="45963" spans="1:1" x14ac:dyDescent="0.25">
      <c r="A45963"/>
    </row>
    <row r="45964" spans="1:1" x14ac:dyDescent="0.25">
      <c r="A45964"/>
    </row>
    <row r="45965" spans="1:1" x14ac:dyDescent="0.25">
      <c r="A45965"/>
    </row>
    <row r="45966" spans="1:1" x14ac:dyDescent="0.25">
      <c r="A45966"/>
    </row>
    <row r="45967" spans="1:1" x14ac:dyDescent="0.25">
      <c r="A45967"/>
    </row>
    <row r="45968" spans="1:1" x14ac:dyDescent="0.25">
      <c r="A45968"/>
    </row>
    <row r="45969" spans="1:1" x14ac:dyDescent="0.25">
      <c r="A45969"/>
    </row>
    <row r="45970" spans="1:1" x14ac:dyDescent="0.25">
      <c r="A45970"/>
    </row>
    <row r="45971" spans="1:1" x14ac:dyDescent="0.25">
      <c r="A45971"/>
    </row>
    <row r="45972" spans="1:1" x14ac:dyDescent="0.25">
      <c r="A45972"/>
    </row>
    <row r="45973" spans="1:1" x14ac:dyDescent="0.25">
      <c r="A45973"/>
    </row>
    <row r="45974" spans="1:1" x14ac:dyDescent="0.25">
      <c r="A45974"/>
    </row>
    <row r="45975" spans="1:1" x14ac:dyDescent="0.25">
      <c r="A45975"/>
    </row>
    <row r="45976" spans="1:1" x14ac:dyDescent="0.25">
      <c r="A45976"/>
    </row>
    <row r="45977" spans="1:1" x14ac:dyDescent="0.25">
      <c r="A45977"/>
    </row>
    <row r="45978" spans="1:1" x14ac:dyDescent="0.25">
      <c r="A45978"/>
    </row>
    <row r="45979" spans="1:1" x14ac:dyDescent="0.25">
      <c r="A45979"/>
    </row>
    <row r="45980" spans="1:1" x14ac:dyDescent="0.25">
      <c r="A45980"/>
    </row>
    <row r="45981" spans="1:1" x14ac:dyDescent="0.25">
      <c r="A45981"/>
    </row>
    <row r="45982" spans="1:1" x14ac:dyDescent="0.25">
      <c r="A45982"/>
    </row>
    <row r="45983" spans="1:1" x14ac:dyDescent="0.25">
      <c r="A45983"/>
    </row>
    <row r="45984" spans="1:1" x14ac:dyDescent="0.25">
      <c r="A45984"/>
    </row>
    <row r="45985" spans="1:1" x14ac:dyDescent="0.25">
      <c r="A45985"/>
    </row>
    <row r="45986" spans="1:1" x14ac:dyDescent="0.25">
      <c r="A45986"/>
    </row>
    <row r="45987" spans="1:1" x14ac:dyDescent="0.25">
      <c r="A45987"/>
    </row>
    <row r="45988" spans="1:1" x14ac:dyDescent="0.25">
      <c r="A45988"/>
    </row>
    <row r="45989" spans="1:1" x14ac:dyDescent="0.25">
      <c r="A45989"/>
    </row>
    <row r="45990" spans="1:1" x14ac:dyDescent="0.25">
      <c r="A45990"/>
    </row>
    <row r="45991" spans="1:1" x14ac:dyDescent="0.25">
      <c r="A45991"/>
    </row>
    <row r="45992" spans="1:1" x14ac:dyDescent="0.25">
      <c r="A45992"/>
    </row>
    <row r="45993" spans="1:1" x14ac:dyDescent="0.25">
      <c r="A45993"/>
    </row>
    <row r="45994" spans="1:1" x14ac:dyDescent="0.25">
      <c r="A45994"/>
    </row>
    <row r="45995" spans="1:1" x14ac:dyDescent="0.25">
      <c r="A45995"/>
    </row>
    <row r="45996" spans="1:1" x14ac:dyDescent="0.25">
      <c r="A45996"/>
    </row>
    <row r="45997" spans="1:1" x14ac:dyDescent="0.25">
      <c r="A45997"/>
    </row>
    <row r="45998" spans="1:1" x14ac:dyDescent="0.25">
      <c r="A45998"/>
    </row>
    <row r="45999" spans="1:1" x14ac:dyDescent="0.25">
      <c r="A45999"/>
    </row>
    <row r="46000" spans="1:1" x14ac:dyDescent="0.25">
      <c r="A46000"/>
    </row>
    <row r="46001" spans="1:1" x14ac:dyDescent="0.25">
      <c r="A46001"/>
    </row>
    <row r="46002" spans="1:1" x14ac:dyDescent="0.25">
      <c r="A46002"/>
    </row>
    <row r="46003" spans="1:1" x14ac:dyDescent="0.25">
      <c r="A46003"/>
    </row>
    <row r="46004" spans="1:1" x14ac:dyDescent="0.25">
      <c r="A46004"/>
    </row>
    <row r="46005" spans="1:1" x14ac:dyDescent="0.25">
      <c r="A46005"/>
    </row>
    <row r="46006" spans="1:1" x14ac:dyDescent="0.25">
      <c r="A46006"/>
    </row>
    <row r="46007" spans="1:1" x14ac:dyDescent="0.25">
      <c r="A46007"/>
    </row>
    <row r="46008" spans="1:1" x14ac:dyDescent="0.25">
      <c r="A46008"/>
    </row>
    <row r="46009" spans="1:1" x14ac:dyDescent="0.25">
      <c r="A46009"/>
    </row>
    <row r="46010" spans="1:1" x14ac:dyDescent="0.25">
      <c r="A46010"/>
    </row>
    <row r="46011" spans="1:1" x14ac:dyDescent="0.25">
      <c r="A46011"/>
    </row>
    <row r="46012" spans="1:1" x14ac:dyDescent="0.25">
      <c r="A46012"/>
    </row>
    <row r="46013" spans="1:1" x14ac:dyDescent="0.25">
      <c r="A46013"/>
    </row>
    <row r="46014" spans="1:1" x14ac:dyDescent="0.25">
      <c r="A46014"/>
    </row>
    <row r="46015" spans="1:1" x14ac:dyDescent="0.25">
      <c r="A46015"/>
    </row>
    <row r="46016" spans="1:1" x14ac:dyDescent="0.25">
      <c r="A46016"/>
    </row>
    <row r="46017" spans="1:1" x14ac:dyDescent="0.25">
      <c r="A46017"/>
    </row>
    <row r="46018" spans="1:1" x14ac:dyDescent="0.25">
      <c r="A46018"/>
    </row>
    <row r="46019" spans="1:1" x14ac:dyDescent="0.25">
      <c r="A46019"/>
    </row>
    <row r="46020" spans="1:1" x14ac:dyDescent="0.25">
      <c r="A46020"/>
    </row>
    <row r="46021" spans="1:1" x14ac:dyDescent="0.25">
      <c r="A46021"/>
    </row>
    <row r="46022" spans="1:1" x14ac:dyDescent="0.25">
      <c r="A46022"/>
    </row>
    <row r="46023" spans="1:1" x14ac:dyDescent="0.25">
      <c r="A46023"/>
    </row>
    <row r="46024" spans="1:1" x14ac:dyDescent="0.25">
      <c r="A46024"/>
    </row>
    <row r="46025" spans="1:1" x14ac:dyDescent="0.25">
      <c r="A46025"/>
    </row>
    <row r="46026" spans="1:1" x14ac:dyDescent="0.25">
      <c r="A46026"/>
    </row>
    <row r="46027" spans="1:1" x14ac:dyDescent="0.25">
      <c r="A46027"/>
    </row>
    <row r="46028" spans="1:1" x14ac:dyDescent="0.25">
      <c r="A46028"/>
    </row>
    <row r="46029" spans="1:1" x14ac:dyDescent="0.25">
      <c r="A46029"/>
    </row>
    <row r="46030" spans="1:1" x14ac:dyDescent="0.25">
      <c r="A46030"/>
    </row>
    <row r="46031" spans="1:1" x14ac:dyDescent="0.25">
      <c r="A46031"/>
    </row>
    <row r="46032" spans="1:1" x14ac:dyDescent="0.25">
      <c r="A46032"/>
    </row>
    <row r="46033" spans="1:1" x14ac:dyDescent="0.25">
      <c r="A46033"/>
    </row>
    <row r="46034" spans="1:1" x14ac:dyDescent="0.25">
      <c r="A46034"/>
    </row>
    <row r="46035" spans="1:1" x14ac:dyDescent="0.25">
      <c r="A46035"/>
    </row>
    <row r="46036" spans="1:1" x14ac:dyDescent="0.25">
      <c r="A46036"/>
    </row>
    <row r="46037" spans="1:1" x14ac:dyDescent="0.25">
      <c r="A46037"/>
    </row>
    <row r="46038" spans="1:1" x14ac:dyDescent="0.25">
      <c r="A46038"/>
    </row>
    <row r="46039" spans="1:1" x14ac:dyDescent="0.25">
      <c r="A46039"/>
    </row>
    <row r="46040" spans="1:1" x14ac:dyDescent="0.25">
      <c r="A46040"/>
    </row>
    <row r="46041" spans="1:1" x14ac:dyDescent="0.25">
      <c r="A46041"/>
    </row>
    <row r="46042" spans="1:1" x14ac:dyDescent="0.25">
      <c r="A46042"/>
    </row>
    <row r="46043" spans="1:1" x14ac:dyDescent="0.25">
      <c r="A46043"/>
    </row>
    <row r="46044" spans="1:1" x14ac:dyDescent="0.25">
      <c r="A46044"/>
    </row>
    <row r="46045" spans="1:1" x14ac:dyDescent="0.25">
      <c r="A46045"/>
    </row>
    <row r="46046" spans="1:1" x14ac:dyDescent="0.25">
      <c r="A46046"/>
    </row>
    <row r="46047" spans="1:1" x14ac:dyDescent="0.25">
      <c r="A46047"/>
    </row>
    <row r="46048" spans="1:1" x14ac:dyDescent="0.25">
      <c r="A46048"/>
    </row>
    <row r="46049" spans="1:1" x14ac:dyDescent="0.25">
      <c r="A46049"/>
    </row>
    <row r="46050" spans="1:1" x14ac:dyDescent="0.25">
      <c r="A46050"/>
    </row>
    <row r="46051" spans="1:1" x14ac:dyDescent="0.25">
      <c r="A46051"/>
    </row>
    <row r="46052" spans="1:1" x14ac:dyDescent="0.25">
      <c r="A46052"/>
    </row>
    <row r="46053" spans="1:1" x14ac:dyDescent="0.25">
      <c r="A46053"/>
    </row>
    <row r="46054" spans="1:1" x14ac:dyDescent="0.25">
      <c r="A46054"/>
    </row>
    <row r="46055" spans="1:1" x14ac:dyDescent="0.25">
      <c r="A46055"/>
    </row>
    <row r="46056" spans="1:1" x14ac:dyDescent="0.25">
      <c r="A46056"/>
    </row>
    <row r="46057" spans="1:1" x14ac:dyDescent="0.25">
      <c r="A46057"/>
    </row>
    <row r="46058" spans="1:1" x14ac:dyDescent="0.25">
      <c r="A46058"/>
    </row>
    <row r="46059" spans="1:1" x14ac:dyDescent="0.25">
      <c r="A46059"/>
    </row>
    <row r="46060" spans="1:1" x14ac:dyDescent="0.25">
      <c r="A46060"/>
    </row>
    <row r="46061" spans="1:1" x14ac:dyDescent="0.25">
      <c r="A46061"/>
    </row>
    <row r="46062" spans="1:1" x14ac:dyDescent="0.25">
      <c r="A46062"/>
    </row>
    <row r="46063" spans="1:1" x14ac:dyDescent="0.25">
      <c r="A46063"/>
    </row>
    <row r="46064" spans="1:1" x14ac:dyDescent="0.25">
      <c r="A46064"/>
    </row>
    <row r="46065" spans="1:1" x14ac:dyDescent="0.25">
      <c r="A46065"/>
    </row>
    <row r="46066" spans="1:1" x14ac:dyDescent="0.25">
      <c r="A46066"/>
    </row>
    <row r="46067" spans="1:1" x14ac:dyDescent="0.25">
      <c r="A46067"/>
    </row>
    <row r="46068" spans="1:1" x14ac:dyDescent="0.25">
      <c r="A46068"/>
    </row>
    <row r="46069" spans="1:1" x14ac:dyDescent="0.25">
      <c r="A46069"/>
    </row>
    <row r="46070" spans="1:1" x14ac:dyDescent="0.25">
      <c r="A46070"/>
    </row>
    <row r="46071" spans="1:1" x14ac:dyDescent="0.25">
      <c r="A46071"/>
    </row>
    <row r="46072" spans="1:1" x14ac:dyDescent="0.25">
      <c r="A46072"/>
    </row>
    <row r="46073" spans="1:1" x14ac:dyDescent="0.25">
      <c r="A46073"/>
    </row>
    <row r="46074" spans="1:1" x14ac:dyDescent="0.25">
      <c r="A46074"/>
    </row>
    <row r="46075" spans="1:1" x14ac:dyDescent="0.25">
      <c r="A46075"/>
    </row>
    <row r="46076" spans="1:1" x14ac:dyDescent="0.25">
      <c r="A46076"/>
    </row>
    <row r="46077" spans="1:1" x14ac:dyDescent="0.25">
      <c r="A46077"/>
    </row>
    <row r="46078" spans="1:1" x14ac:dyDescent="0.25">
      <c r="A46078"/>
    </row>
    <row r="46079" spans="1:1" x14ac:dyDescent="0.25">
      <c r="A46079"/>
    </row>
    <row r="46080" spans="1:1" x14ac:dyDescent="0.25">
      <c r="A46080"/>
    </row>
    <row r="46081" spans="1:1" x14ac:dyDescent="0.25">
      <c r="A46081"/>
    </row>
    <row r="46082" spans="1:1" x14ac:dyDescent="0.25">
      <c r="A46082"/>
    </row>
    <row r="46083" spans="1:1" x14ac:dyDescent="0.25">
      <c r="A46083"/>
    </row>
    <row r="46084" spans="1:1" x14ac:dyDescent="0.25">
      <c r="A46084"/>
    </row>
    <row r="46085" spans="1:1" x14ac:dyDescent="0.25">
      <c r="A46085"/>
    </row>
    <row r="46086" spans="1:1" x14ac:dyDescent="0.25">
      <c r="A46086"/>
    </row>
    <row r="46087" spans="1:1" x14ac:dyDescent="0.25">
      <c r="A46087"/>
    </row>
    <row r="46088" spans="1:1" x14ac:dyDescent="0.25">
      <c r="A46088"/>
    </row>
    <row r="46089" spans="1:1" x14ac:dyDescent="0.25">
      <c r="A46089"/>
    </row>
    <row r="46090" spans="1:1" x14ac:dyDescent="0.25">
      <c r="A46090"/>
    </row>
    <row r="46091" spans="1:1" x14ac:dyDescent="0.25">
      <c r="A46091"/>
    </row>
    <row r="46092" spans="1:1" x14ac:dyDescent="0.25">
      <c r="A46092"/>
    </row>
    <row r="46093" spans="1:1" x14ac:dyDescent="0.25">
      <c r="A46093"/>
    </row>
    <row r="46094" spans="1:1" x14ac:dyDescent="0.25">
      <c r="A46094"/>
    </row>
    <row r="46095" spans="1:1" x14ac:dyDescent="0.25">
      <c r="A46095"/>
    </row>
    <row r="46096" spans="1:1" x14ac:dyDescent="0.25">
      <c r="A46096"/>
    </row>
    <row r="46097" spans="1:1" x14ac:dyDescent="0.25">
      <c r="A46097"/>
    </row>
    <row r="46098" spans="1:1" x14ac:dyDescent="0.25">
      <c r="A46098"/>
    </row>
    <row r="46099" spans="1:1" x14ac:dyDescent="0.25">
      <c r="A46099"/>
    </row>
    <row r="46100" spans="1:1" x14ac:dyDescent="0.25">
      <c r="A46100"/>
    </row>
    <row r="46101" spans="1:1" x14ac:dyDescent="0.25">
      <c r="A46101"/>
    </row>
    <row r="46102" spans="1:1" x14ac:dyDescent="0.25">
      <c r="A46102"/>
    </row>
    <row r="46103" spans="1:1" x14ac:dyDescent="0.25">
      <c r="A46103"/>
    </row>
    <row r="46104" spans="1:1" x14ac:dyDescent="0.25">
      <c r="A46104"/>
    </row>
    <row r="46105" spans="1:1" x14ac:dyDescent="0.25">
      <c r="A46105"/>
    </row>
    <row r="46106" spans="1:1" x14ac:dyDescent="0.25">
      <c r="A46106"/>
    </row>
    <row r="46107" spans="1:1" x14ac:dyDescent="0.25">
      <c r="A46107"/>
    </row>
    <row r="46108" spans="1:1" x14ac:dyDescent="0.25">
      <c r="A46108"/>
    </row>
    <row r="46109" spans="1:1" x14ac:dyDescent="0.25">
      <c r="A46109"/>
    </row>
    <row r="46110" spans="1:1" x14ac:dyDescent="0.25">
      <c r="A46110"/>
    </row>
    <row r="46111" spans="1:1" x14ac:dyDescent="0.25">
      <c r="A46111"/>
    </row>
    <row r="46112" spans="1:1" x14ac:dyDescent="0.25">
      <c r="A46112"/>
    </row>
    <row r="46113" spans="1:1" x14ac:dyDescent="0.25">
      <c r="A46113"/>
    </row>
    <row r="46114" spans="1:1" x14ac:dyDescent="0.25">
      <c r="A46114"/>
    </row>
    <row r="46115" spans="1:1" x14ac:dyDescent="0.25">
      <c r="A46115"/>
    </row>
    <row r="46116" spans="1:1" x14ac:dyDescent="0.25">
      <c r="A46116"/>
    </row>
    <row r="46117" spans="1:1" x14ac:dyDescent="0.25">
      <c r="A46117"/>
    </row>
    <row r="46118" spans="1:1" x14ac:dyDescent="0.25">
      <c r="A46118"/>
    </row>
    <row r="46119" spans="1:1" x14ac:dyDescent="0.25">
      <c r="A46119"/>
    </row>
    <row r="46120" spans="1:1" x14ac:dyDescent="0.25">
      <c r="A46120"/>
    </row>
    <row r="46121" spans="1:1" x14ac:dyDescent="0.25">
      <c r="A46121"/>
    </row>
    <row r="46122" spans="1:1" x14ac:dyDescent="0.25">
      <c r="A46122"/>
    </row>
    <row r="46123" spans="1:1" x14ac:dyDescent="0.25">
      <c r="A46123"/>
    </row>
    <row r="46124" spans="1:1" x14ac:dyDescent="0.25">
      <c r="A46124"/>
    </row>
    <row r="46125" spans="1:1" x14ac:dyDescent="0.25">
      <c r="A46125"/>
    </row>
    <row r="46126" spans="1:1" x14ac:dyDescent="0.25">
      <c r="A46126"/>
    </row>
    <row r="46127" spans="1:1" x14ac:dyDescent="0.25">
      <c r="A46127"/>
    </row>
    <row r="46128" spans="1:1" x14ac:dyDescent="0.25">
      <c r="A46128"/>
    </row>
    <row r="46129" spans="1:1" x14ac:dyDescent="0.25">
      <c r="A46129"/>
    </row>
    <row r="46130" spans="1:1" x14ac:dyDescent="0.25">
      <c r="A46130"/>
    </row>
    <row r="46131" spans="1:1" x14ac:dyDescent="0.25">
      <c r="A46131"/>
    </row>
    <row r="46132" spans="1:1" x14ac:dyDescent="0.25">
      <c r="A46132"/>
    </row>
    <row r="46133" spans="1:1" x14ac:dyDescent="0.25">
      <c r="A46133"/>
    </row>
    <row r="46134" spans="1:1" x14ac:dyDescent="0.25">
      <c r="A46134"/>
    </row>
    <row r="46135" spans="1:1" x14ac:dyDescent="0.25">
      <c r="A46135"/>
    </row>
    <row r="46136" spans="1:1" x14ac:dyDescent="0.25">
      <c r="A46136"/>
    </row>
    <row r="46137" spans="1:1" x14ac:dyDescent="0.25">
      <c r="A46137"/>
    </row>
    <row r="46138" spans="1:1" x14ac:dyDescent="0.25">
      <c r="A46138"/>
    </row>
    <row r="46139" spans="1:1" x14ac:dyDescent="0.25">
      <c r="A46139"/>
    </row>
    <row r="46140" spans="1:1" x14ac:dyDescent="0.25">
      <c r="A46140"/>
    </row>
    <row r="46141" spans="1:1" x14ac:dyDescent="0.25">
      <c r="A46141"/>
    </row>
    <row r="46142" spans="1:1" x14ac:dyDescent="0.25">
      <c r="A46142"/>
    </row>
    <row r="46143" spans="1:1" x14ac:dyDescent="0.25">
      <c r="A46143"/>
    </row>
    <row r="46144" spans="1:1" x14ac:dyDescent="0.25">
      <c r="A46144"/>
    </row>
    <row r="46145" spans="1:1" x14ac:dyDescent="0.25">
      <c r="A46145"/>
    </row>
    <row r="46146" spans="1:1" x14ac:dyDescent="0.25">
      <c r="A46146"/>
    </row>
    <row r="46147" spans="1:1" x14ac:dyDescent="0.25">
      <c r="A46147"/>
    </row>
    <row r="46148" spans="1:1" x14ac:dyDescent="0.25">
      <c r="A46148"/>
    </row>
    <row r="46149" spans="1:1" x14ac:dyDescent="0.25">
      <c r="A46149"/>
    </row>
    <row r="46150" spans="1:1" x14ac:dyDescent="0.25">
      <c r="A46150"/>
    </row>
    <row r="46151" spans="1:1" x14ac:dyDescent="0.25">
      <c r="A46151"/>
    </row>
    <row r="46152" spans="1:1" x14ac:dyDescent="0.25">
      <c r="A46152"/>
    </row>
    <row r="46153" spans="1:1" x14ac:dyDescent="0.25">
      <c r="A46153"/>
    </row>
    <row r="46154" spans="1:1" x14ac:dyDescent="0.25">
      <c r="A46154"/>
    </row>
    <row r="46155" spans="1:1" x14ac:dyDescent="0.25">
      <c r="A46155"/>
    </row>
    <row r="46156" spans="1:1" x14ac:dyDescent="0.25">
      <c r="A46156"/>
    </row>
    <row r="46157" spans="1:1" x14ac:dyDescent="0.25">
      <c r="A46157"/>
    </row>
    <row r="46158" spans="1:1" x14ac:dyDescent="0.25">
      <c r="A46158"/>
    </row>
    <row r="46159" spans="1:1" x14ac:dyDescent="0.25">
      <c r="A46159"/>
    </row>
    <row r="46160" spans="1:1" x14ac:dyDescent="0.25">
      <c r="A46160"/>
    </row>
    <row r="46161" spans="1:1" x14ac:dyDescent="0.25">
      <c r="A46161"/>
    </row>
    <row r="46162" spans="1:1" x14ac:dyDescent="0.25">
      <c r="A46162"/>
    </row>
    <row r="46163" spans="1:1" x14ac:dyDescent="0.25">
      <c r="A46163"/>
    </row>
    <row r="46164" spans="1:1" x14ac:dyDescent="0.25">
      <c r="A46164"/>
    </row>
    <row r="46165" spans="1:1" x14ac:dyDescent="0.25">
      <c r="A46165"/>
    </row>
    <row r="46166" spans="1:1" x14ac:dyDescent="0.25">
      <c r="A46166"/>
    </row>
    <row r="46167" spans="1:1" x14ac:dyDescent="0.25">
      <c r="A46167"/>
    </row>
    <row r="46168" spans="1:1" x14ac:dyDescent="0.25">
      <c r="A46168"/>
    </row>
    <row r="46169" spans="1:1" x14ac:dyDescent="0.25">
      <c r="A46169"/>
    </row>
    <row r="46170" spans="1:1" x14ac:dyDescent="0.25">
      <c r="A46170"/>
    </row>
    <row r="46171" spans="1:1" x14ac:dyDescent="0.25">
      <c r="A46171"/>
    </row>
    <row r="46172" spans="1:1" x14ac:dyDescent="0.25">
      <c r="A46172"/>
    </row>
    <row r="46173" spans="1:1" x14ac:dyDescent="0.25">
      <c r="A46173"/>
    </row>
    <row r="46174" spans="1:1" x14ac:dyDescent="0.25">
      <c r="A46174"/>
    </row>
    <row r="46175" spans="1:1" x14ac:dyDescent="0.25">
      <c r="A46175"/>
    </row>
    <row r="46176" spans="1:1" x14ac:dyDescent="0.25">
      <c r="A46176"/>
    </row>
    <row r="46177" spans="1:1" x14ac:dyDescent="0.25">
      <c r="A46177"/>
    </row>
    <row r="46178" spans="1:1" x14ac:dyDescent="0.25">
      <c r="A46178"/>
    </row>
    <row r="46179" spans="1:1" x14ac:dyDescent="0.25">
      <c r="A46179"/>
    </row>
    <row r="46180" spans="1:1" x14ac:dyDescent="0.25">
      <c r="A46180"/>
    </row>
    <row r="46181" spans="1:1" x14ac:dyDescent="0.25">
      <c r="A46181"/>
    </row>
    <row r="46182" spans="1:1" x14ac:dyDescent="0.25">
      <c r="A46182"/>
    </row>
    <row r="46183" spans="1:1" x14ac:dyDescent="0.25">
      <c r="A46183"/>
    </row>
    <row r="46184" spans="1:1" x14ac:dyDescent="0.25">
      <c r="A46184"/>
    </row>
    <row r="46185" spans="1:1" x14ac:dyDescent="0.25">
      <c r="A46185"/>
    </row>
    <row r="46186" spans="1:1" x14ac:dyDescent="0.25">
      <c r="A46186"/>
    </row>
    <row r="46187" spans="1:1" x14ac:dyDescent="0.25">
      <c r="A46187"/>
    </row>
    <row r="46188" spans="1:1" x14ac:dyDescent="0.25">
      <c r="A46188"/>
    </row>
    <row r="46189" spans="1:1" x14ac:dyDescent="0.25">
      <c r="A46189"/>
    </row>
    <row r="46190" spans="1:1" x14ac:dyDescent="0.25">
      <c r="A46190"/>
    </row>
    <row r="46191" spans="1:1" x14ac:dyDescent="0.25">
      <c r="A46191"/>
    </row>
    <row r="46192" spans="1:1" x14ac:dyDescent="0.25">
      <c r="A46192"/>
    </row>
    <row r="46193" spans="1:1" x14ac:dyDescent="0.25">
      <c r="A46193"/>
    </row>
    <row r="46194" spans="1:1" x14ac:dyDescent="0.25">
      <c r="A46194"/>
    </row>
    <row r="46195" spans="1:1" x14ac:dyDescent="0.25">
      <c r="A46195"/>
    </row>
    <row r="46196" spans="1:1" x14ac:dyDescent="0.25">
      <c r="A46196"/>
    </row>
    <row r="46197" spans="1:1" x14ac:dyDescent="0.25">
      <c r="A46197"/>
    </row>
    <row r="46198" spans="1:1" x14ac:dyDescent="0.25">
      <c r="A46198"/>
    </row>
    <row r="46199" spans="1:1" x14ac:dyDescent="0.25">
      <c r="A46199"/>
    </row>
    <row r="46200" spans="1:1" x14ac:dyDescent="0.25">
      <c r="A46200"/>
    </row>
    <row r="46201" spans="1:1" x14ac:dyDescent="0.25">
      <c r="A46201"/>
    </row>
    <row r="46202" spans="1:1" x14ac:dyDescent="0.25">
      <c r="A46202"/>
    </row>
    <row r="46203" spans="1:1" x14ac:dyDescent="0.25">
      <c r="A46203"/>
    </row>
    <row r="46204" spans="1:1" x14ac:dyDescent="0.25">
      <c r="A46204"/>
    </row>
    <row r="46205" spans="1:1" x14ac:dyDescent="0.25">
      <c r="A46205"/>
    </row>
    <row r="46206" spans="1:1" x14ac:dyDescent="0.25">
      <c r="A46206"/>
    </row>
    <row r="46207" spans="1:1" x14ac:dyDescent="0.25">
      <c r="A46207"/>
    </row>
    <row r="46208" spans="1:1" x14ac:dyDescent="0.25">
      <c r="A46208"/>
    </row>
    <row r="46209" spans="1:1" x14ac:dyDescent="0.25">
      <c r="A46209"/>
    </row>
    <row r="46210" spans="1:1" x14ac:dyDescent="0.25">
      <c r="A46210"/>
    </row>
    <row r="46211" spans="1:1" x14ac:dyDescent="0.25">
      <c r="A46211"/>
    </row>
    <row r="46212" spans="1:1" x14ac:dyDescent="0.25">
      <c r="A46212"/>
    </row>
    <row r="46213" spans="1:1" x14ac:dyDescent="0.25">
      <c r="A46213"/>
    </row>
    <row r="46214" spans="1:1" x14ac:dyDescent="0.25">
      <c r="A46214"/>
    </row>
    <row r="46215" spans="1:1" x14ac:dyDescent="0.25">
      <c r="A46215"/>
    </row>
    <row r="46216" spans="1:1" x14ac:dyDescent="0.25">
      <c r="A46216"/>
    </row>
    <row r="46217" spans="1:1" x14ac:dyDescent="0.25">
      <c r="A46217"/>
    </row>
    <row r="46218" spans="1:1" x14ac:dyDescent="0.25">
      <c r="A46218"/>
    </row>
    <row r="46219" spans="1:1" x14ac:dyDescent="0.25">
      <c r="A46219"/>
    </row>
    <row r="46220" spans="1:1" x14ac:dyDescent="0.25">
      <c r="A46220"/>
    </row>
    <row r="46221" spans="1:1" x14ac:dyDescent="0.25">
      <c r="A46221"/>
    </row>
    <row r="46222" spans="1:1" x14ac:dyDescent="0.25">
      <c r="A46222"/>
    </row>
    <row r="46223" spans="1:1" x14ac:dyDescent="0.25">
      <c r="A46223"/>
    </row>
    <row r="46224" spans="1:1" x14ac:dyDescent="0.25">
      <c r="A46224"/>
    </row>
    <row r="46225" spans="1:1" x14ac:dyDescent="0.25">
      <c r="A46225"/>
    </row>
    <row r="46226" spans="1:1" x14ac:dyDescent="0.25">
      <c r="A46226"/>
    </row>
    <row r="46227" spans="1:1" x14ac:dyDescent="0.25">
      <c r="A46227"/>
    </row>
    <row r="46228" spans="1:1" x14ac:dyDescent="0.25">
      <c r="A46228"/>
    </row>
    <row r="46229" spans="1:1" x14ac:dyDescent="0.25">
      <c r="A46229"/>
    </row>
    <row r="46230" spans="1:1" x14ac:dyDescent="0.25">
      <c r="A46230"/>
    </row>
    <row r="46231" spans="1:1" x14ac:dyDescent="0.25">
      <c r="A46231"/>
    </row>
    <row r="46232" spans="1:1" x14ac:dyDescent="0.25">
      <c r="A46232"/>
    </row>
    <row r="46233" spans="1:1" x14ac:dyDescent="0.25">
      <c r="A46233"/>
    </row>
    <row r="46234" spans="1:1" x14ac:dyDescent="0.25">
      <c r="A46234"/>
    </row>
    <row r="46235" spans="1:1" x14ac:dyDescent="0.25">
      <c r="A46235"/>
    </row>
    <row r="46236" spans="1:1" x14ac:dyDescent="0.25">
      <c r="A46236"/>
    </row>
    <row r="46237" spans="1:1" x14ac:dyDescent="0.25">
      <c r="A46237"/>
    </row>
    <row r="46238" spans="1:1" x14ac:dyDescent="0.25">
      <c r="A46238"/>
    </row>
    <row r="46239" spans="1:1" x14ac:dyDescent="0.25">
      <c r="A46239"/>
    </row>
    <row r="46240" spans="1:1" x14ac:dyDescent="0.25">
      <c r="A46240"/>
    </row>
    <row r="46241" spans="1:1" x14ac:dyDescent="0.25">
      <c r="A46241"/>
    </row>
    <row r="46242" spans="1:1" x14ac:dyDescent="0.25">
      <c r="A46242"/>
    </row>
    <row r="46243" spans="1:1" x14ac:dyDescent="0.25">
      <c r="A46243"/>
    </row>
    <row r="46244" spans="1:1" x14ac:dyDescent="0.25">
      <c r="A46244"/>
    </row>
    <row r="46245" spans="1:1" x14ac:dyDescent="0.25">
      <c r="A46245"/>
    </row>
    <row r="46246" spans="1:1" x14ac:dyDescent="0.25">
      <c r="A46246"/>
    </row>
    <row r="46247" spans="1:1" x14ac:dyDescent="0.25">
      <c r="A46247"/>
    </row>
    <row r="46248" spans="1:1" x14ac:dyDescent="0.25">
      <c r="A46248"/>
    </row>
    <row r="46249" spans="1:1" x14ac:dyDescent="0.25">
      <c r="A46249"/>
    </row>
    <row r="46250" spans="1:1" x14ac:dyDescent="0.25">
      <c r="A46250"/>
    </row>
    <row r="46251" spans="1:1" x14ac:dyDescent="0.25">
      <c r="A46251"/>
    </row>
    <row r="46252" spans="1:1" x14ac:dyDescent="0.25">
      <c r="A46252"/>
    </row>
    <row r="46253" spans="1:1" x14ac:dyDescent="0.25">
      <c r="A46253"/>
    </row>
    <row r="46254" spans="1:1" x14ac:dyDescent="0.25">
      <c r="A46254"/>
    </row>
    <row r="46255" spans="1:1" x14ac:dyDescent="0.25">
      <c r="A46255"/>
    </row>
    <row r="46256" spans="1:1" x14ac:dyDescent="0.25">
      <c r="A46256"/>
    </row>
    <row r="46257" spans="1:1" x14ac:dyDescent="0.25">
      <c r="A46257"/>
    </row>
    <row r="46258" spans="1:1" x14ac:dyDescent="0.25">
      <c r="A46258"/>
    </row>
    <row r="46259" spans="1:1" x14ac:dyDescent="0.25">
      <c r="A46259"/>
    </row>
    <row r="46260" spans="1:1" x14ac:dyDescent="0.25">
      <c r="A46260"/>
    </row>
    <row r="46261" spans="1:1" x14ac:dyDescent="0.25">
      <c r="A46261"/>
    </row>
    <row r="46262" spans="1:1" x14ac:dyDescent="0.25">
      <c r="A46262"/>
    </row>
    <row r="46263" spans="1:1" x14ac:dyDescent="0.25">
      <c r="A46263"/>
    </row>
    <row r="46264" spans="1:1" x14ac:dyDescent="0.25">
      <c r="A46264"/>
    </row>
    <row r="46265" spans="1:1" x14ac:dyDescent="0.25">
      <c r="A46265"/>
    </row>
    <row r="46266" spans="1:1" x14ac:dyDescent="0.25">
      <c r="A46266"/>
    </row>
    <row r="46267" spans="1:1" x14ac:dyDescent="0.25">
      <c r="A46267"/>
    </row>
    <row r="46268" spans="1:1" x14ac:dyDescent="0.25">
      <c r="A46268"/>
    </row>
    <row r="46269" spans="1:1" x14ac:dyDescent="0.25">
      <c r="A46269"/>
    </row>
    <row r="46270" spans="1:1" x14ac:dyDescent="0.25">
      <c r="A46270"/>
    </row>
    <row r="46271" spans="1:1" x14ac:dyDescent="0.25">
      <c r="A46271"/>
    </row>
    <row r="46272" spans="1:1" x14ac:dyDescent="0.25">
      <c r="A46272"/>
    </row>
    <row r="46273" spans="1:1" x14ac:dyDescent="0.25">
      <c r="A46273"/>
    </row>
    <row r="46274" spans="1:1" x14ac:dyDescent="0.25">
      <c r="A46274"/>
    </row>
    <row r="46275" spans="1:1" x14ac:dyDescent="0.25">
      <c r="A46275"/>
    </row>
    <row r="46276" spans="1:1" x14ac:dyDescent="0.25">
      <c r="A46276"/>
    </row>
    <row r="46277" spans="1:1" x14ac:dyDescent="0.25">
      <c r="A46277"/>
    </row>
    <row r="46278" spans="1:1" x14ac:dyDescent="0.25">
      <c r="A46278"/>
    </row>
    <row r="46279" spans="1:1" x14ac:dyDescent="0.25">
      <c r="A46279"/>
    </row>
    <row r="46280" spans="1:1" x14ac:dyDescent="0.25">
      <c r="A46280"/>
    </row>
    <row r="46281" spans="1:1" x14ac:dyDescent="0.25">
      <c r="A46281"/>
    </row>
    <row r="46282" spans="1:1" x14ac:dyDescent="0.25">
      <c r="A46282"/>
    </row>
    <row r="46283" spans="1:1" x14ac:dyDescent="0.25">
      <c r="A46283"/>
    </row>
    <row r="46284" spans="1:1" x14ac:dyDescent="0.25">
      <c r="A46284"/>
    </row>
    <row r="46285" spans="1:1" x14ac:dyDescent="0.25">
      <c r="A46285"/>
    </row>
    <row r="46286" spans="1:1" x14ac:dyDescent="0.25">
      <c r="A46286"/>
    </row>
    <row r="46287" spans="1:1" x14ac:dyDescent="0.25">
      <c r="A46287"/>
    </row>
    <row r="46288" spans="1:1" x14ac:dyDescent="0.25">
      <c r="A46288"/>
    </row>
    <row r="46289" spans="1:1" x14ac:dyDescent="0.25">
      <c r="A46289"/>
    </row>
    <row r="46290" spans="1:1" x14ac:dyDescent="0.25">
      <c r="A46290"/>
    </row>
    <row r="46291" spans="1:1" x14ac:dyDescent="0.25">
      <c r="A46291"/>
    </row>
    <row r="46292" spans="1:1" x14ac:dyDescent="0.25">
      <c r="A46292"/>
    </row>
    <row r="46293" spans="1:1" x14ac:dyDescent="0.25">
      <c r="A46293"/>
    </row>
    <row r="46294" spans="1:1" x14ac:dyDescent="0.25">
      <c r="A46294"/>
    </row>
    <row r="46295" spans="1:1" x14ac:dyDescent="0.25">
      <c r="A46295"/>
    </row>
    <row r="46296" spans="1:1" x14ac:dyDescent="0.25">
      <c r="A46296"/>
    </row>
    <row r="46297" spans="1:1" x14ac:dyDescent="0.25">
      <c r="A46297"/>
    </row>
    <row r="46298" spans="1:1" x14ac:dyDescent="0.25">
      <c r="A46298"/>
    </row>
    <row r="46299" spans="1:1" x14ac:dyDescent="0.25">
      <c r="A46299"/>
    </row>
    <row r="46300" spans="1:1" x14ac:dyDescent="0.25">
      <c r="A46300"/>
    </row>
    <row r="46301" spans="1:1" x14ac:dyDescent="0.25">
      <c r="A46301"/>
    </row>
    <row r="46302" spans="1:1" x14ac:dyDescent="0.25">
      <c r="A46302"/>
    </row>
    <row r="46303" spans="1:1" x14ac:dyDescent="0.25">
      <c r="A46303"/>
    </row>
    <row r="46304" spans="1:1" x14ac:dyDescent="0.25">
      <c r="A46304"/>
    </row>
    <row r="46305" spans="1:1" x14ac:dyDescent="0.25">
      <c r="A46305"/>
    </row>
    <row r="46306" spans="1:1" x14ac:dyDescent="0.25">
      <c r="A46306"/>
    </row>
    <row r="46307" spans="1:1" x14ac:dyDescent="0.25">
      <c r="A46307"/>
    </row>
    <row r="46308" spans="1:1" x14ac:dyDescent="0.25">
      <c r="A46308"/>
    </row>
    <row r="46309" spans="1:1" x14ac:dyDescent="0.25">
      <c r="A46309"/>
    </row>
    <row r="46310" spans="1:1" x14ac:dyDescent="0.25">
      <c r="A46310"/>
    </row>
    <row r="46311" spans="1:1" x14ac:dyDescent="0.25">
      <c r="A46311"/>
    </row>
    <row r="46312" spans="1:1" x14ac:dyDescent="0.25">
      <c r="A46312"/>
    </row>
    <row r="46313" spans="1:1" x14ac:dyDescent="0.25">
      <c r="A46313"/>
    </row>
    <row r="46314" spans="1:1" x14ac:dyDescent="0.25">
      <c r="A46314"/>
    </row>
    <row r="46315" spans="1:1" x14ac:dyDescent="0.25">
      <c r="A46315"/>
    </row>
    <row r="46316" spans="1:1" x14ac:dyDescent="0.25">
      <c r="A46316"/>
    </row>
    <row r="46317" spans="1:1" x14ac:dyDescent="0.25">
      <c r="A46317"/>
    </row>
    <row r="46318" spans="1:1" x14ac:dyDescent="0.25">
      <c r="A46318"/>
    </row>
    <row r="46319" spans="1:1" x14ac:dyDescent="0.25">
      <c r="A46319"/>
    </row>
    <row r="46320" spans="1:1" x14ac:dyDescent="0.25">
      <c r="A46320"/>
    </row>
    <row r="46321" spans="1:1" x14ac:dyDescent="0.25">
      <c r="A46321"/>
    </row>
    <row r="46322" spans="1:1" x14ac:dyDescent="0.25">
      <c r="A46322"/>
    </row>
    <row r="46323" spans="1:1" x14ac:dyDescent="0.25">
      <c r="A46323"/>
    </row>
    <row r="46324" spans="1:1" x14ac:dyDescent="0.25">
      <c r="A46324"/>
    </row>
    <row r="46325" spans="1:1" x14ac:dyDescent="0.25">
      <c r="A46325"/>
    </row>
    <row r="46326" spans="1:1" x14ac:dyDescent="0.25">
      <c r="A46326"/>
    </row>
    <row r="46327" spans="1:1" x14ac:dyDescent="0.25">
      <c r="A46327"/>
    </row>
    <row r="46328" spans="1:1" x14ac:dyDescent="0.25">
      <c r="A46328"/>
    </row>
    <row r="46329" spans="1:1" x14ac:dyDescent="0.25">
      <c r="A46329"/>
    </row>
    <row r="46330" spans="1:1" x14ac:dyDescent="0.25">
      <c r="A46330"/>
    </row>
    <row r="46331" spans="1:1" x14ac:dyDescent="0.25">
      <c r="A46331"/>
    </row>
    <row r="46332" spans="1:1" x14ac:dyDescent="0.25">
      <c r="A46332"/>
    </row>
    <row r="46333" spans="1:1" x14ac:dyDescent="0.25">
      <c r="A46333"/>
    </row>
    <row r="46334" spans="1:1" x14ac:dyDescent="0.25">
      <c r="A46334"/>
    </row>
    <row r="46335" spans="1:1" x14ac:dyDescent="0.25">
      <c r="A46335"/>
    </row>
    <row r="46336" spans="1:1" x14ac:dyDescent="0.25">
      <c r="A46336"/>
    </row>
    <row r="46337" spans="1:1" x14ac:dyDescent="0.25">
      <c r="A46337"/>
    </row>
    <row r="46338" spans="1:1" x14ac:dyDescent="0.25">
      <c r="A46338"/>
    </row>
    <row r="46339" spans="1:1" x14ac:dyDescent="0.25">
      <c r="A46339"/>
    </row>
    <row r="46340" spans="1:1" x14ac:dyDescent="0.25">
      <c r="A46340"/>
    </row>
    <row r="46341" spans="1:1" x14ac:dyDescent="0.25">
      <c r="A46341"/>
    </row>
    <row r="46342" spans="1:1" x14ac:dyDescent="0.25">
      <c r="A46342"/>
    </row>
    <row r="46343" spans="1:1" x14ac:dyDescent="0.25">
      <c r="A46343"/>
    </row>
    <row r="46344" spans="1:1" x14ac:dyDescent="0.25">
      <c r="A46344"/>
    </row>
    <row r="46345" spans="1:1" x14ac:dyDescent="0.25">
      <c r="A46345"/>
    </row>
    <row r="46346" spans="1:1" x14ac:dyDescent="0.25">
      <c r="A46346"/>
    </row>
    <row r="46347" spans="1:1" x14ac:dyDescent="0.25">
      <c r="A46347"/>
    </row>
    <row r="46348" spans="1:1" x14ac:dyDescent="0.25">
      <c r="A46348"/>
    </row>
    <row r="46349" spans="1:1" x14ac:dyDescent="0.25">
      <c r="A46349"/>
    </row>
    <row r="46350" spans="1:1" x14ac:dyDescent="0.25">
      <c r="A46350"/>
    </row>
    <row r="46351" spans="1:1" x14ac:dyDescent="0.25">
      <c r="A46351"/>
    </row>
    <row r="46352" spans="1:1" x14ac:dyDescent="0.25">
      <c r="A46352"/>
    </row>
    <row r="46353" spans="1:1" x14ac:dyDescent="0.25">
      <c r="A46353"/>
    </row>
    <row r="46354" spans="1:1" x14ac:dyDescent="0.25">
      <c r="A46354"/>
    </row>
    <row r="46355" spans="1:1" x14ac:dyDescent="0.25">
      <c r="A46355"/>
    </row>
    <row r="46356" spans="1:1" x14ac:dyDescent="0.25">
      <c r="A46356"/>
    </row>
    <row r="46357" spans="1:1" x14ac:dyDescent="0.25">
      <c r="A46357"/>
    </row>
    <row r="46358" spans="1:1" x14ac:dyDescent="0.25">
      <c r="A46358"/>
    </row>
    <row r="46359" spans="1:1" x14ac:dyDescent="0.25">
      <c r="A46359"/>
    </row>
    <row r="46360" spans="1:1" x14ac:dyDescent="0.25">
      <c r="A46360"/>
    </row>
    <row r="46361" spans="1:1" x14ac:dyDescent="0.25">
      <c r="A46361"/>
    </row>
    <row r="46362" spans="1:1" x14ac:dyDescent="0.25">
      <c r="A46362"/>
    </row>
    <row r="46363" spans="1:1" x14ac:dyDescent="0.25">
      <c r="A46363"/>
    </row>
    <row r="46364" spans="1:1" x14ac:dyDescent="0.25">
      <c r="A46364"/>
    </row>
    <row r="46365" spans="1:1" x14ac:dyDescent="0.25">
      <c r="A46365"/>
    </row>
    <row r="46366" spans="1:1" x14ac:dyDescent="0.25">
      <c r="A46366"/>
    </row>
    <row r="46367" spans="1:1" x14ac:dyDescent="0.25">
      <c r="A46367"/>
    </row>
    <row r="46368" spans="1:1" x14ac:dyDescent="0.25">
      <c r="A46368"/>
    </row>
    <row r="46369" spans="1:1" x14ac:dyDescent="0.25">
      <c r="A46369"/>
    </row>
    <row r="46370" spans="1:1" x14ac:dyDescent="0.25">
      <c r="A46370"/>
    </row>
    <row r="46371" spans="1:1" x14ac:dyDescent="0.25">
      <c r="A46371"/>
    </row>
    <row r="46372" spans="1:1" x14ac:dyDescent="0.25">
      <c r="A46372"/>
    </row>
    <row r="46373" spans="1:1" x14ac:dyDescent="0.25">
      <c r="A46373"/>
    </row>
    <row r="46374" spans="1:1" x14ac:dyDescent="0.25">
      <c r="A46374"/>
    </row>
    <row r="46375" spans="1:1" x14ac:dyDescent="0.25">
      <c r="A46375"/>
    </row>
    <row r="46376" spans="1:1" x14ac:dyDescent="0.25">
      <c r="A46376"/>
    </row>
    <row r="46377" spans="1:1" x14ac:dyDescent="0.25">
      <c r="A46377"/>
    </row>
    <row r="46378" spans="1:1" x14ac:dyDescent="0.25">
      <c r="A46378"/>
    </row>
    <row r="46379" spans="1:1" x14ac:dyDescent="0.25">
      <c r="A46379"/>
    </row>
    <row r="46380" spans="1:1" x14ac:dyDescent="0.25">
      <c r="A46380"/>
    </row>
    <row r="46381" spans="1:1" x14ac:dyDescent="0.25">
      <c r="A46381"/>
    </row>
    <row r="46382" spans="1:1" x14ac:dyDescent="0.25">
      <c r="A46382"/>
    </row>
    <row r="46383" spans="1:1" x14ac:dyDescent="0.25">
      <c r="A46383"/>
    </row>
    <row r="46384" spans="1:1" x14ac:dyDescent="0.25">
      <c r="A46384"/>
    </row>
    <row r="46385" spans="1:1" x14ac:dyDescent="0.25">
      <c r="A46385"/>
    </row>
    <row r="46386" spans="1:1" x14ac:dyDescent="0.25">
      <c r="A46386"/>
    </row>
    <row r="46387" spans="1:1" x14ac:dyDescent="0.25">
      <c r="A46387"/>
    </row>
    <row r="46388" spans="1:1" x14ac:dyDescent="0.25">
      <c r="A46388"/>
    </row>
    <row r="46389" spans="1:1" x14ac:dyDescent="0.25">
      <c r="A46389"/>
    </row>
    <row r="46390" spans="1:1" x14ac:dyDescent="0.25">
      <c r="A46390"/>
    </row>
    <row r="46391" spans="1:1" x14ac:dyDescent="0.25">
      <c r="A46391"/>
    </row>
    <row r="46392" spans="1:1" x14ac:dyDescent="0.25">
      <c r="A46392"/>
    </row>
    <row r="46393" spans="1:1" x14ac:dyDescent="0.25">
      <c r="A46393"/>
    </row>
    <row r="46394" spans="1:1" x14ac:dyDescent="0.25">
      <c r="A46394"/>
    </row>
    <row r="46395" spans="1:1" x14ac:dyDescent="0.25">
      <c r="A46395"/>
    </row>
    <row r="46396" spans="1:1" x14ac:dyDescent="0.25">
      <c r="A46396"/>
    </row>
    <row r="46397" spans="1:1" x14ac:dyDescent="0.25">
      <c r="A46397"/>
    </row>
    <row r="46398" spans="1:1" x14ac:dyDescent="0.25">
      <c r="A46398"/>
    </row>
    <row r="46399" spans="1:1" x14ac:dyDescent="0.25">
      <c r="A46399"/>
    </row>
    <row r="46400" spans="1:1" x14ac:dyDescent="0.25">
      <c r="A46400"/>
    </row>
    <row r="46401" spans="1:1" x14ac:dyDescent="0.25">
      <c r="A46401"/>
    </row>
    <row r="46402" spans="1:1" x14ac:dyDescent="0.25">
      <c r="A46402"/>
    </row>
    <row r="46403" spans="1:1" x14ac:dyDescent="0.25">
      <c r="A46403"/>
    </row>
    <row r="46404" spans="1:1" x14ac:dyDescent="0.25">
      <c r="A46404"/>
    </row>
    <row r="46405" spans="1:1" x14ac:dyDescent="0.25">
      <c r="A46405"/>
    </row>
    <row r="46406" spans="1:1" x14ac:dyDescent="0.25">
      <c r="A46406"/>
    </row>
    <row r="46407" spans="1:1" x14ac:dyDescent="0.25">
      <c r="A46407"/>
    </row>
    <row r="46408" spans="1:1" x14ac:dyDescent="0.25">
      <c r="A46408"/>
    </row>
    <row r="46409" spans="1:1" x14ac:dyDescent="0.25">
      <c r="A46409"/>
    </row>
    <row r="46410" spans="1:1" x14ac:dyDescent="0.25">
      <c r="A46410"/>
    </row>
    <row r="46411" spans="1:1" x14ac:dyDescent="0.25">
      <c r="A46411"/>
    </row>
    <row r="46412" spans="1:1" x14ac:dyDescent="0.25">
      <c r="A46412"/>
    </row>
    <row r="46413" spans="1:1" x14ac:dyDescent="0.25">
      <c r="A46413"/>
    </row>
    <row r="46414" spans="1:1" x14ac:dyDescent="0.25">
      <c r="A46414"/>
    </row>
    <row r="46415" spans="1:1" x14ac:dyDescent="0.25">
      <c r="A46415"/>
    </row>
    <row r="46416" spans="1:1" x14ac:dyDescent="0.25">
      <c r="A46416"/>
    </row>
    <row r="46417" spans="1:1" x14ac:dyDescent="0.25">
      <c r="A46417"/>
    </row>
    <row r="46418" spans="1:1" x14ac:dyDescent="0.25">
      <c r="A46418"/>
    </row>
    <row r="46419" spans="1:1" x14ac:dyDescent="0.25">
      <c r="A46419"/>
    </row>
    <row r="46420" spans="1:1" x14ac:dyDescent="0.25">
      <c r="A46420"/>
    </row>
    <row r="46421" spans="1:1" x14ac:dyDescent="0.25">
      <c r="A46421"/>
    </row>
    <row r="46422" spans="1:1" x14ac:dyDescent="0.25">
      <c r="A46422"/>
    </row>
    <row r="46423" spans="1:1" x14ac:dyDescent="0.25">
      <c r="A46423"/>
    </row>
    <row r="46424" spans="1:1" x14ac:dyDescent="0.25">
      <c r="A46424"/>
    </row>
    <row r="46425" spans="1:1" x14ac:dyDescent="0.25">
      <c r="A46425"/>
    </row>
    <row r="46426" spans="1:1" x14ac:dyDescent="0.25">
      <c r="A46426"/>
    </row>
    <row r="46427" spans="1:1" x14ac:dyDescent="0.25">
      <c r="A46427"/>
    </row>
    <row r="46428" spans="1:1" x14ac:dyDescent="0.25">
      <c r="A46428"/>
    </row>
    <row r="46429" spans="1:1" x14ac:dyDescent="0.25">
      <c r="A46429"/>
    </row>
    <row r="46430" spans="1:1" x14ac:dyDescent="0.25">
      <c r="A46430"/>
    </row>
    <row r="46431" spans="1:1" x14ac:dyDescent="0.25">
      <c r="A46431"/>
    </row>
    <row r="46432" spans="1:1" x14ac:dyDescent="0.25">
      <c r="A46432"/>
    </row>
    <row r="46433" spans="1:1" x14ac:dyDescent="0.25">
      <c r="A46433"/>
    </row>
    <row r="46434" spans="1:1" x14ac:dyDescent="0.25">
      <c r="A46434"/>
    </row>
    <row r="46435" spans="1:1" x14ac:dyDescent="0.25">
      <c r="A46435"/>
    </row>
    <row r="46436" spans="1:1" x14ac:dyDescent="0.25">
      <c r="A46436"/>
    </row>
    <row r="46437" spans="1:1" x14ac:dyDescent="0.25">
      <c r="A46437"/>
    </row>
    <row r="46438" spans="1:1" x14ac:dyDescent="0.25">
      <c r="A46438"/>
    </row>
    <row r="46439" spans="1:1" x14ac:dyDescent="0.25">
      <c r="A46439"/>
    </row>
    <row r="46440" spans="1:1" x14ac:dyDescent="0.25">
      <c r="A46440"/>
    </row>
    <row r="46441" spans="1:1" x14ac:dyDescent="0.25">
      <c r="A46441"/>
    </row>
    <row r="46442" spans="1:1" x14ac:dyDescent="0.25">
      <c r="A46442"/>
    </row>
    <row r="46443" spans="1:1" x14ac:dyDescent="0.25">
      <c r="A46443"/>
    </row>
    <row r="46444" spans="1:1" x14ac:dyDescent="0.25">
      <c r="A46444"/>
    </row>
    <row r="46445" spans="1:1" x14ac:dyDescent="0.25">
      <c r="A46445"/>
    </row>
    <row r="46446" spans="1:1" x14ac:dyDescent="0.25">
      <c r="A46446"/>
    </row>
    <row r="46447" spans="1:1" x14ac:dyDescent="0.25">
      <c r="A46447"/>
    </row>
    <row r="46448" spans="1:1" x14ac:dyDescent="0.25">
      <c r="A46448"/>
    </row>
    <row r="46449" spans="1:1" x14ac:dyDescent="0.25">
      <c r="A46449"/>
    </row>
    <row r="46450" spans="1:1" x14ac:dyDescent="0.25">
      <c r="A46450"/>
    </row>
    <row r="46451" spans="1:1" x14ac:dyDescent="0.25">
      <c r="A46451"/>
    </row>
    <row r="46452" spans="1:1" x14ac:dyDescent="0.25">
      <c r="A46452"/>
    </row>
    <row r="46453" spans="1:1" x14ac:dyDescent="0.25">
      <c r="A46453"/>
    </row>
    <row r="46454" spans="1:1" x14ac:dyDescent="0.25">
      <c r="A46454"/>
    </row>
    <row r="46455" spans="1:1" x14ac:dyDescent="0.25">
      <c r="A46455"/>
    </row>
    <row r="46456" spans="1:1" x14ac:dyDescent="0.25">
      <c r="A46456"/>
    </row>
    <row r="46457" spans="1:1" x14ac:dyDescent="0.25">
      <c r="A46457"/>
    </row>
    <row r="46458" spans="1:1" x14ac:dyDescent="0.25">
      <c r="A46458"/>
    </row>
    <row r="46459" spans="1:1" x14ac:dyDescent="0.25">
      <c r="A46459"/>
    </row>
    <row r="46460" spans="1:1" x14ac:dyDescent="0.25">
      <c r="A46460"/>
    </row>
    <row r="46461" spans="1:1" x14ac:dyDescent="0.25">
      <c r="A46461"/>
    </row>
    <row r="46462" spans="1:1" x14ac:dyDescent="0.25">
      <c r="A46462"/>
    </row>
    <row r="46463" spans="1:1" x14ac:dyDescent="0.25">
      <c r="A46463"/>
    </row>
    <row r="46464" spans="1:1" x14ac:dyDescent="0.25">
      <c r="A46464"/>
    </row>
    <row r="46465" spans="1:1" x14ac:dyDescent="0.25">
      <c r="A46465"/>
    </row>
    <row r="46466" spans="1:1" x14ac:dyDescent="0.25">
      <c r="A46466"/>
    </row>
    <row r="46467" spans="1:1" x14ac:dyDescent="0.25">
      <c r="A46467"/>
    </row>
    <row r="46468" spans="1:1" x14ac:dyDescent="0.25">
      <c r="A46468"/>
    </row>
    <row r="46469" spans="1:1" x14ac:dyDescent="0.25">
      <c r="A46469"/>
    </row>
    <row r="46470" spans="1:1" x14ac:dyDescent="0.25">
      <c r="A46470"/>
    </row>
    <row r="46471" spans="1:1" x14ac:dyDescent="0.25">
      <c r="A46471"/>
    </row>
    <row r="46472" spans="1:1" x14ac:dyDescent="0.25">
      <c r="A46472"/>
    </row>
    <row r="46473" spans="1:1" x14ac:dyDescent="0.25">
      <c r="A46473"/>
    </row>
    <row r="46474" spans="1:1" x14ac:dyDescent="0.25">
      <c r="A46474"/>
    </row>
    <row r="46475" spans="1:1" x14ac:dyDescent="0.25">
      <c r="A46475"/>
    </row>
    <row r="46476" spans="1:1" x14ac:dyDescent="0.25">
      <c r="A46476"/>
    </row>
    <row r="46477" spans="1:1" x14ac:dyDescent="0.25">
      <c r="A46477"/>
    </row>
    <row r="46478" spans="1:1" x14ac:dyDescent="0.25">
      <c r="A46478"/>
    </row>
    <row r="46479" spans="1:1" x14ac:dyDescent="0.25">
      <c r="A46479"/>
    </row>
    <row r="46480" spans="1:1" x14ac:dyDescent="0.25">
      <c r="A46480"/>
    </row>
    <row r="46481" spans="1:1" x14ac:dyDescent="0.25">
      <c r="A46481"/>
    </row>
    <row r="46482" spans="1:1" x14ac:dyDescent="0.25">
      <c r="A46482"/>
    </row>
    <row r="46483" spans="1:1" x14ac:dyDescent="0.25">
      <c r="A46483"/>
    </row>
    <row r="46484" spans="1:1" x14ac:dyDescent="0.25">
      <c r="A46484"/>
    </row>
    <row r="46485" spans="1:1" x14ac:dyDescent="0.25">
      <c r="A46485"/>
    </row>
    <row r="46486" spans="1:1" x14ac:dyDescent="0.25">
      <c r="A46486"/>
    </row>
    <row r="46487" spans="1:1" x14ac:dyDescent="0.25">
      <c r="A46487"/>
    </row>
    <row r="46488" spans="1:1" x14ac:dyDescent="0.25">
      <c r="A46488"/>
    </row>
    <row r="46489" spans="1:1" x14ac:dyDescent="0.25">
      <c r="A46489"/>
    </row>
    <row r="46490" spans="1:1" x14ac:dyDescent="0.25">
      <c r="A46490"/>
    </row>
    <row r="46491" spans="1:1" x14ac:dyDescent="0.25">
      <c r="A46491"/>
    </row>
    <row r="46492" spans="1:1" x14ac:dyDescent="0.25">
      <c r="A46492"/>
    </row>
    <row r="46493" spans="1:1" x14ac:dyDescent="0.25">
      <c r="A46493"/>
    </row>
    <row r="46494" spans="1:1" x14ac:dyDescent="0.25">
      <c r="A46494"/>
    </row>
    <row r="46495" spans="1:1" x14ac:dyDescent="0.25">
      <c r="A46495"/>
    </row>
    <row r="46496" spans="1:1" x14ac:dyDescent="0.25">
      <c r="A46496"/>
    </row>
    <row r="46497" spans="1:1" x14ac:dyDescent="0.25">
      <c r="A46497"/>
    </row>
    <row r="46498" spans="1:1" x14ac:dyDescent="0.25">
      <c r="A46498"/>
    </row>
    <row r="46499" spans="1:1" x14ac:dyDescent="0.25">
      <c r="A46499"/>
    </row>
    <row r="46500" spans="1:1" x14ac:dyDescent="0.25">
      <c r="A46500"/>
    </row>
    <row r="46501" spans="1:1" x14ac:dyDescent="0.25">
      <c r="A46501"/>
    </row>
    <row r="46502" spans="1:1" x14ac:dyDescent="0.25">
      <c r="A46502"/>
    </row>
    <row r="46503" spans="1:1" x14ac:dyDescent="0.25">
      <c r="A46503"/>
    </row>
    <row r="46504" spans="1:1" x14ac:dyDescent="0.25">
      <c r="A46504"/>
    </row>
    <row r="46505" spans="1:1" x14ac:dyDescent="0.25">
      <c r="A46505"/>
    </row>
    <row r="46506" spans="1:1" x14ac:dyDescent="0.25">
      <c r="A46506"/>
    </row>
    <row r="46507" spans="1:1" x14ac:dyDescent="0.25">
      <c r="A46507"/>
    </row>
    <row r="46508" spans="1:1" x14ac:dyDescent="0.25">
      <c r="A46508"/>
    </row>
    <row r="46509" spans="1:1" x14ac:dyDescent="0.25">
      <c r="A46509"/>
    </row>
    <row r="46510" spans="1:1" x14ac:dyDescent="0.25">
      <c r="A46510"/>
    </row>
    <row r="46511" spans="1:1" x14ac:dyDescent="0.25">
      <c r="A46511"/>
    </row>
    <row r="46512" spans="1:1" x14ac:dyDescent="0.25">
      <c r="A46512"/>
    </row>
    <row r="46513" spans="1:1" x14ac:dyDescent="0.25">
      <c r="A46513"/>
    </row>
    <row r="46514" spans="1:1" x14ac:dyDescent="0.25">
      <c r="A46514"/>
    </row>
    <row r="46515" spans="1:1" x14ac:dyDescent="0.25">
      <c r="A46515"/>
    </row>
    <row r="46516" spans="1:1" x14ac:dyDescent="0.25">
      <c r="A46516"/>
    </row>
    <row r="46517" spans="1:1" x14ac:dyDescent="0.25">
      <c r="A46517"/>
    </row>
    <row r="46518" spans="1:1" x14ac:dyDescent="0.25">
      <c r="A46518"/>
    </row>
    <row r="46519" spans="1:1" x14ac:dyDescent="0.25">
      <c r="A46519"/>
    </row>
    <row r="46520" spans="1:1" x14ac:dyDescent="0.25">
      <c r="A46520"/>
    </row>
    <row r="46521" spans="1:1" x14ac:dyDescent="0.25">
      <c r="A46521"/>
    </row>
    <row r="46522" spans="1:1" x14ac:dyDescent="0.25">
      <c r="A46522"/>
    </row>
    <row r="46523" spans="1:1" x14ac:dyDescent="0.25">
      <c r="A46523"/>
    </row>
    <row r="46524" spans="1:1" x14ac:dyDescent="0.25">
      <c r="A46524"/>
    </row>
    <row r="46525" spans="1:1" x14ac:dyDescent="0.25">
      <c r="A46525"/>
    </row>
    <row r="46526" spans="1:1" x14ac:dyDescent="0.25">
      <c r="A46526"/>
    </row>
    <row r="46527" spans="1:1" x14ac:dyDescent="0.25">
      <c r="A46527"/>
    </row>
    <row r="46528" spans="1:1" x14ac:dyDescent="0.25">
      <c r="A46528"/>
    </row>
    <row r="46529" spans="1:1" x14ac:dyDescent="0.25">
      <c r="A46529"/>
    </row>
    <row r="46530" spans="1:1" x14ac:dyDescent="0.25">
      <c r="A46530"/>
    </row>
    <row r="46531" spans="1:1" x14ac:dyDescent="0.25">
      <c r="A46531"/>
    </row>
    <row r="46532" spans="1:1" x14ac:dyDescent="0.25">
      <c r="A46532"/>
    </row>
    <row r="46533" spans="1:1" x14ac:dyDescent="0.25">
      <c r="A46533"/>
    </row>
    <row r="46534" spans="1:1" x14ac:dyDescent="0.25">
      <c r="A46534"/>
    </row>
    <row r="46535" spans="1:1" x14ac:dyDescent="0.25">
      <c r="A46535"/>
    </row>
    <row r="46536" spans="1:1" x14ac:dyDescent="0.25">
      <c r="A46536"/>
    </row>
    <row r="46537" spans="1:1" x14ac:dyDescent="0.25">
      <c r="A46537"/>
    </row>
    <row r="46538" spans="1:1" x14ac:dyDescent="0.25">
      <c r="A46538"/>
    </row>
    <row r="46539" spans="1:1" x14ac:dyDescent="0.25">
      <c r="A46539"/>
    </row>
    <row r="46540" spans="1:1" x14ac:dyDescent="0.25">
      <c r="A46540"/>
    </row>
    <row r="46541" spans="1:1" x14ac:dyDescent="0.25">
      <c r="A46541"/>
    </row>
    <row r="46542" spans="1:1" x14ac:dyDescent="0.25">
      <c r="A46542"/>
    </row>
    <row r="46543" spans="1:1" x14ac:dyDescent="0.25">
      <c r="A46543"/>
    </row>
    <row r="46544" spans="1:1" x14ac:dyDescent="0.25">
      <c r="A46544"/>
    </row>
    <row r="46545" spans="1:1" x14ac:dyDescent="0.25">
      <c r="A46545"/>
    </row>
    <row r="46546" spans="1:1" x14ac:dyDescent="0.25">
      <c r="A46546"/>
    </row>
    <row r="46547" spans="1:1" x14ac:dyDescent="0.25">
      <c r="A46547"/>
    </row>
    <row r="46548" spans="1:1" x14ac:dyDescent="0.25">
      <c r="A46548"/>
    </row>
    <row r="46549" spans="1:1" x14ac:dyDescent="0.25">
      <c r="A46549"/>
    </row>
    <row r="46550" spans="1:1" x14ac:dyDescent="0.25">
      <c r="A46550"/>
    </row>
    <row r="46551" spans="1:1" x14ac:dyDescent="0.25">
      <c r="A46551"/>
    </row>
    <row r="46552" spans="1:1" x14ac:dyDescent="0.25">
      <c r="A46552"/>
    </row>
    <row r="46553" spans="1:1" x14ac:dyDescent="0.25">
      <c r="A46553"/>
    </row>
    <row r="46554" spans="1:1" x14ac:dyDescent="0.25">
      <c r="A46554"/>
    </row>
    <row r="46555" spans="1:1" x14ac:dyDescent="0.25">
      <c r="A46555"/>
    </row>
    <row r="46556" spans="1:1" x14ac:dyDescent="0.25">
      <c r="A46556"/>
    </row>
    <row r="46557" spans="1:1" x14ac:dyDescent="0.25">
      <c r="A46557"/>
    </row>
    <row r="46558" spans="1:1" x14ac:dyDescent="0.25">
      <c r="A46558"/>
    </row>
    <row r="46559" spans="1:1" x14ac:dyDescent="0.25">
      <c r="A46559"/>
    </row>
    <row r="46560" spans="1:1" x14ac:dyDescent="0.25">
      <c r="A46560"/>
    </row>
    <row r="46561" spans="1:1" x14ac:dyDescent="0.25">
      <c r="A46561"/>
    </row>
    <row r="46562" spans="1:1" x14ac:dyDescent="0.25">
      <c r="A46562"/>
    </row>
    <row r="46563" spans="1:1" x14ac:dyDescent="0.25">
      <c r="A46563"/>
    </row>
    <row r="46564" spans="1:1" x14ac:dyDescent="0.25">
      <c r="A46564"/>
    </row>
    <row r="46565" spans="1:1" x14ac:dyDescent="0.25">
      <c r="A46565"/>
    </row>
    <row r="46566" spans="1:1" x14ac:dyDescent="0.25">
      <c r="A46566"/>
    </row>
    <row r="46567" spans="1:1" x14ac:dyDescent="0.25">
      <c r="A46567"/>
    </row>
    <row r="46568" spans="1:1" x14ac:dyDescent="0.25">
      <c r="A46568"/>
    </row>
    <row r="46569" spans="1:1" x14ac:dyDescent="0.25">
      <c r="A46569"/>
    </row>
    <row r="46570" spans="1:1" x14ac:dyDescent="0.25">
      <c r="A46570"/>
    </row>
    <row r="46571" spans="1:1" x14ac:dyDescent="0.25">
      <c r="A46571"/>
    </row>
    <row r="46572" spans="1:1" x14ac:dyDescent="0.25">
      <c r="A46572"/>
    </row>
    <row r="46573" spans="1:1" x14ac:dyDescent="0.25">
      <c r="A46573"/>
    </row>
    <row r="46574" spans="1:1" x14ac:dyDescent="0.25">
      <c r="A46574"/>
    </row>
    <row r="46575" spans="1:1" x14ac:dyDescent="0.25">
      <c r="A46575"/>
    </row>
    <row r="46576" spans="1:1" x14ac:dyDescent="0.25">
      <c r="A46576"/>
    </row>
    <row r="46577" spans="1:1" x14ac:dyDescent="0.25">
      <c r="A46577"/>
    </row>
    <row r="46578" spans="1:1" x14ac:dyDescent="0.25">
      <c r="A46578"/>
    </row>
    <row r="46579" spans="1:1" x14ac:dyDescent="0.25">
      <c r="A46579"/>
    </row>
    <row r="46580" spans="1:1" x14ac:dyDescent="0.25">
      <c r="A46580"/>
    </row>
    <row r="46581" spans="1:1" x14ac:dyDescent="0.25">
      <c r="A46581"/>
    </row>
    <row r="46582" spans="1:1" x14ac:dyDescent="0.25">
      <c r="A46582"/>
    </row>
    <row r="46583" spans="1:1" x14ac:dyDescent="0.25">
      <c r="A46583"/>
    </row>
    <row r="46584" spans="1:1" x14ac:dyDescent="0.25">
      <c r="A46584"/>
    </row>
    <row r="46585" spans="1:1" x14ac:dyDescent="0.25">
      <c r="A46585"/>
    </row>
    <row r="46586" spans="1:1" x14ac:dyDescent="0.25">
      <c r="A46586"/>
    </row>
    <row r="46587" spans="1:1" x14ac:dyDescent="0.25">
      <c r="A46587"/>
    </row>
    <row r="46588" spans="1:1" x14ac:dyDescent="0.25">
      <c r="A46588"/>
    </row>
    <row r="46589" spans="1:1" x14ac:dyDescent="0.25">
      <c r="A46589"/>
    </row>
    <row r="46590" spans="1:1" x14ac:dyDescent="0.25">
      <c r="A46590"/>
    </row>
    <row r="46591" spans="1:1" x14ac:dyDescent="0.25">
      <c r="A46591"/>
    </row>
    <row r="46592" spans="1:1" x14ac:dyDescent="0.25">
      <c r="A46592"/>
    </row>
    <row r="46593" spans="1:1" x14ac:dyDescent="0.25">
      <c r="A46593"/>
    </row>
    <row r="46594" spans="1:1" x14ac:dyDescent="0.25">
      <c r="A46594"/>
    </row>
    <row r="46595" spans="1:1" x14ac:dyDescent="0.25">
      <c r="A46595"/>
    </row>
    <row r="46596" spans="1:1" x14ac:dyDescent="0.25">
      <c r="A46596"/>
    </row>
    <row r="46597" spans="1:1" x14ac:dyDescent="0.25">
      <c r="A46597"/>
    </row>
    <row r="46598" spans="1:1" x14ac:dyDescent="0.25">
      <c r="A46598"/>
    </row>
    <row r="46599" spans="1:1" x14ac:dyDescent="0.25">
      <c r="A46599"/>
    </row>
    <row r="46600" spans="1:1" x14ac:dyDescent="0.25">
      <c r="A46600"/>
    </row>
    <row r="46601" spans="1:1" x14ac:dyDescent="0.25">
      <c r="A46601"/>
    </row>
    <row r="46602" spans="1:1" x14ac:dyDescent="0.25">
      <c r="A46602"/>
    </row>
    <row r="46603" spans="1:1" x14ac:dyDescent="0.25">
      <c r="A46603"/>
    </row>
    <row r="46604" spans="1:1" x14ac:dyDescent="0.25">
      <c r="A46604"/>
    </row>
    <row r="46605" spans="1:1" x14ac:dyDescent="0.25">
      <c r="A46605"/>
    </row>
    <row r="46606" spans="1:1" x14ac:dyDescent="0.25">
      <c r="A46606"/>
    </row>
    <row r="46607" spans="1:1" x14ac:dyDescent="0.25">
      <c r="A46607"/>
    </row>
    <row r="46608" spans="1:1" x14ac:dyDescent="0.25">
      <c r="A46608"/>
    </row>
    <row r="46609" spans="1:1" x14ac:dyDescent="0.25">
      <c r="A46609"/>
    </row>
    <row r="46610" spans="1:1" x14ac:dyDescent="0.25">
      <c r="A46610"/>
    </row>
    <row r="46611" spans="1:1" x14ac:dyDescent="0.25">
      <c r="A46611"/>
    </row>
    <row r="46612" spans="1:1" x14ac:dyDescent="0.25">
      <c r="A46612"/>
    </row>
    <row r="46613" spans="1:1" x14ac:dyDescent="0.25">
      <c r="A46613"/>
    </row>
    <row r="46614" spans="1:1" x14ac:dyDescent="0.25">
      <c r="A46614"/>
    </row>
    <row r="46615" spans="1:1" x14ac:dyDescent="0.25">
      <c r="A46615"/>
    </row>
    <row r="46616" spans="1:1" x14ac:dyDescent="0.25">
      <c r="A46616"/>
    </row>
    <row r="46617" spans="1:1" x14ac:dyDescent="0.25">
      <c r="A46617"/>
    </row>
    <row r="46618" spans="1:1" x14ac:dyDescent="0.25">
      <c r="A46618"/>
    </row>
    <row r="46619" spans="1:1" x14ac:dyDescent="0.25">
      <c r="A46619"/>
    </row>
    <row r="46620" spans="1:1" x14ac:dyDescent="0.25">
      <c r="A46620"/>
    </row>
    <row r="46621" spans="1:1" x14ac:dyDescent="0.25">
      <c r="A46621"/>
    </row>
    <row r="46622" spans="1:1" x14ac:dyDescent="0.25">
      <c r="A46622"/>
    </row>
    <row r="46623" spans="1:1" x14ac:dyDescent="0.25">
      <c r="A46623"/>
    </row>
    <row r="46624" spans="1:1" x14ac:dyDescent="0.25">
      <c r="A46624"/>
    </row>
    <row r="46625" spans="1:1" x14ac:dyDescent="0.25">
      <c r="A46625"/>
    </row>
    <row r="46626" spans="1:1" x14ac:dyDescent="0.25">
      <c r="A46626"/>
    </row>
    <row r="46627" spans="1:1" x14ac:dyDescent="0.25">
      <c r="A46627"/>
    </row>
    <row r="46628" spans="1:1" x14ac:dyDescent="0.25">
      <c r="A46628"/>
    </row>
    <row r="46629" spans="1:1" x14ac:dyDescent="0.25">
      <c r="A46629"/>
    </row>
    <row r="46630" spans="1:1" x14ac:dyDescent="0.25">
      <c r="A46630"/>
    </row>
    <row r="46631" spans="1:1" x14ac:dyDescent="0.25">
      <c r="A46631"/>
    </row>
    <row r="46632" spans="1:1" x14ac:dyDescent="0.25">
      <c r="A46632"/>
    </row>
    <row r="46633" spans="1:1" x14ac:dyDescent="0.25">
      <c r="A46633"/>
    </row>
    <row r="46634" spans="1:1" x14ac:dyDescent="0.25">
      <c r="A46634"/>
    </row>
    <row r="46635" spans="1:1" x14ac:dyDescent="0.25">
      <c r="A46635"/>
    </row>
    <row r="46636" spans="1:1" x14ac:dyDescent="0.25">
      <c r="A46636"/>
    </row>
    <row r="46637" spans="1:1" x14ac:dyDescent="0.25">
      <c r="A46637"/>
    </row>
    <row r="46638" spans="1:1" x14ac:dyDescent="0.25">
      <c r="A46638"/>
    </row>
    <row r="46639" spans="1:1" x14ac:dyDescent="0.25">
      <c r="A46639"/>
    </row>
    <row r="46640" spans="1:1" x14ac:dyDescent="0.25">
      <c r="A46640"/>
    </row>
    <row r="46641" spans="1:1" x14ac:dyDescent="0.25">
      <c r="A46641"/>
    </row>
    <row r="46642" spans="1:1" x14ac:dyDescent="0.25">
      <c r="A46642"/>
    </row>
    <row r="46643" spans="1:1" x14ac:dyDescent="0.25">
      <c r="A46643"/>
    </row>
    <row r="46644" spans="1:1" x14ac:dyDescent="0.25">
      <c r="A46644"/>
    </row>
    <row r="46645" spans="1:1" x14ac:dyDescent="0.25">
      <c r="A46645"/>
    </row>
    <row r="46646" spans="1:1" x14ac:dyDescent="0.25">
      <c r="A46646"/>
    </row>
    <row r="46647" spans="1:1" x14ac:dyDescent="0.25">
      <c r="A46647"/>
    </row>
    <row r="46648" spans="1:1" x14ac:dyDescent="0.25">
      <c r="A46648"/>
    </row>
    <row r="46649" spans="1:1" x14ac:dyDescent="0.25">
      <c r="A46649"/>
    </row>
    <row r="46650" spans="1:1" x14ac:dyDescent="0.25">
      <c r="A46650"/>
    </row>
    <row r="46651" spans="1:1" x14ac:dyDescent="0.25">
      <c r="A46651"/>
    </row>
    <row r="46652" spans="1:1" x14ac:dyDescent="0.25">
      <c r="A46652"/>
    </row>
    <row r="46653" spans="1:1" x14ac:dyDescent="0.25">
      <c r="A46653"/>
    </row>
    <row r="46654" spans="1:1" x14ac:dyDescent="0.25">
      <c r="A46654"/>
    </row>
    <row r="46655" spans="1:1" x14ac:dyDescent="0.25">
      <c r="A46655"/>
    </row>
    <row r="46656" spans="1:1" x14ac:dyDescent="0.25">
      <c r="A46656"/>
    </row>
    <row r="46657" spans="1:1" x14ac:dyDescent="0.25">
      <c r="A46657"/>
    </row>
    <row r="46658" spans="1:1" x14ac:dyDescent="0.25">
      <c r="A46658"/>
    </row>
    <row r="46659" spans="1:1" x14ac:dyDescent="0.25">
      <c r="A46659"/>
    </row>
    <row r="46660" spans="1:1" x14ac:dyDescent="0.25">
      <c r="A46660"/>
    </row>
    <row r="46661" spans="1:1" x14ac:dyDescent="0.25">
      <c r="A46661"/>
    </row>
    <row r="46662" spans="1:1" x14ac:dyDescent="0.25">
      <c r="A46662"/>
    </row>
    <row r="46663" spans="1:1" x14ac:dyDescent="0.25">
      <c r="A46663"/>
    </row>
    <row r="46664" spans="1:1" x14ac:dyDescent="0.25">
      <c r="A46664"/>
    </row>
    <row r="46665" spans="1:1" x14ac:dyDescent="0.25">
      <c r="A46665"/>
    </row>
    <row r="46666" spans="1:1" x14ac:dyDescent="0.25">
      <c r="A46666"/>
    </row>
    <row r="46667" spans="1:1" x14ac:dyDescent="0.25">
      <c r="A46667"/>
    </row>
    <row r="46668" spans="1:1" x14ac:dyDescent="0.25">
      <c r="A46668"/>
    </row>
    <row r="46669" spans="1:1" x14ac:dyDescent="0.25">
      <c r="A46669"/>
    </row>
    <row r="46670" spans="1:1" x14ac:dyDescent="0.25">
      <c r="A46670"/>
    </row>
    <row r="46671" spans="1:1" x14ac:dyDescent="0.25">
      <c r="A46671"/>
    </row>
    <row r="46672" spans="1:1" x14ac:dyDescent="0.25">
      <c r="A46672"/>
    </row>
    <row r="46673" spans="1:1" x14ac:dyDescent="0.25">
      <c r="A46673"/>
    </row>
    <row r="46674" spans="1:1" x14ac:dyDescent="0.25">
      <c r="A46674"/>
    </row>
    <row r="46675" spans="1:1" x14ac:dyDescent="0.25">
      <c r="A46675"/>
    </row>
    <row r="46676" spans="1:1" x14ac:dyDescent="0.25">
      <c r="A46676"/>
    </row>
    <row r="46677" spans="1:1" x14ac:dyDescent="0.25">
      <c r="A46677"/>
    </row>
    <row r="46678" spans="1:1" x14ac:dyDescent="0.25">
      <c r="A46678"/>
    </row>
    <row r="46679" spans="1:1" x14ac:dyDescent="0.25">
      <c r="A46679"/>
    </row>
    <row r="46680" spans="1:1" x14ac:dyDescent="0.25">
      <c r="A46680"/>
    </row>
    <row r="46681" spans="1:1" x14ac:dyDescent="0.25">
      <c r="A46681"/>
    </row>
    <row r="46682" spans="1:1" x14ac:dyDescent="0.25">
      <c r="A46682"/>
    </row>
    <row r="46683" spans="1:1" x14ac:dyDescent="0.25">
      <c r="A46683"/>
    </row>
    <row r="46684" spans="1:1" x14ac:dyDescent="0.25">
      <c r="A46684"/>
    </row>
    <row r="46685" spans="1:1" x14ac:dyDescent="0.25">
      <c r="A46685"/>
    </row>
    <row r="46686" spans="1:1" x14ac:dyDescent="0.25">
      <c r="A46686"/>
    </row>
    <row r="46687" spans="1:1" x14ac:dyDescent="0.25">
      <c r="A46687"/>
    </row>
    <row r="46688" spans="1:1" x14ac:dyDescent="0.25">
      <c r="A46688"/>
    </row>
    <row r="46689" spans="1:1" x14ac:dyDescent="0.25">
      <c r="A46689"/>
    </row>
    <row r="46690" spans="1:1" x14ac:dyDescent="0.25">
      <c r="A46690"/>
    </row>
    <row r="46691" spans="1:1" x14ac:dyDescent="0.25">
      <c r="A46691"/>
    </row>
    <row r="46692" spans="1:1" x14ac:dyDescent="0.25">
      <c r="A46692"/>
    </row>
    <row r="46693" spans="1:1" x14ac:dyDescent="0.25">
      <c r="A46693"/>
    </row>
    <row r="46694" spans="1:1" x14ac:dyDescent="0.25">
      <c r="A46694"/>
    </row>
    <row r="46695" spans="1:1" x14ac:dyDescent="0.25">
      <c r="A46695"/>
    </row>
    <row r="46696" spans="1:1" x14ac:dyDescent="0.25">
      <c r="A46696"/>
    </row>
    <row r="46697" spans="1:1" x14ac:dyDescent="0.25">
      <c r="A46697"/>
    </row>
    <row r="46698" spans="1:1" x14ac:dyDescent="0.25">
      <c r="A46698"/>
    </row>
    <row r="46699" spans="1:1" x14ac:dyDescent="0.25">
      <c r="A46699"/>
    </row>
    <row r="46700" spans="1:1" x14ac:dyDescent="0.25">
      <c r="A46700"/>
    </row>
    <row r="46701" spans="1:1" x14ac:dyDescent="0.25">
      <c r="A46701"/>
    </row>
    <row r="46702" spans="1:1" x14ac:dyDescent="0.25">
      <c r="A46702"/>
    </row>
    <row r="46703" spans="1:1" x14ac:dyDescent="0.25">
      <c r="A46703"/>
    </row>
    <row r="46704" spans="1:1" x14ac:dyDescent="0.25">
      <c r="A46704"/>
    </row>
    <row r="46705" spans="1:1" x14ac:dyDescent="0.25">
      <c r="A46705"/>
    </row>
    <row r="46706" spans="1:1" x14ac:dyDescent="0.25">
      <c r="A46706"/>
    </row>
    <row r="46707" spans="1:1" x14ac:dyDescent="0.25">
      <c r="A46707"/>
    </row>
    <row r="46708" spans="1:1" x14ac:dyDescent="0.25">
      <c r="A46708"/>
    </row>
    <row r="46709" spans="1:1" x14ac:dyDescent="0.25">
      <c r="A46709"/>
    </row>
    <row r="46710" spans="1:1" x14ac:dyDescent="0.25">
      <c r="A46710"/>
    </row>
    <row r="46711" spans="1:1" x14ac:dyDescent="0.25">
      <c r="A46711"/>
    </row>
    <row r="46712" spans="1:1" x14ac:dyDescent="0.25">
      <c r="A46712"/>
    </row>
    <row r="46713" spans="1:1" x14ac:dyDescent="0.25">
      <c r="A46713"/>
    </row>
    <row r="46714" spans="1:1" x14ac:dyDescent="0.25">
      <c r="A46714"/>
    </row>
    <row r="46715" spans="1:1" x14ac:dyDescent="0.25">
      <c r="A46715"/>
    </row>
    <row r="46716" spans="1:1" x14ac:dyDescent="0.25">
      <c r="A46716"/>
    </row>
    <row r="46717" spans="1:1" x14ac:dyDescent="0.25">
      <c r="A46717"/>
    </row>
    <row r="46718" spans="1:1" x14ac:dyDescent="0.25">
      <c r="A46718"/>
    </row>
    <row r="46719" spans="1:1" x14ac:dyDescent="0.25">
      <c r="A46719"/>
    </row>
    <row r="46720" spans="1:1" x14ac:dyDescent="0.25">
      <c r="A46720"/>
    </row>
    <row r="46721" spans="1:1" x14ac:dyDescent="0.25">
      <c r="A46721"/>
    </row>
    <row r="46722" spans="1:1" x14ac:dyDescent="0.25">
      <c r="A46722"/>
    </row>
    <row r="46723" spans="1:1" x14ac:dyDescent="0.25">
      <c r="A46723"/>
    </row>
    <row r="46724" spans="1:1" x14ac:dyDescent="0.25">
      <c r="A46724"/>
    </row>
    <row r="46725" spans="1:1" x14ac:dyDescent="0.25">
      <c r="A46725"/>
    </row>
    <row r="46726" spans="1:1" x14ac:dyDescent="0.25">
      <c r="A46726"/>
    </row>
    <row r="46727" spans="1:1" x14ac:dyDescent="0.25">
      <c r="A46727"/>
    </row>
    <row r="46728" spans="1:1" x14ac:dyDescent="0.25">
      <c r="A46728"/>
    </row>
    <row r="46729" spans="1:1" x14ac:dyDescent="0.25">
      <c r="A46729"/>
    </row>
    <row r="46730" spans="1:1" x14ac:dyDescent="0.25">
      <c r="A46730"/>
    </row>
    <row r="46731" spans="1:1" x14ac:dyDescent="0.25">
      <c r="A46731"/>
    </row>
    <row r="46732" spans="1:1" x14ac:dyDescent="0.25">
      <c r="A46732"/>
    </row>
    <row r="46733" spans="1:1" x14ac:dyDescent="0.25">
      <c r="A46733"/>
    </row>
    <row r="46734" spans="1:1" x14ac:dyDescent="0.25">
      <c r="A46734"/>
    </row>
    <row r="46735" spans="1:1" x14ac:dyDescent="0.25">
      <c r="A46735"/>
    </row>
    <row r="46736" spans="1:1" x14ac:dyDescent="0.25">
      <c r="A46736"/>
    </row>
    <row r="46737" spans="1:1" x14ac:dyDescent="0.25">
      <c r="A46737"/>
    </row>
    <row r="46738" spans="1:1" x14ac:dyDescent="0.25">
      <c r="A46738"/>
    </row>
    <row r="46739" spans="1:1" x14ac:dyDescent="0.25">
      <c r="A46739"/>
    </row>
    <row r="46740" spans="1:1" x14ac:dyDescent="0.25">
      <c r="A46740"/>
    </row>
    <row r="46741" spans="1:1" x14ac:dyDescent="0.25">
      <c r="A46741"/>
    </row>
    <row r="46742" spans="1:1" x14ac:dyDescent="0.25">
      <c r="A46742"/>
    </row>
    <row r="46743" spans="1:1" x14ac:dyDescent="0.25">
      <c r="A46743"/>
    </row>
    <row r="46744" spans="1:1" x14ac:dyDescent="0.25">
      <c r="A46744"/>
    </row>
    <row r="46745" spans="1:1" x14ac:dyDescent="0.25">
      <c r="A46745"/>
    </row>
    <row r="46746" spans="1:1" x14ac:dyDescent="0.25">
      <c r="A46746"/>
    </row>
    <row r="46747" spans="1:1" x14ac:dyDescent="0.25">
      <c r="A46747"/>
    </row>
    <row r="46748" spans="1:1" x14ac:dyDescent="0.25">
      <c r="A46748"/>
    </row>
    <row r="46749" spans="1:1" x14ac:dyDescent="0.25">
      <c r="A46749"/>
    </row>
    <row r="46750" spans="1:1" x14ac:dyDescent="0.25">
      <c r="A46750"/>
    </row>
    <row r="46751" spans="1:1" x14ac:dyDescent="0.25">
      <c r="A46751"/>
    </row>
    <row r="46752" spans="1:1" x14ac:dyDescent="0.25">
      <c r="A46752"/>
    </row>
    <row r="46753" spans="1:1" x14ac:dyDescent="0.25">
      <c r="A46753"/>
    </row>
    <row r="46754" spans="1:1" x14ac:dyDescent="0.25">
      <c r="A46754"/>
    </row>
    <row r="46755" spans="1:1" x14ac:dyDescent="0.25">
      <c r="A46755"/>
    </row>
    <row r="46756" spans="1:1" x14ac:dyDescent="0.25">
      <c r="A46756"/>
    </row>
    <row r="46757" spans="1:1" x14ac:dyDescent="0.25">
      <c r="A46757"/>
    </row>
    <row r="46758" spans="1:1" x14ac:dyDescent="0.25">
      <c r="A46758"/>
    </row>
    <row r="46759" spans="1:1" x14ac:dyDescent="0.25">
      <c r="A46759"/>
    </row>
    <row r="46760" spans="1:1" x14ac:dyDescent="0.25">
      <c r="A46760"/>
    </row>
    <row r="46761" spans="1:1" x14ac:dyDescent="0.25">
      <c r="A46761"/>
    </row>
    <row r="46762" spans="1:1" x14ac:dyDescent="0.25">
      <c r="A46762"/>
    </row>
    <row r="46763" spans="1:1" x14ac:dyDescent="0.25">
      <c r="A46763"/>
    </row>
    <row r="46764" spans="1:1" x14ac:dyDescent="0.25">
      <c r="A46764"/>
    </row>
    <row r="46765" spans="1:1" x14ac:dyDescent="0.25">
      <c r="A46765"/>
    </row>
    <row r="46766" spans="1:1" x14ac:dyDescent="0.25">
      <c r="A46766"/>
    </row>
    <row r="46767" spans="1:1" x14ac:dyDescent="0.25">
      <c r="A46767"/>
    </row>
    <row r="46768" spans="1:1" x14ac:dyDescent="0.25">
      <c r="A46768"/>
    </row>
    <row r="46769" spans="1:1" x14ac:dyDescent="0.25">
      <c r="A46769"/>
    </row>
    <row r="46770" spans="1:1" x14ac:dyDescent="0.25">
      <c r="A46770"/>
    </row>
    <row r="46771" spans="1:1" x14ac:dyDescent="0.25">
      <c r="A46771"/>
    </row>
    <row r="46772" spans="1:1" x14ac:dyDescent="0.25">
      <c r="A46772"/>
    </row>
    <row r="46773" spans="1:1" x14ac:dyDescent="0.25">
      <c r="A46773"/>
    </row>
    <row r="46774" spans="1:1" x14ac:dyDescent="0.25">
      <c r="A46774"/>
    </row>
    <row r="46775" spans="1:1" x14ac:dyDescent="0.25">
      <c r="A46775"/>
    </row>
    <row r="46776" spans="1:1" x14ac:dyDescent="0.25">
      <c r="A46776"/>
    </row>
    <row r="46777" spans="1:1" x14ac:dyDescent="0.25">
      <c r="A46777"/>
    </row>
    <row r="46778" spans="1:1" x14ac:dyDescent="0.25">
      <c r="A46778"/>
    </row>
    <row r="46779" spans="1:1" x14ac:dyDescent="0.25">
      <c r="A46779"/>
    </row>
    <row r="46780" spans="1:1" x14ac:dyDescent="0.25">
      <c r="A46780"/>
    </row>
    <row r="46781" spans="1:1" x14ac:dyDescent="0.25">
      <c r="A46781"/>
    </row>
    <row r="46782" spans="1:1" x14ac:dyDescent="0.25">
      <c r="A46782"/>
    </row>
    <row r="46783" spans="1:1" x14ac:dyDescent="0.25">
      <c r="A46783"/>
    </row>
    <row r="46784" spans="1:1" x14ac:dyDescent="0.25">
      <c r="A46784"/>
    </row>
    <row r="46785" spans="1:1" x14ac:dyDescent="0.25">
      <c r="A46785"/>
    </row>
    <row r="46786" spans="1:1" x14ac:dyDescent="0.25">
      <c r="A46786"/>
    </row>
    <row r="46787" spans="1:1" x14ac:dyDescent="0.25">
      <c r="A46787"/>
    </row>
    <row r="46788" spans="1:1" x14ac:dyDescent="0.25">
      <c r="A46788"/>
    </row>
    <row r="46789" spans="1:1" x14ac:dyDescent="0.25">
      <c r="A46789"/>
    </row>
    <row r="46790" spans="1:1" x14ac:dyDescent="0.25">
      <c r="A46790"/>
    </row>
    <row r="46791" spans="1:1" x14ac:dyDescent="0.25">
      <c r="A46791"/>
    </row>
    <row r="46792" spans="1:1" x14ac:dyDescent="0.25">
      <c r="A46792"/>
    </row>
    <row r="46793" spans="1:1" x14ac:dyDescent="0.25">
      <c r="A46793"/>
    </row>
    <row r="46794" spans="1:1" x14ac:dyDescent="0.25">
      <c r="A46794"/>
    </row>
    <row r="46795" spans="1:1" x14ac:dyDescent="0.25">
      <c r="A46795"/>
    </row>
    <row r="46796" spans="1:1" x14ac:dyDescent="0.25">
      <c r="A46796"/>
    </row>
    <row r="46797" spans="1:1" x14ac:dyDescent="0.25">
      <c r="A46797"/>
    </row>
    <row r="46798" spans="1:1" x14ac:dyDescent="0.25">
      <c r="A46798"/>
    </row>
    <row r="46799" spans="1:1" x14ac:dyDescent="0.25">
      <c r="A46799"/>
    </row>
    <row r="46800" spans="1:1" x14ac:dyDescent="0.25">
      <c r="A46800"/>
    </row>
    <row r="46801" spans="1:1" x14ac:dyDescent="0.25">
      <c r="A46801"/>
    </row>
    <row r="46802" spans="1:1" x14ac:dyDescent="0.25">
      <c r="A46802"/>
    </row>
    <row r="46803" spans="1:1" x14ac:dyDescent="0.25">
      <c r="A46803"/>
    </row>
    <row r="46804" spans="1:1" x14ac:dyDescent="0.25">
      <c r="A46804"/>
    </row>
    <row r="46805" spans="1:1" x14ac:dyDescent="0.25">
      <c r="A46805"/>
    </row>
    <row r="46806" spans="1:1" x14ac:dyDescent="0.25">
      <c r="A46806"/>
    </row>
    <row r="46807" spans="1:1" x14ac:dyDescent="0.25">
      <c r="A46807"/>
    </row>
    <row r="46808" spans="1:1" x14ac:dyDescent="0.25">
      <c r="A46808"/>
    </row>
    <row r="46809" spans="1:1" x14ac:dyDescent="0.25">
      <c r="A46809"/>
    </row>
    <row r="46810" spans="1:1" x14ac:dyDescent="0.25">
      <c r="A46810"/>
    </row>
    <row r="46811" spans="1:1" x14ac:dyDescent="0.25">
      <c r="A46811"/>
    </row>
    <row r="46812" spans="1:1" x14ac:dyDescent="0.25">
      <c r="A46812"/>
    </row>
    <row r="46813" spans="1:1" x14ac:dyDescent="0.25">
      <c r="A46813"/>
    </row>
    <row r="46814" spans="1:1" x14ac:dyDescent="0.25">
      <c r="A46814"/>
    </row>
    <row r="46815" spans="1:1" x14ac:dyDescent="0.25">
      <c r="A46815"/>
    </row>
    <row r="46816" spans="1:1" x14ac:dyDescent="0.25">
      <c r="A46816"/>
    </row>
    <row r="46817" spans="1:1" x14ac:dyDescent="0.25">
      <c r="A46817"/>
    </row>
    <row r="46818" spans="1:1" x14ac:dyDescent="0.25">
      <c r="A46818"/>
    </row>
    <row r="46819" spans="1:1" x14ac:dyDescent="0.25">
      <c r="A46819"/>
    </row>
    <row r="46820" spans="1:1" x14ac:dyDescent="0.25">
      <c r="A46820"/>
    </row>
    <row r="46821" spans="1:1" x14ac:dyDescent="0.25">
      <c r="A46821"/>
    </row>
    <row r="46822" spans="1:1" x14ac:dyDescent="0.25">
      <c r="A46822"/>
    </row>
    <row r="46823" spans="1:1" x14ac:dyDescent="0.25">
      <c r="A46823"/>
    </row>
    <row r="46824" spans="1:1" x14ac:dyDescent="0.25">
      <c r="A46824"/>
    </row>
    <row r="46825" spans="1:1" x14ac:dyDescent="0.25">
      <c r="A46825"/>
    </row>
    <row r="46826" spans="1:1" x14ac:dyDescent="0.25">
      <c r="A46826"/>
    </row>
    <row r="46827" spans="1:1" x14ac:dyDescent="0.25">
      <c r="A46827"/>
    </row>
    <row r="46828" spans="1:1" x14ac:dyDescent="0.25">
      <c r="A46828"/>
    </row>
    <row r="46829" spans="1:1" x14ac:dyDescent="0.25">
      <c r="A46829"/>
    </row>
    <row r="46830" spans="1:1" x14ac:dyDescent="0.25">
      <c r="A46830"/>
    </row>
    <row r="46831" spans="1:1" x14ac:dyDescent="0.25">
      <c r="A46831"/>
    </row>
    <row r="46832" spans="1:1" x14ac:dyDescent="0.25">
      <c r="A46832"/>
    </row>
    <row r="46833" spans="1:1" x14ac:dyDescent="0.25">
      <c r="A46833"/>
    </row>
    <row r="46834" spans="1:1" x14ac:dyDescent="0.25">
      <c r="A46834"/>
    </row>
    <row r="46835" spans="1:1" x14ac:dyDescent="0.25">
      <c r="A46835"/>
    </row>
    <row r="46836" spans="1:1" x14ac:dyDescent="0.25">
      <c r="A46836"/>
    </row>
    <row r="46837" spans="1:1" x14ac:dyDescent="0.25">
      <c r="A46837"/>
    </row>
    <row r="46838" spans="1:1" x14ac:dyDescent="0.25">
      <c r="A46838"/>
    </row>
    <row r="46839" spans="1:1" x14ac:dyDescent="0.25">
      <c r="A46839"/>
    </row>
    <row r="46840" spans="1:1" x14ac:dyDescent="0.25">
      <c r="A46840"/>
    </row>
    <row r="46841" spans="1:1" x14ac:dyDescent="0.25">
      <c r="A46841"/>
    </row>
    <row r="46842" spans="1:1" x14ac:dyDescent="0.25">
      <c r="A46842"/>
    </row>
    <row r="46843" spans="1:1" x14ac:dyDescent="0.25">
      <c r="A46843"/>
    </row>
    <row r="46844" spans="1:1" x14ac:dyDescent="0.25">
      <c r="A46844"/>
    </row>
    <row r="46845" spans="1:1" x14ac:dyDescent="0.25">
      <c r="A46845"/>
    </row>
    <row r="46846" spans="1:1" x14ac:dyDescent="0.25">
      <c r="A46846"/>
    </row>
    <row r="46847" spans="1:1" x14ac:dyDescent="0.25">
      <c r="A46847"/>
    </row>
    <row r="46848" spans="1:1" x14ac:dyDescent="0.25">
      <c r="A46848"/>
    </row>
    <row r="46849" spans="1:1" x14ac:dyDescent="0.25">
      <c r="A46849"/>
    </row>
    <row r="46850" spans="1:1" x14ac:dyDescent="0.25">
      <c r="A46850"/>
    </row>
    <row r="46851" spans="1:1" x14ac:dyDescent="0.25">
      <c r="A46851"/>
    </row>
    <row r="46852" spans="1:1" x14ac:dyDescent="0.25">
      <c r="A46852"/>
    </row>
    <row r="46853" spans="1:1" x14ac:dyDescent="0.25">
      <c r="A46853"/>
    </row>
    <row r="46854" spans="1:1" x14ac:dyDescent="0.25">
      <c r="A46854"/>
    </row>
    <row r="46855" spans="1:1" x14ac:dyDescent="0.25">
      <c r="A46855"/>
    </row>
    <row r="46856" spans="1:1" x14ac:dyDescent="0.25">
      <c r="A46856"/>
    </row>
    <row r="46857" spans="1:1" x14ac:dyDescent="0.25">
      <c r="A46857"/>
    </row>
    <row r="46858" spans="1:1" x14ac:dyDescent="0.25">
      <c r="A46858"/>
    </row>
    <row r="46859" spans="1:1" x14ac:dyDescent="0.25">
      <c r="A46859"/>
    </row>
    <row r="46860" spans="1:1" x14ac:dyDescent="0.25">
      <c r="A46860"/>
    </row>
    <row r="46861" spans="1:1" x14ac:dyDescent="0.25">
      <c r="A46861"/>
    </row>
    <row r="46862" spans="1:1" x14ac:dyDescent="0.25">
      <c r="A46862"/>
    </row>
    <row r="46863" spans="1:1" x14ac:dyDescent="0.25">
      <c r="A46863"/>
    </row>
    <row r="46864" spans="1:1" x14ac:dyDescent="0.25">
      <c r="A46864"/>
    </row>
    <row r="46865" spans="1:1" x14ac:dyDescent="0.25">
      <c r="A46865"/>
    </row>
    <row r="46866" spans="1:1" x14ac:dyDescent="0.25">
      <c r="A46866"/>
    </row>
    <row r="46867" spans="1:1" x14ac:dyDescent="0.25">
      <c r="A46867"/>
    </row>
    <row r="46868" spans="1:1" x14ac:dyDescent="0.25">
      <c r="A46868"/>
    </row>
    <row r="46869" spans="1:1" x14ac:dyDescent="0.25">
      <c r="A46869"/>
    </row>
    <row r="46870" spans="1:1" x14ac:dyDescent="0.25">
      <c r="A46870"/>
    </row>
    <row r="46871" spans="1:1" x14ac:dyDescent="0.25">
      <c r="A46871"/>
    </row>
    <row r="46872" spans="1:1" x14ac:dyDescent="0.25">
      <c r="A46872"/>
    </row>
    <row r="46873" spans="1:1" x14ac:dyDescent="0.25">
      <c r="A46873"/>
    </row>
    <row r="46874" spans="1:1" x14ac:dyDescent="0.25">
      <c r="A46874"/>
    </row>
    <row r="46875" spans="1:1" x14ac:dyDescent="0.25">
      <c r="A46875"/>
    </row>
    <row r="46876" spans="1:1" x14ac:dyDescent="0.25">
      <c r="A46876"/>
    </row>
    <row r="46877" spans="1:1" x14ac:dyDescent="0.25">
      <c r="A46877"/>
    </row>
    <row r="46878" spans="1:1" x14ac:dyDescent="0.25">
      <c r="A46878"/>
    </row>
    <row r="46879" spans="1:1" x14ac:dyDescent="0.25">
      <c r="A46879"/>
    </row>
    <row r="46880" spans="1:1" x14ac:dyDescent="0.25">
      <c r="A46880"/>
    </row>
    <row r="46881" spans="1:1" x14ac:dyDescent="0.25">
      <c r="A46881"/>
    </row>
    <row r="46882" spans="1:1" x14ac:dyDescent="0.25">
      <c r="A46882"/>
    </row>
    <row r="46883" spans="1:1" x14ac:dyDescent="0.25">
      <c r="A46883"/>
    </row>
    <row r="46884" spans="1:1" x14ac:dyDescent="0.25">
      <c r="A46884"/>
    </row>
    <row r="46885" spans="1:1" x14ac:dyDescent="0.25">
      <c r="A46885"/>
    </row>
    <row r="46886" spans="1:1" x14ac:dyDescent="0.25">
      <c r="A46886"/>
    </row>
    <row r="46887" spans="1:1" x14ac:dyDescent="0.25">
      <c r="A46887"/>
    </row>
    <row r="46888" spans="1:1" x14ac:dyDescent="0.25">
      <c r="A46888"/>
    </row>
    <row r="46889" spans="1:1" x14ac:dyDescent="0.25">
      <c r="A46889"/>
    </row>
    <row r="46890" spans="1:1" x14ac:dyDescent="0.25">
      <c r="A46890"/>
    </row>
    <row r="46891" spans="1:1" x14ac:dyDescent="0.25">
      <c r="A46891"/>
    </row>
    <row r="46892" spans="1:1" x14ac:dyDescent="0.25">
      <c r="A46892"/>
    </row>
    <row r="46893" spans="1:1" x14ac:dyDescent="0.25">
      <c r="A46893"/>
    </row>
    <row r="46894" spans="1:1" x14ac:dyDescent="0.25">
      <c r="A46894"/>
    </row>
    <row r="46895" spans="1:1" x14ac:dyDescent="0.25">
      <c r="A46895"/>
    </row>
    <row r="46896" spans="1:1" x14ac:dyDescent="0.25">
      <c r="A46896"/>
    </row>
    <row r="46897" spans="1:1" x14ac:dyDescent="0.25">
      <c r="A46897"/>
    </row>
    <row r="46898" spans="1:1" x14ac:dyDescent="0.25">
      <c r="A46898"/>
    </row>
    <row r="46899" spans="1:1" x14ac:dyDescent="0.25">
      <c r="A46899"/>
    </row>
    <row r="46900" spans="1:1" x14ac:dyDescent="0.25">
      <c r="A46900"/>
    </row>
    <row r="46901" spans="1:1" x14ac:dyDescent="0.25">
      <c r="A46901"/>
    </row>
    <row r="46902" spans="1:1" x14ac:dyDescent="0.25">
      <c r="A46902"/>
    </row>
    <row r="46903" spans="1:1" x14ac:dyDescent="0.25">
      <c r="A46903"/>
    </row>
    <row r="46904" spans="1:1" x14ac:dyDescent="0.25">
      <c r="A46904"/>
    </row>
    <row r="46905" spans="1:1" x14ac:dyDescent="0.25">
      <c r="A46905"/>
    </row>
    <row r="46906" spans="1:1" x14ac:dyDescent="0.25">
      <c r="A46906"/>
    </row>
    <row r="46907" spans="1:1" x14ac:dyDescent="0.25">
      <c r="A46907"/>
    </row>
    <row r="46908" spans="1:1" x14ac:dyDescent="0.25">
      <c r="A46908"/>
    </row>
    <row r="46909" spans="1:1" x14ac:dyDescent="0.25">
      <c r="A46909"/>
    </row>
    <row r="46910" spans="1:1" x14ac:dyDescent="0.25">
      <c r="A46910"/>
    </row>
    <row r="46911" spans="1:1" x14ac:dyDescent="0.25">
      <c r="A46911"/>
    </row>
    <row r="46912" spans="1:1" x14ac:dyDescent="0.25">
      <c r="A46912"/>
    </row>
    <row r="46913" spans="1:1" x14ac:dyDescent="0.25">
      <c r="A46913"/>
    </row>
    <row r="46914" spans="1:1" x14ac:dyDescent="0.25">
      <c r="A46914"/>
    </row>
    <row r="46915" spans="1:1" x14ac:dyDescent="0.25">
      <c r="A46915"/>
    </row>
    <row r="46916" spans="1:1" x14ac:dyDescent="0.25">
      <c r="A46916"/>
    </row>
    <row r="46917" spans="1:1" x14ac:dyDescent="0.25">
      <c r="A46917"/>
    </row>
    <row r="46918" spans="1:1" x14ac:dyDescent="0.25">
      <c r="A46918"/>
    </row>
    <row r="46919" spans="1:1" x14ac:dyDescent="0.25">
      <c r="A46919"/>
    </row>
    <row r="46920" spans="1:1" x14ac:dyDescent="0.25">
      <c r="A46920"/>
    </row>
    <row r="46921" spans="1:1" x14ac:dyDescent="0.25">
      <c r="A46921"/>
    </row>
    <row r="46922" spans="1:1" x14ac:dyDescent="0.25">
      <c r="A46922"/>
    </row>
    <row r="46923" spans="1:1" x14ac:dyDescent="0.25">
      <c r="A46923"/>
    </row>
    <row r="46924" spans="1:1" x14ac:dyDescent="0.25">
      <c r="A46924"/>
    </row>
    <row r="46925" spans="1:1" x14ac:dyDescent="0.25">
      <c r="A46925"/>
    </row>
    <row r="46926" spans="1:1" x14ac:dyDescent="0.25">
      <c r="A46926"/>
    </row>
    <row r="46927" spans="1:1" x14ac:dyDescent="0.25">
      <c r="A46927"/>
    </row>
    <row r="46928" spans="1:1" x14ac:dyDescent="0.25">
      <c r="A46928"/>
    </row>
    <row r="46929" spans="1:1" x14ac:dyDescent="0.25">
      <c r="A46929"/>
    </row>
    <row r="46930" spans="1:1" x14ac:dyDescent="0.25">
      <c r="A46930"/>
    </row>
    <row r="46931" spans="1:1" x14ac:dyDescent="0.25">
      <c r="A46931"/>
    </row>
    <row r="46932" spans="1:1" x14ac:dyDescent="0.25">
      <c r="A46932"/>
    </row>
    <row r="46933" spans="1:1" x14ac:dyDescent="0.25">
      <c r="A46933"/>
    </row>
    <row r="46934" spans="1:1" x14ac:dyDescent="0.25">
      <c r="A46934"/>
    </row>
    <row r="46935" spans="1:1" x14ac:dyDescent="0.25">
      <c r="A46935"/>
    </row>
    <row r="46936" spans="1:1" x14ac:dyDescent="0.25">
      <c r="A46936"/>
    </row>
    <row r="46937" spans="1:1" x14ac:dyDescent="0.25">
      <c r="A46937"/>
    </row>
    <row r="46938" spans="1:1" x14ac:dyDescent="0.25">
      <c r="A46938"/>
    </row>
    <row r="46939" spans="1:1" x14ac:dyDescent="0.25">
      <c r="A46939"/>
    </row>
    <row r="46940" spans="1:1" x14ac:dyDescent="0.25">
      <c r="A46940"/>
    </row>
    <row r="46941" spans="1:1" x14ac:dyDescent="0.25">
      <c r="A46941"/>
    </row>
    <row r="46942" spans="1:1" x14ac:dyDescent="0.25">
      <c r="A46942"/>
    </row>
    <row r="46943" spans="1:1" x14ac:dyDescent="0.25">
      <c r="A46943"/>
    </row>
    <row r="46944" spans="1:1" x14ac:dyDescent="0.25">
      <c r="A46944"/>
    </row>
    <row r="46945" spans="1:1" x14ac:dyDescent="0.25">
      <c r="A46945"/>
    </row>
    <row r="46946" spans="1:1" x14ac:dyDescent="0.25">
      <c r="A46946"/>
    </row>
    <row r="46947" spans="1:1" x14ac:dyDescent="0.25">
      <c r="A46947"/>
    </row>
    <row r="46948" spans="1:1" x14ac:dyDescent="0.25">
      <c r="A46948"/>
    </row>
    <row r="46949" spans="1:1" x14ac:dyDescent="0.25">
      <c r="A46949"/>
    </row>
    <row r="46950" spans="1:1" x14ac:dyDescent="0.25">
      <c r="A46950"/>
    </row>
    <row r="46951" spans="1:1" x14ac:dyDescent="0.25">
      <c r="A46951"/>
    </row>
    <row r="46952" spans="1:1" x14ac:dyDescent="0.25">
      <c r="A46952"/>
    </row>
    <row r="46953" spans="1:1" x14ac:dyDescent="0.25">
      <c r="A46953"/>
    </row>
    <row r="46954" spans="1:1" x14ac:dyDescent="0.25">
      <c r="A46954"/>
    </row>
    <row r="46955" spans="1:1" x14ac:dyDescent="0.25">
      <c r="A46955"/>
    </row>
    <row r="46956" spans="1:1" x14ac:dyDescent="0.25">
      <c r="A46956"/>
    </row>
    <row r="46957" spans="1:1" x14ac:dyDescent="0.25">
      <c r="A46957"/>
    </row>
    <row r="46958" spans="1:1" x14ac:dyDescent="0.25">
      <c r="A46958"/>
    </row>
    <row r="46959" spans="1:1" x14ac:dyDescent="0.25">
      <c r="A46959"/>
    </row>
    <row r="46960" spans="1:1" x14ac:dyDescent="0.25">
      <c r="A46960"/>
    </row>
    <row r="46961" spans="1:1" x14ac:dyDescent="0.25">
      <c r="A46961"/>
    </row>
    <row r="46962" spans="1:1" x14ac:dyDescent="0.25">
      <c r="A46962"/>
    </row>
    <row r="46963" spans="1:1" x14ac:dyDescent="0.25">
      <c r="A46963"/>
    </row>
    <row r="46964" spans="1:1" x14ac:dyDescent="0.25">
      <c r="A46964"/>
    </row>
    <row r="46965" spans="1:1" x14ac:dyDescent="0.25">
      <c r="A46965"/>
    </row>
    <row r="46966" spans="1:1" x14ac:dyDescent="0.25">
      <c r="A46966"/>
    </row>
    <row r="46967" spans="1:1" x14ac:dyDescent="0.25">
      <c r="A46967"/>
    </row>
    <row r="46968" spans="1:1" x14ac:dyDescent="0.25">
      <c r="A46968"/>
    </row>
    <row r="46969" spans="1:1" x14ac:dyDescent="0.25">
      <c r="A46969"/>
    </row>
    <row r="46970" spans="1:1" x14ac:dyDescent="0.25">
      <c r="A46970"/>
    </row>
    <row r="46971" spans="1:1" x14ac:dyDescent="0.25">
      <c r="A46971"/>
    </row>
    <row r="46972" spans="1:1" x14ac:dyDescent="0.25">
      <c r="A46972"/>
    </row>
    <row r="46973" spans="1:1" x14ac:dyDescent="0.25">
      <c r="A46973"/>
    </row>
    <row r="46974" spans="1:1" x14ac:dyDescent="0.25">
      <c r="A46974"/>
    </row>
    <row r="46975" spans="1:1" x14ac:dyDescent="0.25">
      <c r="A46975"/>
    </row>
    <row r="46976" spans="1:1" x14ac:dyDescent="0.25">
      <c r="A46976"/>
    </row>
    <row r="46977" spans="1:1" x14ac:dyDescent="0.25">
      <c r="A46977"/>
    </row>
    <row r="46978" spans="1:1" x14ac:dyDescent="0.25">
      <c r="A46978"/>
    </row>
    <row r="46979" spans="1:1" x14ac:dyDescent="0.25">
      <c r="A46979"/>
    </row>
    <row r="46980" spans="1:1" x14ac:dyDescent="0.25">
      <c r="A46980"/>
    </row>
    <row r="46981" spans="1:1" x14ac:dyDescent="0.25">
      <c r="A46981"/>
    </row>
    <row r="46982" spans="1:1" x14ac:dyDescent="0.25">
      <c r="A46982"/>
    </row>
    <row r="46983" spans="1:1" x14ac:dyDescent="0.25">
      <c r="A46983"/>
    </row>
    <row r="46984" spans="1:1" x14ac:dyDescent="0.25">
      <c r="A46984"/>
    </row>
    <row r="46985" spans="1:1" x14ac:dyDescent="0.25">
      <c r="A46985"/>
    </row>
    <row r="46986" spans="1:1" x14ac:dyDescent="0.25">
      <c r="A46986"/>
    </row>
    <row r="46987" spans="1:1" x14ac:dyDescent="0.25">
      <c r="A46987"/>
    </row>
    <row r="46988" spans="1:1" x14ac:dyDescent="0.25">
      <c r="A46988"/>
    </row>
    <row r="46989" spans="1:1" x14ac:dyDescent="0.25">
      <c r="A46989"/>
    </row>
    <row r="46990" spans="1:1" x14ac:dyDescent="0.25">
      <c r="A46990"/>
    </row>
    <row r="46991" spans="1:1" x14ac:dyDescent="0.25">
      <c r="A46991"/>
    </row>
    <row r="46992" spans="1:1" x14ac:dyDescent="0.25">
      <c r="A46992"/>
    </row>
    <row r="46993" spans="1:1" x14ac:dyDescent="0.25">
      <c r="A46993"/>
    </row>
    <row r="46994" spans="1:1" x14ac:dyDescent="0.25">
      <c r="A46994"/>
    </row>
    <row r="46995" spans="1:1" x14ac:dyDescent="0.25">
      <c r="A46995"/>
    </row>
    <row r="46996" spans="1:1" x14ac:dyDescent="0.25">
      <c r="A46996"/>
    </row>
    <row r="46997" spans="1:1" x14ac:dyDescent="0.25">
      <c r="A46997"/>
    </row>
    <row r="46998" spans="1:1" x14ac:dyDescent="0.25">
      <c r="A46998"/>
    </row>
    <row r="46999" spans="1:1" x14ac:dyDescent="0.25">
      <c r="A46999"/>
    </row>
    <row r="47000" spans="1:1" x14ac:dyDescent="0.25">
      <c r="A47000"/>
    </row>
    <row r="47001" spans="1:1" x14ac:dyDescent="0.25">
      <c r="A47001"/>
    </row>
    <row r="47002" spans="1:1" x14ac:dyDescent="0.25">
      <c r="A47002"/>
    </row>
    <row r="47003" spans="1:1" x14ac:dyDescent="0.25">
      <c r="A47003"/>
    </row>
    <row r="47004" spans="1:1" x14ac:dyDescent="0.25">
      <c r="A47004"/>
    </row>
    <row r="47005" spans="1:1" x14ac:dyDescent="0.25">
      <c r="A47005"/>
    </row>
    <row r="47006" spans="1:1" x14ac:dyDescent="0.25">
      <c r="A47006"/>
    </row>
    <row r="47007" spans="1:1" x14ac:dyDescent="0.25">
      <c r="A47007"/>
    </row>
    <row r="47008" spans="1:1" x14ac:dyDescent="0.25">
      <c r="A47008"/>
    </row>
    <row r="47009" spans="1:1" x14ac:dyDescent="0.25">
      <c r="A47009"/>
    </row>
    <row r="47010" spans="1:1" x14ac:dyDescent="0.25">
      <c r="A47010"/>
    </row>
    <row r="47011" spans="1:1" x14ac:dyDescent="0.25">
      <c r="A47011"/>
    </row>
    <row r="47012" spans="1:1" x14ac:dyDescent="0.25">
      <c r="A47012"/>
    </row>
    <row r="47013" spans="1:1" x14ac:dyDescent="0.25">
      <c r="A47013"/>
    </row>
    <row r="47014" spans="1:1" x14ac:dyDescent="0.25">
      <c r="A47014"/>
    </row>
    <row r="47015" spans="1:1" x14ac:dyDescent="0.25">
      <c r="A47015"/>
    </row>
    <row r="47016" spans="1:1" x14ac:dyDescent="0.25">
      <c r="A47016"/>
    </row>
    <row r="47017" spans="1:1" x14ac:dyDescent="0.25">
      <c r="A47017"/>
    </row>
    <row r="47018" spans="1:1" x14ac:dyDescent="0.25">
      <c r="A47018"/>
    </row>
    <row r="47019" spans="1:1" x14ac:dyDescent="0.25">
      <c r="A47019"/>
    </row>
    <row r="47020" spans="1:1" x14ac:dyDescent="0.25">
      <c r="A47020"/>
    </row>
    <row r="47021" spans="1:1" x14ac:dyDescent="0.25">
      <c r="A47021"/>
    </row>
    <row r="47022" spans="1:1" x14ac:dyDescent="0.25">
      <c r="A47022"/>
    </row>
    <row r="47023" spans="1:1" x14ac:dyDescent="0.25">
      <c r="A47023"/>
    </row>
    <row r="47024" spans="1:1" x14ac:dyDescent="0.25">
      <c r="A47024"/>
    </row>
    <row r="47025" spans="1:1" x14ac:dyDescent="0.25">
      <c r="A47025"/>
    </row>
    <row r="47026" spans="1:1" x14ac:dyDescent="0.25">
      <c r="A47026"/>
    </row>
    <row r="47027" spans="1:1" x14ac:dyDescent="0.25">
      <c r="A47027"/>
    </row>
    <row r="47028" spans="1:1" x14ac:dyDescent="0.25">
      <c r="A47028"/>
    </row>
    <row r="47029" spans="1:1" x14ac:dyDescent="0.25">
      <c r="A47029"/>
    </row>
    <row r="47030" spans="1:1" x14ac:dyDescent="0.25">
      <c r="A47030"/>
    </row>
    <row r="47031" spans="1:1" x14ac:dyDescent="0.25">
      <c r="A47031"/>
    </row>
    <row r="47032" spans="1:1" x14ac:dyDescent="0.25">
      <c r="A47032"/>
    </row>
    <row r="47033" spans="1:1" x14ac:dyDescent="0.25">
      <c r="A47033"/>
    </row>
    <row r="47034" spans="1:1" x14ac:dyDescent="0.25">
      <c r="A47034"/>
    </row>
    <row r="47035" spans="1:1" x14ac:dyDescent="0.25">
      <c r="A47035"/>
    </row>
    <row r="47036" spans="1:1" x14ac:dyDescent="0.25">
      <c r="A47036"/>
    </row>
    <row r="47037" spans="1:1" x14ac:dyDescent="0.25">
      <c r="A47037"/>
    </row>
    <row r="47038" spans="1:1" x14ac:dyDescent="0.25">
      <c r="A47038"/>
    </row>
    <row r="47039" spans="1:1" x14ac:dyDescent="0.25">
      <c r="A47039"/>
    </row>
    <row r="47040" spans="1:1" x14ac:dyDescent="0.25">
      <c r="A47040"/>
    </row>
    <row r="47041" spans="1:1" x14ac:dyDescent="0.25">
      <c r="A47041"/>
    </row>
    <row r="47042" spans="1:1" x14ac:dyDescent="0.25">
      <c r="A47042"/>
    </row>
    <row r="47043" spans="1:1" x14ac:dyDescent="0.25">
      <c r="A47043"/>
    </row>
    <row r="47044" spans="1:1" x14ac:dyDescent="0.25">
      <c r="A47044"/>
    </row>
    <row r="47045" spans="1:1" x14ac:dyDescent="0.25">
      <c r="A47045"/>
    </row>
    <row r="47046" spans="1:1" x14ac:dyDescent="0.25">
      <c r="A47046"/>
    </row>
    <row r="47047" spans="1:1" x14ac:dyDescent="0.25">
      <c r="A47047"/>
    </row>
    <row r="47048" spans="1:1" x14ac:dyDescent="0.25">
      <c r="A47048"/>
    </row>
    <row r="47049" spans="1:1" x14ac:dyDescent="0.25">
      <c r="A47049"/>
    </row>
    <row r="47050" spans="1:1" x14ac:dyDescent="0.25">
      <c r="A47050"/>
    </row>
    <row r="47051" spans="1:1" x14ac:dyDescent="0.25">
      <c r="A47051"/>
    </row>
    <row r="47052" spans="1:1" x14ac:dyDescent="0.25">
      <c r="A47052"/>
    </row>
    <row r="47053" spans="1:1" x14ac:dyDescent="0.25">
      <c r="A47053"/>
    </row>
    <row r="47054" spans="1:1" x14ac:dyDescent="0.25">
      <c r="A47054"/>
    </row>
    <row r="47055" spans="1:1" x14ac:dyDescent="0.25">
      <c r="A47055"/>
    </row>
    <row r="47056" spans="1:1" x14ac:dyDescent="0.25">
      <c r="A47056"/>
    </row>
    <row r="47057" spans="1:1" x14ac:dyDescent="0.25">
      <c r="A47057"/>
    </row>
    <row r="47058" spans="1:1" x14ac:dyDescent="0.25">
      <c r="A47058"/>
    </row>
    <row r="47059" spans="1:1" x14ac:dyDescent="0.25">
      <c r="A47059"/>
    </row>
    <row r="47060" spans="1:1" x14ac:dyDescent="0.25">
      <c r="A47060"/>
    </row>
    <row r="47061" spans="1:1" x14ac:dyDescent="0.25">
      <c r="A47061"/>
    </row>
    <row r="47062" spans="1:1" x14ac:dyDescent="0.25">
      <c r="A47062"/>
    </row>
    <row r="47063" spans="1:1" x14ac:dyDescent="0.25">
      <c r="A47063"/>
    </row>
    <row r="47064" spans="1:1" x14ac:dyDescent="0.25">
      <c r="A47064"/>
    </row>
    <row r="47065" spans="1:1" x14ac:dyDescent="0.25">
      <c r="A47065"/>
    </row>
    <row r="47066" spans="1:1" x14ac:dyDescent="0.25">
      <c r="A47066"/>
    </row>
    <row r="47067" spans="1:1" x14ac:dyDescent="0.25">
      <c r="A47067"/>
    </row>
    <row r="47068" spans="1:1" x14ac:dyDescent="0.25">
      <c r="A47068"/>
    </row>
    <row r="47069" spans="1:1" x14ac:dyDescent="0.25">
      <c r="A47069"/>
    </row>
    <row r="47070" spans="1:1" x14ac:dyDescent="0.25">
      <c r="A47070"/>
    </row>
    <row r="47071" spans="1:1" x14ac:dyDescent="0.25">
      <c r="A47071"/>
    </row>
    <row r="47072" spans="1:1" x14ac:dyDescent="0.25">
      <c r="A47072"/>
    </row>
    <row r="47073" spans="1:1" x14ac:dyDescent="0.25">
      <c r="A47073"/>
    </row>
    <row r="47074" spans="1:1" x14ac:dyDescent="0.25">
      <c r="A47074"/>
    </row>
    <row r="47075" spans="1:1" x14ac:dyDescent="0.25">
      <c r="A47075"/>
    </row>
    <row r="47076" spans="1:1" x14ac:dyDescent="0.25">
      <c r="A47076"/>
    </row>
    <row r="47077" spans="1:1" x14ac:dyDescent="0.25">
      <c r="A47077"/>
    </row>
    <row r="47078" spans="1:1" x14ac:dyDescent="0.25">
      <c r="A47078"/>
    </row>
    <row r="47079" spans="1:1" x14ac:dyDescent="0.25">
      <c r="A47079"/>
    </row>
    <row r="47080" spans="1:1" x14ac:dyDescent="0.25">
      <c r="A47080"/>
    </row>
    <row r="47081" spans="1:1" x14ac:dyDescent="0.25">
      <c r="A47081"/>
    </row>
    <row r="47082" spans="1:1" x14ac:dyDescent="0.25">
      <c r="A47082"/>
    </row>
    <row r="47083" spans="1:1" x14ac:dyDescent="0.25">
      <c r="A47083"/>
    </row>
    <row r="47084" spans="1:1" x14ac:dyDescent="0.25">
      <c r="A47084"/>
    </row>
    <row r="47085" spans="1:1" x14ac:dyDescent="0.25">
      <c r="A47085"/>
    </row>
    <row r="47086" spans="1:1" x14ac:dyDescent="0.25">
      <c r="A47086"/>
    </row>
    <row r="47087" spans="1:1" x14ac:dyDescent="0.25">
      <c r="A47087"/>
    </row>
    <row r="47088" spans="1:1" x14ac:dyDescent="0.25">
      <c r="A47088"/>
    </row>
    <row r="47089" spans="1:1" x14ac:dyDescent="0.25">
      <c r="A47089"/>
    </row>
    <row r="47090" spans="1:1" x14ac:dyDescent="0.25">
      <c r="A47090"/>
    </row>
    <row r="47091" spans="1:1" x14ac:dyDescent="0.25">
      <c r="A47091"/>
    </row>
    <row r="47092" spans="1:1" x14ac:dyDescent="0.25">
      <c r="A47092"/>
    </row>
    <row r="47093" spans="1:1" x14ac:dyDescent="0.25">
      <c r="A47093"/>
    </row>
    <row r="47094" spans="1:1" x14ac:dyDescent="0.25">
      <c r="A47094"/>
    </row>
    <row r="47095" spans="1:1" x14ac:dyDescent="0.25">
      <c r="A47095"/>
    </row>
    <row r="47096" spans="1:1" x14ac:dyDescent="0.25">
      <c r="A47096"/>
    </row>
    <row r="47097" spans="1:1" x14ac:dyDescent="0.25">
      <c r="A47097"/>
    </row>
    <row r="47098" spans="1:1" x14ac:dyDescent="0.25">
      <c r="A47098"/>
    </row>
    <row r="47099" spans="1:1" x14ac:dyDescent="0.25">
      <c r="A47099"/>
    </row>
    <row r="47100" spans="1:1" x14ac:dyDescent="0.25">
      <c r="A47100"/>
    </row>
    <row r="47101" spans="1:1" x14ac:dyDescent="0.25">
      <c r="A47101"/>
    </row>
    <row r="47102" spans="1:1" x14ac:dyDescent="0.25">
      <c r="A47102"/>
    </row>
    <row r="47103" spans="1:1" x14ac:dyDescent="0.25">
      <c r="A47103"/>
    </row>
    <row r="47104" spans="1:1" x14ac:dyDescent="0.25">
      <c r="A47104"/>
    </row>
    <row r="47105" spans="1:1" x14ac:dyDescent="0.25">
      <c r="A47105"/>
    </row>
    <row r="47106" spans="1:1" x14ac:dyDescent="0.25">
      <c r="A47106"/>
    </row>
    <row r="47107" spans="1:1" x14ac:dyDescent="0.25">
      <c r="A47107"/>
    </row>
    <row r="47108" spans="1:1" x14ac:dyDescent="0.25">
      <c r="A47108"/>
    </row>
    <row r="47109" spans="1:1" x14ac:dyDescent="0.25">
      <c r="A47109"/>
    </row>
    <row r="47110" spans="1:1" x14ac:dyDescent="0.25">
      <c r="A47110"/>
    </row>
    <row r="47111" spans="1:1" x14ac:dyDescent="0.25">
      <c r="A47111"/>
    </row>
    <row r="47112" spans="1:1" x14ac:dyDescent="0.25">
      <c r="A47112"/>
    </row>
    <row r="47113" spans="1:1" x14ac:dyDescent="0.25">
      <c r="A47113"/>
    </row>
    <row r="47114" spans="1:1" x14ac:dyDescent="0.25">
      <c r="A47114"/>
    </row>
    <row r="47115" spans="1:1" x14ac:dyDescent="0.25">
      <c r="A47115"/>
    </row>
    <row r="47116" spans="1:1" x14ac:dyDescent="0.25">
      <c r="A47116"/>
    </row>
    <row r="47117" spans="1:1" x14ac:dyDescent="0.25">
      <c r="A47117"/>
    </row>
    <row r="47118" spans="1:1" x14ac:dyDescent="0.25">
      <c r="A47118"/>
    </row>
    <row r="47119" spans="1:1" x14ac:dyDescent="0.25">
      <c r="A47119"/>
    </row>
    <row r="47120" spans="1:1" x14ac:dyDescent="0.25">
      <c r="A47120"/>
    </row>
    <row r="47121" spans="1:1" x14ac:dyDescent="0.25">
      <c r="A47121"/>
    </row>
    <row r="47122" spans="1:1" x14ac:dyDescent="0.25">
      <c r="A47122"/>
    </row>
    <row r="47123" spans="1:1" x14ac:dyDescent="0.25">
      <c r="A47123"/>
    </row>
    <row r="47124" spans="1:1" x14ac:dyDescent="0.25">
      <c r="A47124"/>
    </row>
    <row r="47125" spans="1:1" x14ac:dyDescent="0.25">
      <c r="A47125"/>
    </row>
    <row r="47126" spans="1:1" x14ac:dyDescent="0.25">
      <c r="A47126"/>
    </row>
    <row r="47127" spans="1:1" x14ac:dyDescent="0.25">
      <c r="A47127"/>
    </row>
    <row r="47128" spans="1:1" x14ac:dyDescent="0.25">
      <c r="A47128"/>
    </row>
    <row r="47129" spans="1:1" x14ac:dyDescent="0.25">
      <c r="A47129"/>
    </row>
    <row r="47130" spans="1:1" x14ac:dyDescent="0.25">
      <c r="A47130"/>
    </row>
    <row r="47131" spans="1:1" x14ac:dyDescent="0.25">
      <c r="A47131"/>
    </row>
    <row r="47132" spans="1:1" x14ac:dyDescent="0.25">
      <c r="A47132"/>
    </row>
    <row r="47133" spans="1:1" x14ac:dyDescent="0.25">
      <c r="A47133"/>
    </row>
    <row r="47134" spans="1:1" x14ac:dyDescent="0.25">
      <c r="A47134"/>
    </row>
    <row r="47135" spans="1:1" x14ac:dyDescent="0.25">
      <c r="A47135"/>
    </row>
    <row r="47136" spans="1:1" x14ac:dyDescent="0.25">
      <c r="A47136"/>
    </row>
    <row r="47137" spans="1:1" x14ac:dyDescent="0.25">
      <c r="A47137"/>
    </row>
    <row r="47138" spans="1:1" x14ac:dyDescent="0.25">
      <c r="A47138"/>
    </row>
    <row r="47139" spans="1:1" x14ac:dyDescent="0.25">
      <c r="A47139"/>
    </row>
    <row r="47140" spans="1:1" x14ac:dyDescent="0.25">
      <c r="A47140"/>
    </row>
    <row r="47141" spans="1:1" x14ac:dyDescent="0.25">
      <c r="A47141"/>
    </row>
    <row r="47142" spans="1:1" x14ac:dyDescent="0.25">
      <c r="A47142"/>
    </row>
    <row r="47143" spans="1:1" x14ac:dyDescent="0.25">
      <c r="A47143"/>
    </row>
    <row r="47144" spans="1:1" x14ac:dyDescent="0.25">
      <c r="A47144"/>
    </row>
    <row r="47145" spans="1:1" x14ac:dyDescent="0.25">
      <c r="A47145"/>
    </row>
    <row r="47146" spans="1:1" x14ac:dyDescent="0.25">
      <c r="A47146"/>
    </row>
    <row r="47147" spans="1:1" x14ac:dyDescent="0.25">
      <c r="A47147"/>
    </row>
    <row r="47148" spans="1:1" x14ac:dyDescent="0.25">
      <c r="A47148"/>
    </row>
    <row r="47149" spans="1:1" x14ac:dyDescent="0.25">
      <c r="A47149"/>
    </row>
    <row r="47150" spans="1:1" x14ac:dyDescent="0.25">
      <c r="A47150"/>
    </row>
    <row r="47151" spans="1:1" x14ac:dyDescent="0.25">
      <c r="A47151"/>
    </row>
    <row r="47152" spans="1:1" x14ac:dyDescent="0.25">
      <c r="A47152"/>
    </row>
    <row r="47153" spans="1:1" x14ac:dyDescent="0.25">
      <c r="A47153"/>
    </row>
    <row r="47154" spans="1:1" x14ac:dyDescent="0.25">
      <c r="A47154"/>
    </row>
    <row r="47155" spans="1:1" x14ac:dyDescent="0.25">
      <c r="A47155"/>
    </row>
    <row r="47156" spans="1:1" x14ac:dyDescent="0.25">
      <c r="A47156"/>
    </row>
    <row r="47157" spans="1:1" x14ac:dyDescent="0.25">
      <c r="A47157"/>
    </row>
    <row r="47158" spans="1:1" x14ac:dyDescent="0.25">
      <c r="A47158"/>
    </row>
    <row r="47159" spans="1:1" x14ac:dyDescent="0.25">
      <c r="A47159"/>
    </row>
    <row r="47160" spans="1:1" x14ac:dyDescent="0.25">
      <c r="A47160"/>
    </row>
    <row r="47161" spans="1:1" x14ac:dyDescent="0.25">
      <c r="A47161"/>
    </row>
    <row r="47162" spans="1:1" x14ac:dyDescent="0.25">
      <c r="A47162"/>
    </row>
    <row r="47163" spans="1:1" x14ac:dyDescent="0.25">
      <c r="A47163"/>
    </row>
    <row r="47164" spans="1:1" x14ac:dyDescent="0.25">
      <c r="A47164"/>
    </row>
    <row r="47165" spans="1:1" x14ac:dyDescent="0.25">
      <c r="A47165"/>
    </row>
    <row r="47166" spans="1:1" x14ac:dyDescent="0.25">
      <c r="A47166"/>
    </row>
    <row r="47167" spans="1:1" x14ac:dyDescent="0.25">
      <c r="A47167"/>
    </row>
    <row r="47168" spans="1:1" x14ac:dyDescent="0.25">
      <c r="A47168"/>
    </row>
    <row r="47169" spans="1:1" x14ac:dyDescent="0.25">
      <c r="A47169"/>
    </row>
    <row r="47170" spans="1:1" x14ac:dyDescent="0.25">
      <c r="A47170"/>
    </row>
    <row r="47171" spans="1:1" x14ac:dyDescent="0.25">
      <c r="A47171"/>
    </row>
    <row r="47172" spans="1:1" x14ac:dyDescent="0.25">
      <c r="A47172"/>
    </row>
    <row r="47173" spans="1:1" x14ac:dyDescent="0.25">
      <c r="A47173"/>
    </row>
    <row r="47174" spans="1:1" x14ac:dyDescent="0.25">
      <c r="A47174"/>
    </row>
    <row r="47175" spans="1:1" x14ac:dyDescent="0.25">
      <c r="A47175"/>
    </row>
    <row r="47176" spans="1:1" x14ac:dyDescent="0.25">
      <c r="A47176"/>
    </row>
    <row r="47177" spans="1:1" x14ac:dyDescent="0.25">
      <c r="A47177"/>
    </row>
    <row r="47178" spans="1:1" x14ac:dyDescent="0.25">
      <c r="A47178"/>
    </row>
    <row r="47179" spans="1:1" x14ac:dyDescent="0.25">
      <c r="A47179"/>
    </row>
    <row r="47180" spans="1:1" x14ac:dyDescent="0.25">
      <c r="A47180"/>
    </row>
    <row r="47181" spans="1:1" x14ac:dyDescent="0.25">
      <c r="A47181"/>
    </row>
    <row r="47182" spans="1:1" x14ac:dyDescent="0.25">
      <c r="A47182"/>
    </row>
    <row r="47183" spans="1:1" x14ac:dyDescent="0.25">
      <c r="A47183"/>
    </row>
    <row r="47184" spans="1:1" x14ac:dyDescent="0.25">
      <c r="A47184"/>
    </row>
    <row r="47185" spans="1:1" x14ac:dyDescent="0.25">
      <c r="A47185"/>
    </row>
    <row r="47186" spans="1:1" x14ac:dyDescent="0.25">
      <c r="A47186"/>
    </row>
    <row r="47187" spans="1:1" x14ac:dyDescent="0.25">
      <c r="A47187"/>
    </row>
    <row r="47188" spans="1:1" x14ac:dyDescent="0.25">
      <c r="A47188"/>
    </row>
    <row r="47189" spans="1:1" x14ac:dyDescent="0.25">
      <c r="A47189"/>
    </row>
    <row r="47190" spans="1:1" x14ac:dyDescent="0.25">
      <c r="A47190"/>
    </row>
    <row r="47191" spans="1:1" x14ac:dyDescent="0.25">
      <c r="A47191"/>
    </row>
    <row r="47192" spans="1:1" x14ac:dyDescent="0.25">
      <c r="A47192"/>
    </row>
    <row r="47193" spans="1:1" x14ac:dyDescent="0.25">
      <c r="A47193"/>
    </row>
    <row r="47194" spans="1:1" x14ac:dyDescent="0.25">
      <c r="A47194"/>
    </row>
    <row r="47195" spans="1:1" x14ac:dyDescent="0.25">
      <c r="A47195"/>
    </row>
    <row r="47196" spans="1:1" x14ac:dyDescent="0.25">
      <c r="A47196"/>
    </row>
    <row r="47197" spans="1:1" x14ac:dyDescent="0.25">
      <c r="A47197"/>
    </row>
    <row r="47198" spans="1:1" x14ac:dyDescent="0.25">
      <c r="A47198"/>
    </row>
    <row r="47199" spans="1:1" x14ac:dyDescent="0.25">
      <c r="A47199"/>
    </row>
    <row r="47200" spans="1:1" x14ac:dyDescent="0.25">
      <c r="A47200"/>
    </row>
    <row r="47201" spans="1:1" x14ac:dyDescent="0.25">
      <c r="A47201"/>
    </row>
    <row r="47202" spans="1:1" x14ac:dyDescent="0.25">
      <c r="A47202"/>
    </row>
    <row r="47203" spans="1:1" x14ac:dyDescent="0.25">
      <c r="A47203"/>
    </row>
    <row r="47204" spans="1:1" x14ac:dyDescent="0.25">
      <c r="A47204"/>
    </row>
    <row r="47205" spans="1:1" x14ac:dyDescent="0.25">
      <c r="A47205"/>
    </row>
    <row r="47206" spans="1:1" x14ac:dyDescent="0.25">
      <c r="A47206"/>
    </row>
    <row r="47207" spans="1:1" x14ac:dyDescent="0.25">
      <c r="A47207"/>
    </row>
    <row r="47208" spans="1:1" x14ac:dyDescent="0.25">
      <c r="A47208"/>
    </row>
    <row r="47209" spans="1:1" x14ac:dyDescent="0.25">
      <c r="A47209"/>
    </row>
    <row r="47210" spans="1:1" x14ac:dyDescent="0.25">
      <c r="A47210"/>
    </row>
    <row r="47211" spans="1:1" x14ac:dyDescent="0.25">
      <c r="A47211"/>
    </row>
    <row r="47212" spans="1:1" x14ac:dyDescent="0.25">
      <c r="A47212"/>
    </row>
    <row r="47213" spans="1:1" x14ac:dyDescent="0.25">
      <c r="A47213"/>
    </row>
    <row r="47214" spans="1:1" x14ac:dyDescent="0.25">
      <c r="A47214"/>
    </row>
    <row r="47215" spans="1:1" x14ac:dyDescent="0.25">
      <c r="A47215"/>
    </row>
    <row r="47216" spans="1:1" x14ac:dyDescent="0.25">
      <c r="A47216"/>
    </row>
    <row r="47217" spans="1:1" x14ac:dyDescent="0.25">
      <c r="A47217"/>
    </row>
    <row r="47218" spans="1:1" x14ac:dyDescent="0.25">
      <c r="A47218"/>
    </row>
    <row r="47219" spans="1:1" x14ac:dyDescent="0.25">
      <c r="A47219"/>
    </row>
    <row r="47220" spans="1:1" x14ac:dyDescent="0.25">
      <c r="A47220"/>
    </row>
    <row r="47221" spans="1:1" x14ac:dyDescent="0.25">
      <c r="A47221"/>
    </row>
    <row r="47222" spans="1:1" x14ac:dyDescent="0.25">
      <c r="A47222"/>
    </row>
    <row r="47223" spans="1:1" x14ac:dyDescent="0.25">
      <c r="A47223"/>
    </row>
    <row r="47224" spans="1:1" x14ac:dyDescent="0.25">
      <c r="A47224"/>
    </row>
    <row r="47225" spans="1:1" x14ac:dyDescent="0.25">
      <c r="A47225"/>
    </row>
    <row r="47226" spans="1:1" x14ac:dyDescent="0.25">
      <c r="A47226"/>
    </row>
    <row r="47227" spans="1:1" x14ac:dyDescent="0.25">
      <c r="A47227"/>
    </row>
    <row r="47228" spans="1:1" x14ac:dyDescent="0.25">
      <c r="A47228"/>
    </row>
    <row r="47229" spans="1:1" x14ac:dyDescent="0.25">
      <c r="A47229"/>
    </row>
    <row r="47230" spans="1:1" x14ac:dyDescent="0.25">
      <c r="A47230"/>
    </row>
    <row r="47231" spans="1:1" x14ac:dyDescent="0.25">
      <c r="A47231"/>
    </row>
    <row r="47232" spans="1:1" x14ac:dyDescent="0.25">
      <c r="A47232"/>
    </row>
    <row r="47233" spans="1:1" x14ac:dyDescent="0.25">
      <c r="A47233"/>
    </row>
    <row r="47234" spans="1:1" x14ac:dyDescent="0.25">
      <c r="A47234"/>
    </row>
    <row r="47235" spans="1:1" x14ac:dyDescent="0.25">
      <c r="A47235"/>
    </row>
    <row r="47236" spans="1:1" x14ac:dyDescent="0.25">
      <c r="A47236"/>
    </row>
    <row r="47237" spans="1:1" x14ac:dyDescent="0.25">
      <c r="A47237"/>
    </row>
    <row r="47238" spans="1:1" x14ac:dyDescent="0.25">
      <c r="A47238"/>
    </row>
    <row r="47239" spans="1:1" x14ac:dyDescent="0.25">
      <c r="A47239"/>
    </row>
    <row r="47240" spans="1:1" x14ac:dyDescent="0.25">
      <c r="A47240"/>
    </row>
    <row r="47241" spans="1:1" x14ac:dyDescent="0.25">
      <c r="A47241"/>
    </row>
    <row r="47242" spans="1:1" x14ac:dyDescent="0.25">
      <c r="A47242"/>
    </row>
    <row r="47243" spans="1:1" x14ac:dyDescent="0.25">
      <c r="A47243"/>
    </row>
    <row r="47244" spans="1:1" x14ac:dyDescent="0.25">
      <c r="A47244"/>
    </row>
    <row r="47245" spans="1:1" x14ac:dyDescent="0.25">
      <c r="A47245"/>
    </row>
    <row r="47246" spans="1:1" x14ac:dyDescent="0.25">
      <c r="A47246"/>
    </row>
    <row r="47247" spans="1:1" x14ac:dyDescent="0.25">
      <c r="A47247"/>
    </row>
    <row r="47248" spans="1:1" x14ac:dyDescent="0.25">
      <c r="A47248"/>
    </row>
    <row r="47249" spans="1:1" x14ac:dyDescent="0.25">
      <c r="A47249"/>
    </row>
    <row r="47250" spans="1:1" x14ac:dyDescent="0.25">
      <c r="A47250"/>
    </row>
    <row r="47251" spans="1:1" x14ac:dyDescent="0.25">
      <c r="A47251"/>
    </row>
    <row r="47252" spans="1:1" x14ac:dyDescent="0.25">
      <c r="A47252"/>
    </row>
    <row r="47253" spans="1:1" x14ac:dyDescent="0.25">
      <c r="A47253"/>
    </row>
    <row r="47254" spans="1:1" x14ac:dyDescent="0.25">
      <c r="A47254"/>
    </row>
    <row r="47255" spans="1:1" x14ac:dyDescent="0.25">
      <c r="A47255"/>
    </row>
    <row r="47256" spans="1:1" x14ac:dyDescent="0.25">
      <c r="A47256"/>
    </row>
    <row r="47257" spans="1:1" x14ac:dyDescent="0.25">
      <c r="A47257"/>
    </row>
    <row r="47258" spans="1:1" x14ac:dyDescent="0.25">
      <c r="A47258"/>
    </row>
    <row r="47259" spans="1:1" x14ac:dyDescent="0.25">
      <c r="A47259"/>
    </row>
    <row r="47260" spans="1:1" x14ac:dyDescent="0.25">
      <c r="A47260"/>
    </row>
    <row r="47261" spans="1:1" x14ac:dyDescent="0.25">
      <c r="A47261"/>
    </row>
    <row r="47262" spans="1:1" x14ac:dyDescent="0.25">
      <c r="A47262"/>
    </row>
    <row r="47263" spans="1:1" x14ac:dyDescent="0.25">
      <c r="A47263"/>
    </row>
    <row r="47264" spans="1:1" x14ac:dyDescent="0.25">
      <c r="A47264"/>
    </row>
    <row r="47265" spans="1:1" x14ac:dyDescent="0.25">
      <c r="A47265"/>
    </row>
    <row r="47266" spans="1:1" x14ac:dyDescent="0.25">
      <c r="A47266"/>
    </row>
    <row r="47267" spans="1:1" x14ac:dyDescent="0.25">
      <c r="A47267"/>
    </row>
    <row r="47268" spans="1:1" x14ac:dyDescent="0.25">
      <c r="A47268"/>
    </row>
    <row r="47269" spans="1:1" x14ac:dyDescent="0.25">
      <c r="A47269"/>
    </row>
    <row r="47270" spans="1:1" x14ac:dyDescent="0.25">
      <c r="A47270"/>
    </row>
    <row r="47271" spans="1:1" x14ac:dyDescent="0.25">
      <c r="A47271"/>
    </row>
    <row r="47272" spans="1:1" x14ac:dyDescent="0.25">
      <c r="A47272"/>
    </row>
    <row r="47273" spans="1:1" x14ac:dyDescent="0.25">
      <c r="A47273"/>
    </row>
    <row r="47274" spans="1:1" x14ac:dyDescent="0.25">
      <c r="A47274"/>
    </row>
    <row r="47275" spans="1:1" x14ac:dyDescent="0.25">
      <c r="A47275"/>
    </row>
    <row r="47276" spans="1:1" x14ac:dyDescent="0.25">
      <c r="A47276"/>
    </row>
    <row r="47277" spans="1:1" x14ac:dyDescent="0.25">
      <c r="A47277"/>
    </row>
    <row r="47278" spans="1:1" x14ac:dyDescent="0.25">
      <c r="A47278"/>
    </row>
    <row r="47279" spans="1:1" x14ac:dyDescent="0.25">
      <c r="A47279"/>
    </row>
    <row r="47280" spans="1:1" x14ac:dyDescent="0.25">
      <c r="A47280"/>
    </row>
    <row r="47281" spans="1:1" x14ac:dyDescent="0.25">
      <c r="A47281"/>
    </row>
    <row r="47282" spans="1:1" x14ac:dyDescent="0.25">
      <c r="A47282"/>
    </row>
    <row r="47283" spans="1:1" x14ac:dyDescent="0.25">
      <c r="A47283"/>
    </row>
    <row r="47284" spans="1:1" x14ac:dyDescent="0.25">
      <c r="A47284"/>
    </row>
    <row r="47285" spans="1:1" x14ac:dyDescent="0.25">
      <c r="A47285"/>
    </row>
    <row r="47286" spans="1:1" x14ac:dyDescent="0.25">
      <c r="A47286"/>
    </row>
    <row r="47287" spans="1:1" x14ac:dyDescent="0.25">
      <c r="A47287"/>
    </row>
    <row r="47288" spans="1:1" x14ac:dyDescent="0.25">
      <c r="A47288"/>
    </row>
    <row r="47289" spans="1:1" x14ac:dyDescent="0.25">
      <c r="A47289"/>
    </row>
    <row r="47290" spans="1:1" x14ac:dyDescent="0.25">
      <c r="A47290"/>
    </row>
    <row r="47291" spans="1:1" x14ac:dyDescent="0.25">
      <c r="A47291"/>
    </row>
    <row r="47292" spans="1:1" x14ac:dyDescent="0.25">
      <c r="A47292"/>
    </row>
    <row r="47293" spans="1:1" x14ac:dyDescent="0.25">
      <c r="A47293"/>
    </row>
    <row r="47294" spans="1:1" x14ac:dyDescent="0.25">
      <c r="A47294"/>
    </row>
    <row r="47295" spans="1:1" x14ac:dyDescent="0.25">
      <c r="A47295"/>
    </row>
    <row r="47296" spans="1:1" x14ac:dyDescent="0.25">
      <c r="A47296"/>
    </row>
    <row r="47297" spans="1:1" x14ac:dyDescent="0.25">
      <c r="A47297"/>
    </row>
    <row r="47298" spans="1:1" x14ac:dyDescent="0.25">
      <c r="A47298"/>
    </row>
    <row r="47299" spans="1:1" x14ac:dyDescent="0.25">
      <c r="A47299"/>
    </row>
    <row r="47300" spans="1:1" x14ac:dyDescent="0.25">
      <c r="A47300"/>
    </row>
    <row r="47301" spans="1:1" x14ac:dyDescent="0.25">
      <c r="A47301"/>
    </row>
    <row r="47302" spans="1:1" x14ac:dyDescent="0.25">
      <c r="A47302"/>
    </row>
    <row r="47303" spans="1:1" x14ac:dyDescent="0.25">
      <c r="A47303"/>
    </row>
    <row r="47304" spans="1:1" x14ac:dyDescent="0.25">
      <c r="A47304"/>
    </row>
    <row r="47305" spans="1:1" x14ac:dyDescent="0.25">
      <c r="A47305"/>
    </row>
    <row r="47306" spans="1:1" x14ac:dyDescent="0.25">
      <c r="A47306"/>
    </row>
    <row r="47307" spans="1:1" x14ac:dyDescent="0.25">
      <c r="A47307"/>
    </row>
    <row r="47308" spans="1:1" x14ac:dyDescent="0.25">
      <c r="A47308"/>
    </row>
    <row r="47309" spans="1:1" x14ac:dyDescent="0.25">
      <c r="A47309"/>
    </row>
    <row r="47310" spans="1:1" x14ac:dyDescent="0.25">
      <c r="A47310"/>
    </row>
    <row r="47311" spans="1:1" x14ac:dyDescent="0.25">
      <c r="A47311"/>
    </row>
    <row r="47312" spans="1:1" x14ac:dyDescent="0.25">
      <c r="A47312"/>
    </row>
    <row r="47313" spans="1:1" x14ac:dyDescent="0.25">
      <c r="A47313"/>
    </row>
    <row r="47314" spans="1:1" x14ac:dyDescent="0.25">
      <c r="A47314"/>
    </row>
    <row r="47315" spans="1:1" x14ac:dyDescent="0.25">
      <c r="A47315"/>
    </row>
    <row r="47316" spans="1:1" x14ac:dyDescent="0.25">
      <c r="A47316"/>
    </row>
    <row r="47317" spans="1:1" x14ac:dyDescent="0.25">
      <c r="A47317"/>
    </row>
    <row r="47318" spans="1:1" x14ac:dyDescent="0.25">
      <c r="A47318"/>
    </row>
    <row r="47319" spans="1:1" x14ac:dyDescent="0.25">
      <c r="A47319"/>
    </row>
    <row r="47320" spans="1:1" x14ac:dyDescent="0.25">
      <c r="A47320"/>
    </row>
    <row r="47321" spans="1:1" x14ac:dyDescent="0.25">
      <c r="A47321"/>
    </row>
    <row r="47322" spans="1:1" x14ac:dyDescent="0.25">
      <c r="A47322"/>
    </row>
    <row r="47323" spans="1:1" x14ac:dyDescent="0.25">
      <c r="A47323"/>
    </row>
    <row r="47324" spans="1:1" x14ac:dyDescent="0.25">
      <c r="A47324"/>
    </row>
    <row r="47325" spans="1:1" x14ac:dyDescent="0.25">
      <c r="A47325"/>
    </row>
    <row r="47326" spans="1:1" x14ac:dyDescent="0.25">
      <c r="A47326"/>
    </row>
    <row r="47327" spans="1:1" x14ac:dyDescent="0.25">
      <c r="A47327"/>
    </row>
    <row r="47328" spans="1:1" x14ac:dyDescent="0.25">
      <c r="A47328"/>
    </row>
    <row r="47329" spans="1:1" x14ac:dyDescent="0.25">
      <c r="A47329"/>
    </row>
    <row r="47330" spans="1:1" x14ac:dyDescent="0.25">
      <c r="A47330"/>
    </row>
    <row r="47331" spans="1:1" x14ac:dyDescent="0.25">
      <c r="A47331"/>
    </row>
    <row r="47332" spans="1:1" x14ac:dyDescent="0.25">
      <c r="A47332"/>
    </row>
    <row r="47333" spans="1:1" x14ac:dyDescent="0.25">
      <c r="A47333"/>
    </row>
    <row r="47334" spans="1:1" x14ac:dyDescent="0.25">
      <c r="A47334"/>
    </row>
    <row r="47335" spans="1:1" x14ac:dyDescent="0.25">
      <c r="A47335"/>
    </row>
    <row r="47336" spans="1:1" x14ac:dyDescent="0.25">
      <c r="A47336"/>
    </row>
    <row r="47337" spans="1:1" x14ac:dyDescent="0.25">
      <c r="A47337"/>
    </row>
    <row r="47338" spans="1:1" x14ac:dyDescent="0.25">
      <c r="A47338"/>
    </row>
    <row r="47339" spans="1:1" x14ac:dyDescent="0.25">
      <c r="A47339"/>
    </row>
    <row r="47340" spans="1:1" x14ac:dyDescent="0.25">
      <c r="A47340"/>
    </row>
    <row r="47341" spans="1:1" x14ac:dyDescent="0.25">
      <c r="A47341"/>
    </row>
    <row r="47342" spans="1:1" x14ac:dyDescent="0.25">
      <c r="A47342"/>
    </row>
    <row r="47343" spans="1:1" x14ac:dyDescent="0.25">
      <c r="A47343"/>
    </row>
    <row r="47344" spans="1:1" x14ac:dyDescent="0.25">
      <c r="A47344"/>
    </row>
    <row r="47345" spans="1:1" x14ac:dyDescent="0.25">
      <c r="A47345"/>
    </row>
    <row r="47346" spans="1:1" x14ac:dyDescent="0.25">
      <c r="A47346"/>
    </row>
    <row r="47347" spans="1:1" x14ac:dyDescent="0.25">
      <c r="A47347"/>
    </row>
    <row r="47348" spans="1:1" x14ac:dyDescent="0.25">
      <c r="A47348"/>
    </row>
    <row r="47349" spans="1:1" x14ac:dyDescent="0.25">
      <c r="A47349"/>
    </row>
    <row r="47350" spans="1:1" x14ac:dyDescent="0.25">
      <c r="A47350"/>
    </row>
    <row r="47351" spans="1:1" x14ac:dyDescent="0.25">
      <c r="A47351"/>
    </row>
    <row r="47352" spans="1:1" x14ac:dyDescent="0.25">
      <c r="A47352"/>
    </row>
    <row r="47353" spans="1:1" x14ac:dyDescent="0.25">
      <c r="A47353"/>
    </row>
    <row r="47354" spans="1:1" x14ac:dyDescent="0.25">
      <c r="A47354"/>
    </row>
    <row r="47355" spans="1:1" x14ac:dyDescent="0.25">
      <c r="A47355"/>
    </row>
    <row r="47356" spans="1:1" x14ac:dyDescent="0.25">
      <c r="A47356"/>
    </row>
    <row r="47357" spans="1:1" x14ac:dyDescent="0.25">
      <c r="A47357"/>
    </row>
    <row r="47358" spans="1:1" x14ac:dyDescent="0.25">
      <c r="A47358"/>
    </row>
    <row r="47359" spans="1:1" x14ac:dyDescent="0.25">
      <c r="A47359"/>
    </row>
    <row r="47360" spans="1:1" x14ac:dyDescent="0.25">
      <c r="A47360"/>
    </row>
    <row r="47361" spans="1:1" x14ac:dyDescent="0.25">
      <c r="A47361"/>
    </row>
    <row r="47362" spans="1:1" x14ac:dyDescent="0.25">
      <c r="A47362"/>
    </row>
    <row r="47363" spans="1:1" x14ac:dyDescent="0.25">
      <c r="A47363"/>
    </row>
    <row r="47364" spans="1:1" x14ac:dyDescent="0.25">
      <c r="A47364"/>
    </row>
    <row r="47365" spans="1:1" x14ac:dyDescent="0.25">
      <c r="A47365"/>
    </row>
    <row r="47366" spans="1:1" x14ac:dyDescent="0.25">
      <c r="A47366"/>
    </row>
    <row r="47367" spans="1:1" x14ac:dyDescent="0.25">
      <c r="A47367"/>
    </row>
    <row r="47368" spans="1:1" x14ac:dyDescent="0.25">
      <c r="A47368"/>
    </row>
    <row r="47369" spans="1:1" x14ac:dyDescent="0.25">
      <c r="A47369"/>
    </row>
    <row r="47370" spans="1:1" x14ac:dyDescent="0.25">
      <c r="A47370"/>
    </row>
    <row r="47371" spans="1:1" x14ac:dyDescent="0.25">
      <c r="A47371"/>
    </row>
    <row r="47372" spans="1:1" x14ac:dyDescent="0.25">
      <c r="A47372"/>
    </row>
    <row r="47373" spans="1:1" x14ac:dyDescent="0.25">
      <c r="A47373"/>
    </row>
    <row r="47374" spans="1:1" x14ac:dyDescent="0.25">
      <c r="A47374"/>
    </row>
    <row r="47375" spans="1:1" x14ac:dyDescent="0.25">
      <c r="A47375"/>
    </row>
    <row r="47376" spans="1:1" x14ac:dyDescent="0.25">
      <c r="A47376"/>
    </row>
    <row r="47377" spans="1:1" x14ac:dyDescent="0.25">
      <c r="A47377"/>
    </row>
    <row r="47378" spans="1:1" x14ac:dyDescent="0.25">
      <c r="A47378"/>
    </row>
    <row r="47379" spans="1:1" x14ac:dyDescent="0.25">
      <c r="A47379"/>
    </row>
    <row r="47380" spans="1:1" x14ac:dyDescent="0.25">
      <c r="A47380"/>
    </row>
    <row r="47381" spans="1:1" x14ac:dyDescent="0.25">
      <c r="A47381"/>
    </row>
    <row r="47382" spans="1:1" x14ac:dyDescent="0.25">
      <c r="A47382"/>
    </row>
    <row r="47383" spans="1:1" x14ac:dyDescent="0.25">
      <c r="A47383"/>
    </row>
    <row r="47384" spans="1:1" x14ac:dyDescent="0.25">
      <c r="A47384"/>
    </row>
    <row r="47385" spans="1:1" x14ac:dyDescent="0.25">
      <c r="A47385"/>
    </row>
    <row r="47386" spans="1:1" x14ac:dyDescent="0.25">
      <c r="A47386"/>
    </row>
    <row r="47387" spans="1:1" x14ac:dyDescent="0.25">
      <c r="A47387"/>
    </row>
    <row r="47388" spans="1:1" x14ac:dyDescent="0.25">
      <c r="A47388"/>
    </row>
    <row r="47389" spans="1:1" x14ac:dyDescent="0.25">
      <c r="A47389"/>
    </row>
    <row r="47390" spans="1:1" x14ac:dyDescent="0.25">
      <c r="A47390"/>
    </row>
    <row r="47391" spans="1:1" x14ac:dyDescent="0.25">
      <c r="A47391"/>
    </row>
    <row r="47392" spans="1:1" x14ac:dyDescent="0.25">
      <c r="A47392"/>
    </row>
    <row r="47393" spans="1:1" x14ac:dyDescent="0.25">
      <c r="A47393"/>
    </row>
    <row r="47394" spans="1:1" x14ac:dyDescent="0.25">
      <c r="A47394"/>
    </row>
    <row r="47395" spans="1:1" x14ac:dyDescent="0.25">
      <c r="A47395"/>
    </row>
    <row r="47396" spans="1:1" x14ac:dyDescent="0.25">
      <c r="A47396"/>
    </row>
    <row r="47397" spans="1:1" x14ac:dyDescent="0.25">
      <c r="A47397"/>
    </row>
    <row r="47398" spans="1:1" x14ac:dyDescent="0.25">
      <c r="A47398"/>
    </row>
    <row r="47399" spans="1:1" x14ac:dyDescent="0.25">
      <c r="A47399"/>
    </row>
    <row r="47400" spans="1:1" x14ac:dyDescent="0.25">
      <c r="A47400"/>
    </row>
    <row r="47401" spans="1:1" x14ac:dyDescent="0.25">
      <c r="A47401"/>
    </row>
    <row r="47402" spans="1:1" x14ac:dyDescent="0.25">
      <c r="A47402"/>
    </row>
    <row r="47403" spans="1:1" x14ac:dyDescent="0.25">
      <c r="A47403"/>
    </row>
    <row r="47404" spans="1:1" x14ac:dyDescent="0.25">
      <c r="A47404"/>
    </row>
    <row r="47405" spans="1:1" x14ac:dyDescent="0.25">
      <c r="A47405"/>
    </row>
    <row r="47406" spans="1:1" x14ac:dyDescent="0.25">
      <c r="A47406"/>
    </row>
    <row r="47407" spans="1:1" x14ac:dyDescent="0.25">
      <c r="A47407"/>
    </row>
    <row r="47408" spans="1:1" x14ac:dyDescent="0.25">
      <c r="A47408"/>
    </row>
    <row r="47409" spans="1:1" x14ac:dyDescent="0.25">
      <c r="A47409"/>
    </row>
    <row r="47410" spans="1:1" x14ac:dyDescent="0.25">
      <c r="A47410"/>
    </row>
    <row r="47411" spans="1:1" x14ac:dyDescent="0.25">
      <c r="A47411"/>
    </row>
    <row r="47412" spans="1:1" x14ac:dyDescent="0.25">
      <c r="A47412"/>
    </row>
    <row r="47413" spans="1:1" x14ac:dyDescent="0.25">
      <c r="A47413"/>
    </row>
    <row r="47414" spans="1:1" x14ac:dyDescent="0.25">
      <c r="A47414"/>
    </row>
    <row r="47415" spans="1:1" x14ac:dyDescent="0.25">
      <c r="A47415"/>
    </row>
    <row r="47416" spans="1:1" x14ac:dyDescent="0.25">
      <c r="A47416"/>
    </row>
    <row r="47417" spans="1:1" x14ac:dyDescent="0.25">
      <c r="A47417"/>
    </row>
    <row r="47418" spans="1:1" x14ac:dyDescent="0.25">
      <c r="A47418"/>
    </row>
    <row r="47419" spans="1:1" x14ac:dyDescent="0.25">
      <c r="A47419"/>
    </row>
    <row r="47420" spans="1:1" x14ac:dyDescent="0.25">
      <c r="A47420"/>
    </row>
    <row r="47421" spans="1:1" x14ac:dyDescent="0.25">
      <c r="A47421"/>
    </row>
    <row r="47422" spans="1:1" x14ac:dyDescent="0.25">
      <c r="A47422"/>
    </row>
    <row r="47423" spans="1:1" x14ac:dyDescent="0.25">
      <c r="A47423"/>
    </row>
    <row r="47424" spans="1:1" x14ac:dyDescent="0.25">
      <c r="A47424"/>
    </row>
    <row r="47425" spans="1:1" x14ac:dyDescent="0.25">
      <c r="A47425"/>
    </row>
    <row r="47426" spans="1:1" x14ac:dyDescent="0.25">
      <c r="A47426"/>
    </row>
    <row r="47427" spans="1:1" x14ac:dyDescent="0.25">
      <c r="A47427"/>
    </row>
    <row r="47428" spans="1:1" x14ac:dyDescent="0.25">
      <c r="A47428"/>
    </row>
    <row r="47429" spans="1:1" x14ac:dyDescent="0.25">
      <c r="A47429"/>
    </row>
    <row r="47430" spans="1:1" x14ac:dyDescent="0.25">
      <c r="A47430"/>
    </row>
    <row r="47431" spans="1:1" x14ac:dyDescent="0.25">
      <c r="A47431"/>
    </row>
    <row r="47432" spans="1:1" x14ac:dyDescent="0.25">
      <c r="A47432"/>
    </row>
    <row r="47433" spans="1:1" x14ac:dyDescent="0.25">
      <c r="A47433"/>
    </row>
    <row r="47434" spans="1:1" x14ac:dyDescent="0.25">
      <c r="A47434"/>
    </row>
    <row r="47435" spans="1:1" x14ac:dyDescent="0.25">
      <c r="A47435"/>
    </row>
    <row r="47436" spans="1:1" x14ac:dyDescent="0.25">
      <c r="A47436"/>
    </row>
    <row r="47437" spans="1:1" x14ac:dyDescent="0.25">
      <c r="A47437"/>
    </row>
    <row r="47438" spans="1:1" x14ac:dyDescent="0.25">
      <c r="A47438"/>
    </row>
    <row r="47439" spans="1:1" x14ac:dyDescent="0.25">
      <c r="A47439"/>
    </row>
    <row r="47440" spans="1:1" x14ac:dyDescent="0.25">
      <c r="A47440"/>
    </row>
    <row r="47441" spans="1:1" x14ac:dyDescent="0.25">
      <c r="A47441"/>
    </row>
    <row r="47442" spans="1:1" x14ac:dyDescent="0.25">
      <c r="A47442"/>
    </row>
    <row r="47443" spans="1:1" x14ac:dyDescent="0.25">
      <c r="A47443"/>
    </row>
    <row r="47444" spans="1:1" x14ac:dyDescent="0.25">
      <c r="A47444"/>
    </row>
    <row r="47445" spans="1:1" x14ac:dyDescent="0.25">
      <c r="A47445"/>
    </row>
    <row r="47446" spans="1:1" x14ac:dyDescent="0.25">
      <c r="A47446"/>
    </row>
    <row r="47447" spans="1:1" x14ac:dyDescent="0.25">
      <c r="A47447"/>
    </row>
    <row r="47448" spans="1:1" x14ac:dyDescent="0.25">
      <c r="A47448"/>
    </row>
    <row r="47449" spans="1:1" x14ac:dyDescent="0.25">
      <c r="A47449"/>
    </row>
    <row r="47450" spans="1:1" x14ac:dyDescent="0.25">
      <c r="A47450"/>
    </row>
    <row r="47451" spans="1:1" x14ac:dyDescent="0.25">
      <c r="A47451"/>
    </row>
    <row r="47452" spans="1:1" x14ac:dyDescent="0.25">
      <c r="A47452"/>
    </row>
    <row r="47453" spans="1:1" x14ac:dyDescent="0.25">
      <c r="A47453"/>
    </row>
    <row r="47454" spans="1:1" x14ac:dyDescent="0.25">
      <c r="A47454"/>
    </row>
    <row r="47455" spans="1:1" x14ac:dyDescent="0.25">
      <c r="A47455"/>
    </row>
    <row r="47456" spans="1:1" x14ac:dyDescent="0.25">
      <c r="A47456"/>
    </row>
    <row r="47457" spans="1:1" x14ac:dyDescent="0.25">
      <c r="A47457"/>
    </row>
    <row r="47458" spans="1:1" x14ac:dyDescent="0.25">
      <c r="A47458"/>
    </row>
    <row r="47459" spans="1:1" x14ac:dyDescent="0.25">
      <c r="A47459"/>
    </row>
    <row r="47460" spans="1:1" x14ac:dyDescent="0.25">
      <c r="A47460"/>
    </row>
    <row r="47461" spans="1:1" x14ac:dyDescent="0.25">
      <c r="A47461"/>
    </row>
    <row r="47462" spans="1:1" x14ac:dyDescent="0.25">
      <c r="A47462"/>
    </row>
    <row r="47463" spans="1:1" x14ac:dyDescent="0.25">
      <c r="A47463"/>
    </row>
    <row r="47464" spans="1:1" x14ac:dyDescent="0.25">
      <c r="A47464"/>
    </row>
    <row r="47465" spans="1:1" x14ac:dyDescent="0.25">
      <c r="A47465"/>
    </row>
    <row r="47466" spans="1:1" x14ac:dyDescent="0.25">
      <c r="A47466"/>
    </row>
    <row r="47467" spans="1:1" x14ac:dyDescent="0.25">
      <c r="A47467"/>
    </row>
    <row r="47468" spans="1:1" x14ac:dyDescent="0.25">
      <c r="A47468"/>
    </row>
    <row r="47469" spans="1:1" x14ac:dyDescent="0.25">
      <c r="A47469"/>
    </row>
    <row r="47470" spans="1:1" x14ac:dyDescent="0.25">
      <c r="A47470"/>
    </row>
    <row r="47471" spans="1:1" x14ac:dyDescent="0.25">
      <c r="A47471"/>
    </row>
    <row r="47472" spans="1:1" x14ac:dyDescent="0.25">
      <c r="A47472"/>
    </row>
    <row r="47473" spans="1:1" x14ac:dyDescent="0.25">
      <c r="A47473"/>
    </row>
    <row r="47474" spans="1:1" x14ac:dyDescent="0.25">
      <c r="A47474"/>
    </row>
    <row r="47475" spans="1:1" x14ac:dyDescent="0.25">
      <c r="A47475"/>
    </row>
    <row r="47476" spans="1:1" x14ac:dyDescent="0.25">
      <c r="A47476"/>
    </row>
    <row r="47477" spans="1:1" x14ac:dyDescent="0.25">
      <c r="A47477"/>
    </row>
    <row r="47478" spans="1:1" x14ac:dyDescent="0.25">
      <c r="A47478"/>
    </row>
    <row r="47479" spans="1:1" x14ac:dyDescent="0.25">
      <c r="A47479"/>
    </row>
    <row r="47480" spans="1:1" x14ac:dyDescent="0.25">
      <c r="A47480"/>
    </row>
    <row r="47481" spans="1:1" x14ac:dyDescent="0.25">
      <c r="A47481"/>
    </row>
    <row r="47482" spans="1:1" x14ac:dyDescent="0.25">
      <c r="A47482"/>
    </row>
    <row r="47483" spans="1:1" x14ac:dyDescent="0.25">
      <c r="A47483"/>
    </row>
    <row r="47484" spans="1:1" x14ac:dyDescent="0.25">
      <c r="A47484"/>
    </row>
    <row r="47485" spans="1:1" x14ac:dyDescent="0.25">
      <c r="A47485"/>
    </row>
    <row r="47486" spans="1:1" x14ac:dyDescent="0.25">
      <c r="A47486"/>
    </row>
    <row r="47487" spans="1:1" x14ac:dyDescent="0.25">
      <c r="A47487"/>
    </row>
    <row r="47488" spans="1:1" x14ac:dyDescent="0.25">
      <c r="A47488"/>
    </row>
    <row r="47489" spans="1:1" x14ac:dyDescent="0.25">
      <c r="A47489"/>
    </row>
    <row r="47490" spans="1:1" x14ac:dyDescent="0.25">
      <c r="A47490"/>
    </row>
    <row r="47491" spans="1:1" x14ac:dyDescent="0.25">
      <c r="A47491"/>
    </row>
    <row r="47492" spans="1:1" x14ac:dyDescent="0.25">
      <c r="A47492"/>
    </row>
    <row r="47493" spans="1:1" x14ac:dyDescent="0.25">
      <c r="A47493"/>
    </row>
    <row r="47494" spans="1:1" x14ac:dyDescent="0.25">
      <c r="A47494"/>
    </row>
    <row r="47495" spans="1:1" x14ac:dyDescent="0.25">
      <c r="A47495"/>
    </row>
    <row r="47496" spans="1:1" x14ac:dyDescent="0.25">
      <c r="A47496"/>
    </row>
    <row r="47497" spans="1:1" x14ac:dyDescent="0.25">
      <c r="A47497"/>
    </row>
    <row r="47498" spans="1:1" x14ac:dyDescent="0.25">
      <c r="A47498"/>
    </row>
    <row r="47499" spans="1:1" x14ac:dyDescent="0.25">
      <c r="A47499"/>
    </row>
    <row r="47500" spans="1:1" x14ac:dyDescent="0.25">
      <c r="A47500"/>
    </row>
    <row r="47501" spans="1:1" x14ac:dyDescent="0.25">
      <c r="A47501"/>
    </row>
    <row r="47502" spans="1:1" x14ac:dyDescent="0.25">
      <c r="A47502"/>
    </row>
    <row r="47503" spans="1:1" x14ac:dyDescent="0.25">
      <c r="A47503"/>
    </row>
    <row r="47504" spans="1:1" x14ac:dyDescent="0.25">
      <c r="A47504"/>
    </row>
    <row r="47505" spans="1:1" x14ac:dyDescent="0.25">
      <c r="A47505"/>
    </row>
    <row r="47506" spans="1:1" x14ac:dyDescent="0.25">
      <c r="A47506"/>
    </row>
    <row r="47507" spans="1:1" x14ac:dyDescent="0.25">
      <c r="A47507"/>
    </row>
    <row r="47508" spans="1:1" x14ac:dyDescent="0.25">
      <c r="A47508"/>
    </row>
    <row r="47509" spans="1:1" x14ac:dyDescent="0.25">
      <c r="A47509"/>
    </row>
    <row r="47510" spans="1:1" x14ac:dyDescent="0.25">
      <c r="A47510"/>
    </row>
    <row r="47511" spans="1:1" x14ac:dyDescent="0.25">
      <c r="A47511"/>
    </row>
    <row r="47512" spans="1:1" x14ac:dyDescent="0.25">
      <c r="A47512"/>
    </row>
    <row r="47513" spans="1:1" x14ac:dyDescent="0.25">
      <c r="A47513"/>
    </row>
    <row r="47514" spans="1:1" x14ac:dyDescent="0.25">
      <c r="A47514"/>
    </row>
    <row r="47515" spans="1:1" x14ac:dyDescent="0.25">
      <c r="A47515"/>
    </row>
    <row r="47516" spans="1:1" x14ac:dyDescent="0.25">
      <c r="A47516"/>
    </row>
    <row r="47517" spans="1:1" x14ac:dyDescent="0.25">
      <c r="A47517"/>
    </row>
    <row r="47518" spans="1:1" x14ac:dyDescent="0.25">
      <c r="A47518"/>
    </row>
    <row r="47519" spans="1:1" x14ac:dyDescent="0.25">
      <c r="A47519"/>
    </row>
    <row r="47520" spans="1:1" x14ac:dyDescent="0.25">
      <c r="A47520"/>
    </row>
    <row r="47521" spans="1:1" x14ac:dyDescent="0.25">
      <c r="A47521"/>
    </row>
    <row r="47522" spans="1:1" x14ac:dyDescent="0.25">
      <c r="A47522"/>
    </row>
    <row r="47523" spans="1:1" x14ac:dyDescent="0.25">
      <c r="A47523"/>
    </row>
    <row r="47524" spans="1:1" x14ac:dyDescent="0.25">
      <c r="A47524"/>
    </row>
    <row r="47525" spans="1:1" x14ac:dyDescent="0.25">
      <c r="A47525"/>
    </row>
    <row r="47526" spans="1:1" x14ac:dyDescent="0.25">
      <c r="A47526"/>
    </row>
    <row r="47527" spans="1:1" x14ac:dyDescent="0.25">
      <c r="A47527"/>
    </row>
    <row r="47528" spans="1:1" x14ac:dyDescent="0.25">
      <c r="A47528"/>
    </row>
    <row r="47529" spans="1:1" x14ac:dyDescent="0.25">
      <c r="A47529"/>
    </row>
    <row r="47530" spans="1:1" x14ac:dyDescent="0.25">
      <c r="A47530"/>
    </row>
    <row r="47531" spans="1:1" x14ac:dyDescent="0.25">
      <c r="A47531"/>
    </row>
    <row r="47532" spans="1:1" x14ac:dyDescent="0.25">
      <c r="A47532"/>
    </row>
    <row r="47533" spans="1:1" x14ac:dyDescent="0.25">
      <c r="A47533"/>
    </row>
    <row r="47534" spans="1:1" x14ac:dyDescent="0.25">
      <c r="A47534"/>
    </row>
    <row r="47535" spans="1:1" x14ac:dyDescent="0.25">
      <c r="A47535"/>
    </row>
    <row r="47536" spans="1:1" x14ac:dyDescent="0.25">
      <c r="A47536"/>
    </row>
    <row r="47537" spans="1:1" x14ac:dyDescent="0.25">
      <c r="A47537"/>
    </row>
    <row r="47538" spans="1:1" x14ac:dyDescent="0.25">
      <c r="A47538"/>
    </row>
    <row r="47539" spans="1:1" x14ac:dyDescent="0.25">
      <c r="A47539"/>
    </row>
    <row r="47540" spans="1:1" x14ac:dyDescent="0.25">
      <c r="A47540"/>
    </row>
    <row r="47541" spans="1:1" x14ac:dyDescent="0.25">
      <c r="A47541"/>
    </row>
    <row r="47542" spans="1:1" x14ac:dyDescent="0.25">
      <c r="A47542"/>
    </row>
    <row r="47543" spans="1:1" x14ac:dyDescent="0.25">
      <c r="A47543"/>
    </row>
    <row r="47544" spans="1:1" x14ac:dyDescent="0.25">
      <c r="A47544"/>
    </row>
    <row r="47545" spans="1:1" x14ac:dyDescent="0.25">
      <c r="A47545"/>
    </row>
    <row r="47546" spans="1:1" x14ac:dyDescent="0.25">
      <c r="A47546"/>
    </row>
    <row r="47547" spans="1:1" x14ac:dyDescent="0.25">
      <c r="A47547"/>
    </row>
    <row r="47548" spans="1:1" x14ac:dyDescent="0.25">
      <c r="A47548"/>
    </row>
    <row r="47549" spans="1:1" x14ac:dyDescent="0.25">
      <c r="A47549"/>
    </row>
    <row r="47550" spans="1:1" x14ac:dyDescent="0.25">
      <c r="A47550"/>
    </row>
    <row r="47551" spans="1:1" x14ac:dyDescent="0.25">
      <c r="A47551"/>
    </row>
    <row r="47552" spans="1:1" x14ac:dyDescent="0.25">
      <c r="A47552"/>
    </row>
    <row r="47553" spans="1:1" x14ac:dyDescent="0.25">
      <c r="A47553"/>
    </row>
    <row r="47554" spans="1:1" x14ac:dyDescent="0.25">
      <c r="A47554"/>
    </row>
    <row r="47555" spans="1:1" x14ac:dyDescent="0.25">
      <c r="A47555"/>
    </row>
    <row r="47556" spans="1:1" x14ac:dyDescent="0.25">
      <c r="A47556"/>
    </row>
    <row r="47557" spans="1:1" x14ac:dyDescent="0.25">
      <c r="A47557"/>
    </row>
    <row r="47558" spans="1:1" x14ac:dyDescent="0.25">
      <c r="A47558"/>
    </row>
    <row r="47559" spans="1:1" x14ac:dyDescent="0.25">
      <c r="A47559"/>
    </row>
    <row r="47560" spans="1:1" x14ac:dyDescent="0.25">
      <c r="A47560"/>
    </row>
    <row r="47561" spans="1:1" x14ac:dyDescent="0.25">
      <c r="A47561"/>
    </row>
    <row r="47562" spans="1:1" x14ac:dyDescent="0.25">
      <c r="A47562"/>
    </row>
    <row r="47563" spans="1:1" x14ac:dyDescent="0.25">
      <c r="A47563"/>
    </row>
    <row r="47564" spans="1:1" x14ac:dyDescent="0.25">
      <c r="A47564"/>
    </row>
    <row r="47565" spans="1:1" x14ac:dyDescent="0.25">
      <c r="A47565"/>
    </row>
    <row r="47566" spans="1:1" x14ac:dyDescent="0.25">
      <c r="A47566"/>
    </row>
    <row r="47567" spans="1:1" x14ac:dyDescent="0.25">
      <c r="A47567"/>
    </row>
    <row r="47568" spans="1:1" x14ac:dyDescent="0.25">
      <c r="A47568"/>
    </row>
    <row r="47569" spans="1:1" x14ac:dyDescent="0.25">
      <c r="A47569"/>
    </row>
    <row r="47570" spans="1:1" x14ac:dyDescent="0.25">
      <c r="A47570"/>
    </row>
    <row r="47571" spans="1:1" x14ac:dyDescent="0.25">
      <c r="A47571"/>
    </row>
    <row r="47572" spans="1:1" x14ac:dyDescent="0.25">
      <c r="A47572"/>
    </row>
    <row r="47573" spans="1:1" x14ac:dyDescent="0.25">
      <c r="A47573"/>
    </row>
    <row r="47574" spans="1:1" x14ac:dyDescent="0.25">
      <c r="A47574"/>
    </row>
    <row r="47575" spans="1:1" x14ac:dyDescent="0.25">
      <c r="A47575"/>
    </row>
    <row r="47576" spans="1:1" x14ac:dyDescent="0.25">
      <c r="A47576"/>
    </row>
    <row r="47577" spans="1:1" x14ac:dyDescent="0.25">
      <c r="A47577"/>
    </row>
    <row r="47578" spans="1:1" x14ac:dyDescent="0.25">
      <c r="A47578"/>
    </row>
    <row r="47579" spans="1:1" x14ac:dyDescent="0.25">
      <c r="A47579"/>
    </row>
    <row r="47580" spans="1:1" x14ac:dyDescent="0.25">
      <c r="A47580"/>
    </row>
    <row r="47581" spans="1:1" x14ac:dyDescent="0.25">
      <c r="A47581"/>
    </row>
    <row r="47582" spans="1:1" x14ac:dyDescent="0.25">
      <c r="A47582"/>
    </row>
    <row r="47583" spans="1:1" x14ac:dyDescent="0.25">
      <c r="A47583"/>
    </row>
    <row r="47584" spans="1:1" x14ac:dyDescent="0.25">
      <c r="A47584"/>
    </row>
    <row r="47585" spans="1:1" x14ac:dyDescent="0.25">
      <c r="A47585"/>
    </row>
    <row r="47586" spans="1:1" x14ac:dyDescent="0.25">
      <c r="A47586"/>
    </row>
    <row r="47587" spans="1:1" x14ac:dyDescent="0.25">
      <c r="A47587"/>
    </row>
    <row r="47588" spans="1:1" x14ac:dyDescent="0.25">
      <c r="A47588"/>
    </row>
    <row r="47589" spans="1:1" x14ac:dyDescent="0.25">
      <c r="A47589"/>
    </row>
    <row r="47590" spans="1:1" x14ac:dyDescent="0.25">
      <c r="A47590"/>
    </row>
    <row r="47591" spans="1:1" x14ac:dyDescent="0.25">
      <c r="A47591"/>
    </row>
    <row r="47592" spans="1:1" x14ac:dyDescent="0.25">
      <c r="A47592"/>
    </row>
    <row r="47593" spans="1:1" x14ac:dyDescent="0.25">
      <c r="A47593"/>
    </row>
    <row r="47594" spans="1:1" x14ac:dyDescent="0.25">
      <c r="A47594"/>
    </row>
    <row r="47595" spans="1:1" x14ac:dyDescent="0.25">
      <c r="A47595"/>
    </row>
    <row r="47596" spans="1:1" x14ac:dyDescent="0.25">
      <c r="A47596"/>
    </row>
    <row r="47597" spans="1:1" x14ac:dyDescent="0.25">
      <c r="A47597"/>
    </row>
    <row r="47598" spans="1:1" x14ac:dyDescent="0.25">
      <c r="A47598"/>
    </row>
    <row r="47599" spans="1:1" x14ac:dyDescent="0.25">
      <c r="A47599"/>
    </row>
    <row r="47600" spans="1:1" x14ac:dyDescent="0.25">
      <c r="A47600"/>
    </row>
    <row r="47601" spans="1:1" x14ac:dyDescent="0.25">
      <c r="A47601"/>
    </row>
    <row r="47602" spans="1:1" x14ac:dyDescent="0.25">
      <c r="A47602"/>
    </row>
    <row r="47603" spans="1:1" x14ac:dyDescent="0.25">
      <c r="A47603"/>
    </row>
    <row r="47604" spans="1:1" x14ac:dyDescent="0.25">
      <c r="A47604"/>
    </row>
    <row r="47605" spans="1:1" x14ac:dyDescent="0.25">
      <c r="A47605"/>
    </row>
    <row r="47606" spans="1:1" x14ac:dyDescent="0.25">
      <c r="A47606"/>
    </row>
    <row r="47607" spans="1:1" x14ac:dyDescent="0.25">
      <c r="A47607"/>
    </row>
    <row r="47608" spans="1:1" x14ac:dyDescent="0.25">
      <c r="A47608"/>
    </row>
    <row r="47609" spans="1:1" x14ac:dyDescent="0.25">
      <c r="A47609"/>
    </row>
    <row r="47610" spans="1:1" x14ac:dyDescent="0.25">
      <c r="A47610"/>
    </row>
    <row r="47611" spans="1:1" x14ac:dyDescent="0.25">
      <c r="A47611"/>
    </row>
    <row r="47612" spans="1:1" x14ac:dyDescent="0.25">
      <c r="A47612"/>
    </row>
    <row r="47613" spans="1:1" x14ac:dyDescent="0.25">
      <c r="A47613"/>
    </row>
    <row r="47614" spans="1:1" x14ac:dyDescent="0.25">
      <c r="A47614"/>
    </row>
    <row r="47615" spans="1:1" x14ac:dyDescent="0.25">
      <c r="A47615"/>
    </row>
    <row r="47616" spans="1:1" x14ac:dyDescent="0.25">
      <c r="A47616"/>
    </row>
    <row r="47617" spans="1:1" x14ac:dyDescent="0.25">
      <c r="A47617"/>
    </row>
    <row r="47618" spans="1:1" x14ac:dyDescent="0.25">
      <c r="A47618"/>
    </row>
    <row r="47619" spans="1:1" x14ac:dyDescent="0.25">
      <c r="A47619"/>
    </row>
    <row r="47620" spans="1:1" x14ac:dyDescent="0.25">
      <c r="A47620"/>
    </row>
    <row r="47621" spans="1:1" x14ac:dyDescent="0.25">
      <c r="A47621"/>
    </row>
    <row r="47622" spans="1:1" x14ac:dyDescent="0.25">
      <c r="A47622"/>
    </row>
    <row r="47623" spans="1:1" x14ac:dyDescent="0.25">
      <c r="A47623"/>
    </row>
    <row r="47624" spans="1:1" x14ac:dyDescent="0.25">
      <c r="A47624"/>
    </row>
    <row r="47625" spans="1:1" x14ac:dyDescent="0.25">
      <c r="A47625"/>
    </row>
    <row r="47626" spans="1:1" x14ac:dyDescent="0.25">
      <c r="A47626"/>
    </row>
    <row r="47627" spans="1:1" x14ac:dyDescent="0.25">
      <c r="A47627"/>
    </row>
    <row r="47628" spans="1:1" x14ac:dyDescent="0.25">
      <c r="A47628"/>
    </row>
    <row r="47629" spans="1:1" x14ac:dyDescent="0.25">
      <c r="A47629"/>
    </row>
    <row r="47630" spans="1:1" x14ac:dyDescent="0.25">
      <c r="A47630"/>
    </row>
    <row r="47631" spans="1:1" x14ac:dyDescent="0.25">
      <c r="A47631"/>
    </row>
    <row r="47632" spans="1:1" x14ac:dyDescent="0.25">
      <c r="A47632"/>
    </row>
    <row r="47633" spans="1:1" x14ac:dyDescent="0.25">
      <c r="A47633"/>
    </row>
    <row r="47634" spans="1:1" x14ac:dyDescent="0.25">
      <c r="A47634"/>
    </row>
    <row r="47635" spans="1:1" x14ac:dyDescent="0.25">
      <c r="A47635"/>
    </row>
    <row r="47636" spans="1:1" x14ac:dyDescent="0.25">
      <c r="A47636"/>
    </row>
    <row r="47637" spans="1:1" x14ac:dyDescent="0.25">
      <c r="A47637"/>
    </row>
    <row r="47638" spans="1:1" x14ac:dyDescent="0.25">
      <c r="A47638"/>
    </row>
    <row r="47639" spans="1:1" x14ac:dyDescent="0.25">
      <c r="A47639"/>
    </row>
    <row r="47640" spans="1:1" x14ac:dyDescent="0.25">
      <c r="A47640"/>
    </row>
    <row r="47641" spans="1:1" x14ac:dyDescent="0.25">
      <c r="A47641"/>
    </row>
    <row r="47642" spans="1:1" x14ac:dyDescent="0.25">
      <c r="A47642"/>
    </row>
    <row r="47643" spans="1:1" x14ac:dyDescent="0.25">
      <c r="A47643"/>
    </row>
    <row r="47644" spans="1:1" x14ac:dyDescent="0.25">
      <c r="A47644"/>
    </row>
    <row r="47645" spans="1:1" x14ac:dyDescent="0.25">
      <c r="A47645"/>
    </row>
    <row r="47646" spans="1:1" x14ac:dyDescent="0.25">
      <c r="A47646"/>
    </row>
    <row r="47647" spans="1:1" x14ac:dyDescent="0.25">
      <c r="A47647"/>
    </row>
    <row r="47648" spans="1:1" x14ac:dyDescent="0.25">
      <c r="A47648"/>
    </row>
    <row r="47649" spans="1:1" x14ac:dyDescent="0.25">
      <c r="A47649"/>
    </row>
    <row r="47650" spans="1:1" x14ac:dyDescent="0.25">
      <c r="A47650"/>
    </row>
    <row r="47651" spans="1:1" x14ac:dyDescent="0.25">
      <c r="A47651"/>
    </row>
    <row r="47652" spans="1:1" x14ac:dyDescent="0.25">
      <c r="A47652"/>
    </row>
    <row r="47653" spans="1:1" x14ac:dyDescent="0.25">
      <c r="A47653"/>
    </row>
    <row r="47654" spans="1:1" x14ac:dyDescent="0.25">
      <c r="A47654"/>
    </row>
    <row r="47655" spans="1:1" x14ac:dyDescent="0.25">
      <c r="A47655"/>
    </row>
    <row r="47656" spans="1:1" x14ac:dyDescent="0.25">
      <c r="A47656"/>
    </row>
    <row r="47657" spans="1:1" x14ac:dyDescent="0.25">
      <c r="A47657"/>
    </row>
    <row r="47658" spans="1:1" x14ac:dyDescent="0.25">
      <c r="A47658"/>
    </row>
    <row r="47659" spans="1:1" x14ac:dyDescent="0.25">
      <c r="A47659"/>
    </row>
    <row r="47660" spans="1:1" x14ac:dyDescent="0.25">
      <c r="A47660"/>
    </row>
    <row r="47661" spans="1:1" x14ac:dyDescent="0.25">
      <c r="A47661"/>
    </row>
    <row r="47662" spans="1:1" x14ac:dyDescent="0.25">
      <c r="A47662"/>
    </row>
    <row r="47663" spans="1:1" x14ac:dyDescent="0.25">
      <c r="A47663"/>
    </row>
    <row r="47664" spans="1:1" x14ac:dyDescent="0.25">
      <c r="A47664"/>
    </row>
    <row r="47665" spans="1:1" x14ac:dyDescent="0.25">
      <c r="A47665"/>
    </row>
    <row r="47666" spans="1:1" x14ac:dyDescent="0.25">
      <c r="A47666"/>
    </row>
    <row r="47667" spans="1:1" x14ac:dyDescent="0.25">
      <c r="A47667"/>
    </row>
    <row r="47668" spans="1:1" x14ac:dyDescent="0.25">
      <c r="A47668"/>
    </row>
    <row r="47669" spans="1:1" x14ac:dyDescent="0.25">
      <c r="A47669"/>
    </row>
    <row r="47670" spans="1:1" x14ac:dyDescent="0.25">
      <c r="A47670"/>
    </row>
    <row r="47671" spans="1:1" x14ac:dyDescent="0.25">
      <c r="A47671"/>
    </row>
    <row r="47672" spans="1:1" x14ac:dyDescent="0.25">
      <c r="A47672"/>
    </row>
    <row r="47673" spans="1:1" x14ac:dyDescent="0.25">
      <c r="A47673"/>
    </row>
    <row r="47674" spans="1:1" x14ac:dyDescent="0.25">
      <c r="A47674"/>
    </row>
    <row r="47675" spans="1:1" x14ac:dyDescent="0.25">
      <c r="A47675"/>
    </row>
    <row r="47676" spans="1:1" x14ac:dyDescent="0.25">
      <c r="A47676"/>
    </row>
    <row r="47677" spans="1:1" x14ac:dyDescent="0.25">
      <c r="A47677"/>
    </row>
    <row r="47678" spans="1:1" x14ac:dyDescent="0.25">
      <c r="A47678"/>
    </row>
    <row r="47679" spans="1:1" x14ac:dyDescent="0.25">
      <c r="A47679"/>
    </row>
    <row r="47680" spans="1:1" x14ac:dyDescent="0.25">
      <c r="A47680"/>
    </row>
    <row r="47681" spans="1:1" x14ac:dyDescent="0.25">
      <c r="A47681"/>
    </row>
    <row r="47682" spans="1:1" x14ac:dyDescent="0.25">
      <c r="A47682"/>
    </row>
    <row r="47683" spans="1:1" x14ac:dyDescent="0.25">
      <c r="A47683"/>
    </row>
    <row r="47684" spans="1:1" x14ac:dyDescent="0.25">
      <c r="A47684"/>
    </row>
    <row r="47685" spans="1:1" x14ac:dyDescent="0.25">
      <c r="A47685"/>
    </row>
    <row r="47686" spans="1:1" x14ac:dyDescent="0.25">
      <c r="A47686"/>
    </row>
    <row r="47687" spans="1:1" x14ac:dyDescent="0.25">
      <c r="A47687"/>
    </row>
    <row r="47688" spans="1:1" x14ac:dyDescent="0.25">
      <c r="A47688"/>
    </row>
    <row r="47689" spans="1:1" x14ac:dyDescent="0.25">
      <c r="A47689"/>
    </row>
    <row r="47690" spans="1:1" x14ac:dyDescent="0.25">
      <c r="A47690"/>
    </row>
    <row r="47691" spans="1:1" x14ac:dyDescent="0.25">
      <c r="A47691"/>
    </row>
    <row r="47692" spans="1:1" x14ac:dyDescent="0.25">
      <c r="A47692"/>
    </row>
    <row r="47693" spans="1:1" x14ac:dyDescent="0.25">
      <c r="A47693"/>
    </row>
    <row r="47694" spans="1:1" x14ac:dyDescent="0.25">
      <c r="A47694"/>
    </row>
    <row r="47695" spans="1:1" x14ac:dyDescent="0.25">
      <c r="A47695"/>
    </row>
    <row r="47696" spans="1:1" x14ac:dyDescent="0.25">
      <c r="A47696"/>
    </row>
    <row r="47697" spans="1:1" x14ac:dyDescent="0.25">
      <c r="A47697"/>
    </row>
    <row r="47698" spans="1:1" x14ac:dyDescent="0.25">
      <c r="A47698"/>
    </row>
    <row r="47699" spans="1:1" x14ac:dyDescent="0.25">
      <c r="A47699"/>
    </row>
    <row r="47700" spans="1:1" x14ac:dyDescent="0.25">
      <c r="A47700"/>
    </row>
    <row r="47701" spans="1:1" x14ac:dyDescent="0.25">
      <c r="A47701"/>
    </row>
    <row r="47702" spans="1:1" x14ac:dyDescent="0.25">
      <c r="A47702"/>
    </row>
    <row r="47703" spans="1:1" x14ac:dyDescent="0.25">
      <c r="A47703"/>
    </row>
    <row r="47704" spans="1:1" x14ac:dyDescent="0.25">
      <c r="A47704"/>
    </row>
    <row r="47705" spans="1:1" x14ac:dyDescent="0.25">
      <c r="A47705"/>
    </row>
    <row r="47706" spans="1:1" x14ac:dyDescent="0.25">
      <c r="A47706"/>
    </row>
    <row r="47707" spans="1:1" x14ac:dyDescent="0.25">
      <c r="A47707"/>
    </row>
    <row r="47708" spans="1:1" x14ac:dyDescent="0.25">
      <c r="A47708"/>
    </row>
    <row r="47709" spans="1:1" x14ac:dyDescent="0.25">
      <c r="A47709"/>
    </row>
    <row r="47710" spans="1:1" x14ac:dyDescent="0.25">
      <c r="A47710"/>
    </row>
    <row r="47711" spans="1:1" x14ac:dyDescent="0.25">
      <c r="A47711"/>
    </row>
    <row r="47712" spans="1:1" x14ac:dyDescent="0.25">
      <c r="A47712"/>
    </row>
    <row r="47713" spans="1:1" x14ac:dyDescent="0.25">
      <c r="A47713"/>
    </row>
    <row r="47714" spans="1:1" x14ac:dyDescent="0.25">
      <c r="A47714"/>
    </row>
    <row r="47715" spans="1:1" x14ac:dyDescent="0.25">
      <c r="A47715"/>
    </row>
    <row r="47716" spans="1:1" x14ac:dyDescent="0.25">
      <c r="A47716"/>
    </row>
    <row r="47717" spans="1:1" x14ac:dyDescent="0.25">
      <c r="A47717"/>
    </row>
    <row r="47718" spans="1:1" x14ac:dyDescent="0.25">
      <c r="A47718"/>
    </row>
    <row r="47719" spans="1:1" x14ac:dyDescent="0.25">
      <c r="A47719"/>
    </row>
    <row r="47720" spans="1:1" x14ac:dyDescent="0.25">
      <c r="A47720"/>
    </row>
    <row r="47721" spans="1:1" x14ac:dyDescent="0.25">
      <c r="A47721"/>
    </row>
    <row r="47722" spans="1:1" x14ac:dyDescent="0.25">
      <c r="A47722"/>
    </row>
    <row r="47723" spans="1:1" x14ac:dyDescent="0.25">
      <c r="A47723"/>
    </row>
    <row r="47724" spans="1:1" x14ac:dyDescent="0.25">
      <c r="A47724"/>
    </row>
    <row r="47725" spans="1:1" x14ac:dyDescent="0.25">
      <c r="A47725"/>
    </row>
    <row r="47726" spans="1:1" x14ac:dyDescent="0.25">
      <c r="A47726"/>
    </row>
    <row r="47727" spans="1:1" x14ac:dyDescent="0.25">
      <c r="A47727"/>
    </row>
    <row r="47728" spans="1:1" x14ac:dyDescent="0.25">
      <c r="A47728"/>
    </row>
    <row r="47729" spans="1:1" x14ac:dyDescent="0.25">
      <c r="A47729"/>
    </row>
    <row r="47730" spans="1:1" x14ac:dyDescent="0.25">
      <c r="A47730"/>
    </row>
    <row r="47731" spans="1:1" x14ac:dyDescent="0.25">
      <c r="A47731"/>
    </row>
    <row r="47732" spans="1:1" x14ac:dyDescent="0.25">
      <c r="A47732"/>
    </row>
    <row r="47733" spans="1:1" x14ac:dyDescent="0.25">
      <c r="A47733"/>
    </row>
    <row r="47734" spans="1:1" x14ac:dyDescent="0.25">
      <c r="A47734"/>
    </row>
    <row r="47735" spans="1:1" x14ac:dyDescent="0.25">
      <c r="A47735"/>
    </row>
    <row r="47736" spans="1:1" x14ac:dyDescent="0.25">
      <c r="A47736"/>
    </row>
    <row r="47737" spans="1:1" x14ac:dyDescent="0.25">
      <c r="A47737"/>
    </row>
    <row r="47738" spans="1:1" x14ac:dyDescent="0.25">
      <c r="A47738"/>
    </row>
    <row r="47739" spans="1:1" x14ac:dyDescent="0.25">
      <c r="A47739"/>
    </row>
    <row r="47740" spans="1:1" x14ac:dyDescent="0.25">
      <c r="A47740"/>
    </row>
    <row r="47741" spans="1:1" x14ac:dyDescent="0.25">
      <c r="A47741"/>
    </row>
    <row r="47742" spans="1:1" x14ac:dyDescent="0.25">
      <c r="A47742"/>
    </row>
    <row r="47743" spans="1:1" x14ac:dyDescent="0.25">
      <c r="A47743"/>
    </row>
    <row r="47744" spans="1:1" x14ac:dyDescent="0.25">
      <c r="A47744"/>
    </row>
    <row r="47745" spans="1:1" x14ac:dyDescent="0.25">
      <c r="A47745"/>
    </row>
    <row r="47746" spans="1:1" x14ac:dyDescent="0.25">
      <c r="A47746"/>
    </row>
    <row r="47747" spans="1:1" x14ac:dyDescent="0.25">
      <c r="A47747"/>
    </row>
    <row r="47748" spans="1:1" x14ac:dyDescent="0.25">
      <c r="A47748"/>
    </row>
    <row r="47749" spans="1:1" x14ac:dyDescent="0.25">
      <c r="A47749"/>
    </row>
    <row r="47750" spans="1:1" x14ac:dyDescent="0.25">
      <c r="A47750"/>
    </row>
    <row r="47751" spans="1:1" x14ac:dyDescent="0.25">
      <c r="A47751"/>
    </row>
    <row r="47752" spans="1:1" x14ac:dyDescent="0.25">
      <c r="A47752"/>
    </row>
    <row r="47753" spans="1:1" x14ac:dyDescent="0.25">
      <c r="A47753"/>
    </row>
    <row r="47754" spans="1:1" x14ac:dyDescent="0.25">
      <c r="A47754"/>
    </row>
    <row r="47755" spans="1:1" x14ac:dyDescent="0.25">
      <c r="A47755"/>
    </row>
    <row r="47756" spans="1:1" x14ac:dyDescent="0.25">
      <c r="A47756"/>
    </row>
    <row r="47757" spans="1:1" x14ac:dyDescent="0.25">
      <c r="A47757"/>
    </row>
    <row r="47758" spans="1:1" x14ac:dyDescent="0.25">
      <c r="A47758"/>
    </row>
    <row r="47759" spans="1:1" x14ac:dyDescent="0.25">
      <c r="A47759"/>
    </row>
    <row r="47760" spans="1:1" x14ac:dyDescent="0.25">
      <c r="A47760"/>
    </row>
    <row r="47761" spans="1:1" x14ac:dyDescent="0.25">
      <c r="A47761"/>
    </row>
    <row r="47762" spans="1:1" x14ac:dyDescent="0.25">
      <c r="A47762"/>
    </row>
    <row r="47763" spans="1:1" x14ac:dyDescent="0.25">
      <c r="A47763"/>
    </row>
    <row r="47764" spans="1:1" x14ac:dyDescent="0.25">
      <c r="A47764"/>
    </row>
    <row r="47765" spans="1:1" x14ac:dyDescent="0.25">
      <c r="A47765"/>
    </row>
    <row r="47766" spans="1:1" x14ac:dyDescent="0.25">
      <c r="A47766"/>
    </row>
    <row r="47767" spans="1:1" x14ac:dyDescent="0.25">
      <c r="A47767"/>
    </row>
    <row r="47768" spans="1:1" x14ac:dyDescent="0.25">
      <c r="A47768"/>
    </row>
    <row r="47769" spans="1:1" x14ac:dyDescent="0.25">
      <c r="A47769"/>
    </row>
    <row r="47770" spans="1:1" x14ac:dyDescent="0.25">
      <c r="A47770"/>
    </row>
    <row r="47771" spans="1:1" x14ac:dyDescent="0.25">
      <c r="A47771"/>
    </row>
    <row r="47772" spans="1:1" x14ac:dyDescent="0.25">
      <c r="A47772"/>
    </row>
    <row r="47773" spans="1:1" x14ac:dyDescent="0.25">
      <c r="A47773"/>
    </row>
    <row r="47774" spans="1:1" x14ac:dyDescent="0.25">
      <c r="A47774"/>
    </row>
    <row r="47775" spans="1:1" x14ac:dyDescent="0.25">
      <c r="A47775"/>
    </row>
    <row r="47776" spans="1:1" x14ac:dyDescent="0.25">
      <c r="A47776"/>
    </row>
    <row r="47777" spans="1:1" x14ac:dyDescent="0.25">
      <c r="A47777"/>
    </row>
    <row r="47778" spans="1:1" x14ac:dyDescent="0.25">
      <c r="A47778"/>
    </row>
    <row r="47779" spans="1:1" x14ac:dyDescent="0.25">
      <c r="A47779"/>
    </row>
    <row r="47780" spans="1:1" x14ac:dyDescent="0.25">
      <c r="A47780"/>
    </row>
    <row r="47781" spans="1:1" x14ac:dyDescent="0.25">
      <c r="A47781"/>
    </row>
    <row r="47782" spans="1:1" x14ac:dyDescent="0.25">
      <c r="A47782"/>
    </row>
    <row r="47783" spans="1:1" x14ac:dyDescent="0.25">
      <c r="A47783"/>
    </row>
    <row r="47784" spans="1:1" x14ac:dyDescent="0.25">
      <c r="A47784"/>
    </row>
    <row r="47785" spans="1:1" x14ac:dyDescent="0.25">
      <c r="A47785"/>
    </row>
    <row r="47786" spans="1:1" x14ac:dyDescent="0.25">
      <c r="A47786"/>
    </row>
    <row r="47787" spans="1:1" x14ac:dyDescent="0.25">
      <c r="A47787"/>
    </row>
    <row r="47788" spans="1:1" x14ac:dyDescent="0.25">
      <c r="A47788"/>
    </row>
    <row r="47789" spans="1:1" x14ac:dyDescent="0.25">
      <c r="A47789"/>
    </row>
    <row r="47790" spans="1:1" x14ac:dyDescent="0.25">
      <c r="A47790"/>
    </row>
    <row r="47791" spans="1:1" x14ac:dyDescent="0.25">
      <c r="A47791"/>
    </row>
    <row r="47792" spans="1:1" x14ac:dyDescent="0.25">
      <c r="A47792"/>
    </row>
    <row r="47793" spans="1:1" x14ac:dyDescent="0.25">
      <c r="A47793"/>
    </row>
    <row r="47794" spans="1:1" x14ac:dyDescent="0.25">
      <c r="A47794"/>
    </row>
    <row r="47795" spans="1:1" x14ac:dyDescent="0.25">
      <c r="A47795"/>
    </row>
    <row r="47796" spans="1:1" x14ac:dyDescent="0.25">
      <c r="A47796"/>
    </row>
    <row r="47797" spans="1:1" x14ac:dyDescent="0.25">
      <c r="A47797"/>
    </row>
    <row r="47798" spans="1:1" x14ac:dyDescent="0.25">
      <c r="A47798"/>
    </row>
    <row r="47799" spans="1:1" x14ac:dyDescent="0.25">
      <c r="A47799"/>
    </row>
    <row r="47800" spans="1:1" x14ac:dyDescent="0.25">
      <c r="A47800"/>
    </row>
    <row r="47801" spans="1:1" x14ac:dyDescent="0.25">
      <c r="A47801"/>
    </row>
    <row r="47802" spans="1:1" x14ac:dyDescent="0.25">
      <c r="A47802"/>
    </row>
    <row r="47803" spans="1:1" x14ac:dyDescent="0.25">
      <c r="A47803"/>
    </row>
    <row r="47804" spans="1:1" x14ac:dyDescent="0.25">
      <c r="A47804"/>
    </row>
    <row r="47805" spans="1:1" x14ac:dyDescent="0.25">
      <c r="A47805"/>
    </row>
    <row r="47806" spans="1:1" x14ac:dyDescent="0.25">
      <c r="A47806"/>
    </row>
    <row r="47807" spans="1:1" x14ac:dyDescent="0.25">
      <c r="A47807"/>
    </row>
    <row r="47808" spans="1:1" x14ac:dyDescent="0.25">
      <c r="A47808"/>
    </row>
    <row r="47809" spans="1:1" x14ac:dyDescent="0.25">
      <c r="A47809"/>
    </row>
    <row r="47810" spans="1:1" x14ac:dyDescent="0.25">
      <c r="A47810"/>
    </row>
    <row r="47811" spans="1:1" x14ac:dyDescent="0.25">
      <c r="A47811"/>
    </row>
    <row r="47812" spans="1:1" x14ac:dyDescent="0.25">
      <c r="A47812"/>
    </row>
    <row r="47813" spans="1:1" x14ac:dyDescent="0.25">
      <c r="A47813"/>
    </row>
    <row r="47814" spans="1:1" x14ac:dyDescent="0.25">
      <c r="A47814"/>
    </row>
    <row r="47815" spans="1:1" x14ac:dyDescent="0.25">
      <c r="A47815"/>
    </row>
    <row r="47816" spans="1:1" x14ac:dyDescent="0.25">
      <c r="A47816"/>
    </row>
    <row r="47817" spans="1:1" x14ac:dyDescent="0.25">
      <c r="A47817"/>
    </row>
    <row r="47818" spans="1:1" x14ac:dyDescent="0.25">
      <c r="A47818"/>
    </row>
    <row r="47819" spans="1:1" x14ac:dyDescent="0.25">
      <c r="A47819"/>
    </row>
    <row r="47820" spans="1:1" x14ac:dyDescent="0.25">
      <c r="A47820"/>
    </row>
    <row r="47821" spans="1:1" x14ac:dyDescent="0.25">
      <c r="A47821"/>
    </row>
    <row r="47822" spans="1:1" x14ac:dyDescent="0.25">
      <c r="A47822"/>
    </row>
    <row r="47823" spans="1:1" x14ac:dyDescent="0.25">
      <c r="A47823"/>
    </row>
    <row r="47824" spans="1:1" x14ac:dyDescent="0.25">
      <c r="A47824"/>
    </row>
    <row r="47825" spans="1:1" x14ac:dyDescent="0.25">
      <c r="A47825"/>
    </row>
    <row r="47826" spans="1:1" x14ac:dyDescent="0.25">
      <c r="A47826"/>
    </row>
    <row r="47827" spans="1:1" x14ac:dyDescent="0.25">
      <c r="A47827"/>
    </row>
    <row r="47828" spans="1:1" x14ac:dyDescent="0.25">
      <c r="A47828"/>
    </row>
    <row r="47829" spans="1:1" x14ac:dyDescent="0.25">
      <c r="A47829"/>
    </row>
    <row r="47830" spans="1:1" x14ac:dyDescent="0.25">
      <c r="A47830"/>
    </row>
    <row r="47831" spans="1:1" x14ac:dyDescent="0.25">
      <c r="A47831"/>
    </row>
    <row r="47832" spans="1:1" x14ac:dyDescent="0.25">
      <c r="A47832"/>
    </row>
    <row r="47833" spans="1:1" x14ac:dyDescent="0.25">
      <c r="A47833"/>
    </row>
    <row r="47834" spans="1:1" x14ac:dyDescent="0.25">
      <c r="A47834"/>
    </row>
    <row r="47835" spans="1:1" x14ac:dyDescent="0.25">
      <c r="A47835"/>
    </row>
    <row r="47836" spans="1:1" x14ac:dyDescent="0.25">
      <c r="A47836"/>
    </row>
    <row r="47837" spans="1:1" x14ac:dyDescent="0.25">
      <c r="A47837"/>
    </row>
    <row r="47838" spans="1:1" x14ac:dyDescent="0.25">
      <c r="A47838"/>
    </row>
    <row r="47839" spans="1:1" x14ac:dyDescent="0.25">
      <c r="A47839"/>
    </row>
    <row r="47840" spans="1:1" x14ac:dyDescent="0.25">
      <c r="A47840"/>
    </row>
    <row r="47841" spans="1:1" x14ac:dyDescent="0.25">
      <c r="A47841"/>
    </row>
    <row r="47842" spans="1:1" x14ac:dyDescent="0.25">
      <c r="A47842"/>
    </row>
    <row r="47843" spans="1:1" x14ac:dyDescent="0.25">
      <c r="A47843"/>
    </row>
    <row r="47844" spans="1:1" x14ac:dyDescent="0.25">
      <c r="A47844"/>
    </row>
    <row r="47845" spans="1:1" x14ac:dyDescent="0.25">
      <c r="A47845"/>
    </row>
    <row r="47846" spans="1:1" x14ac:dyDescent="0.25">
      <c r="A47846"/>
    </row>
    <row r="47847" spans="1:1" x14ac:dyDescent="0.25">
      <c r="A47847"/>
    </row>
    <row r="47848" spans="1:1" x14ac:dyDescent="0.25">
      <c r="A47848"/>
    </row>
    <row r="47849" spans="1:1" x14ac:dyDescent="0.25">
      <c r="A47849"/>
    </row>
    <row r="47850" spans="1:1" x14ac:dyDescent="0.25">
      <c r="A47850"/>
    </row>
    <row r="47851" spans="1:1" x14ac:dyDescent="0.25">
      <c r="A47851"/>
    </row>
    <row r="47852" spans="1:1" x14ac:dyDescent="0.25">
      <c r="A47852"/>
    </row>
    <row r="47853" spans="1:1" x14ac:dyDescent="0.25">
      <c r="A47853"/>
    </row>
    <row r="47854" spans="1:1" x14ac:dyDescent="0.25">
      <c r="A47854"/>
    </row>
    <row r="47855" spans="1:1" x14ac:dyDescent="0.25">
      <c r="A47855"/>
    </row>
    <row r="47856" spans="1:1" x14ac:dyDescent="0.25">
      <c r="A47856"/>
    </row>
    <row r="47857" spans="1:1" x14ac:dyDescent="0.25">
      <c r="A47857"/>
    </row>
    <row r="47858" spans="1:1" x14ac:dyDescent="0.25">
      <c r="A47858"/>
    </row>
    <row r="47859" spans="1:1" x14ac:dyDescent="0.25">
      <c r="A47859"/>
    </row>
    <row r="47860" spans="1:1" x14ac:dyDescent="0.25">
      <c r="A47860"/>
    </row>
    <row r="47861" spans="1:1" x14ac:dyDescent="0.25">
      <c r="A47861"/>
    </row>
    <row r="47862" spans="1:1" x14ac:dyDescent="0.25">
      <c r="A47862"/>
    </row>
    <row r="47863" spans="1:1" x14ac:dyDescent="0.25">
      <c r="A47863"/>
    </row>
    <row r="47864" spans="1:1" x14ac:dyDescent="0.25">
      <c r="A47864"/>
    </row>
    <row r="47865" spans="1:1" x14ac:dyDescent="0.25">
      <c r="A47865"/>
    </row>
    <row r="47866" spans="1:1" x14ac:dyDescent="0.25">
      <c r="A47866"/>
    </row>
    <row r="47867" spans="1:1" x14ac:dyDescent="0.25">
      <c r="A47867"/>
    </row>
    <row r="47868" spans="1:1" x14ac:dyDescent="0.25">
      <c r="A47868"/>
    </row>
    <row r="47869" spans="1:1" x14ac:dyDescent="0.25">
      <c r="A47869"/>
    </row>
    <row r="47870" spans="1:1" x14ac:dyDescent="0.25">
      <c r="A47870"/>
    </row>
    <row r="47871" spans="1:1" x14ac:dyDescent="0.25">
      <c r="A47871"/>
    </row>
    <row r="47872" spans="1:1" x14ac:dyDescent="0.25">
      <c r="A47872"/>
    </row>
    <row r="47873" spans="1:1" x14ac:dyDescent="0.25">
      <c r="A47873"/>
    </row>
    <row r="47874" spans="1:1" x14ac:dyDescent="0.25">
      <c r="A47874"/>
    </row>
    <row r="47875" spans="1:1" x14ac:dyDescent="0.25">
      <c r="A47875"/>
    </row>
    <row r="47876" spans="1:1" x14ac:dyDescent="0.25">
      <c r="A47876"/>
    </row>
    <row r="47877" spans="1:1" x14ac:dyDescent="0.25">
      <c r="A47877"/>
    </row>
    <row r="47878" spans="1:1" x14ac:dyDescent="0.25">
      <c r="A47878"/>
    </row>
    <row r="47879" spans="1:1" x14ac:dyDescent="0.25">
      <c r="A47879"/>
    </row>
    <row r="47880" spans="1:1" x14ac:dyDescent="0.25">
      <c r="A47880"/>
    </row>
    <row r="47881" spans="1:1" x14ac:dyDescent="0.25">
      <c r="A47881"/>
    </row>
    <row r="47882" spans="1:1" x14ac:dyDescent="0.25">
      <c r="A47882"/>
    </row>
    <row r="47883" spans="1:1" x14ac:dyDescent="0.25">
      <c r="A47883"/>
    </row>
    <row r="47884" spans="1:1" x14ac:dyDescent="0.25">
      <c r="A47884"/>
    </row>
    <row r="47885" spans="1:1" x14ac:dyDescent="0.25">
      <c r="A47885"/>
    </row>
    <row r="47886" spans="1:1" x14ac:dyDescent="0.25">
      <c r="A47886"/>
    </row>
    <row r="47887" spans="1:1" x14ac:dyDescent="0.25">
      <c r="A47887"/>
    </row>
    <row r="47888" spans="1:1" x14ac:dyDescent="0.25">
      <c r="A47888"/>
    </row>
    <row r="47889" spans="1:1" x14ac:dyDescent="0.25">
      <c r="A47889"/>
    </row>
    <row r="47890" spans="1:1" x14ac:dyDescent="0.25">
      <c r="A47890"/>
    </row>
    <row r="47891" spans="1:1" x14ac:dyDescent="0.25">
      <c r="A47891"/>
    </row>
    <row r="47892" spans="1:1" x14ac:dyDescent="0.25">
      <c r="A47892"/>
    </row>
    <row r="47893" spans="1:1" x14ac:dyDescent="0.25">
      <c r="A47893"/>
    </row>
    <row r="47894" spans="1:1" x14ac:dyDescent="0.25">
      <c r="A47894"/>
    </row>
    <row r="47895" spans="1:1" x14ac:dyDescent="0.25">
      <c r="A47895"/>
    </row>
    <row r="47896" spans="1:1" x14ac:dyDescent="0.25">
      <c r="A47896"/>
    </row>
    <row r="47897" spans="1:1" x14ac:dyDescent="0.25">
      <c r="A47897"/>
    </row>
    <row r="47898" spans="1:1" x14ac:dyDescent="0.25">
      <c r="A47898"/>
    </row>
    <row r="47899" spans="1:1" x14ac:dyDescent="0.25">
      <c r="A47899"/>
    </row>
    <row r="47900" spans="1:1" x14ac:dyDescent="0.25">
      <c r="A47900"/>
    </row>
    <row r="47901" spans="1:1" x14ac:dyDescent="0.25">
      <c r="A47901"/>
    </row>
    <row r="47902" spans="1:1" x14ac:dyDescent="0.25">
      <c r="A47902"/>
    </row>
    <row r="47903" spans="1:1" x14ac:dyDescent="0.25">
      <c r="A47903"/>
    </row>
    <row r="47904" spans="1:1" x14ac:dyDescent="0.25">
      <c r="A47904"/>
    </row>
    <row r="47905" spans="1:1" x14ac:dyDescent="0.25">
      <c r="A47905"/>
    </row>
    <row r="47906" spans="1:1" x14ac:dyDescent="0.25">
      <c r="A47906"/>
    </row>
    <row r="47907" spans="1:1" x14ac:dyDescent="0.25">
      <c r="A47907"/>
    </row>
    <row r="47908" spans="1:1" x14ac:dyDescent="0.25">
      <c r="A47908"/>
    </row>
    <row r="47909" spans="1:1" x14ac:dyDescent="0.25">
      <c r="A47909"/>
    </row>
    <row r="47910" spans="1:1" x14ac:dyDescent="0.25">
      <c r="A47910"/>
    </row>
    <row r="47911" spans="1:1" x14ac:dyDescent="0.25">
      <c r="A47911"/>
    </row>
    <row r="47912" spans="1:1" x14ac:dyDescent="0.25">
      <c r="A47912"/>
    </row>
    <row r="47913" spans="1:1" x14ac:dyDescent="0.25">
      <c r="A47913"/>
    </row>
    <row r="47914" spans="1:1" x14ac:dyDescent="0.25">
      <c r="A47914"/>
    </row>
    <row r="47915" spans="1:1" x14ac:dyDescent="0.25">
      <c r="A47915"/>
    </row>
    <row r="47916" spans="1:1" x14ac:dyDescent="0.25">
      <c r="A47916"/>
    </row>
    <row r="47917" spans="1:1" x14ac:dyDescent="0.25">
      <c r="A47917"/>
    </row>
    <row r="47918" spans="1:1" x14ac:dyDescent="0.25">
      <c r="A47918"/>
    </row>
    <row r="47919" spans="1:1" x14ac:dyDescent="0.25">
      <c r="A47919"/>
    </row>
    <row r="47920" spans="1:1" x14ac:dyDescent="0.25">
      <c r="A47920"/>
    </row>
    <row r="47921" spans="1:1" x14ac:dyDescent="0.25">
      <c r="A47921"/>
    </row>
    <row r="47922" spans="1:1" x14ac:dyDescent="0.25">
      <c r="A47922"/>
    </row>
    <row r="47923" spans="1:1" x14ac:dyDescent="0.25">
      <c r="A47923"/>
    </row>
    <row r="47924" spans="1:1" x14ac:dyDescent="0.25">
      <c r="A47924"/>
    </row>
    <row r="47925" spans="1:1" x14ac:dyDescent="0.25">
      <c r="A47925"/>
    </row>
    <row r="47926" spans="1:1" x14ac:dyDescent="0.25">
      <c r="A47926"/>
    </row>
    <row r="47927" spans="1:1" x14ac:dyDescent="0.25">
      <c r="A47927"/>
    </row>
    <row r="47928" spans="1:1" x14ac:dyDescent="0.25">
      <c r="A47928"/>
    </row>
    <row r="47929" spans="1:1" x14ac:dyDescent="0.25">
      <c r="A47929"/>
    </row>
    <row r="47930" spans="1:1" x14ac:dyDescent="0.25">
      <c r="A47930"/>
    </row>
    <row r="47931" spans="1:1" x14ac:dyDescent="0.25">
      <c r="A47931"/>
    </row>
    <row r="47932" spans="1:1" x14ac:dyDescent="0.25">
      <c r="A47932"/>
    </row>
    <row r="47933" spans="1:1" x14ac:dyDescent="0.25">
      <c r="A47933"/>
    </row>
    <row r="47934" spans="1:1" x14ac:dyDescent="0.25">
      <c r="A47934"/>
    </row>
    <row r="47935" spans="1:1" x14ac:dyDescent="0.25">
      <c r="A47935"/>
    </row>
    <row r="47936" spans="1:1" x14ac:dyDescent="0.25">
      <c r="A47936"/>
    </row>
    <row r="47937" spans="1:1" x14ac:dyDescent="0.25">
      <c r="A47937"/>
    </row>
    <row r="47938" spans="1:1" x14ac:dyDescent="0.25">
      <c r="A47938"/>
    </row>
    <row r="47939" spans="1:1" x14ac:dyDescent="0.25">
      <c r="A47939"/>
    </row>
    <row r="47940" spans="1:1" x14ac:dyDescent="0.25">
      <c r="A47940"/>
    </row>
    <row r="47941" spans="1:1" x14ac:dyDescent="0.25">
      <c r="A47941"/>
    </row>
    <row r="47942" spans="1:1" x14ac:dyDescent="0.25">
      <c r="A47942"/>
    </row>
    <row r="47943" spans="1:1" x14ac:dyDescent="0.25">
      <c r="A47943"/>
    </row>
    <row r="47944" spans="1:1" x14ac:dyDescent="0.25">
      <c r="A47944"/>
    </row>
    <row r="47945" spans="1:1" x14ac:dyDescent="0.25">
      <c r="A47945"/>
    </row>
    <row r="47946" spans="1:1" x14ac:dyDescent="0.25">
      <c r="A47946"/>
    </row>
    <row r="47947" spans="1:1" x14ac:dyDescent="0.25">
      <c r="A47947"/>
    </row>
    <row r="47948" spans="1:1" x14ac:dyDescent="0.25">
      <c r="A47948"/>
    </row>
    <row r="47949" spans="1:1" x14ac:dyDescent="0.25">
      <c r="A47949"/>
    </row>
    <row r="47950" spans="1:1" x14ac:dyDescent="0.25">
      <c r="A47950"/>
    </row>
    <row r="47951" spans="1:1" x14ac:dyDescent="0.25">
      <c r="A47951"/>
    </row>
    <row r="47952" spans="1:1" x14ac:dyDescent="0.25">
      <c r="A47952"/>
    </row>
    <row r="47953" spans="1:1" x14ac:dyDescent="0.25">
      <c r="A47953"/>
    </row>
    <row r="47954" spans="1:1" x14ac:dyDescent="0.25">
      <c r="A47954"/>
    </row>
    <row r="47955" spans="1:1" x14ac:dyDescent="0.25">
      <c r="A47955"/>
    </row>
    <row r="47956" spans="1:1" x14ac:dyDescent="0.25">
      <c r="A47956"/>
    </row>
    <row r="47957" spans="1:1" x14ac:dyDescent="0.25">
      <c r="A47957"/>
    </row>
    <row r="47958" spans="1:1" x14ac:dyDescent="0.25">
      <c r="A47958"/>
    </row>
    <row r="47959" spans="1:1" x14ac:dyDescent="0.25">
      <c r="A47959"/>
    </row>
    <row r="47960" spans="1:1" x14ac:dyDescent="0.25">
      <c r="A47960"/>
    </row>
    <row r="47961" spans="1:1" x14ac:dyDescent="0.25">
      <c r="A47961"/>
    </row>
    <row r="47962" spans="1:1" x14ac:dyDescent="0.25">
      <c r="A47962"/>
    </row>
    <row r="47963" spans="1:1" x14ac:dyDescent="0.25">
      <c r="A47963"/>
    </row>
    <row r="47964" spans="1:1" x14ac:dyDescent="0.25">
      <c r="A47964"/>
    </row>
    <row r="47965" spans="1:1" x14ac:dyDescent="0.25">
      <c r="A47965"/>
    </row>
    <row r="47966" spans="1:1" x14ac:dyDescent="0.25">
      <c r="A47966"/>
    </row>
    <row r="47967" spans="1:1" x14ac:dyDescent="0.25">
      <c r="A47967"/>
    </row>
    <row r="47968" spans="1:1" x14ac:dyDescent="0.25">
      <c r="A47968"/>
    </row>
    <row r="47969" spans="1:1" x14ac:dyDescent="0.25">
      <c r="A47969"/>
    </row>
    <row r="47970" spans="1:1" x14ac:dyDescent="0.25">
      <c r="A47970"/>
    </row>
    <row r="47971" spans="1:1" x14ac:dyDescent="0.25">
      <c r="A47971"/>
    </row>
    <row r="47972" spans="1:1" x14ac:dyDescent="0.25">
      <c r="A47972"/>
    </row>
    <row r="47973" spans="1:1" x14ac:dyDescent="0.25">
      <c r="A47973"/>
    </row>
    <row r="47974" spans="1:1" x14ac:dyDescent="0.25">
      <c r="A47974"/>
    </row>
    <row r="47975" spans="1:1" x14ac:dyDescent="0.25">
      <c r="A47975"/>
    </row>
    <row r="47976" spans="1:1" x14ac:dyDescent="0.25">
      <c r="A47976"/>
    </row>
    <row r="47977" spans="1:1" x14ac:dyDescent="0.25">
      <c r="A47977"/>
    </row>
    <row r="47978" spans="1:1" x14ac:dyDescent="0.25">
      <c r="A47978"/>
    </row>
    <row r="47979" spans="1:1" x14ac:dyDescent="0.25">
      <c r="A47979"/>
    </row>
    <row r="47980" spans="1:1" x14ac:dyDescent="0.25">
      <c r="A47980"/>
    </row>
    <row r="47981" spans="1:1" x14ac:dyDescent="0.25">
      <c r="A47981"/>
    </row>
    <row r="47982" spans="1:1" x14ac:dyDescent="0.25">
      <c r="A47982"/>
    </row>
    <row r="47983" spans="1:1" x14ac:dyDescent="0.25">
      <c r="A47983"/>
    </row>
    <row r="47984" spans="1:1" x14ac:dyDescent="0.25">
      <c r="A47984"/>
    </row>
    <row r="47985" spans="1:1" x14ac:dyDescent="0.25">
      <c r="A47985"/>
    </row>
    <row r="47986" spans="1:1" x14ac:dyDescent="0.25">
      <c r="A47986"/>
    </row>
    <row r="47987" spans="1:1" x14ac:dyDescent="0.25">
      <c r="A47987"/>
    </row>
    <row r="47988" spans="1:1" x14ac:dyDescent="0.25">
      <c r="A47988"/>
    </row>
    <row r="47989" spans="1:1" x14ac:dyDescent="0.25">
      <c r="A47989"/>
    </row>
    <row r="47990" spans="1:1" x14ac:dyDescent="0.25">
      <c r="A47990"/>
    </row>
    <row r="47991" spans="1:1" x14ac:dyDescent="0.25">
      <c r="A47991"/>
    </row>
    <row r="47992" spans="1:1" x14ac:dyDescent="0.25">
      <c r="A47992"/>
    </row>
    <row r="47993" spans="1:1" x14ac:dyDescent="0.25">
      <c r="A47993"/>
    </row>
    <row r="47994" spans="1:1" x14ac:dyDescent="0.25">
      <c r="A47994"/>
    </row>
    <row r="47995" spans="1:1" x14ac:dyDescent="0.25">
      <c r="A47995"/>
    </row>
    <row r="47996" spans="1:1" x14ac:dyDescent="0.25">
      <c r="A47996"/>
    </row>
    <row r="47997" spans="1:1" x14ac:dyDescent="0.25">
      <c r="A47997"/>
    </row>
    <row r="47998" spans="1:1" x14ac:dyDescent="0.25">
      <c r="A47998"/>
    </row>
    <row r="47999" spans="1:1" x14ac:dyDescent="0.25">
      <c r="A47999"/>
    </row>
    <row r="48000" spans="1:1" x14ac:dyDescent="0.25">
      <c r="A48000"/>
    </row>
    <row r="48001" spans="1:1" x14ac:dyDescent="0.25">
      <c r="A48001"/>
    </row>
    <row r="48002" spans="1:1" x14ac:dyDescent="0.25">
      <c r="A48002"/>
    </row>
    <row r="48003" spans="1:1" x14ac:dyDescent="0.25">
      <c r="A48003"/>
    </row>
    <row r="48004" spans="1:1" x14ac:dyDescent="0.25">
      <c r="A48004"/>
    </row>
    <row r="48005" spans="1:1" x14ac:dyDescent="0.25">
      <c r="A48005"/>
    </row>
    <row r="48006" spans="1:1" x14ac:dyDescent="0.25">
      <c r="A48006"/>
    </row>
    <row r="48007" spans="1:1" x14ac:dyDescent="0.25">
      <c r="A48007"/>
    </row>
    <row r="48008" spans="1:1" x14ac:dyDescent="0.25">
      <c r="A48008"/>
    </row>
    <row r="48009" spans="1:1" x14ac:dyDescent="0.25">
      <c r="A48009"/>
    </row>
    <row r="48010" spans="1:1" x14ac:dyDescent="0.25">
      <c r="A48010"/>
    </row>
    <row r="48011" spans="1:1" x14ac:dyDescent="0.25">
      <c r="A48011"/>
    </row>
    <row r="48012" spans="1:1" x14ac:dyDescent="0.25">
      <c r="A48012"/>
    </row>
    <row r="48013" spans="1:1" x14ac:dyDescent="0.25">
      <c r="A48013"/>
    </row>
    <row r="48014" spans="1:1" x14ac:dyDescent="0.25">
      <c r="A48014"/>
    </row>
    <row r="48015" spans="1:1" x14ac:dyDescent="0.25">
      <c r="A48015"/>
    </row>
    <row r="48016" spans="1:1" x14ac:dyDescent="0.25">
      <c r="A48016"/>
    </row>
    <row r="48017" spans="1:1" x14ac:dyDescent="0.25">
      <c r="A48017"/>
    </row>
    <row r="48018" spans="1:1" x14ac:dyDescent="0.25">
      <c r="A48018"/>
    </row>
    <row r="48019" spans="1:1" x14ac:dyDescent="0.25">
      <c r="A48019"/>
    </row>
    <row r="48020" spans="1:1" x14ac:dyDescent="0.25">
      <c r="A48020"/>
    </row>
    <row r="48021" spans="1:1" x14ac:dyDescent="0.25">
      <c r="A48021"/>
    </row>
    <row r="48022" spans="1:1" x14ac:dyDescent="0.25">
      <c r="A48022"/>
    </row>
    <row r="48023" spans="1:1" x14ac:dyDescent="0.25">
      <c r="A48023"/>
    </row>
    <row r="48024" spans="1:1" x14ac:dyDescent="0.25">
      <c r="A48024"/>
    </row>
    <row r="48025" spans="1:1" x14ac:dyDescent="0.25">
      <c r="A48025"/>
    </row>
    <row r="48026" spans="1:1" x14ac:dyDescent="0.25">
      <c r="A48026"/>
    </row>
    <row r="48027" spans="1:1" x14ac:dyDescent="0.25">
      <c r="A48027"/>
    </row>
    <row r="48028" spans="1:1" x14ac:dyDescent="0.25">
      <c r="A48028"/>
    </row>
    <row r="48029" spans="1:1" x14ac:dyDescent="0.25">
      <c r="A48029"/>
    </row>
    <row r="48030" spans="1:1" x14ac:dyDescent="0.25">
      <c r="A48030"/>
    </row>
    <row r="48031" spans="1:1" x14ac:dyDescent="0.25">
      <c r="A48031"/>
    </row>
    <row r="48032" spans="1:1" x14ac:dyDescent="0.25">
      <c r="A48032"/>
    </row>
    <row r="48033" spans="1:1" x14ac:dyDescent="0.25">
      <c r="A48033"/>
    </row>
    <row r="48034" spans="1:1" x14ac:dyDescent="0.25">
      <c r="A48034"/>
    </row>
    <row r="48035" spans="1:1" x14ac:dyDescent="0.25">
      <c r="A48035"/>
    </row>
    <row r="48036" spans="1:1" x14ac:dyDescent="0.25">
      <c r="A48036"/>
    </row>
    <row r="48037" spans="1:1" x14ac:dyDescent="0.25">
      <c r="A48037"/>
    </row>
    <row r="48038" spans="1:1" x14ac:dyDescent="0.25">
      <c r="A48038"/>
    </row>
    <row r="48039" spans="1:1" x14ac:dyDescent="0.25">
      <c r="A48039"/>
    </row>
    <row r="48040" spans="1:1" x14ac:dyDescent="0.25">
      <c r="A48040"/>
    </row>
    <row r="48041" spans="1:1" x14ac:dyDescent="0.25">
      <c r="A48041"/>
    </row>
    <row r="48042" spans="1:1" x14ac:dyDescent="0.25">
      <c r="A48042"/>
    </row>
    <row r="48043" spans="1:1" x14ac:dyDescent="0.25">
      <c r="A48043"/>
    </row>
    <row r="48044" spans="1:1" x14ac:dyDescent="0.25">
      <c r="A48044"/>
    </row>
    <row r="48045" spans="1:1" x14ac:dyDescent="0.25">
      <c r="A48045"/>
    </row>
    <row r="48046" spans="1:1" x14ac:dyDescent="0.25">
      <c r="A48046"/>
    </row>
    <row r="48047" spans="1:1" x14ac:dyDescent="0.25">
      <c r="A48047"/>
    </row>
    <row r="48048" spans="1:1" x14ac:dyDescent="0.25">
      <c r="A48048"/>
    </row>
    <row r="48049" spans="1:1" x14ac:dyDescent="0.25">
      <c r="A48049"/>
    </row>
    <row r="48050" spans="1:1" x14ac:dyDescent="0.25">
      <c r="A48050"/>
    </row>
    <row r="48051" spans="1:1" x14ac:dyDescent="0.25">
      <c r="A48051"/>
    </row>
    <row r="48052" spans="1:1" x14ac:dyDescent="0.25">
      <c r="A48052"/>
    </row>
    <row r="48053" spans="1:1" x14ac:dyDescent="0.25">
      <c r="A48053"/>
    </row>
    <row r="48054" spans="1:1" x14ac:dyDescent="0.25">
      <c r="A48054"/>
    </row>
    <row r="48055" spans="1:1" x14ac:dyDescent="0.25">
      <c r="A48055"/>
    </row>
    <row r="48056" spans="1:1" x14ac:dyDescent="0.25">
      <c r="A48056"/>
    </row>
    <row r="48057" spans="1:1" x14ac:dyDescent="0.25">
      <c r="A48057"/>
    </row>
    <row r="48058" spans="1:1" x14ac:dyDescent="0.25">
      <c r="A48058"/>
    </row>
    <row r="48059" spans="1:1" x14ac:dyDescent="0.25">
      <c r="A48059"/>
    </row>
    <row r="48060" spans="1:1" x14ac:dyDescent="0.25">
      <c r="A48060"/>
    </row>
    <row r="48061" spans="1:1" x14ac:dyDescent="0.25">
      <c r="A48061"/>
    </row>
    <row r="48062" spans="1:1" x14ac:dyDescent="0.25">
      <c r="A48062"/>
    </row>
    <row r="48063" spans="1:1" x14ac:dyDescent="0.25">
      <c r="A48063"/>
    </row>
    <row r="48064" spans="1:1" x14ac:dyDescent="0.25">
      <c r="A48064"/>
    </row>
    <row r="48065" spans="1:1" x14ac:dyDescent="0.25">
      <c r="A48065"/>
    </row>
    <row r="48066" spans="1:1" x14ac:dyDescent="0.25">
      <c r="A48066"/>
    </row>
    <row r="48067" spans="1:1" x14ac:dyDescent="0.25">
      <c r="A48067"/>
    </row>
    <row r="48068" spans="1:1" x14ac:dyDescent="0.25">
      <c r="A48068"/>
    </row>
    <row r="48069" spans="1:1" x14ac:dyDescent="0.25">
      <c r="A48069"/>
    </row>
    <row r="48070" spans="1:1" x14ac:dyDescent="0.25">
      <c r="A48070"/>
    </row>
    <row r="48071" spans="1:1" x14ac:dyDescent="0.25">
      <c r="A48071"/>
    </row>
    <row r="48072" spans="1:1" x14ac:dyDescent="0.25">
      <c r="A48072"/>
    </row>
    <row r="48073" spans="1:1" x14ac:dyDescent="0.25">
      <c r="A48073"/>
    </row>
    <row r="48074" spans="1:1" x14ac:dyDescent="0.25">
      <c r="A48074"/>
    </row>
    <row r="48075" spans="1:1" x14ac:dyDescent="0.25">
      <c r="A48075"/>
    </row>
    <row r="48076" spans="1:1" x14ac:dyDescent="0.25">
      <c r="A48076"/>
    </row>
    <row r="48077" spans="1:1" x14ac:dyDescent="0.25">
      <c r="A48077"/>
    </row>
    <row r="48078" spans="1:1" x14ac:dyDescent="0.25">
      <c r="A48078"/>
    </row>
    <row r="48079" spans="1:1" x14ac:dyDescent="0.25">
      <c r="A48079"/>
    </row>
    <row r="48080" spans="1:1" x14ac:dyDescent="0.25">
      <c r="A48080"/>
    </row>
    <row r="48081" spans="1:1" x14ac:dyDescent="0.25">
      <c r="A48081"/>
    </row>
    <row r="48082" spans="1:1" x14ac:dyDescent="0.25">
      <c r="A48082"/>
    </row>
    <row r="48083" spans="1:1" x14ac:dyDescent="0.25">
      <c r="A48083"/>
    </row>
    <row r="48084" spans="1:1" x14ac:dyDescent="0.25">
      <c r="A48084"/>
    </row>
    <row r="48085" spans="1:1" x14ac:dyDescent="0.25">
      <c r="A48085"/>
    </row>
    <row r="48086" spans="1:1" x14ac:dyDescent="0.25">
      <c r="A48086"/>
    </row>
    <row r="48087" spans="1:1" x14ac:dyDescent="0.25">
      <c r="A48087"/>
    </row>
    <row r="48088" spans="1:1" x14ac:dyDescent="0.25">
      <c r="A48088"/>
    </row>
    <row r="48089" spans="1:1" x14ac:dyDescent="0.25">
      <c r="A48089"/>
    </row>
    <row r="48090" spans="1:1" x14ac:dyDescent="0.25">
      <c r="A48090"/>
    </row>
    <row r="48091" spans="1:1" x14ac:dyDescent="0.25">
      <c r="A48091"/>
    </row>
    <row r="48092" spans="1:1" x14ac:dyDescent="0.25">
      <c r="A48092"/>
    </row>
    <row r="48093" spans="1:1" x14ac:dyDescent="0.25">
      <c r="A48093"/>
    </row>
    <row r="48094" spans="1:1" x14ac:dyDescent="0.25">
      <c r="A48094"/>
    </row>
    <row r="48095" spans="1:1" x14ac:dyDescent="0.25">
      <c r="A48095"/>
    </row>
    <row r="48096" spans="1:1" x14ac:dyDescent="0.25">
      <c r="A48096"/>
    </row>
    <row r="48097" spans="1:1" x14ac:dyDescent="0.25">
      <c r="A48097"/>
    </row>
    <row r="48098" spans="1:1" x14ac:dyDescent="0.25">
      <c r="A48098"/>
    </row>
    <row r="48099" spans="1:1" x14ac:dyDescent="0.25">
      <c r="A48099"/>
    </row>
    <row r="48100" spans="1:1" x14ac:dyDescent="0.25">
      <c r="A48100"/>
    </row>
    <row r="48101" spans="1:1" x14ac:dyDescent="0.25">
      <c r="A48101"/>
    </row>
    <row r="48102" spans="1:1" x14ac:dyDescent="0.25">
      <c r="A48102"/>
    </row>
    <row r="48103" spans="1:1" x14ac:dyDescent="0.25">
      <c r="A48103"/>
    </row>
    <row r="48104" spans="1:1" x14ac:dyDescent="0.25">
      <c r="A48104"/>
    </row>
    <row r="48105" spans="1:1" x14ac:dyDescent="0.25">
      <c r="A48105"/>
    </row>
    <row r="48106" spans="1:1" x14ac:dyDescent="0.25">
      <c r="A48106"/>
    </row>
    <row r="48107" spans="1:1" x14ac:dyDescent="0.25">
      <c r="A48107"/>
    </row>
    <row r="48108" spans="1:1" x14ac:dyDescent="0.25">
      <c r="A48108"/>
    </row>
    <row r="48109" spans="1:1" x14ac:dyDescent="0.25">
      <c r="A48109"/>
    </row>
    <row r="48110" spans="1:1" x14ac:dyDescent="0.25">
      <c r="A48110"/>
    </row>
    <row r="48111" spans="1:1" x14ac:dyDescent="0.25">
      <c r="A48111"/>
    </row>
    <row r="48112" spans="1:1" x14ac:dyDescent="0.25">
      <c r="A48112"/>
    </row>
    <row r="48113" spans="1:1" x14ac:dyDescent="0.25">
      <c r="A48113"/>
    </row>
    <row r="48114" spans="1:1" x14ac:dyDescent="0.25">
      <c r="A48114"/>
    </row>
    <row r="48115" spans="1:1" x14ac:dyDescent="0.25">
      <c r="A48115"/>
    </row>
    <row r="48116" spans="1:1" x14ac:dyDescent="0.25">
      <c r="A48116"/>
    </row>
    <row r="48117" spans="1:1" x14ac:dyDescent="0.25">
      <c r="A48117"/>
    </row>
    <row r="48118" spans="1:1" x14ac:dyDescent="0.25">
      <c r="A48118"/>
    </row>
    <row r="48119" spans="1:1" x14ac:dyDescent="0.25">
      <c r="A48119"/>
    </row>
    <row r="48120" spans="1:1" x14ac:dyDescent="0.25">
      <c r="A48120"/>
    </row>
    <row r="48121" spans="1:1" x14ac:dyDescent="0.25">
      <c r="A48121"/>
    </row>
    <row r="48122" spans="1:1" x14ac:dyDescent="0.25">
      <c r="A48122"/>
    </row>
    <row r="48123" spans="1:1" x14ac:dyDescent="0.25">
      <c r="A48123"/>
    </row>
    <row r="48124" spans="1:1" x14ac:dyDescent="0.25">
      <c r="A48124"/>
    </row>
    <row r="48125" spans="1:1" x14ac:dyDescent="0.25">
      <c r="A48125"/>
    </row>
    <row r="48126" spans="1:1" x14ac:dyDescent="0.25">
      <c r="A48126"/>
    </row>
    <row r="48127" spans="1:1" x14ac:dyDescent="0.25">
      <c r="A48127"/>
    </row>
    <row r="48128" spans="1:1" x14ac:dyDescent="0.25">
      <c r="A48128"/>
    </row>
    <row r="48129" spans="1:1" x14ac:dyDescent="0.25">
      <c r="A48129"/>
    </row>
    <row r="48130" spans="1:1" x14ac:dyDescent="0.25">
      <c r="A48130"/>
    </row>
    <row r="48131" spans="1:1" x14ac:dyDescent="0.25">
      <c r="A48131"/>
    </row>
    <row r="48132" spans="1:1" x14ac:dyDescent="0.25">
      <c r="A48132"/>
    </row>
    <row r="48133" spans="1:1" x14ac:dyDescent="0.25">
      <c r="A48133"/>
    </row>
    <row r="48134" spans="1:1" x14ac:dyDescent="0.25">
      <c r="A48134"/>
    </row>
    <row r="48135" spans="1:1" x14ac:dyDescent="0.25">
      <c r="A48135"/>
    </row>
    <row r="48136" spans="1:1" x14ac:dyDescent="0.25">
      <c r="A48136"/>
    </row>
    <row r="48137" spans="1:1" x14ac:dyDescent="0.25">
      <c r="A48137"/>
    </row>
    <row r="48138" spans="1:1" x14ac:dyDescent="0.25">
      <c r="A48138"/>
    </row>
    <row r="48139" spans="1:1" x14ac:dyDescent="0.25">
      <c r="A48139"/>
    </row>
    <row r="48140" spans="1:1" x14ac:dyDescent="0.25">
      <c r="A48140"/>
    </row>
    <row r="48141" spans="1:1" x14ac:dyDescent="0.25">
      <c r="A48141"/>
    </row>
    <row r="48142" spans="1:1" x14ac:dyDescent="0.25">
      <c r="A48142"/>
    </row>
    <row r="48143" spans="1:1" x14ac:dyDescent="0.25">
      <c r="A48143"/>
    </row>
    <row r="48144" spans="1:1" x14ac:dyDescent="0.25">
      <c r="A48144"/>
    </row>
    <row r="48145" spans="1:1" x14ac:dyDescent="0.25">
      <c r="A48145"/>
    </row>
    <row r="48146" spans="1:1" x14ac:dyDescent="0.25">
      <c r="A48146"/>
    </row>
    <row r="48147" spans="1:1" x14ac:dyDescent="0.25">
      <c r="A48147"/>
    </row>
    <row r="48148" spans="1:1" x14ac:dyDescent="0.25">
      <c r="A48148"/>
    </row>
    <row r="48149" spans="1:1" x14ac:dyDescent="0.25">
      <c r="A48149"/>
    </row>
    <row r="48150" spans="1:1" x14ac:dyDescent="0.25">
      <c r="A48150"/>
    </row>
    <row r="48151" spans="1:1" x14ac:dyDescent="0.25">
      <c r="A48151"/>
    </row>
    <row r="48152" spans="1:1" x14ac:dyDescent="0.25">
      <c r="A48152"/>
    </row>
    <row r="48153" spans="1:1" x14ac:dyDescent="0.25">
      <c r="A48153"/>
    </row>
    <row r="48154" spans="1:1" x14ac:dyDescent="0.25">
      <c r="A48154"/>
    </row>
    <row r="48155" spans="1:1" x14ac:dyDescent="0.25">
      <c r="A48155"/>
    </row>
    <row r="48156" spans="1:1" x14ac:dyDescent="0.25">
      <c r="A48156"/>
    </row>
    <row r="48157" spans="1:1" x14ac:dyDescent="0.25">
      <c r="A48157"/>
    </row>
    <row r="48158" spans="1:1" x14ac:dyDescent="0.25">
      <c r="A48158"/>
    </row>
    <row r="48159" spans="1:1" x14ac:dyDescent="0.25">
      <c r="A48159"/>
    </row>
    <row r="48160" spans="1:1" x14ac:dyDescent="0.25">
      <c r="A48160"/>
    </row>
    <row r="48161" spans="1:1" x14ac:dyDescent="0.25">
      <c r="A48161"/>
    </row>
    <row r="48162" spans="1:1" x14ac:dyDescent="0.25">
      <c r="A48162"/>
    </row>
    <row r="48163" spans="1:1" x14ac:dyDescent="0.25">
      <c r="A48163"/>
    </row>
    <row r="48164" spans="1:1" x14ac:dyDescent="0.25">
      <c r="A48164"/>
    </row>
    <row r="48165" spans="1:1" x14ac:dyDescent="0.25">
      <c r="A48165"/>
    </row>
    <row r="48166" spans="1:1" x14ac:dyDescent="0.25">
      <c r="A48166"/>
    </row>
    <row r="48167" spans="1:1" x14ac:dyDescent="0.25">
      <c r="A48167"/>
    </row>
    <row r="48168" spans="1:1" x14ac:dyDescent="0.25">
      <c r="A48168"/>
    </row>
    <row r="48169" spans="1:1" x14ac:dyDescent="0.25">
      <c r="A48169"/>
    </row>
    <row r="48170" spans="1:1" x14ac:dyDescent="0.25">
      <c r="A48170"/>
    </row>
    <row r="48171" spans="1:1" x14ac:dyDescent="0.25">
      <c r="A48171"/>
    </row>
    <row r="48172" spans="1:1" x14ac:dyDescent="0.25">
      <c r="A48172"/>
    </row>
    <row r="48173" spans="1:1" x14ac:dyDescent="0.25">
      <c r="A48173"/>
    </row>
    <row r="48174" spans="1:1" x14ac:dyDescent="0.25">
      <c r="A48174"/>
    </row>
    <row r="48175" spans="1:1" x14ac:dyDescent="0.25">
      <c r="A48175"/>
    </row>
    <row r="48176" spans="1:1" x14ac:dyDescent="0.25">
      <c r="A48176"/>
    </row>
    <row r="48177" spans="1:1" x14ac:dyDescent="0.25">
      <c r="A48177"/>
    </row>
    <row r="48178" spans="1:1" x14ac:dyDescent="0.25">
      <c r="A48178"/>
    </row>
    <row r="48179" spans="1:1" x14ac:dyDescent="0.25">
      <c r="A48179"/>
    </row>
    <row r="48180" spans="1:1" x14ac:dyDescent="0.25">
      <c r="A48180"/>
    </row>
    <row r="48181" spans="1:1" x14ac:dyDescent="0.25">
      <c r="A48181"/>
    </row>
    <row r="48182" spans="1:1" x14ac:dyDescent="0.25">
      <c r="A48182"/>
    </row>
    <row r="48183" spans="1:1" x14ac:dyDescent="0.25">
      <c r="A48183"/>
    </row>
    <row r="48184" spans="1:1" x14ac:dyDescent="0.25">
      <c r="A48184"/>
    </row>
    <row r="48185" spans="1:1" x14ac:dyDescent="0.25">
      <c r="A48185"/>
    </row>
    <row r="48186" spans="1:1" x14ac:dyDescent="0.25">
      <c r="A48186"/>
    </row>
    <row r="48187" spans="1:1" x14ac:dyDescent="0.25">
      <c r="A48187"/>
    </row>
    <row r="48188" spans="1:1" x14ac:dyDescent="0.25">
      <c r="A48188"/>
    </row>
    <row r="48189" spans="1:1" x14ac:dyDescent="0.25">
      <c r="A48189"/>
    </row>
    <row r="48190" spans="1:1" x14ac:dyDescent="0.25">
      <c r="A48190"/>
    </row>
    <row r="48191" spans="1:1" x14ac:dyDescent="0.25">
      <c r="A48191"/>
    </row>
    <row r="48192" spans="1:1" x14ac:dyDescent="0.25">
      <c r="A48192"/>
    </row>
    <row r="48193" spans="1:1" x14ac:dyDescent="0.25">
      <c r="A48193"/>
    </row>
    <row r="48194" spans="1:1" x14ac:dyDescent="0.25">
      <c r="A48194"/>
    </row>
    <row r="48195" spans="1:1" x14ac:dyDescent="0.25">
      <c r="A48195"/>
    </row>
    <row r="48196" spans="1:1" x14ac:dyDescent="0.25">
      <c r="A48196"/>
    </row>
    <row r="48197" spans="1:1" x14ac:dyDescent="0.25">
      <c r="A48197"/>
    </row>
    <row r="48198" spans="1:1" x14ac:dyDescent="0.25">
      <c r="A48198"/>
    </row>
    <row r="48199" spans="1:1" x14ac:dyDescent="0.25">
      <c r="A48199"/>
    </row>
    <row r="48200" spans="1:1" x14ac:dyDescent="0.25">
      <c r="A48200"/>
    </row>
    <row r="48201" spans="1:1" x14ac:dyDescent="0.25">
      <c r="A48201"/>
    </row>
    <row r="48202" spans="1:1" x14ac:dyDescent="0.25">
      <c r="A48202"/>
    </row>
    <row r="48203" spans="1:1" x14ac:dyDescent="0.25">
      <c r="A48203"/>
    </row>
    <row r="48204" spans="1:1" x14ac:dyDescent="0.25">
      <c r="A48204"/>
    </row>
    <row r="48205" spans="1:1" x14ac:dyDescent="0.25">
      <c r="A48205"/>
    </row>
    <row r="48206" spans="1:1" x14ac:dyDescent="0.25">
      <c r="A48206"/>
    </row>
    <row r="48207" spans="1:1" x14ac:dyDescent="0.25">
      <c r="A48207"/>
    </row>
    <row r="48208" spans="1:1" x14ac:dyDescent="0.25">
      <c r="A48208"/>
    </row>
    <row r="48209" spans="1:1" x14ac:dyDescent="0.25">
      <c r="A48209"/>
    </row>
    <row r="48210" spans="1:1" x14ac:dyDescent="0.25">
      <c r="A48210"/>
    </row>
    <row r="48211" spans="1:1" x14ac:dyDescent="0.25">
      <c r="A48211"/>
    </row>
    <row r="48212" spans="1:1" x14ac:dyDescent="0.25">
      <c r="A48212"/>
    </row>
    <row r="48213" spans="1:1" x14ac:dyDescent="0.25">
      <c r="A48213"/>
    </row>
    <row r="48214" spans="1:1" x14ac:dyDescent="0.25">
      <c r="A48214"/>
    </row>
    <row r="48215" spans="1:1" x14ac:dyDescent="0.25">
      <c r="A48215"/>
    </row>
    <row r="48216" spans="1:1" x14ac:dyDescent="0.25">
      <c r="A48216"/>
    </row>
    <row r="48217" spans="1:1" x14ac:dyDescent="0.25">
      <c r="A48217"/>
    </row>
    <row r="48218" spans="1:1" x14ac:dyDescent="0.25">
      <c r="A48218"/>
    </row>
    <row r="48219" spans="1:1" x14ac:dyDescent="0.25">
      <c r="A48219"/>
    </row>
    <row r="48220" spans="1:1" x14ac:dyDescent="0.25">
      <c r="A48220"/>
    </row>
    <row r="48221" spans="1:1" x14ac:dyDescent="0.25">
      <c r="A48221"/>
    </row>
    <row r="48222" spans="1:1" x14ac:dyDescent="0.25">
      <c r="A48222"/>
    </row>
    <row r="48223" spans="1:1" x14ac:dyDescent="0.25">
      <c r="A48223"/>
    </row>
    <row r="48224" spans="1:1" x14ac:dyDescent="0.25">
      <c r="A48224"/>
    </row>
    <row r="48225" spans="1:1" x14ac:dyDescent="0.25">
      <c r="A48225"/>
    </row>
    <row r="48226" spans="1:1" x14ac:dyDescent="0.25">
      <c r="A48226"/>
    </row>
    <row r="48227" spans="1:1" x14ac:dyDescent="0.25">
      <c r="A48227"/>
    </row>
    <row r="48228" spans="1:1" x14ac:dyDescent="0.25">
      <c r="A48228"/>
    </row>
    <row r="48229" spans="1:1" x14ac:dyDescent="0.25">
      <c r="A48229"/>
    </row>
    <row r="48230" spans="1:1" x14ac:dyDescent="0.25">
      <c r="A48230"/>
    </row>
    <row r="48231" spans="1:1" x14ac:dyDescent="0.25">
      <c r="A48231"/>
    </row>
    <row r="48232" spans="1:1" x14ac:dyDescent="0.25">
      <c r="A48232"/>
    </row>
    <row r="48233" spans="1:1" x14ac:dyDescent="0.25">
      <c r="A48233"/>
    </row>
    <row r="48234" spans="1:1" x14ac:dyDescent="0.25">
      <c r="A48234"/>
    </row>
    <row r="48235" spans="1:1" x14ac:dyDescent="0.25">
      <c r="A48235"/>
    </row>
    <row r="48236" spans="1:1" x14ac:dyDescent="0.25">
      <c r="A48236"/>
    </row>
    <row r="48237" spans="1:1" x14ac:dyDescent="0.25">
      <c r="A48237"/>
    </row>
    <row r="48238" spans="1:1" x14ac:dyDescent="0.25">
      <c r="A48238"/>
    </row>
    <row r="48239" spans="1:1" x14ac:dyDescent="0.25">
      <c r="A48239"/>
    </row>
    <row r="48240" spans="1:1" x14ac:dyDescent="0.25">
      <c r="A48240"/>
    </row>
    <row r="48241" spans="1:1" x14ac:dyDescent="0.25">
      <c r="A48241"/>
    </row>
    <row r="48242" spans="1:1" x14ac:dyDescent="0.25">
      <c r="A48242"/>
    </row>
    <row r="48243" spans="1:1" x14ac:dyDescent="0.25">
      <c r="A48243"/>
    </row>
    <row r="48244" spans="1:1" x14ac:dyDescent="0.25">
      <c r="A48244"/>
    </row>
    <row r="48245" spans="1:1" x14ac:dyDescent="0.25">
      <c r="A48245"/>
    </row>
    <row r="48246" spans="1:1" x14ac:dyDescent="0.25">
      <c r="A48246"/>
    </row>
    <row r="48247" spans="1:1" x14ac:dyDescent="0.25">
      <c r="A48247"/>
    </row>
    <row r="48248" spans="1:1" x14ac:dyDescent="0.25">
      <c r="A48248"/>
    </row>
    <row r="48249" spans="1:1" x14ac:dyDescent="0.25">
      <c r="A48249"/>
    </row>
    <row r="48250" spans="1:1" x14ac:dyDescent="0.25">
      <c r="A48250"/>
    </row>
    <row r="48251" spans="1:1" x14ac:dyDescent="0.25">
      <c r="A48251"/>
    </row>
    <row r="48252" spans="1:1" x14ac:dyDescent="0.25">
      <c r="A48252"/>
    </row>
    <row r="48253" spans="1:1" x14ac:dyDescent="0.25">
      <c r="A48253"/>
    </row>
    <row r="48254" spans="1:1" x14ac:dyDescent="0.25">
      <c r="A48254"/>
    </row>
    <row r="48255" spans="1:1" x14ac:dyDescent="0.25">
      <c r="A48255"/>
    </row>
    <row r="48256" spans="1:1" x14ac:dyDescent="0.25">
      <c r="A48256"/>
    </row>
    <row r="48257" spans="1:1" x14ac:dyDescent="0.25">
      <c r="A48257"/>
    </row>
    <row r="48258" spans="1:1" x14ac:dyDescent="0.25">
      <c r="A48258"/>
    </row>
    <row r="48259" spans="1:1" x14ac:dyDescent="0.25">
      <c r="A48259"/>
    </row>
    <row r="48260" spans="1:1" x14ac:dyDescent="0.25">
      <c r="A48260"/>
    </row>
    <row r="48261" spans="1:1" x14ac:dyDescent="0.25">
      <c r="A48261"/>
    </row>
    <row r="48262" spans="1:1" x14ac:dyDescent="0.25">
      <c r="A48262"/>
    </row>
    <row r="48263" spans="1:1" x14ac:dyDescent="0.25">
      <c r="A48263"/>
    </row>
    <row r="48264" spans="1:1" x14ac:dyDescent="0.25">
      <c r="A48264"/>
    </row>
    <row r="48265" spans="1:1" x14ac:dyDescent="0.25">
      <c r="A48265"/>
    </row>
    <row r="48266" spans="1:1" x14ac:dyDescent="0.25">
      <c r="A48266"/>
    </row>
    <row r="48267" spans="1:1" x14ac:dyDescent="0.25">
      <c r="A48267"/>
    </row>
    <row r="48268" spans="1:1" x14ac:dyDescent="0.25">
      <c r="A48268"/>
    </row>
    <row r="48269" spans="1:1" x14ac:dyDescent="0.25">
      <c r="A48269"/>
    </row>
    <row r="48270" spans="1:1" x14ac:dyDescent="0.25">
      <c r="A48270"/>
    </row>
    <row r="48271" spans="1:1" x14ac:dyDescent="0.25">
      <c r="A48271"/>
    </row>
    <row r="48272" spans="1:1" x14ac:dyDescent="0.25">
      <c r="A48272"/>
    </row>
    <row r="48273" spans="1:1" x14ac:dyDescent="0.25">
      <c r="A48273"/>
    </row>
    <row r="48274" spans="1:1" x14ac:dyDescent="0.25">
      <c r="A48274"/>
    </row>
    <row r="48275" spans="1:1" x14ac:dyDescent="0.25">
      <c r="A48275"/>
    </row>
    <row r="48276" spans="1:1" x14ac:dyDescent="0.25">
      <c r="A48276"/>
    </row>
    <row r="48277" spans="1:1" x14ac:dyDescent="0.25">
      <c r="A48277"/>
    </row>
    <row r="48278" spans="1:1" x14ac:dyDescent="0.25">
      <c r="A48278"/>
    </row>
    <row r="48279" spans="1:1" x14ac:dyDescent="0.25">
      <c r="A48279"/>
    </row>
    <row r="48280" spans="1:1" x14ac:dyDescent="0.25">
      <c r="A48280"/>
    </row>
    <row r="48281" spans="1:1" x14ac:dyDescent="0.25">
      <c r="A48281"/>
    </row>
    <row r="48282" spans="1:1" x14ac:dyDescent="0.25">
      <c r="A48282"/>
    </row>
    <row r="48283" spans="1:1" x14ac:dyDescent="0.25">
      <c r="A48283"/>
    </row>
    <row r="48284" spans="1:1" x14ac:dyDescent="0.25">
      <c r="A48284"/>
    </row>
    <row r="48285" spans="1:1" x14ac:dyDescent="0.25">
      <c r="A48285"/>
    </row>
    <row r="48286" spans="1:1" x14ac:dyDescent="0.25">
      <c r="A48286"/>
    </row>
    <row r="48287" spans="1:1" x14ac:dyDescent="0.25">
      <c r="A48287"/>
    </row>
    <row r="48288" spans="1:1" x14ac:dyDescent="0.25">
      <c r="A48288"/>
    </row>
    <row r="48289" spans="1:1" x14ac:dyDescent="0.25">
      <c r="A48289"/>
    </row>
    <row r="48290" spans="1:1" x14ac:dyDescent="0.25">
      <c r="A48290"/>
    </row>
    <row r="48291" spans="1:1" x14ac:dyDescent="0.25">
      <c r="A48291"/>
    </row>
    <row r="48292" spans="1:1" x14ac:dyDescent="0.25">
      <c r="A48292"/>
    </row>
    <row r="48293" spans="1:1" x14ac:dyDescent="0.25">
      <c r="A48293"/>
    </row>
    <row r="48294" spans="1:1" x14ac:dyDescent="0.25">
      <c r="A48294"/>
    </row>
    <row r="48295" spans="1:1" x14ac:dyDescent="0.25">
      <c r="A48295"/>
    </row>
    <row r="48296" spans="1:1" x14ac:dyDescent="0.25">
      <c r="A48296"/>
    </row>
    <row r="48297" spans="1:1" x14ac:dyDescent="0.25">
      <c r="A48297"/>
    </row>
    <row r="48298" spans="1:1" x14ac:dyDescent="0.25">
      <c r="A48298"/>
    </row>
    <row r="48299" spans="1:1" x14ac:dyDescent="0.25">
      <c r="A48299"/>
    </row>
    <row r="48300" spans="1:1" x14ac:dyDescent="0.25">
      <c r="A48300"/>
    </row>
    <row r="48301" spans="1:1" x14ac:dyDescent="0.25">
      <c r="A48301"/>
    </row>
    <row r="48302" spans="1:1" x14ac:dyDescent="0.25">
      <c r="A48302"/>
    </row>
    <row r="48303" spans="1:1" x14ac:dyDescent="0.25">
      <c r="A48303"/>
    </row>
    <row r="48304" spans="1:1" x14ac:dyDescent="0.25">
      <c r="A48304"/>
    </row>
    <row r="48305" spans="1:1" x14ac:dyDescent="0.25">
      <c r="A48305"/>
    </row>
    <row r="48306" spans="1:1" x14ac:dyDescent="0.25">
      <c r="A48306"/>
    </row>
    <row r="48307" spans="1:1" x14ac:dyDescent="0.25">
      <c r="A48307"/>
    </row>
    <row r="48308" spans="1:1" x14ac:dyDescent="0.25">
      <c r="A48308"/>
    </row>
    <row r="48309" spans="1:1" x14ac:dyDescent="0.25">
      <c r="A48309"/>
    </row>
    <row r="48310" spans="1:1" x14ac:dyDescent="0.25">
      <c r="A48310"/>
    </row>
    <row r="48311" spans="1:1" x14ac:dyDescent="0.25">
      <c r="A48311"/>
    </row>
    <row r="48312" spans="1:1" x14ac:dyDescent="0.25">
      <c r="A48312"/>
    </row>
    <row r="48313" spans="1:1" x14ac:dyDescent="0.25">
      <c r="A48313"/>
    </row>
    <row r="48314" spans="1:1" x14ac:dyDescent="0.25">
      <c r="A48314"/>
    </row>
    <row r="48315" spans="1:1" x14ac:dyDescent="0.25">
      <c r="A48315"/>
    </row>
    <row r="48316" spans="1:1" x14ac:dyDescent="0.25">
      <c r="A48316"/>
    </row>
    <row r="48317" spans="1:1" x14ac:dyDescent="0.25">
      <c r="A48317"/>
    </row>
    <row r="48318" spans="1:1" x14ac:dyDescent="0.25">
      <c r="A48318"/>
    </row>
    <row r="48319" spans="1:1" x14ac:dyDescent="0.25">
      <c r="A48319"/>
    </row>
    <row r="48320" spans="1:1" x14ac:dyDescent="0.25">
      <c r="A48320"/>
    </row>
    <row r="48321" spans="1:1" x14ac:dyDescent="0.25">
      <c r="A48321"/>
    </row>
    <row r="48322" spans="1:1" x14ac:dyDescent="0.25">
      <c r="A48322"/>
    </row>
    <row r="48323" spans="1:1" x14ac:dyDescent="0.25">
      <c r="A48323"/>
    </row>
    <row r="48324" spans="1:1" x14ac:dyDescent="0.25">
      <c r="A48324"/>
    </row>
    <row r="48325" spans="1:1" x14ac:dyDescent="0.25">
      <c r="A48325"/>
    </row>
    <row r="48326" spans="1:1" x14ac:dyDescent="0.25">
      <c r="A48326"/>
    </row>
    <row r="48327" spans="1:1" x14ac:dyDescent="0.25">
      <c r="A48327"/>
    </row>
    <row r="48328" spans="1:1" x14ac:dyDescent="0.25">
      <c r="A48328"/>
    </row>
    <row r="48329" spans="1:1" x14ac:dyDescent="0.25">
      <c r="A48329"/>
    </row>
    <row r="48330" spans="1:1" x14ac:dyDescent="0.25">
      <c r="A48330"/>
    </row>
    <row r="48331" spans="1:1" x14ac:dyDescent="0.25">
      <c r="A48331"/>
    </row>
    <row r="48332" spans="1:1" x14ac:dyDescent="0.25">
      <c r="A48332"/>
    </row>
    <row r="48333" spans="1:1" x14ac:dyDescent="0.25">
      <c r="A48333"/>
    </row>
    <row r="48334" spans="1:1" x14ac:dyDescent="0.25">
      <c r="A48334"/>
    </row>
    <row r="48335" spans="1:1" x14ac:dyDescent="0.25">
      <c r="A48335"/>
    </row>
    <row r="48336" spans="1:1" x14ac:dyDescent="0.25">
      <c r="A48336"/>
    </row>
    <row r="48337" spans="1:1" x14ac:dyDescent="0.25">
      <c r="A48337"/>
    </row>
    <row r="48338" spans="1:1" x14ac:dyDescent="0.25">
      <c r="A48338"/>
    </row>
    <row r="48339" spans="1:1" x14ac:dyDescent="0.25">
      <c r="A48339"/>
    </row>
    <row r="48340" spans="1:1" x14ac:dyDescent="0.25">
      <c r="A48340"/>
    </row>
    <row r="48341" spans="1:1" x14ac:dyDescent="0.25">
      <c r="A48341"/>
    </row>
    <row r="48342" spans="1:1" x14ac:dyDescent="0.25">
      <c r="A48342"/>
    </row>
    <row r="48343" spans="1:1" x14ac:dyDescent="0.25">
      <c r="A48343"/>
    </row>
    <row r="48344" spans="1:1" x14ac:dyDescent="0.25">
      <c r="A48344"/>
    </row>
    <row r="48345" spans="1:1" x14ac:dyDescent="0.25">
      <c r="A48345"/>
    </row>
    <row r="48346" spans="1:1" x14ac:dyDescent="0.25">
      <c r="A48346"/>
    </row>
    <row r="48347" spans="1:1" x14ac:dyDescent="0.25">
      <c r="A48347"/>
    </row>
    <row r="48348" spans="1:1" x14ac:dyDescent="0.25">
      <c r="A48348"/>
    </row>
    <row r="48349" spans="1:1" x14ac:dyDescent="0.25">
      <c r="A48349"/>
    </row>
    <row r="48350" spans="1:1" x14ac:dyDescent="0.25">
      <c r="A48350"/>
    </row>
    <row r="48351" spans="1:1" x14ac:dyDescent="0.25">
      <c r="A48351"/>
    </row>
    <row r="48352" spans="1:1" x14ac:dyDescent="0.25">
      <c r="A48352"/>
    </row>
    <row r="48353" spans="1:1" x14ac:dyDescent="0.25">
      <c r="A48353"/>
    </row>
    <row r="48354" spans="1:1" x14ac:dyDescent="0.25">
      <c r="A48354"/>
    </row>
    <row r="48355" spans="1:1" x14ac:dyDescent="0.25">
      <c r="A48355"/>
    </row>
    <row r="48356" spans="1:1" x14ac:dyDescent="0.25">
      <c r="A48356"/>
    </row>
    <row r="48357" spans="1:1" x14ac:dyDescent="0.25">
      <c r="A48357"/>
    </row>
    <row r="48358" spans="1:1" x14ac:dyDescent="0.25">
      <c r="A48358"/>
    </row>
    <row r="48359" spans="1:1" x14ac:dyDescent="0.25">
      <c r="A48359"/>
    </row>
    <row r="48360" spans="1:1" x14ac:dyDescent="0.25">
      <c r="A48360"/>
    </row>
    <row r="48361" spans="1:1" x14ac:dyDescent="0.25">
      <c r="A48361"/>
    </row>
    <row r="48362" spans="1:1" x14ac:dyDescent="0.25">
      <c r="A48362"/>
    </row>
    <row r="48363" spans="1:1" x14ac:dyDescent="0.25">
      <c r="A48363"/>
    </row>
    <row r="48364" spans="1:1" x14ac:dyDescent="0.25">
      <c r="A48364"/>
    </row>
    <row r="48365" spans="1:1" x14ac:dyDescent="0.25">
      <c r="A48365"/>
    </row>
    <row r="48366" spans="1:1" x14ac:dyDescent="0.25">
      <c r="A48366"/>
    </row>
    <row r="48367" spans="1:1" x14ac:dyDescent="0.25">
      <c r="A48367"/>
    </row>
    <row r="48368" spans="1:1" x14ac:dyDescent="0.25">
      <c r="A48368"/>
    </row>
    <row r="48369" spans="1:1" x14ac:dyDescent="0.25">
      <c r="A48369"/>
    </row>
    <row r="48370" spans="1:1" x14ac:dyDescent="0.25">
      <c r="A48370"/>
    </row>
    <row r="48371" spans="1:1" x14ac:dyDescent="0.25">
      <c r="A48371"/>
    </row>
    <row r="48372" spans="1:1" x14ac:dyDescent="0.25">
      <c r="A48372"/>
    </row>
    <row r="48373" spans="1:1" x14ac:dyDescent="0.25">
      <c r="A48373"/>
    </row>
    <row r="48374" spans="1:1" x14ac:dyDescent="0.25">
      <c r="A48374"/>
    </row>
    <row r="48375" spans="1:1" x14ac:dyDescent="0.25">
      <c r="A48375"/>
    </row>
    <row r="48376" spans="1:1" x14ac:dyDescent="0.25">
      <c r="A48376"/>
    </row>
    <row r="48377" spans="1:1" x14ac:dyDescent="0.25">
      <c r="A48377"/>
    </row>
    <row r="48378" spans="1:1" x14ac:dyDescent="0.25">
      <c r="A48378"/>
    </row>
    <row r="48379" spans="1:1" x14ac:dyDescent="0.25">
      <c r="A48379"/>
    </row>
    <row r="48380" spans="1:1" x14ac:dyDescent="0.25">
      <c r="A48380"/>
    </row>
    <row r="48381" spans="1:1" x14ac:dyDescent="0.25">
      <c r="A48381"/>
    </row>
    <row r="48382" spans="1:1" x14ac:dyDescent="0.25">
      <c r="A48382"/>
    </row>
    <row r="48383" spans="1:1" x14ac:dyDescent="0.25">
      <c r="A48383"/>
    </row>
    <row r="48384" spans="1:1" x14ac:dyDescent="0.25">
      <c r="A48384"/>
    </row>
    <row r="48385" spans="1:1" x14ac:dyDescent="0.25">
      <c r="A48385"/>
    </row>
    <row r="48386" spans="1:1" x14ac:dyDescent="0.25">
      <c r="A48386"/>
    </row>
    <row r="48387" spans="1:1" x14ac:dyDescent="0.25">
      <c r="A48387"/>
    </row>
    <row r="48388" spans="1:1" x14ac:dyDescent="0.25">
      <c r="A48388"/>
    </row>
    <row r="48389" spans="1:1" x14ac:dyDescent="0.25">
      <c r="A48389"/>
    </row>
    <row r="48390" spans="1:1" x14ac:dyDescent="0.25">
      <c r="A48390"/>
    </row>
    <row r="48391" spans="1:1" x14ac:dyDescent="0.25">
      <c r="A48391"/>
    </row>
    <row r="48392" spans="1:1" x14ac:dyDescent="0.25">
      <c r="A48392"/>
    </row>
    <row r="48393" spans="1:1" x14ac:dyDescent="0.25">
      <c r="A48393"/>
    </row>
    <row r="48394" spans="1:1" x14ac:dyDescent="0.25">
      <c r="A48394"/>
    </row>
    <row r="48395" spans="1:1" x14ac:dyDescent="0.25">
      <c r="A48395"/>
    </row>
    <row r="48396" spans="1:1" x14ac:dyDescent="0.25">
      <c r="A48396"/>
    </row>
    <row r="48397" spans="1:1" x14ac:dyDescent="0.25">
      <c r="A48397"/>
    </row>
    <row r="48398" spans="1:1" x14ac:dyDescent="0.25">
      <c r="A48398"/>
    </row>
    <row r="48399" spans="1:1" x14ac:dyDescent="0.25">
      <c r="A48399"/>
    </row>
    <row r="48400" spans="1:1" x14ac:dyDescent="0.25">
      <c r="A48400"/>
    </row>
    <row r="48401" spans="1:1" x14ac:dyDescent="0.25">
      <c r="A48401"/>
    </row>
    <row r="48402" spans="1:1" x14ac:dyDescent="0.25">
      <c r="A48402"/>
    </row>
    <row r="48403" spans="1:1" x14ac:dyDescent="0.25">
      <c r="A48403"/>
    </row>
    <row r="48404" spans="1:1" x14ac:dyDescent="0.25">
      <c r="A48404"/>
    </row>
    <row r="48405" spans="1:1" x14ac:dyDescent="0.25">
      <c r="A48405"/>
    </row>
    <row r="48406" spans="1:1" x14ac:dyDescent="0.25">
      <c r="A48406"/>
    </row>
    <row r="48407" spans="1:1" x14ac:dyDescent="0.25">
      <c r="A48407"/>
    </row>
    <row r="48408" spans="1:1" x14ac:dyDescent="0.25">
      <c r="A48408"/>
    </row>
    <row r="48409" spans="1:1" x14ac:dyDescent="0.25">
      <c r="A48409"/>
    </row>
    <row r="48410" spans="1:1" x14ac:dyDescent="0.25">
      <c r="A48410"/>
    </row>
    <row r="48411" spans="1:1" x14ac:dyDescent="0.25">
      <c r="A48411"/>
    </row>
    <row r="48412" spans="1:1" x14ac:dyDescent="0.25">
      <c r="A48412"/>
    </row>
    <row r="48413" spans="1:1" x14ac:dyDescent="0.25">
      <c r="A48413"/>
    </row>
    <row r="48414" spans="1:1" x14ac:dyDescent="0.25">
      <c r="A48414"/>
    </row>
    <row r="48415" spans="1:1" x14ac:dyDescent="0.25">
      <c r="A48415"/>
    </row>
    <row r="48416" spans="1:1" x14ac:dyDescent="0.25">
      <c r="A48416"/>
    </row>
    <row r="48417" spans="1:1" x14ac:dyDescent="0.25">
      <c r="A48417"/>
    </row>
    <row r="48418" spans="1:1" x14ac:dyDescent="0.25">
      <c r="A48418"/>
    </row>
    <row r="48419" spans="1:1" x14ac:dyDescent="0.25">
      <c r="A48419"/>
    </row>
    <row r="48420" spans="1:1" x14ac:dyDescent="0.25">
      <c r="A48420"/>
    </row>
    <row r="48421" spans="1:1" x14ac:dyDescent="0.25">
      <c r="A48421"/>
    </row>
    <row r="48422" spans="1:1" x14ac:dyDescent="0.25">
      <c r="A48422"/>
    </row>
    <row r="48423" spans="1:1" x14ac:dyDescent="0.25">
      <c r="A48423"/>
    </row>
    <row r="48424" spans="1:1" x14ac:dyDescent="0.25">
      <c r="A48424"/>
    </row>
    <row r="48425" spans="1:1" x14ac:dyDescent="0.25">
      <c r="A48425"/>
    </row>
    <row r="48426" spans="1:1" x14ac:dyDescent="0.25">
      <c r="A48426"/>
    </row>
    <row r="48427" spans="1:1" x14ac:dyDescent="0.25">
      <c r="A48427"/>
    </row>
    <row r="48428" spans="1:1" x14ac:dyDescent="0.25">
      <c r="A48428"/>
    </row>
    <row r="48429" spans="1:1" x14ac:dyDescent="0.25">
      <c r="A48429"/>
    </row>
    <row r="48430" spans="1:1" x14ac:dyDescent="0.25">
      <c r="A48430"/>
    </row>
    <row r="48431" spans="1:1" x14ac:dyDescent="0.25">
      <c r="A48431"/>
    </row>
    <row r="48432" spans="1:1" x14ac:dyDescent="0.25">
      <c r="A48432"/>
    </row>
    <row r="48433" spans="1:1" x14ac:dyDescent="0.25">
      <c r="A48433"/>
    </row>
    <row r="48434" spans="1:1" x14ac:dyDescent="0.25">
      <c r="A48434"/>
    </row>
    <row r="48435" spans="1:1" x14ac:dyDescent="0.25">
      <c r="A48435"/>
    </row>
    <row r="48436" spans="1:1" x14ac:dyDescent="0.25">
      <c r="A48436"/>
    </row>
    <row r="48437" spans="1:1" x14ac:dyDescent="0.25">
      <c r="A48437"/>
    </row>
    <row r="48438" spans="1:1" x14ac:dyDescent="0.25">
      <c r="A48438"/>
    </row>
    <row r="48439" spans="1:1" x14ac:dyDescent="0.25">
      <c r="A48439"/>
    </row>
    <row r="48440" spans="1:1" x14ac:dyDescent="0.25">
      <c r="A48440"/>
    </row>
    <row r="48441" spans="1:1" x14ac:dyDescent="0.25">
      <c r="A48441"/>
    </row>
    <row r="48442" spans="1:1" x14ac:dyDescent="0.25">
      <c r="A48442"/>
    </row>
    <row r="48443" spans="1:1" x14ac:dyDescent="0.25">
      <c r="A48443"/>
    </row>
    <row r="48444" spans="1:1" x14ac:dyDescent="0.25">
      <c r="A48444"/>
    </row>
    <row r="48445" spans="1:1" x14ac:dyDescent="0.25">
      <c r="A48445"/>
    </row>
    <row r="48446" spans="1:1" x14ac:dyDescent="0.25">
      <c r="A48446"/>
    </row>
    <row r="48447" spans="1:1" x14ac:dyDescent="0.25">
      <c r="A48447"/>
    </row>
    <row r="48448" spans="1:1" x14ac:dyDescent="0.25">
      <c r="A48448"/>
    </row>
    <row r="48449" spans="1:1" x14ac:dyDescent="0.25">
      <c r="A48449"/>
    </row>
    <row r="48450" spans="1:1" x14ac:dyDescent="0.25">
      <c r="A48450"/>
    </row>
    <row r="48451" spans="1:1" x14ac:dyDescent="0.25">
      <c r="A48451"/>
    </row>
    <row r="48452" spans="1:1" x14ac:dyDescent="0.25">
      <c r="A48452"/>
    </row>
    <row r="48453" spans="1:1" x14ac:dyDescent="0.25">
      <c r="A48453"/>
    </row>
    <row r="48454" spans="1:1" x14ac:dyDescent="0.25">
      <c r="A48454"/>
    </row>
    <row r="48455" spans="1:1" x14ac:dyDescent="0.25">
      <c r="A48455"/>
    </row>
    <row r="48456" spans="1:1" x14ac:dyDescent="0.25">
      <c r="A48456"/>
    </row>
    <row r="48457" spans="1:1" x14ac:dyDescent="0.25">
      <c r="A48457"/>
    </row>
    <row r="48458" spans="1:1" x14ac:dyDescent="0.25">
      <c r="A48458"/>
    </row>
    <row r="48459" spans="1:1" x14ac:dyDescent="0.25">
      <c r="A48459"/>
    </row>
    <row r="48460" spans="1:1" x14ac:dyDescent="0.25">
      <c r="A48460"/>
    </row>
    <row r="48461" spans="1:1" x14ac:dyDescent="0.25">
      <c r="A48461"/>
    </row>
    <row r="48462" spans="1:1" x14ac:dyDescent="0.25">
      <c r="A48462"/>
    </row>
    <row r="48463" spans="1:1" x14ac:dyDescent="0.25">
      <c r="A48463"/>
    </row>
    <row r="48464" spans="1:1" x14ac:dyDescent="0.25">
      <c r="A48464"/>
    </row>
    <row r="48465" spans="1:1" x14ac:dyDescent="0.25">
      <c r="A48465"/>
    </row>
    <row r="48466" spans="1:1" x14ac:dyDescent="0.25">
      <c r="A48466"/>
    </row>
    <row r="48467" spans="1:1" x14ac:dyDescent="0.25">
      <c r="A48467"/>
    </row>
    <row r="48468" spans="1:1" x14ac:dyDescent="0.25">
      <c r="A48468"/>
    </row>
    <row r="48469" spans="1:1" x14ac:dyDescent="0.25">
      <c r="A48469"/>
    </row>
    <row r="48470" spans="1:1" x14ac:dyDescent="0.25">
      <c r="A48470"/>
    </row>
    <row r="48471" spans="1:1" x14ac:dyDescent="0.25">
      <c r="A48471"/>
    </row>
    <row r="48472" spans="1:1" x14ac:dyDescent="0.25">
      <c r="A48472"/>
    </row>
    <row r="48473" spans="1:1" x14ac:dyDescent="0.25">
      <c r="A48473"/>
    </row>
    <row r="48474" spans="1:1" x14ac:dyDescent="0.25">
      <c r="A48474"/>
    </row>
    <row r="48475" spans="1:1" x14ac:dyDescent="0.25">
      <c r="A48475"/>
    </row>
    <row r="48476" spans="1:1" x14ac:dyDescent="0.25">
      <c r="A48476"/>
    </row>
    <row r="48477" spans="1:1" x14ac:dyDescent="0.25">
      <c r="A48477"/>
    </row>
    <row r="48478" spans="1:1" x14ac:dyDescent="0.25">
      <c r="A48478"/>
    </row>
    <row r="48479" spans="1:1" x14ac:dyDescent="0.25">
      <c r="A48479"/>
    </row>
    <row r="48480" spans="1:1" x14ac:dyDescent="0.25">
      <c r="A48480"/>
    </row>
    <row r="48481" spans="1:1" x14ac:dyDescent="0.25">
      <c r="A48481"/>
    </row>
    <row r="48482" spans="1:1" x14ac:dyDescent="0.25">
      <c r="A48482"/>
    </row>
    <row r="48483" spans="1:1" x14ac:dyDescent="0.25">
      <c r="A48483"/>
    </row>
    <row r="48484" spans="1:1" x14ac:dyDescent="0.25">
      <c r="A48484"/>
    </row>
    <row r="48485" spans="1:1" x14ac:dyDescent="0.25">
      <c r="A48485"/>
    </row>
    <row r="48486" spans="1:1" x14ac:dyDescent="0.25">
      <c r="A48486"/>
    </row>
    <row r="48487" spans="1:1" x14ac:dyDescent="0.25">
      <c r="A48487"/>
    </row>
    <row r="48488" spans="1:1" x14ac:dyDescent="0.25">
      <c r="A48488"/>
    </row>
    <row r="48489" spans="1:1" x14ac:dyDescent="0.25">
      <c r="A48489"/>
    </row>
    <row r="48490" spans="1:1" x14ac:dyDescent="0.25">
      <c r="A48490"/>
    </row>
    <row r="48491" spans="1:1" x14ac:dyDescent="0.25">
      <c r="A48491"/>
    </row>
    <row r="48492" spans="1:1" x14ac:dyDescent="0.25">
      <c r="A48492"/>
    </row>
    <row r="48493" spans="1:1" x14ac:dyDescent="0.25">
      <c r="A48493"/>
    </row>
    <row r="48494" spans="1:1" x14ac:dyDescent="0.25">
      <c r="A48494"/>
    </row>
    <row r="48495" spans="1:1" x14ac:dyDescent="0.25">
      <c r="A48495"/>
    </row>
    <row r="48496" spans="1:1" x14ac:dyDescent="0.25">
      <c r="A48496"/>
    </row>
    <row r="48497" spans="1:1" x14ac:dyDescent="0.25">
      <c r="A48497"/>
    </row>
    <row r="48498" spans="1:1" x14ac:dyDescent="0.25">
      <c r="A48498"/>
    </row>
    <row r="48499" spans="1:1" x14ac:dyDescent="0.25">
      <c r="A48499"/>
    </row>
    <row r="48500" spans="1:1" x14ac:dyDescent="0.25">
      <c r="A48500"/>
    </row>
    <row r="48501" spans="1:1" x14ac:dyDescent="0.25">
      <c r="A48501"/>
    </row>
    <row r="48502" spans="1:1" x14ac:dyDescent="0.25">
      <c r="A48502"/>
    </row>
    <row r="48503" spans="1:1" x14ac:dyDescent="0.25">
      <c r="A48503"/>
    </row>
    <row r="48504" spans="1:1" x14ac:dyDescent="0.25">
      <c r="A48504"/>
    </row>
    <row r="48505" spans="1:1" x14ac:dyDescent="0.25">
      <c r="A48505"/>
    </row>
    <row r="48506" spans="1:1" x14ac:dyDescent="0.25">
      <c r="A48506"/>
    </row>
    <row r="48507" spans="1:1" x14ac:dyDescent="0.25">
      <c r="A48507"/>
    </row>
    <row r="48508" spans="1:1" x14ac:dyDescent="0.25">
      <c r="A48508"/>
    </row>
    <row r="48509" spans="1:1" x14ac:dyDescent="0.25">
      <c r="A48509"/>
    </row>
    <row r="48510" spans="1:1" x14ac:dyDescent="0.25">
      <c r="A48510"/>
    </row>
    <row r="48511" spans="1:1" x14ac:dyDescent="0.25">
      <c r="A48511"/>
    </row>
    <row r="48512" spans="1:1" x14ac:dyDescent="0.25">
      <c r="A48512"/>
    </row>
    <row r="48513" spans="1:1" x14ac:dyDescent="0.25">
      <c r="A48513"/>
    </row>
    <row r="48514" spans="1:1" x14ac:dyDescent="0.25">
      <c r="A48514"/>
    </row>
    <row r="48515" spans="1:1" x14ac:dyDescent="0.25">
      <c r="A48515"/>
    </row>
    <row r="48516" spans="1:1" x14ac:dyDescent="0.25">
      <c r="A48516"/>
    </row>
    <row r="48517" spans="1:1" x14ac:dyDescent="0.25">
      <c r="A48517"/>
    </row>
    <row r="48518" spans="1:1" x14ac:dyDescent="0.25">
      <c r="A48518"/>
    </row>
    <row r="48519" spans="1:1" x14ac:dyDescent="0.25">
      <c r="A48519"/>
    </row>
    <row r="48520" spans="1:1" x14ac:dyDescent="0.25">
      <c r="A48520"/>
    </row>
    <row r="48521" spans="1:1" x14ac:dyDescent="0.25">
      <c r="A48521"/>
    </row>
    <row r="48522" spans="1:1" x14ac:dyDescent="0.25">
      <c r="A48522"/>
    </row>
    <row r="48523" spans="1:1" x14ac:dyDescent="0.25">
      <c r="A48523"/>
    </row>
    <row r="48524" spans="1:1" x14ac:dyDescent="0.25">
      <c r="A48524"/>
    </row>
    <row r="48525" spans="1:1" x14ac:dyDescent="0.25">
      <c r="A48525"/>
    </row>
    <row r="48526" spans="1:1" x14ac:dyDescent="0.25">
      <c r="A48526"/>
    </row>
    <row r="48527" spans="1:1" x14ac:dyDescent="0.25">
      <c r="A48527"/>
    </row>
    <row r="48528" spans="1:1" x14ac:dyDescent="0.25">
      <c r="A48528"/>
    </row>
    <row r="48529" spans="1:1" x14ac:dyDescent="0.25">
      <c r="A48529"/>
    </row>
    <row r="48530" spans="1:1" x14ac:dyDescent="0.25">
      <c r="A48530"/>
    </row>
    <row r="48531" spans="1:1" x14ac:dyDescent="0.25">
      <c r="A48531"/>
    </row>
    <row r="48532" spans="1:1" x14ac:dyDescent="0.25">
      <c r="A48532"/>
    </row>
    <row r="48533" spans="1:1" x14ac:dyDescent="0.25">
      <c r="A48533"/>
    </row>
    <row r="48534" spans="1:1" x14ac:dyDescent="0.25">
      <c r="A48534"/>
    </row>
    <row r="48535" spans="1:1" x14ac:dyDescent="0.25">
      <c r="A48535"/>
    </row>
    <row r="48536" spans="1:1" x14ac:dyDescent="0.25">
      <c r="A48536"/>
    </row>
    <row r="48537" spans="1:1" x14ac:dyDescent="0.25">
      <c r="A48537"/>
    </row>
    <row r="48538" spans="1:1" x14ac:dyDescent="0.25">
      <c r="A48538"/>
    </row>
    <row r="48539" spans="1:1" x14ac:dyDescent="0.25">
      <c r="A48539"/>
    </row>
    <row r="48540" spans="1:1" x14ac:dyDescent="0.25">
      <c r="A48540"/>
    </row>
    <row r="48541" spans="1:1" x14ac:dyDescent="0.25">
      <c r="A48541"/>
    </row>
    <row r="48542" spans="1:1" x14ac:dyDescent="0.25">
      <c r="A48542"/>
    </row>
    <row r="48543" spans="1:1" x14ac:dyDescent="0.25">
      <c r="A48543"/>
    </row>
    <row r="48544" spans="1:1" x14ac:dyDescent="0.25">
      <c r="A48544"/>
    </row>
    <row r="48545" spans="1:1" x14ac:dyDescent="0.25">
      <c r="A48545"/>
    </row>
    <row r="48546" spans="1:1" x14ac:dyDescent="0.25">
      <c r="A48546"/>
    </row>
    <row r="48547" spans="1:1" x14ac:dyDescent="0.25">
      <c r="A48547"/>
    </row>
    <row r="48548" spans="1:1" x14ac:dyDescent="0.25">
      <c r="A48548"/>
    </row>
    <row r="48549" spans="1:1" x14ac:dyDescent="0.25">
      <c r="A48549"/>
    </row>
    <row r="48550" spans="1:1" x14ac:dyDescent="0.25">
      <c r="A48550"/>
    </row>
    <row r="48551" spans="1:1" x14ac:dyDescent="0.25">
      <c r="A48551"/>
    </row>
    <row r="48552" spans="1:1" x14ac:dyDescent="0.25">
      <c r="A48552"/>
    </row>
    <row r="48553" spans="1:1" x14ac:dyDescent="0.25">
      <c r="A48553"/>
    </row>
    <row r="48554" spans="1:1" x14ac:dyDescent="0.25">
      <c r="A48554"/>
    </row>
    <row r="48555" spans="1:1" x14ac:dyDescent="0.25">
      <c r="A48555"/>
    </row>
    <row r="48556" spans="1:1" x14ac:dyDescent="0.25">
      <c r="A48556"/>
    </row>
    <row r="48557" spans="1:1" x14ac:dyDescent="0.25">
      <c r="A48557"/>
    </row>
    <row r="48558" spans="1:1" x14ac:dyDescent="0.25">
      <c r="A48558"/>
    </row>
    <row r="48559" spans="1:1" x14ac:dyDescent="0.25">
      <c r="A48559"/>
    </row>
    <row r="48560" spans="1:1" x14ac:dyDescent="0.25">
      <c r="A48560"/>
    </row>
    <row r="48561" spans="1:1" x14ac:dyDescent="0.25">
      <c r="A48561"/>
    </row>
    <row r="48562" spans="1:1" x14ac:dyDescent="0.25">
      <c r="A48562"/>
    </row>
    <row r="48563" spans="1:1" x14ac:dyDescent="0.25">
      <c r="A48563"/>
    </row>
    <row r="48564" spans="1:1" x14ac:dyDescent="0.25">
      <c r="A48564"/>
    </row>
    <row r="48565" spans="1:1" x14ac:dyDescent="0.25">
      <c r="A48565"/>
    </row>
    <row r="48566" spans="1:1" x14ac:dyDescent="0.25">
      <c r="A48566"/>
    </row>
    <row r="48567" spans="1:1" x14ac:dyDescent="0.25">
      <c r="A48567"/>
    </row>
    <row r="48568" spans="1:1" x14ac:dyDescent="0.25">
      <c r="A48568"/>
    </row>
    <row r="48569" spans="1:1" x14ac:dyDescent="0.25">
      <c r="A48569"/>
    </row>
    <row r="48570" spans="1:1" x14ac:dyDescent="0.25">
      <c r="A48570"/>
    </row>
    <row r="48571" spans="1:1" x14ac:dyDescent="0.25">
      <c r="A48571"/>
    </row>
    <row r="48572" spans="1:1" x14ac:dyDescent="0.25">
      <c r="A48572"/>
    </row>
    <row r="48573" spans="1:1" x14ac:dyDescent="0.25">
      <c r="A48573"/>
    </row>
    <row r="48574" spans="1:1" x14ac:dyDescent="0.25">
      <c r="A48574"/>
    </row>
    <row r="48575" spans="1:1" x14ac:dyDescent="0.25">
      <c r="A48575"/>
    </row>
    <row r="48576" spans="1:1" x14ac:dyDescent="0.25">
      <c r="A48576"/>
    </row>
    <row r="48577" spans="1:1" x14ac:dyDescent="0.25">
      <c r="A48577"/>
    </row>
    <row r="48578" spans="1:1" x14ac:dyDescent="0.25">
      <c r="A48578"/>
    </row>
    <row r="48579" spans="1:1" x14ac:dyDescent="0.25">
      <c r="A48579"/>
    </row>
    <row r="48580" spans="1:1" x14ac:dyDescent="0.25">
      <c r="A48580"/>
    </row>
    <row r="48581" spans="1:1" x14ac:dyDescent="0.25">
      <c r="A48581"/>
    </row>
    <row r="48582" spans="1:1" x14ac:dyDescent="0.25">
      <c r="A48582"/>
    </row>
    <row r="48583" spans="1:1" x14ac:dyDescent="0.25">
      <c r="A48583"/>
    </row>
    <row r="48584" spans="1:1" x14ac:dyDescent="0.25">
      <c r="A48584"/>
    </row>
    <row r="48585" spans="1:1" x14ac:dyDescent="0.25">
      <c r="A48585"/>
    </row>
    <row r="48586" spans="1:1" x14ac:dyDescent="0.25">
      <c r="A48586"/>
    </row>
    <row r="48587" spans="1:1" x14ac:dyDescent="0.25">
      <c r="A48587"/>
    </row>
    <row r="48588" spans="1:1" x14ac:dyDescent="0.25">
      <c r="A48588"/>
    </row>
    <row r="48589" spans="1:1" x14ac:dyDescent="0.25">
      <c r="A48589"/>
    </row>
    <row r="48590" spans="1:1" x14ac:dyDescent="0.25">
      <c r="A48590"/>
    </row>
    <row r="48591" spans="1:1" x14ac:dyDescent="0.25">
      <c r="A48591"/>
    </row>
    <row r="48592" spans="1:1" x14ac:dyDescent="0.25">
      <c r="A48592"/>
    </row>
    <row r="48593" spans="1:1" x14ac:dyDescent="0.25">
      <c r="A48593"/>
    </row>
    <row r="48594" spans="1:1" x14ac:dyDescent="0.25">
      <c r="A48594"/>
    </row>
    <row r="48595" spans="1:1" x14ac:dyDescent="0.25">
      <c r="A48595"/>
    </row>
    <row r="48596" spans="1:1" x14ac:dyDescent="0.25">
      <c r="A48596"/>
    </row>
    <row r="48597" spans="1:1" x14ac:dyDescent="0.25">
      <c r="A48597"/>
    </row>
    <row r="48598" spans="1:1" x14ac:dyDescent="0.25">
      <c r="A48598"/>
    </row>
    <row r="48599" spans="1:1" x14ac:dyDescent="0.25">
      <c r="A48599"/>
    </row>
    <row r="48600" spans="1:1" x14ac:dyDescent="0.25">
      <c r="A48600"/>
    </row>
    <row r="48601" spans="1:1" x14ac:dyDescent="0.25">
      <c r="A48601"/>
    </row>
    <row r="48602" spans="1:1" x14ac:dyDescent="0.25">
      <c r="A48602"/>
    </row>
    <row r="48603" spans="1:1" x14ac:dyDescent="0.25">
      <c r="A48603"/>
    </row>
    <row r="48604" spans="1:1" x14ac:dyDescent="0.25">
      <c r="A48604"/>
    </row>
    <row r="48605" spans="1:1" x14ac:dyDescent="0.25">
      <c r="A48605"/>
    </row>
    <row r="48606" spans="1:1" x14ac:dyDescent="0.25">
      <c r="A48606"/>
    </row>
    <row r="48607" spans="1:1" x14ac:dyDescent="0.25">
      <c r="A48607"/>
    </row>
    <row r="48608" spans="1:1" x14ac:dyDescent="0.25">
      <c r="A48608"/>
    </row>
    <row r="48609" spans="1:1" x14ac:dyDescent="0.25">
      <c r="A48609"/>
    </row>
    <row r="48610" spans="1:1" x14ac:dyDescent="0.25">
      <c r="A48610"/>
    </row>
    <row r="48611" spans="1:1" x14ac:dyDescent="0.25">
      <c r="A48611"/>
    </row>
    <row r="48612" spans="1:1" x14ac:dyDescent="0.25">
      <c r="A48612"/>
    </row>
    <row r="48613" spans="1:1" x14ac:dyDescent="0.25">
      <c r="A48613"/>
    </row>
    <row r="48614" spans="1:1" x14ac:dyDescent="0.25">
      <c r="A48614"/>
    </row>
    <row r="48615" spans="1:1" x14ac:dyDescent="0.25">
      <c r="A48615"/>
    </row>
    <row r="48616" spans="1:1" x14ac:dyDescent="0.25">
      <c r="A48616"/>
    </row>
    <row r="48617" spans="1:1" x14ac:dyDescent="0.25">
      <c r="A48617"/>
    </row>
    <row r="48618" spans="1:1" x14ac:dyDescent="0.25">
      <c r="A48618"/>
    </row>
    <row r="48619" spans="1:1" x14ac:dyDescent="0.25">
      <c r="A48619"/>
    </row>
    <row r="48620" spans="1:1" x14ac:dyDescent="0.25">
      <c r="A48620"/>
    </row>
    <row r="48621" spans="1:1" x14ac:dyDescent="0.25">
      <c r="A48621"/>
    </row>
    <row r="48622" spans="1:1" x14ac:dyDescent="0.25">
      <c r="A48622"/>
    </row>
    <row r="48623" spans="1:1" x14ac:dyDescent="0.25">
      <c r="A48623"/>
    </row>
    <row r="48624" spans="1:1" x14ac:dyDescent="0.25">
      <c r="A48624"/>
    </row>
    <row r="48625" spans="1:1" x14ac:dyDescent="0.25">
      <c r="A48625"/>
    </row>
    <row r="48626" spans="1:1" x14ac:dyDescent="0.25">
      <c r="A48626"/>
    </row>
    <row r="48627" spans="1:1" x14ac:dyDescent="0.25">
      <c r="A48627"/>
    </row>
    <row r="48628" spans="1:1" x14ac:dyDescent="0.25">
      <c r="A48628"/>
    </row>
    <row r="48629" spans="1:1" x14ac:dyDescent="0.25">
      <c r="A48629"/>
    </row>
    <row r="48630" spans="1:1" x14ac:dyDescent="0.25">
      <c r="A48630"/>
    </row>
    <row r="48631" spans="1:1" x14ac:dyDescent="0.25">
      <c r="A48631"/>
    </row>
    <row r="48632" spans="1:1" x14ac:dyDescent="0.25">
      <c r="A48632"/>
    </row>
    <row r="48633" spans="1:1" x14ac:dyDescent="0.25">
      <c r="A48633"/>
    </row>
    <row r="48634" spans="1:1" x14ac:dyDescent="0.25">
      <c r="A48634"/>
    </row>
    <row r="48635" spans="1:1" x14ac:dyDescent="0.25">
      <c r="A48635"/>
    </row>
    <row r="48636" spans="1:1" x14ac:dyDescent="0.25">
      <c r="A48636"/>
    </row>
    <row r="48637" spans="1:1" x14ac:dyDescent="0.25">
      <c r="A48637"/>
    </row>
    <row r="48638" spans="1:1" x14ac:dyDescent="0.25">
      <c r="A48638"/>
    </row>
    <row r="48639" spans="1:1" x14ac:dyDescent="0.25">
      <c r="A48639"/>
    </row>
    <row r="48640" spans="1:1" x14ac:dyDescent="0.25">
      <c r="A48640"/>
    </row>
    <row r="48641" spans="1:1" x14ac:dyDescent="0.25">
      <c r="A48641"/>
    </row>
    <row r="48642" spans="1:1" x14ac:dyDescent="0.25">
      <c r="A48642"/>
    </row>
    <row r="48643" spans="1:1" x14ac:dyDescent="0.25">
      <c r="A48643"/>
    </row>
    <row r="48644" spans="1:1" x14ac:dyDescent="0.25">
      <c r="A48644"/>
    </row>
    <row r="48645" spans="1:1" x14ac:dyDescent="0.25">
      <c r="A48645"/>
    </row>
    <row r="48646" spans="1:1" x14ac:dyDescent="0.25">
      <c r="A48646"/>
    </row>
    <row r="48647" spans="1:1" x14ac:dyDescent="0.25">
      <c r="A48647"/>
    </row>
    <row r="48648" spans="1:1" x14ac:dyDescent="0.25">
      <c r="A48648"/>
    </row>
    <row r="48649" spans="1:1" x14ac:dyDescent="0.25">
      <c r="A48649"/>
    </row>
    <row r="48650" spans="1:1" x14ac:dyDescent="0.25">
      <c r="A48650"/>
    </row>
    <row r="48651" spans="1:1" x14ac:dyDescent="0.25">
      <c r="A48651"/>
    </row>
    <row r="48652" spans="1:1" x14ac:dyDescent="0.25">
      <c r="A48652"/>
    </row>
    <row r="48653" spans="1:1" x14ac:dyDescent="0.25">
      <c r="A48653"/>
    </row>
    <row r="48654" spans="1:1" x14ac:dyDescent="0.25">
      <c r="A48654"/>
    </row>
    <row r="48655" spans="1:1" x14ac:dyDescent="0.25">
      <c r="A48655"/>
    </row>
    <row r="48656" spans="1:1" x14ac:dyDescent="0.25">
      <c r="A48656"/>
    </row>
    <row r="48657" spans="1:1" x14ac:dyDescent="0.25">
      <c r="A48657"/>
    </row>
    <row r="48658" spans="1:1" x14ac:dyDescent="0.25">
      <c r="A48658"/>
    </row>
    <row r="48659" spans="1:1" x14ac:dyDescent="0.25">
      <c r="A48659"/>
    </row>
    <row r="48660" spans="1:1" x14ac:dyDescent="0.25">
      <c r="A48660"/>
    </row>
    <row r="48661" spans="1:1" x14ac:dyDescent="0.25">
      <c r="A48661"/>
    </row>
    <row r="48662" spans="1:1" x14ac:dyDescent="0.25">
      <c r="A48662"/>
    </row>
    <row r="48663" spans="1:1" x14ac:dyDescent="0.25">
      <c r="A48663"/>
    </row>
    <row r="48664" spans="1:1" x14ac:dyDescent="0.25">
      <c r="A48664"/>
    </row>
    <row r="48665" spans="1:1" x14ac:dyDescent="0.25">
      <c r="A48665"/>
    </row>
    <row r="48666" spans="1:1" x14ac:dyDescent="0.25">
      <c r="A48666"/>
    </row>
    <row r="48667" spans="1:1" x14ac:dyDescent="0.25">
      <c r="A48667"/>
    </row>
    <row r="48668" spans="1:1" x14ac:dyDescent="0.25">
      <c r="A48668"/>
    </row>
    <row r="48669" spans="1:1" x14ac:dyDescent="0.25">
      <c r="A48669"/>
    </row>
    <row r="48670" spans="1:1" x14ac:dyDescent="0.25">
      <c r="A48670"/>
    </row>
    <row r="48671" spans="1:1" x14ac:dyDescent="0.25">
      <c r="A48671"/>
    </row>
    <row r="48672" spans="1:1" x14ac:dyDescent="0.25">
      <c r="A48672"/>
    </row>
    <row r="48673" spans="1:1" x14ac:dyDescent="0.25">
      <c r="A48673"/>
    </row>
    <row r="48674" spans="1:1" x14ac:dyDescent="0.25">
      <c r="A48674"/>
    </row>
    <row r="48675" spans="1:1" x14ac:dyDescent="0.25">
      <c r="A48675"/>
    </row>
    <row r="48676" spans="1:1" x14ac:dyDescent="0.25">
      <c r="A48676"/>
    </row>
    <row r="48677" spans="1:1" x14ac:dyDescent="0.25">
      <c r="A48677"/>
    </row>
    <row r="48678" spans="1:1" x14ac:dyDescent="0.25">
      <c r="A48678"/>
    </row>
    <row r="48679" spans="1:1" x14ac:dyDescent="0.25">
      <c r="A48679"/>
    </row>
    <row r="48680" spans="1:1" x14ac:dyDescent="0.25">
      <c r="A48680"/>
    </row>
    <row r="48681" spans="1:1" x14ac:dyDescent="0.25">
      <c r="A48681"/>
    </row>
    <row r="48682" spans="1:1" x14ac:dyDescent="0.25">
      <c r="A48682"/>
    </row>
    <row r="48683" spans="1:1" x14ac:dyDescent="0.25">
      <c r="A48683"/>
    </row>
    <row r="48684" spans="1:1" x14ac:dyDescent="0.25">
      <c r="A48684"/>
    </row>
    <row r="48685" spans="1:1" x14ac:dyDescent="0.25">
      <c r="A48685"/>
    </row>
    <row r="48686" spans="1:1" x14ac:dyDescent="0.25">
      <c r="A48686"/>
    </row>
    <row r="48687" spans="1:1" x14ac:dyDescent="0.25">
      <c r="A48687"/>
    </row>
    <row r="48688" spans="1:1" x14ac:dyDescent="0.25">
      <c r="A48688"/>
    </row>
    <row r="48689" spans="1:1" x14ac:dyDescent="0.25">
      <c r="A48689"/>
    </row>
    <row r="48690" spans="1:1" x14ac:dyDescent="0.25">
      <c r="A48690"/>
    </row>
    <row r="48691" spans="1:1" x14ac:dyDescent="0.25">
      <c r="A48691"/>
    </row>
    <row r="48692" spans="1:1" x14ac:dyDescent="0.25">
      <c r="A48692"/>
    </row>
    <row r="48693" spans="1:1" x14ac:dyDescent="0.25">
      <c r="A48693"/>
    </row>
    <row r="48694" spans="1:1" x14ac:dyDescent="0.25">
      <c r="A48694"/>
    </row>
    <row r="48695" spans="1:1" x14ac:dyDescent="0.25">
      <c r="A48695"/>
    </row>
    <row r="48696" spans="1:1" x14ac:dyDescent="0.25">
      <c r="A48696"/>
    </row>
    <row r="48697" spans="1:1" x14ac:dyDescent="0.25">
      <c r="A48697"/>
    </row>
    <row r="48698" spans="1:1" x14ac:dyDescent="0.25">
      <c r="A48698"/>
    </row>
    <row r="48699" spans="1:1" x14ac:dyDescent="0.25">
      <c r="A48699"/>
    </row>
    <row r="48700" spans="1:1" x14ac:dyDescent="0.25">
      <c r="A48700"/>
    </row>
    <row r="48701" spans="1:1" x14ac:dyDescent="0.25">
      <c r="A48701"/>
    </row>
    <row r="48702" spans="1:1" x14ac:dyDescent="0.25">
      <c r="A48702"/>
    </row>
    <row r="48703" spans="1:1" x14ac:dyDescent="0.25">
      <c r="A48703"/>
    </row>
    <row r="48704" spans="1:1" x14ac:dyDescent="0.25">
      <c r="A48704"/>
    </row>
    <row r="48705" spans="1:1" x14ac:dyDescent="0.25">
      <c r="A48705"/>
    </row>
    <row r="48706" spans="1:1" x14ac:dyDescent="0.25">
      <c r="A48706"/>
    </row>
    <row r="48707" spans="1:1" x14ac:dyDescent="0.25">
      <c r="A48707"/>
    </row>
    <row r="48708" spans="1:1" x14ac:dyDescent="0.25">
      <c r="A48708"/>
    </row>
    <row r="48709" spans="1:1" x14ac:dyDescent="0.25">
      <c r="A48709"/>
    </row>
    <row r="48710" spans="1:1" x14ac:dyDescent="0.25">
      <c r="A48710"/>
    </row>
    <row r="48711" spans="1:1" x14ac:dyDescent="0.25">
      <c r="A48711"/>
    </row>
    <row r="48712" spans="1:1" x14ac:dyDescent="0.25">
      <c r="A48712"/>
    </row>
    <row r="48713" spans="1:1" x14ac:dyDescent="0.25">
      <c r="A48713"/>
    </row>
    <row r="48714" spans="1:1" x14ac:dyDescent="0.25">
      <c r="A48714"/>
    </row>
    <row r="48715" spans="1:1" x14ac:dyDescent="0.25">
      <c r="A48715"/>
    </row>
    <row r="48716" spans="1:1" x14ac:dyDescent="0.25">
      <c r="A48716"/>
    </row>
    <row r="48717" spans="1:1" x14ac:dyDescent="0.25">
      <c r="A48717"/>
    </row>
    <row r="48718" spans="1:1" x14ac:dyDescent="0.25">
      <c r="A48718"/>
    </row>
    <row r="48719" spans="1:1" x14ac:dyDescent="0.25">
      <c r="A48719"/>
    </row>
    <row r="48720" spans="1:1" x14ac:dyDescent="0.25">
      <c r="A48720"/>
    </row>
    <row r="48721" spans="1:1" x14ac:dyDescent="0.25">
      <c r="A48721"/>
    </row>
    <row r="48722" spans="1:1" x14ac:dyDescent="0.25">
      <c r="A48722"/>
    </row>
    <row r="48723" spans="1:1" x14ac:dyDescent="0.25">
      <c r="A48723"/>
    </row>
    <row r="48724" spans="1:1" x14ac:dyDescent="0.25">
      <c r="A48724"/>
    </row>
    <row r="48725" spans="1:1" x14ac:dyDescent="0.25">
      <c r="A48725"/>
    </row>
    <row r="48726" spans="1:1" x14ac:dyDescent="0.25">
      <c r="A48726"/>
    </row>
    <row r="48727" spans="1:1" x14ac:dyDescent="0.25">
      <c r="A48727"/>
    </row>
    <row r="48728" spans="1:1" x14ac:dyDescent="0.25">
      <c r="A48728"/>
    </row>
    <row r="48729" spans="1:1" x14ac:dyDescent="0.25">
      <c r="A48729"/>
    </row>
    <row r="48730" spans="1:1" x14ac:dyDescent="0.25">
      <c r="A48730"/>
    </row>
    <row r="48731" spans="1:1" x14ac:dyDescent="0.25">
      <c r="A48731"/>
    </row>
    <row r="48732" spans="1:1" x14ac:dyDescent="0.25">
      <c r="A48732"/>
    </row>
    <row r="48733" spans="1:1" x14ac:dyDescent="0.25">
      <c r="A48733"/>
    </row>
    <row r="48734" spans="1:1" x14ac:dyDescent="0.25">
      <c r="A48734"/>
    </row>
    <row r="48735" spans="1:1" x14ac:dyDescent="0.25">
      <c r="A48735"/>
    </row>
    <row r="48736" spans="1:1" x14ac:dyDescent="0.25">
      <c r="A48736"/>
    </row>
    <row r="48737" spans="1:1" x14ac:dyDescent="0.25">
      <c r="A48737"/>
    </row>
    <row r="48738" spans="1:1" x14ac:dyDescent="0.25">
      <c r="A48738"/>
    </row>
    <row r="48739" spans="1:1" x14ac:dyDescent="0.25">
      <c r="A48739"/>
    </row>
    <row r="48740" spans="1:1" x14ac:dyDescent="0.25">
      <c r="A48740"/>
    </row>
    <row r="48741" spans="1:1" x14ac:dyDescent="0.25">
      <c r="A48741"/>
    </row>
    <row r="48742" spans="1:1" x14ac:dyDescent="0.25">
      <c r="A48742"/>
    </row>
    <row r="48743" spans="1:1" x14ac:dyDescent="0.25">
      <c r="A48743"/>
    </row>
    <row r="48744" spans="1:1" x14ac:dyDescent="0.25">
      <c r="A48744"/>
    </row>
    <row r="48745" spans="1:1" x14ac:dyDescent="0.25">
      <c r="A48745"/>
    </row>
    <row r="48746" spans="1:1" x14ac:dyDescent="0.25">
      <c r="A48746"/>
    </row>
    <row r="48747" spans="1:1" x14ac:dyDescent="0.25">
      <c r="A48747"/>
    </row>
    <row r="48748" spans="1:1" x14ac:dyDescent="0.25">
      <c r="A48748"/>
    </row>
    <row r="48749" spans="1:1" x14ac:dyDescent="0.25">
      <c r="A48749"/>
    </row>
    <row r="48750" spans="1:1" x14ac:dyDescent="0.25">
      <c r="A48750"/>
    </row>
    <row r="48751" spans="1:1" x14ac:dyDescent="0.25">
      <c r="A48751"/>
    </row>
    <row r="48752" spans="1:1" x14ac:dyDescent="0.25">
      <c r="A48752"/>
    </row>
    <row r="48753" spans="1:1" x14ac:dyDescent="0.25">
      <c r="A48753"/>
    </row>
    <row r="48754" spans="1:1" x14ac:dyDescent="0.25">
      <c r="A48754"/>
    </row>
    <row r="48755" spans="1:1" x14ac:dyDescent="0.25">
      <c r="A48755"/>
    </row>
    <row r="48756" spans="1:1" x14ac:dyDescent="0.25">
      <c r="A48756"/>
    </row>
    <row r="48757" spans="1:1" x14ac:dyDescent="0.25">
      <c r="A48757"/>
    </row>
    <row r="48758" spans="1:1" x14ac:dyDescent="0.25">
      <c r="A48758"/>
    </row>
    <row r="48759" spans="1:1" x14ac:dyDescent="0.25">
      <c r="A48759"/>
    </row>
    <row r="48760" spans="1:1" x14ac:dyDescent="0.25">
      <c r="A48760"/>
    </row>
    <row r="48761" spans="1:1" x14ac:dyDescent="0.25">
      <c r="A48761"/>
    </row>
    <row r="48762" spans="1:1" x14ac:dyDescent="0.25">
      <c r="A48762"/>
    </row>
    <row r="48763" spans="1:1" x14ac:dyDescent="0.25">
      <c r="A48763"/>
    </row>
    <row r="48764" spans="1:1" x14ac:dyDescent="0.25">
      <c r="A48764"/>
    </row>
    <row r="48765" spans="1:1" x14ac:dyDescent="0.25">
      <c r="A48765"/>
    </row>
    <row r="48766" spans="1:1" x14ac:dyDescent="0.25">
      <c r="A48766"/>
    </row>
    <row r="48767" spans="1:1" x14ac:dyDescent="0.25">
      <c r="A48767"/>
    </row>
    <row r="48768" spans="1:1" x14ac:dyDescent="0.25">
      <c r="A48768"/>
    </row>
    <row r="48769" spans="1:1" x14ac:dyDescent="0.25">
      <c r="A48769"/>
    </row>
    <row r="48770" spans="1:1" x14ac:dyDescent="0.25">
      <c r="A48770"/>
    </row>
    <row r="48771" spans="1:1" x14ac:dyDescent="0.25">
      <c r="A48771"/>
    </row>
    <row r="48772" spans="1:1" x14ac:dyDescent="0.25">
      <c r="A48772"/>
    </row>
    <row r="48773" spans="1:1" x14ac:dyDescent="0.25">
      <c r="A48773"/>
    </row>
    <row r="48774" spans="1:1" x14ac:dyDescent="0.25">
      <c r="A48774"/>
    </row>
    <row r="48775" spans="1:1" x14ac:dyDescent="0.25">
      <c r="A48775"/>
    </row>
    <row r="48776" spans="1:1" x14ac:dyDescent="0.25">
      <c r="A48776"/>
    </row>
    <row r="48777" spans="1:1" x14ac:dyDescent="0.25">
      <c r="A48777"/>
    </row>
    <row r="48778" spans="1:1" x14ac:dyDescent="0.25">
      <c r="A48778"/>
    </row>
    <row r="48779" spans="1:1" x14ac:dyDescent="0.25">
      <c r="A48779"/>
    </row>
    <row r="48780" spans="1:1" x14ac:dyDescent="0.25">
      <c r="A48780"/>
    </row>
    <row r="48781" spans="1:1" x14ac:dyDescent="0.25">
      <c r="A48781"/>
    </row>
    <row r="48782" spans="1:1" x14ac:dyDescent="0.25">
      <c r="A48782"/>
    </row>
    <row r="48783" spans="1:1" x14ac:dyDescent="0.25">
      <c r="A48783"/>
    </row>
    <row r="48784" spans="1:1" x14ac:dyDescent="0.25">
      <c r="A48784"/>
    </row>
    <row r="48785" spans="1:1" x14ac:dyDescent="0.25">
      <c r="A48785"/>
    </row>
    <row r="48786" spans="1:1" x14ac:dyDescent="0.25">
      <c r="A48786"/>
    </row>
    <row r="48787" spans="1:1" x14ac:dyDescent="0.25">
      <c r="A48787"/>
    </row>
    <row r="48788" spans="1:1" x14ac:dyDescent="0.25">
      <c r="A48788"/>
    </row>
    <row r="48789" spans="1:1" x14ac:dyDescent="0.25">
      <c r="A48789"/>
    </row>
    <row r="48790" spans="1:1" x14ac:dyDescent="0.25">
      <c r="A48790"/>
    </row>
    <row r="48791" spans="1:1" x14ac:dyDescent="0.25">
      <c r="A48791"/>
    </row>
    <row r="48792" spans="1:1" x14ac:dyDescent="0.25">
      <c r="A48792"/>
    </row>
    <row r="48793" spans="1:1" x14ac:dyDescent="0.25">
      <c r="A48793"/>
    </row>
    <row r="48794" spans="1:1" x14ac:dyDescent="0.25">
      <c r="A48794"/>
    </row>
    <row r="48795" spans="1:1" x14ac:dyDescent="0.25">
      <c r="A48795"/>
    </row>
    <row r="48796" spans="1:1" x14ac:dyDescent="0.25">
      <c r="A48796"/>
    </row>
    <row r="48797" spans="1:1" x14ac:dyDescent="0.25">
      <c r="A48797"/>
    </row>
    <row r="48798" spans="1:1" x14ac:dyDescent="0.25">
      <c r="A48798"/>
    </row>
    <row r="48799" spans="1:1" x14ac:dyDescent="0.25">
      <c r="A48799"/>
    </row>
    <row r="48800" spans="1:1" x14ac:dyDescent="0.25">
      <c r="A48800"/>
    </row>
    <row r="48801" spans="1:1" x14ac:dyDescent="0.25">
      <c r="A48801"/>
    </row>
    <row r="48802" spans="1:1" x14ac:dyDescent="0.25">
      <c r="A48802"/>
    </row>
    <row r="48803" spans="1:1" x14ac:dyDescent="0.25">
      <c r="A48803"/>
    </row>
    <row r="48804" spans="1:1" x14ac:dyDescent="0.25">
      <c r="A48804"/>
    </row>
    <row r="48805" spans="1:1" x14ac:dyDescent="0.25">
      <c r="A48805"/>
    </row>
    <row r="48806" spans="1:1" x14ac:dyDescent="0.25">
      <c r="A48806"/>
    </row>
    <row r="48807" spans="1:1" x14ac:dyDescent="0.25">
      <c r="A48807"/>
    </row>
    <row r="48808" spans="1:1" x14ac:dyDescent="0.25">
      <c r="A48808"/>
    </row>
    <row r="48809" spans="1:1" x14ac:dyDescent="0.25">
      <c r="A48809"/>
    </row>
    <row r="48810" spans="1:1" x14ac:dyDescent="0.25">
      <c r="A48810"/>
    </row>
    <row r="48811" spans="1:1" x14ac:dyDescent="0.25">
      <c r="A48811"/>
    </row>
    <row r="48812" spans="1:1" x14ac:dyDescent="0.25">
      <c r="A48812"/>
    </row>
    <row r="48813" spans="1:1" x14ac:dyDescent="0.25">
      <c r="A48813"/>
    </row>
    <row r="48814" spans="1:1" x14ac:dyDescent="0.25">
      <c r="A48814"/>
    </row>
    <row r="48815" spans="1:1" x14ac:dyDescent="0.25">
      <c r="A48815"/>
    </row>
    <row r="48816" spans="1:1" x14ac:dyDescent="0.25">
      <c r="A48816"/>
    </row>
    <row r="48817" spans="1:1" x14ac:dyDescent="0.25">
      <c r="A48817"/>
    </row>
    <row r="48818" spans="1:1" x14ac:dyDescent="0.25">
      <c r="A48818"/>
    </row>
    <row r="48819" spans="1:1" x14ac:dyDescent="0.25">
      <c r="A48819"/>
    </row>
    <row r="48820" spans="1:1" x14ac:dyDescent="0.25">
      <c r="A48820"/>
    </row>
    <row r="48821" spans="1:1" x14ac:dyDescent="0.25">
      <c r="A48821"/>
    </row>
    <row r="48822" spans="1:1" x14ac:dyDescent="0.25">
      <c r="A48822"/>
    </row>
    <row r="48823" spans="1:1" x14ac:dyDescent="0.25">
      <c r="A48823"/>
    </row>
    <row r="48824" spans="1:1" x14ac:dyDescent="0.25">
      <c r="A48824"/>
    </row>
    <row r="48825" spans="1:1" x14ac:dyDescent="0.25">
      <c r="A48825"/>
    </row>
    <row r="48826" spans="1:1" x14ac:dyDescent="0.25">
      <c r="A48826"/>
    </row>
    <row r="48827" spans="1:1" x14ac:dyDescent="0.25">
      <c r="A48827"/>
    </row>
    <row r="48828" spans="1:1" x14ac:dyDescent="0.25">
      <c r="A48828"/>
    </row>
    <row r="48829" spans="1:1" x14ac:dyDescent="0.25">
      <c r="A48829"/>
    </row>
    <row r="48830" spans="1:1" x14ac:dyDescent="0.25">
      <c r="A48830"/>
    </row>
    <row r="48831" spans="1:1" x14ac:dyDescent="0.25">
      <c r="A48831"/>
    </row>
    <row r="48832" spans="1:1" x14ac:dyDescent="0.25">
      <c r="A48832"/>
    </row>
    <row r="48833" spans="1:1" x14ac:dyDescent="0.25">
      <c r="A48833"/>
    </row>
    <row r="48834" spans="1:1" x14ac:dyDescent="0.25">
      <c r="A48834"/>
    </row>
    <row r="48835" spans="1:1" x14ac:dyDescent="0.25">
      <c r="A48835"/>
    </row>
    <row r="48836" spans="1:1" x14ac:dyDescent="0.25">
      <c r="A48836"/>
    </row>
    <row r="48837" spans="1:1" x14ac:dyDescent="0.25">
      <c r="A48837"/>
    </row>
    <row r="48838" spans="1:1" x14ac:dyDescent="0.25">
      <c r="A48838"/>
    </row>
    <row r="48839" spans="1:1" x14ac:dyDescent="0.25">
      <c r="A48839"/>
    </row>
    <row r="48840" spans="1:1" x14ac:dyDescent="0.25">
      <c r="A48840"/>
    </row>
    <row r="48841" spans="1:1" x14ac:dyDescent="0.25">
      <c r="A48841"/>
    </row>
    <row r="48842" spans="1:1" x14ac:dyDescent="0.25">
      <c r="A48842"/>
    </row>
    <row r="48843" spans="1:1" x14ac:dyDescent="0.25">
      <c r="A48843"/>
    </row>
    <row r="48844" spans="1:1" x14ac:dyDescent="0.25">
      <c r="A48844"/>
    </row>
    <row r="48845" spans="1:1" x14ac:dyDescent="0.25">
      <c r="A48845"/>
    </row>
    <row r="48846" spans="1:1" x14ac:dyDescent="0.25">
      <c r="A48846"/>
    </row>
    <row r="48847" spans="1:1" x14ac:dyDescent="0.25">
      <c r="A48847"/>
    </row>
    <row r="48848" spans="1:1" x14ac:dyDescent="0.25">
      <c r="A48848"/>
    </row>
    <row r="48849" spans="1:1" x14ac:dyDescent="0.25">
      <c r="A48849"/>
    </row>
    <row r="48850" spans="1:1" x14ac:dyDescent="0.25">
      <c r="A48850"/>
    </row>
    <row r="48851" spans="1:1" x14ac:dyDescent="0.25">
      <c r="A48851"/>
    </row>
    <row r="48852" spans="1:1" x14ac:dyDescent="0.25">
      <c r="A48852"/>
    </row>
    <row r="48853" spans="1:1" x14ac:dyDescent="0.25">
      <c r="A48853"/>
    </row>
    <row r="48854" spans="1:1" x14ac:dyDescent="0.25">
      <c r="A48854"/>
    </row>
    <row r="48855" spans="1:1" x14ac:dyDescent="0.25">
      <c r="A48855"/>
    </row>
    <row r="48856" spans="1:1" x14ac:dyDescent="0.25">
      <c r="A48856"/>
    </row>
    <row r="48857" spans="1:1" x14ac:dyDescent="0.25">
      <c r="A48857"/>
    </row>
    <row r="48858" spans="1:1" x14ac:dyDescent="0.25">
      <c r="A48858"/>
    </row>
    <row r="48859" spans="1:1" x14ac:dyDescent="0.25">
      <c r="A48859"/>
    </row>
    <row r="48860" spans="1:1" x14ac:dyDescent="0.25">
      <c r="A48860"/>
    </row>
    <row r="48861" spans="1:1" x14ac:dyDescent="0.25">
      <c r="A48861"/>
    </row>
    <row r="48862" spans="1:1" x14ac:dyDescent="0.25">
      <c r="A48862"/>
    </row>
    <row r="48863" spans="1:1" x14ac:dyDescent="0.25">
      <c r="A48863"/>
    </row>
    <row r="48864" spans="1:1" x14ac:dyDescent="0.25">
      <c r="A48864"/>
    </row>
    <row r="48865" spans="1:1" x14ac:dyDescent="0.25">
      <c r="A48865"/>
    </row>
    <row r="48866" spans="1:1" x14ac:dyDescent="0.25">
      <c r="A48866"/>
    </row>
    <row r="48867" spans="1:1" x14ac:dyDescent="0.25">
      <c r="A48867"/>
    </row>
    <row r="48868" spans="1:1" x14ac:dyDescent="0.25">
      <c r="A48868"/>
    </row>
    <row r="48869" spans="1:1" x14ac:dyDescent="0.25">
      <c r="A48869"/>
    </row>
    <row r="48870" spans="1:1" x14ac:dyDescent="0.25">
      <c r="A48870"/>
    </row>
    <row r="48871" spans="1:1" x14ac:dyDescent="0.25">
      <c r="A48871"/>
    </row>
    <row r="48872" spans="1:1" x14ac:dyDescent="0.25">
      <c r="A48872"/>
    </row>
    <row r="48873" spans="1:1" x14ac:dyDescent="0.25">
      <c r="A48873"/>
    </row>
    <row r="48874" spans="1:1" x14ac:dyDescent="0.25">
      <c r="A48874"/>
    </row>
    <row r="48875" spans="1:1" x14ac:dyDescent="0.25">
      <c r="A48875"/>
    </row>
    <row r="48876" spans="1:1" x14ac:dyDescent="0.25">
      <c r="A48876"/>
    </row>
    <row r="48877" spans="1:1" x14ac:dyDescent="0.25">
      <c r="A48877"/>
    </row>
    <row r="48878" spans="1:1" x14ac:dyDescent="0.25">
      <c r="A48878"/>
    </row>
    <row r="48879" spans="1:1" x14ac:dyDescent="0.25">
      <c r="A48879"/>
    </row>
    <row r="48880" spans="1:1" x14ac:dyDescent="0.25">
      <c r="A48880"/>
    </row>
    <row r="48881" spans="1:1" x14ac:dyDescent="0.25">
      <c r="A48881"/>
    </row>
    <row r="48882" spans="1:1" x14ac:dyDescent="0.25">
      <c r="A48882"/>
    </row>
    <row r="48883" spans="1:1" x14ac:dyDescent="0.25">
      <c r="A48883"/>
    </row>
    <row r="48884" spans="1:1" x14ac:dyDescent="0.25">
      <c r="A48884"/>
    </row>
    <row r="48885" spans="1:1" x14ac:dyDescent="0.25">
      <c r="A48885"/>
    </row>
    <row r="48886" spans="1:1" x14ac:dyDescent="0.25">
      <c r="A48886"/>
    </row>
    <row r="48887" spans="1:1" x14ac:dyDescent="0.25">
      <c r="A48887"/>
    </row>
    <row r="48888" spans="1:1" x14ac:dyDescent="0.25">
      <c r="A48888"/>
    </row>
    <row r="48889" spans="1:1" x14ac:dyDescent="0.25">
      <c r="A48889"/>
    </row>
    <row r="48890" spans="1:1" x14ac:dyDescent="0.25">
      <c r="A48890"/>
    </row>
    <row r="48891" spans="1:1" x14ac:dyDescent="0.25">
      <c r="A48891"/>
    </row>
    <row r="48892" spans="1:1" x14ac:dyDescent="0.25">
      <c r="A48892"/>
    </row>
    <row r="48893" spans="1:1" x14ac:dyDescent="0.25">
      <c r="A48893"/>
    </row>
    <row r="48894" spans="1:1" x14ac:dyDescent="0.25">
      <c r="A48894"/>
    </row>
    <row r="48895" spans="1:1" x14ac:dyDescent="0.25">
      <c r="A48895"/>
    </row>
    <row r="48896" spans="1:1" x14ac:dyDescent="0.25">
      <c r="A48896"/>
    </row>
    <row r="48897" spans="1:1" x14ac:dyDescent="0.25">
      <c r="A48897"/>
    </row>
    <row r="48898" spans="1:1" x14ac:dyDescent="0.25">
      <c r="A48898"/>
    </row>
    <row r="48899" spans="1:1" x14ac:dyDescent="0.25">
      <c r="A48899"/>
    </row>
    <row r="48900" spans="1:1" x14ac:dyDescent="0.25">
      <c r="A48900"/>
    </row>
    <row r="48901" spans="1:1" x14ac:dyDescent="0.25">
      <c r="A48901"/>
    </row>
    <row r="48902" spans="1:1" x14ac:dyDescent="0.25">
      <c r="A48902"/>
    </row>
    <row r="48903" spans="1:1" x14ac:dyDescent="0.25">
      <c r="A48903"/>
    </row>
    <row r="48904" spans="1:1" x14ac:dyDescent="0.25">
      <c r="A48904"/>
    </row>
    <row r="48905" spans="1:1" x14ac:dyDescent="0.25">
      <c r="A48905"/>
    </row>
    <row r="48906" spans="1:1" x14ac:dyDescent="0.25">
      <c r="A48906"/>
    </row>
    <row r="48907" spans="1:1" x14ac:dyDescent="0.25">
      <c r="A48907"/>
    </row>
    <row r="48908" spans="1:1" x14ac:dyDescent="0.25">
      <c r="A48908"/>
    </row>
    <row r="48909" spans="1:1" x14ac:dyDescent="0.25">
      <c r="A48909"/>
    </row>
    <row r="48910" spans="1:1" x14ac:dyDescent="0.25">
      <c r="A48910"/>
    </row>
    <row r="48911" spans="1:1" x14ac:dyDescent="0.25">
      <c r="A48911"/>
    </row>
    <row r="48912" spans="1:1" x14ac:dyDescent="0.25">
      <c r="A48912"/>
    </row>
    <row r="48913" spans="1:1" x14ac:dyDescent="0.25">
      <c r="A48913"/>
    </row>
    <row r="48914" spans="1:1" x14ac:dyDescent="0.25">
      <c r="A48914"/>
    </row>
    <row r="48915" spans="1:1" x14ac:dyDescent="0.25">
      <c r="A48915"/>
    </row>
    <row r="48916" spans="1:1" x14ac:dyDescent="0.25">
      <c r="A48916"/>
    </row>
    <row r="48917" spans="1:1" x14ac:dyDescent="0.25">
      <c r="A48917"/>
    </row>
    <row r="48918" spans="1:1" x14ac:dyDescent="0.25">
      <c r="A48918"/>
    </row>
    <row r="48919" spans="1:1" x14ac:dyDescent="0.25">
      <c r="A48919"/>
    </row>
    <row r="48920" spans="1:1" x14ac:dyDescent="0.25">
      <c r="A48920"/>
    </row>
    <row r="48921" spans="1:1" x14ac:dyDescent="0.25">
      <c r="A48921"/>
    </row>
    <row r="48922" spans="1:1" x14ac:dyDescent="0.25">
      <c r="A48922"/>
    </row>
    <row r="48923" spans="1:1" x14ac:dyDescent="0.25">
      <c r="A48923"/>
    </row>
    <row r="48924" spans="1:1" x14ac:dyDescent="0.25">
      <c r="A48924"/>
    </row>
    <row r="48925" spans="1:1" x14ac:dyDescent="0.25">
      <c r="A48925"/>
    </row>
    <row r="48926" spans="1:1" x14ac:dyDescent="0.25">
      <c r="A48926"/>
    </row>
    <row r="48927" spans="1:1" x14ac:dyDescent="0.25">
      <c r="A48927"/>
    </row>
    <row r="48928" spans="1:1" x14ac:dyDescent="0.25">
      <c r="A48928"/>
    </row>
    <row r="48929" spans="1:1" x14ac:dyDescent="0.25">
      <c r="A48929"/>
    </row>
    <row r="48930" spans="1:1" x14ac:dyDescent="0.25">
      <c r="A48930"/>
    </row>
    <row r="48931" spans="1:1" x14ac:dyDescent="0.25">
      <c r="A48931"/>
    </row>
    <row r="48932" spans="1:1" x14ac:dyDescent="0.25">
      <c r="A48932"/>
    </row>
    <row r="48933" spans="1:1" x14ac:dyDescent="0.25">
      <c r="A48933"/>
    </row>
    <row r="48934" spans="1:1" x14ac:dyDescent="0.25">
      <c r="A48934"/>
    </row>
    <row r="48935" spans="1:1" x14ac:dyDescent="0.25">
      <c r="A48935"/>
    </row>
    <row r="48936" spans="1:1" x14ac:dyDescent="0.25">
      <c r="A48936"/>
    </row>
    <row r="48937" spans="1:1" x14ac:dyDescent="0.25">
      <c r="A48937"/>
    </row>
    <row r="48938" spans="1:1" x14ac:dyDescent="0.25">
      <c r="A48938"/>
    </row>
    <row r="48939" spans="1:1" x14ac:dyDescent="0.25">
      <c r="A48939"/>
    </row>
    <row r="48940" spans="1:1" x14ac:dyDescent="0.25">
      <c r="A48940"/>
    </row>
    <row r="48941" spans="1:1" x14ac:dyDescent="0.25">
      <c r="A48941"/>
    </row>
    <row r="48942" spans="1:1" x14ac:dyDescent="0.25">
      <c r="A48942"/>
    </row>
    <row r="48943" spans="1:1" x14ac:dyDescent="0.25">
      <c r="A48943"/>
    </row>
    <row r="48944" spans="1:1" x14ac:dyDescent="0.25">
      <c r="A48944"/>
    </row>
    <row r="48945" spans="1:1" x14ac:dyDescent="0.25">
      <c r="A48945"/>
    </row>
    <row r="48946" spans="1:1" x14ac:dyDescent="0.25">
      <c r="A48946"/>
    </row>
    <row r="48947" spans="1:1" x14ac:dyDescent="0.25">
      <c r="A48947"/>
    </row>
    <row r="48948" spans="1:1" x14ac:dyDescent="0.25">
      <c r="A48948"/>
    </row>
    <row r="48949" spans="1:1" x14ac:dyDescent="0.25">
      <c r="A48949"/>
    </row>
    <row r="48950" spans="1:1" x14ac:dyDescent="0.25">
      <c r="A48950"/>
    </row>
    <row r="48951" spans="1:1" x14ac:dyDescent="0.25">
      <c r="A48951"/>
    </row>
    <row r="48952" spans="1:1" x14ac:dyDescent="0.25">
      <c r="A48952"/>
    </row>
    <row r="48953" spans="1:1" x14ac:dyDescent="0.25">
      <c r="A48953"/>
    </row>
    <row r="48954" spans="1:1" x14ac:dyDescent="0.25">
      <c r="A48954"/>
    </row>
    <row r="48955" spans="1:1" x14ac:dyDescent="0.25">
      <c r="A48955"/>
    </row>
    <row r="48956" spans="1:1" x14ac:dyDescent="0.25">
      <c r="A48956"/>
    </row>
    <row r="48957" spans="1:1" x14ac:dyDescent="0.25">
      <c r="A48957"/>
    </row>
    <row r="48958" spans="1:1" x14ac:dyDescent="0.25">
      <c r="A48958"/>
    </row>
    <row r="48959" spans="1:1" x14ac:dyDescent="0.25">
      <c r="A48959"/>
    </row>
    <row r="48960" spans="1:1" x14ac:dyDescent="0.25">
      <c r="A48960"/>
    </row>
    <row r="48961" spans="1:1" x14ac:dyDescent="0.25">
      <c r="A48961"/>
    </row>
    <row r="48962" spans="1:1" x14ac:dyDescent="0.25">
      <c r="A48962"/>
    </row>
    <row r="48963" spans="1:1" x14ac:dyDescent="0.25">
      <c r="A48963"/>
    </row>
    <row r="48964" spans="1:1" x14ac:dyDescent="0.25">
      <c r="A48964"/>
    </row>
    <row r="48965" spans="1:1" x14ac:dyDescent="0.25">
      <c r="A48965"/>
    </row>
    <row r="48966" spans="1:1" x14ac:dyDescent="0.25">
      <c r="A48966"/>
    </row>
    <row r="48967" spans="1:1" x14ac:dyDescent="0.25">
      <c r="A48967"/>
    </row>
    <row r="48968" spans="1:1" x14ac:dyDescent="0.25">
      <c r="A48968"/>
    </row>
    <row r="48969" spans="1:1" x14ac:dyDescent="0.25">
      <c r="A48969"/>
    </row>
    <row r="48970" spans="1:1" x14ac:dyDescent="0.25">
      <c r="A48970"/>
    </row>
    <row r="48971" spans="1:1" x14ac:dyDescent="0.25">
      <c r="A48971"/>
    </row>
    <row r="48972" spans="1:1" x14ac:dyDescent="0.25">
      <c r="A48972"/>
    </row>
    <row r="48973" spans="1:1" x14ac:dyDescent="0.25">
      <c r="A48973"/>
    </row>
    <row r="48974" spans="1:1" x14ac:dyDescent="0.25">
      <c r="A48974"/>
    </row>
    <row r="48975" spans="1:1" x14ac:dyDescent="0.25">
      <c r="A48975"/>
    </row>
    <row r="48976" spans="1:1" x14ac:dyDescent="0.25">
      <c r="A48976"/>
    </row>
    <row r="48977" spans="1:1" x14ac:dyDescent="0.25">
      <c r="A48977"/>
    </row>
    <row r="48978" spans="1:1" x14ac:dyDescent="0.25">
      <c r="A48978"/>
    </row>
    <row r="48979" spans="1:1" x14ac:dyDescent="0.25">
      <c r="A48979"/>
    </row>
    <row r="48980" spans="1:1" x14ac:dyDescent="0.25">
      <c r="A48980"/>
    </row>
    <row r="48981" spans="1:1" x14ac:dyDescent="0.25">
      <c r="A48981"/>
    </row>
    <row r="48982" spans="1:1" x14ac:dyDescent="0.25">
      <c r="A48982"/>
    </row>
    <row r="48983" spans="1:1" x14ac:dyDescent="0.25">
      <c r="A48983"/>
    </row>
    <row r="48984" spans="1:1" x14ac:dyDescent="0.25">
      <c r="A48984"/>
    </row>
    <row r="48985" spans="1:1" x14ac:dyDescent="0.25">
      <c r="A48985"/>
    </row>
    <row r="48986" spans="1:1" x14ac:dyDescent="0.25">
      <c r="A48986"/>
    </row>
    <row r="48987" spans="1:1" x14ac:dyDescent="0.25">
      <c r="A48987"/>
    </row>
    <row r="48988" spans="1:1" x14ac:dyDescent="0.25">
      <c r="A48988"/>
    </row>
    <row r="48989" spans="1:1" x14ac:dyDescent="0.25">
      <c r="A48989"/>
    </row>
    <row r="48990" spans="1:1" x14ac:dyDescent="0.25">
      <c r="A48990"/>
    </row>
    <row r="48991" spans="1:1" x14ac:dyDescent="0.25">
      <c r="A48991"/>
    </row>
    <row r="48992" spans="1:1" x14ac:dyDescent="0.25">
      <c r="A48992"/>
    </row>
    <row r="48993" spans="1:1" x14ac:dyDescent="0.25">
      <c r="A48993"/>
    </row>
    <row r="48994" spans="1:1" x14ac:dyDescent="0.25">
      <c r="A48994"/>
    </row>
    <row r="48995" spans="1:1" x14ac:dyDescent="0.25">
      <c r="A48995"/>
    </row>
    <row r="48996" spans="1:1" x14ac:dyDescent="0.25">
      <c r="A48996"/>
    </row>
    <row r="48997" spans="1:1" x14ac:dyDescent="0.25">
      <c r="A48997"/>
    </row>
    <row r="48998" spans="1:1" x14ac:dyDescent="0.25">
      <c r="A48998"/>
    </row>
    <row r="48999" spans="1:1" x14ac:dyDescent="0.25">
      <c r="A48999"/>
    </row>
    <row r="49000" spans="1:1" x14ac:dyDescent="0.25">
      <c r="A49000"/>
    </row>
    <row r="49001" spans="1:1" x14ac:dyDescent="0.25">
      <c r="A49001"/>
    </row>
    <row r="49002" spans="1:1" x14ac:dyDescent="0.25">
      <c r="A49002"/>
    </row>
    <row r="49003" spans="1:1" x14ac:dyDescent="0.25">
      <c r="A49003"/>
    </row>
    <row r="49004" spans="1:1" x14ac:dyDescent="0.25">
      <c r="A49004"/>
    </row>
    <row r="49005" spans="1:1" x14ac:dyDescent="0.25">
      <c r="A49005"/>
    </row>
    <row r="49006" spans="1:1" x14ac:dyDescent="0.25">
      <c r="A49006"/>
    </row>
    <row r="49007" spans="1:1" x14ac:dyDescent="0.25">
      <c r="A49007"/>
    </row>
    <row r="49008" spans="1:1" x14ac:dyDescent="0.25">
      <c r="A49008"/>
    </row>
    <row r="49009" spans="1:1" x14ac:dyDescent="0.25">
      <c r="A49009"/>
    </row>
    <row r="49010" spans="1:1" x14ac:dyDescent="0.25">
      <c r="A49010"/>
    </row>
    <row r="49011" spans="1:1" x14ac:dyDescent="0.25">
      <c r="A49011"/>
    </row>
    <row r="49012" spans="1:1" x14ac:dyDescent="0.25">
      <c r="A49012"/>
    </row>
    <row r="49013" spans="1:1" x14ac:dyDescent="0.25">
      <c r="A49013"/>
    </row>
    <row r="49014" spans="1:1" x14ac:dyDescent="0.25">
      <c r="A49014"/>
    </row>
    <row r="49015" spans="1:1" x14ac:dyDescent="0.25">
      <c r="A49015"/>
    </row>
    <row r="49016" spans="1:1" x14ac:dyDescent="0.25">
      <c r="A49016"/>
    </row>
    <row r="49017" spans="1:1" x14ac:dyDescent="0.25">
      <c r="A49017"/>
    </row>
    <row r="49018" spans="1:1" x14ac:dyDescent="0.25">
      <c r="A49018"/>
    </row>
    <row r="49019" spans="1:1" x14ac:dyDescent="0.25">
      <c r="A49019"/>
    </row>
    <row r="49020" spans="1:1" x14ac:dyDescent="0.25">
      <c r="A49020"/>
    </row>
    <row r="49021" spans="1:1" x14ac:dyDescent="0.25">
      <c r="A49021"/>
    </row>
    <row r="49022" spans="1:1" x14ac:dyDescent="0.25">
      <c r="A49022"/>
    </row>
    <row r="49023" spans="1:1" x14ac:dyDescent="0.25">
      <c r="A49023"/>
    </row>
    <row r="49024" spans="1:1" x14ac:dyDescent="0.25">
      <c r="A49024"/>
    </row>
    <row r="49025" spans="1:1" x14ac:dyDescent="0.25">
      <c r="A49025"/>
    </row>
    <row r="49026" spans="1:1" x14ac:dyDescent="0.25">
      <c r="A49026"/>
    </row>
    <row r="49027" spans="1:1" x14ac:dyDescent="0.25">
      <c r="A49027"/>
    </row>
    <row r="49028" spans="1:1" x14ac:dyDescent="0.25">
      <c r="A49028"/>
    </row>
    <row r="49029" spans="1:1" x14ac:dyDescent="0.25">
      <c r="A49029"/>
    </row>
    <row r="49030" spans="1:1" x14ac:dyDescent="0.25">
      <c r="A49030"/>
    </row>
    <row r="49031" spans="1:1" x14ac:dyDescent="0.25">
      <c r="A49031"/>
    </row>
    <row r="49032" spans="1:1" x14ac:dyDescent="0.25">
      <c r="A49032"/>
    </row>
    <row r="49033" spans="1:1" x14ac:dyDescent="0.25">
      <c r="A49033"/>
    </row>
    <row r="49034" spans="1:1" x14ac:dyDescent="0.25">
      <c r="A49034"/>
    </row>
    <row r="49035" spans="1:1" x14ac:dyDescent="0.25">
      <c r="A49035"/>
    </row>
    <row r="49036" spans="1:1" x14ac:dyDescent="0.25">
      <c r="A49036"/>
    </row>
    <row r="49037" spans="1:1" x14ac:dyDescent="0.25">
      <c r="A49037"/>
    </row>
    <row r="49038" spans="1:1" x14ac:dyDescent="0.25">
      <c r="A49038"/>
    </row>
    <row r="49039" spans="1:1" x14ac:dyDescent="0.25">
      <c r="A49039"/>
    </row>
    <row r="49040" spans="1:1" x14ac:dyDescent="0.25">
      <c r="A49040"/>
    </row>
    <row r="49041" spans="1:1" x14ac:dyDescent="0.25">
      <c r="A49041"/>
    </row>
    <row r="49042" spans="1:1" x14ac:dyDescent="0.25">
      <c r="A49042"/>
    </row>
    <row r="49043" spans="1:1" x14ac:dyDescent="0.25">
      <c r="A49043"/>
    </row>
    <row r="49044" spans="1:1" x14ac:dyDescent="0.25">
      <c r="A49044"/>
    </row>
    <row r="49045" spans="1:1" x14ac:dyDescent="0.25">
      <c r="A49045"/>
    </row>
    <row r="49046" spans="1:1" x14ac:dyDescent="0.25">
      <c r="A49046"/>
    </row>
    <row r="49047" spans="1:1" x14ac:dyDescent="0.25">
      <c r="A49047"/>
    </row>
    <row r="49048" spans="1:1" x14ac:dyDescent="0.25">
      <c r="A49048"/>
    </row>
    <row r="49049" spans="1:1" x14ac:dyDescent="0.25">
      <c r="A49049"/>
    </row>
    <row r="49050" spans="1:1" x14ac:dyDescent="0.25">
      <c r="A49050"/>
    </row>
    <row r="49051" spans="1:1" x14ac:dyDescent="0.25">
      <c r="A49051"/>
    </row>
    <row r="49052" spans="1:1" x14ac:dyDescent="0.25">
      <c r="A49052"/>
    </row>
    <row r="49053" spans="1:1" x14ac:dyDescent="0.25">
      <c r="A49053"/>
    </row>
    <row r="49054" spans="1:1" x14ac:dyDescent="0.25">
      <c r="A49054"/>
    </row>
    <row r="49055" spans="1:1" x14ac:dyDescent="0.25">
      <c r="A49055"/>
    </row>
    <row r="49056" spans="1:1" x14ac:dyDescent="0.25">
      <c r="A49056"/>
    </row>
    <row r="49057" spans="1:1" x14ac:dyDescent="0.25">
      <c r="A49057"/>
    </row>
    <row r="49058" spans="1:1" x14ac:dyDescent="0.25">
      <c r="A49058"/>
    </row>
    <row r="49059" spans="1:1" x14ac:dyDescent="0.25">
      <c r="A49059"/>
    </row>
    <row r="49060" spans="1:1" x14ac:dyDescent="0.25">
      <c r="A49060"/>
    </row>
    <row r="49061" spans="1:1" x14ac:dyDescent="0.25">
      <c r="A49061"/>
    </row>
    <row r="49062" spans="1:1" x14ac:dyDescent="0.25">
      <c r="A49062"/>
    </row>
    <row r="49063" spans="1:1" x14ac:dyDescent="0.25">
      <c r="A49063"/>
    </row>
    <row r="49064" spans="1:1" x14ac:dyDescent="0.25">
      <c r="A49064"/>
    </row>
    <row r="49065" spans="1:1" x14ac:dyDescent="0.25">
      <c r="A49065"/>
    </row>
    <row r="49066" spans="1:1" x14ac:dyDescent="0.25">
      <c r="A49066"/>
    </row>
    <row r="49067" spans="1:1" x14ac:dyDescent="0.25">
      <c r="A49067"/>
    </row>
    <row r="49068" spans="1:1" x14ac:dyDescent="0.25">
      <c r="A49068"/>
    </row>
    <row r="49069" spans="1:1" x14ac:dyDescent="0.25">
      <c r="A49069"/>
    </row>
    <row r="49070" spans="1:1" x14ac:dyDescent="0.25">
      <c r="A49070"/>
    </row>
    <row r="49071" spans="1:1" x14ac:dyDescent="0.25">
      <c r="A49071"/>
    </row>
    <row r="49072" spans="1:1" x14ac:dyDescent="0.25">
      <c r="A49072"/>
    </row>
    <row r="49073" spans="1:1" x14ac:dyDescent="0.25">
      <c r="A49073"/>
    </row>
    <row r="49074" spans="1:1" x14ac:dyDescent="0.25">
      <c r="A49074"/>
    </row>
    <row r="49075" spans="1:1" x14ac:dyDescent="0.25">
      <c r="A49075"/>
    </row>
    <row r="49076" spans="1:1" x14ac:dyDescent="0.25">
      <c r="A49076"/>
    </row>
    <row r="49077" spans="1:1" x14ac:dyDescent="0.25">
      <c r="A49077"/>
    </row>
    <row r="49078" spans="1:1" x14ac:dyDescent="0.25">
      <c r="A49078"/>
    </row>
    <row r="49079" spans="1:1" x14ac:dyDescent="0.25">
      <c r="A49079"/>
    </row>
    <row r="49080" spans="1:1" x14ac:dyDescent="0.25">
      <c r="A49080"/>
    </row>
    <row r="49081" spans="1:1" x14ac:dyDescent="0.25">
      <c r="A49081"/>
    </row>
    <row r="49082" spans="1:1" x14ac:dyDescent="0.25">
      <c r="A49082"/>
    </row>
    <row r="49083" spans="1:1" x14ac:dyDescent="0.25">
      <c r="A49083"/>
    </row>
    <row r="49084" spans="1:1" x14ac:dyDescent="0.25">
      <c r="A49084"/>
    </row>
    <row r="49085" spans="1:1" x14ac:dyDescent="0.25">
      <c r="A49085"/>
    </row>
    <row r="49086" spans="1:1" x14ac:dyDescent="0.25">
      <c r="A49086"/>
    </row>
    <row r="49087" spans="1:1" x14ac:dyDescent="0.25">
      <c r="A49087"/>
    </row>
    <row r="49088" spans="1:1" x14ac:dyDescent="0.25">
      <c r="A49088"/>
    </row>
    <row r="49089" spans="1:1" x14ac:dyDescent="0.25">
      <c r="A49089"/>
    </row>
    <row r="49090" spans="1:1" x14ac:dyDescent="0.25">
      <c r="A49090"/>
    </row>
    <row r="49091" spans="1:1" x14ac:dyDescent="0.25">
      <c r="A49091"/>
    </row>
    <row r="49092" spans="1:1" x14ac:dyDescent="0.25">
      <c r="A49092"/>
    </row>
    <row r="49093" spans="1:1" x14ac:dyDescent="0.25">
      <c r="A49093"/>
    </row>
    <row r="49094" spans="1:1" x14ac:dyDescent="0.25">
      <c r="A49094"/>
    </row>
    <row r="49095" spans="1:1" x14ac:dyDescent="0.25">
      <c r="A49095"/>
    </row>
    <row r="49096" spans="1:1" x14ac:dyDescent="0.25">
      <c r="A49096"/>
    </row>
    <row r="49097" spans="1:1" x14ac:dyDescent="0.25">
      <c r="A49097"/>
    </row>
    <row r="49098" spans="1:1" x14ac:dyDescent="0.25">
      <c r="A49098"/>
    </row>
    <row r="49099" spans="1:1" x14ac:dyDescent="0.25">
      <c r="A49099"/>
    </row>
    <row r="49100" spans="1:1" x14ac:dyDescent="0.25">
      <c r="A49100"/>
    </row>
    <row r="49101" spans="1:1" x14ac:dyDescent="0.25">
      <c r="A49101"/>
    </row>
    <row r="49102" spans="1:1" x14ac:dyDescent="0.25">
      <c r="A49102"/>
    </row>
    <row r="49103" spans="1:1" x14ac:dyDescent="0.25">
      <c r="A49103"/>
    </row>
    <row r="49104" spans="1:1" x14ac:dyDescent="0.25">
      <c r="A49104"/>
    </row>
    <row r="49105" spans="1:1" x14ac:dyDescent="0.25">
      <c r="A49105"/>
    </row>
    <row r="49106" spans="1:1" x14ac:dyDescent="0.25">
      <c r="A49106"/>
    </row>
    <row r="49107" spans="1:1" x14ac:dyDescent="0.25">
      <c r="A49107"/>
    </row>
    <row r="49108" spans="1:1" x14ac:dyDescent="0.25">
      <c r="A49108"/>
    </row>
    <row r="49109" spans="1:1" x14ac:dyDescent="0.25">
      <c r="A49109"/>
    </row>
    <row r="49110" spans="1:1" x14ac:dyDescent="0.25">
      <c r="A49110"/>
    </row>
    <row r="49111" spans="1:1" x14ac:dyDescent="0.25">
      <c r="A49111"/>
    </row>
    <row r="49112" spans="1:1" x14ac:dyDescent="0.25">
      <c r="A49112"/>
    </row>
    <row r="49113" spans="1:1" x14ac:dyDescent="0.25">
      <c r="A49113"/>
    </row>
    <row r="49114" spans="1:1" x14ac:dyDescent="0.25">
      <c r="A49114"/>
    </row>
    <row r="49115" spans="1:1" x14ac:dyDescent="0.25">
      <c r="A49115"/>
    </row>
    <row r="49116" spans="1:1" x14ac:dyDescent="0.25">
      <c r="A49116"/>
    </row>
    <row r="49117" spans="1:1" x14ac:dyDescent="0.25">
      <c r="A49117"/>
    </row>
    <row r="49118" spans="1:1" x14ac:dyDescent="0.25">
      <c r="A49118"/>
    </row>
    <row r="49119" spans="1:1" x14ac:dyDescent="0.25">
      <c r="A49119"/>
    </row>
    <row r="49120" spans="1:1" x14ac:dyDescent="0.25">
      <c r="A49120"/>
    </row>
    <row r="49121" spans="1:1" x14ac:dyDescent="0.25">
      <c r="A49121"/>
    </row>
    <row r="49122" spans="1:1" x14ac:dyDescent="0.25">
      <c r="A49122"/>
    </row>
    <row r="49123" spans="1:1" x14ac:dyDescent="0.25">
      <c r="A49123"/>
    </row>
    <row r="49124" spans="1:1" x14ac:dyDescent="0.25">
      <c r="A49124"/>
    </row>
    <row r="49125" spans="1:1" x14ac:dyDescent="0.25">
      <c r="A49125"/>
    </row>
    <row r="49126" spans="1:1" x14ac:dyDescent="0.25">
      <c r="A49126"/>
    </row>
    <row r="49127" spans="1:1" x14ac:dyDescent="0.25">
      <c r="A49127"/>
    </row>
    <row r="49128" spans="1:1" x14ac:dyDescent="0.25">
      <c r="A49128"/>
    </row>
    <row r="49129" spans="1:1" x14ac:dyDescent="0.25">
      <c r="A49129"/>
    </row>
    <row r="49130" spans="1:1" x14ac:dyDescent="0.25">
      <c r="A49130"/>
    </row>
    <row r="49131" spans="1:1" x14ac:dyDescent="0.25">
      <c r="A49131"/>
    </row>
    <row r="49132" spans="1:1" x14ac:dyDescent="0.25">
      <c r="A49132"/>
    </row>
    <row r="49133" spans="1:1" x14ac:dyDescent="0.25">
      <c r="A49133"/>
    </row>
    <row r="49134" spans="1:1" x14ac:dyDescent="0.25">
      <c r="A49134"/>
    </row>
    <row r="49135" spans="1:1" x14ac:dyDescent="0.25">
      <c r="A49135"/>
    </row>
    <row r="49136" spans="1:1" x14ac:dyDescent="0.25">
      <c r="A49136"/>
    </row>
    <row r="49137" spans="1:1" x14ac:dyDescent="0.25">
      <c r="A49137"/>
    </row>
    <row r="49138" spans="1:1" x14ac:dyDescent="0.25">
      <c r="A49138"/>
    </row>
    <row r="49139" spans="1:1" x14ac:dyDescent="0.25">
      <c r="A49139"/>
    </row>
    <row r="49140" spans="1:1" x14ac:dyDescent="0.25">
      <c r="A49140"/>
    </row>
    <row r="49141" spans="1:1" x14ac:dyDescent="0.25">
      <c r="A49141"/>
    </row>
    <row r="49142" spans="1:1" x14ac:dyDescent="0.25">
      <c r="A49142"/>
    </row>
    <row r="49143" spans="1:1" x14ac:dyDescent="0.25">
      <c r="A49143"/>
    </row>
    <row r="49144" spans="1:1" x14ac:dyDescent="0.25">
      <c r="A49144"/>
    </row>
    <row r="49145" spans="1:1" x14ac:dyDescent="0.25">
      <c r="A49145"/>
    </row>
    <row r="49146" spans="1:1" x14ac:dyDescent="0.25">
      <c r="A49146"/>
    </row>
    <row r="49147" spans="1:1" x14ac:dyDescent="0.25">
      <c r="A49147"/>
    </row>
    <row r="49148" spans="1:1" x14ac:dyDescent="0.25">
      <c r="A49148"/>
    </row>
    <row r="49149" spans="1:1" x14ac:dyDescent="0.25">
      <c r="A49149"/>
    </row>
    <row r="49150" spans="1:1" x14ac:dyDescent="0.25">
      <c r="A49150"/>
    </row>
    <row r="49151" spans="1:1" x14ac:dyDescent="0.25">
      <c r="A49151"/>
    </row>
    <row r="49152" spans="1:1" x14ac:dyDescent="0.25">
      <c r="A49152"/>
    </row>
    <row r="49153" spans="1:1" x14ac:dyDescent="0.25">
      <c r="A49153"/>
    </row>
    <row r="49154" spans="1:1" x14ac:dyDescent="0.25">
      <c r="A49154"/>
    </row>
    <row r="49155" spans="1:1" x14ac:dyDescent="0.25">
      <c r="A49155"/>
    </row>
    <row r="49156" spans="1:1" x14ac:dyDescent="0.25">
      <c r="A49156"/>
    </row>
    <row r="49157" spans="1:1" x14ac:dyDescent="0.25">
      <c r="A49157"/>
    </row>
    <row r="49158" spans="1:1" x14ac:dyDescent="0.25">
      <c r="A49158"/>
    </row>
    <row r="49159" spans="1:1" x14ac:dyDescent="0.25">
      <c r="A49159"/>
    </row>
    <row r="49160" spans="1:1" x14ac:dyDescent="0.25">
      <c r="A49160"/>
    </row>
    <row r="49161" spans="1:1" x14ac:dyDescent="0.25">
      <c r="A49161"/>
    </row>
    <row r="49162" spans="1:1" x14ac:dyDescent="0.25">
      <c r="A49162"/>
    </row>
    <row r="49163" spans="1:1" x14ac:dyDescent="0.25">
      <c r="A49163"/>
    </row>
    <row r="49164" spans="1:1" x14ac:dyDescent="0.25">
      <c r="A49164"/>
    </row>
    <row r="49165" spans="1:1" x14ac:dyDescent="0.25">
      <c r="A49165"/>
    </row>
    <row r="49166" spans="1:1" x14ac:dyDescent="0.25">
      <c r="A49166"/>
    </row>
    <row r="49167" spans="1:1" x14ac:dyDescent="0.25">
      <c r="A49167"/>
    </row>
    <row r="49168" spans="1:1" x14ac:dyDescent="0.25">
      <c r="A49168"/>
    </row>
    <row r="49169" spans="1:1" x14ac:dyDescent="0.25">
      <c r="A49169"/>
    </row>
    <row r="49170" spans="1:1" x14ac:dyDescent="0.25">
      <c r="A49170"/>
    </row>
    <row r="49171" spans="1:1" x14ac:dyDescent="0.25">
      <c r="A49171"/>
    </row>
    <row r="49172" spans="1:1" x14ac:dyDescent="0.25">
      <c r="A49172"/>
    </row>
    <row r="49173" spans="1:1" x14ac:dyDescent="0.25">
      <c r="A49173"/>
    </row>
    <row r="49174" spans="1:1" x14ac:dyDescent="0.25">
      <c r="A49174"/>
    </row>
    <row r="49175" spans="1:1" x14ac:dyDescent="0.25">
      <c r="A49175"/>
    </row>
    <row r="49176" spans="1:1" x14ac:dyDescent="0.25">
      <c r="A49176"/>
    </row>
    <row r="49177" spans="1:1" x14ac:dyDescent="0.25">
      <c r="A49177"/>
    </row>
    <row r="49178" spans="1:1" x14ac:dyDescent="0.25">
      <c r="A49178"/>
    </row>
    <row r="49179" spans="1:1" x14ac:dyDescent="0.25">
      <c r="A49179"/>
    </row>
    <row r="49180" spans="1:1" x14ac:dyDescent="0.25">
      <c r="A49180"/>
    </row>
    <row r="49181" spans="1:1" x14ac:dyDescent="0.25">
      <c r="A49181"/>
    </row>
    <row r="49182" spans="1:1" x14ac:dyDescent="0.25">
      <c r="A49182"/>
    </row>
    <row r="49183" spans="1:1" x14ac:dyDescent="0.25">
      <c r="A49183"/>
    </row>
    <row r="49184" spans="1:1" x14ac:dyDescent="0.25">
      <c r="A49184"/>
    </row>
    <row r="49185" spans="1:1" x14ac:dyDescent="0.25">
      <c r="A49185"/>
    </row>
    <row r="49186" spans="1:1" x14ac:dyDescent="0.25">
      <c r="A49186"/>
    </row>
    <row r="49187" spans="1:1" x14ac:dyDescent="0.25">
      <c r="A49187"/>
    </row>
    <row r="49188" spans="1:1" x14ac:dyDescent="0.25">
      <c r="A49188"/>
    </row>
    <row r="49189" spans="1:1" x14ac:dyDescent="0.25">
      <c r="A49189"/>
    </row>
    <row r="49190" spans="1:1" x14ac:dyDescent="0.25">
      <c r="A49190"/>
    </row>
    <row r="49191" spans="1:1" x14ac:dyDescent="0.25">
      <c r="A49191"/>
    </row>
    <row r="49192" spans="1:1" x14ac:dyDescent="0.25">
      <c r="A49192"/>
    </row>
    <row r="49193" spans="1:1" x14ac:dyDescent="0.25">
      <c r="A49193"/>
    </row>
    <row r="49194" spans="1:1" x14ac:dyDescent="0.25">
      <c r="A49194"/>
    </row>
    <row r="49195" spans="1:1" x14ac:dyDescent="0.25">
      <c r="A49195"/>
    </row>
    <row r="49196" spans="1:1" x14ac:dyDescent="0.25">
      <c r="A49196"/>
    </row>
    <row r="49197" spans="1:1" x14ac:dyDescent="0.25">
      <c r="A49197"/>
    </row>
    <row r="49198" spans="1:1" x14ac:dyDescent="0.25">
      <c r="A49198"/>
    </row>
    <row r="49199" spans="1:1" x14ac:dyDescent="0.25">
      <c r="A49199"/>
    </row>
    <row r="49200" spans="1:1" x14ac:dyDescent="0.25">
      <c r="A49200"/>
    </row>
    <row r="49201" spans="1:1" x14ac:dyDescent="0.25">
      <c r="A49201"/>
    </row>
    <row r="49202" spans="1:1" x14ac:dyDescent="0.25">
      <c r="A49202"/>
    </row>
    <row r="49203" spans="1:1" x14ac:dyDescent="0.25">
      <c r="A49203"/>
    </row>
    <row r="49204" spans="1:1" x14ac:dyDescent="0.25">
      <c r="A49204"/>
    </row>
    <row r="49205" spans="1:1" x14ac:dyDescent="0.25">
      <c r="A49205"/>
    </row>
    <row r="49206" spans="1:1" x14ac:dyDescent="0.25">
      <c r="A49206"/>
    </row>
    <row r="49207" spans="1:1" x14ac:dyDescent="0.25">
      <c r="A49207"/>
    </row>
    <row r="49208" spans="1:1" x14ac:dyDescent="0.25">
      <c r="A49208"/>
    </row>
    <row r="49209" spans="1:1" x14ac:dyDescent="0.25">
      <c r="A49209"/>
    </row>
    <row r="49210" spans="1:1" x14ac:dyDescent="0.25">
      <c r="A49210"/>
    </row>
    <row r="49211" spans="1:1" x14ac:dyDescent="0.25">
      <c r="A49211"/>
    </row>
    <row r="49212" spans="1:1" x14ac:dyDescent="0.25">
      <c r="A49212"/>
    </row>
    <row r="49213" spans="1:1" x14ac:dyDescent="0.25">
      <c r="A49213"/>
    </row>
    <row r="49214" spans="1:1" x14ac:dyDescent="0.25">
      <c r="A49214"/>
    </row>
    <row r="49215" spans="1:1" x14ac:dyDescent="0.25">
      <c r="A49215"/>
    </row>
    <row r="49216" spans="1:1" x14ac:dyDescent="0.25">
      <c r="A49216"/>
    </row>
    <row r="49217" spans="1:1" x14ac:dyDescent="0.25">
      <c r="A49217"/>
    </row>
    <row r="49218" spans="1:1" x14ac:dyDescent="0.25">
      <c r="A49218"/>
    </row>
    <row r="49219" spans="1:1" x14ac:dyDescent="0.25">
      <c r="A49219"/>
    </row>
    <row r="49220" spans="1:1" x14ac:dyDescent="0.25">
      <c r="A49220"/>
    </row>
    <row r="49221" spans="1:1" x14ac:dyDescent="0.25">
      <c r="A49221"/>
    </row>
    <row r="49222" spans="1:1" x14ac:dyDescent="0.25">
      <c r="A49222"/>
    </row>
    <row r="49223" spans="1:1" x14ac:dyDescent="0.25">
      <c r="A49223"/>
    </row>
    <row r="49224" spans="1:1" x14ac:dyDescent="0.25">
      <c r="A49224"/>
    </row>
    <row r="49225" spans="1:1" x14ac:dyDescent="0.25">
      <c r="A49225"/>
    </row>
    <row r="49226" spans="1:1" x14ac:dyDescent="0.25">
      <c r="A49226"/>
    </row>
    <row r="49227" spans="1:1" x14ac:dyDescent="0.25">
      <c r="A49227"/>
    </row>
    <row r="49228" spans="1:1" x14ac:dyDescent="0.25">
      <c r="A49228"/>
    </row>
    <row r="49229" spans="1:1" x14ac:dyDescent="0.25">
      <c r="A49229"/>
    </row>
    <row r="49230" spans="1:1" x14ac:dyDescent="0.25">
      <c r="A49230"/>
    </row>
    <row r="49231" spans="1:1" x14ac:dyDescent="0.25">
      <c r="A49231"/>
    </row>
    <row r="49232" spans="1:1" x14ac:dyDescent="0.25">
      <c r="A49232"/>
    </row>
    <row r="49233" spans="1:1" x14ac:dyDescent="0.25">
      <c r="A49233"/>
    </row>
    <row r="49234" spans="1:1" x14ac:dyDescent="0.25">
      <c r="A49234"/>
    </row>
    <row r="49235" spans="1:1" x14ac:dyDescent="0.25">
      <c r="A49235"/>
    </row>
    <row r="49236" spans="1:1" x14ac:dyDescent="0.25">
      <c r="A49236"/>
    </row>
    <row r="49237" spans="1:1" x14ac:dyDescent="0.25">
      <c r="A49237"/>
    </row>
    <row r="49238" spans="1:1" x14ac:dyDescent="0.25">
      <c r="A49238"/>
    </row>
    <row r="49239" spans="1:1" x14ac:dyDescent="0.25">
      <c r="A49239"/>
    </row>
    <row r="49240" spans="1:1" x14ac:dyDescent="0.25">
      <c r="A49240"/>
    </row>
    <row r="49241" spans="1:1" x14ac:dyDescent="0.25">
      <c r="A49241"/>
    </row>
    <row r="49242" spans="1:1" x14ac:dyDescent="0.25">
      <c r="A49242"/>
    </row>
    <row r="49243" spans="1:1" x14ac:dyDescent="0.25">
      <c r="A49243"/>
    </row>
    <row r="49244" spans="1:1" x14ac:dyDescent="0.25">
      <c r="A49244"/>
    </row>
    <row r="49245" spans="1:1" x14ac:dyDescent="0.25">
      <c r="A49245"/>
    </row>
    <row r="49246" spans="1:1" x14ac:dyDescent="0.25">
      <c r="A49246"/>
    </row>
    <row r="49247" spans="1:1" x14ac:dyDescent="0.25">
      <c r="A49247"/>
    </row>
    <row r="49248" spans="1:1" x14ac:dyDescent="0.25">
      <c r="A49248"/>
    </row>
    <row r="49249" spans="1:1" x14ac:dyDescent="0.25">
      <c r="A49249"/>
    </row>
    <row r="49250" spans="1:1" x14ac:dyDescent="0.25">
      <c r="A49250"/>
    </row>
    <row r="49251" spans="1:1" x14ac:dyDescent="0.25">
      <c r="A49251"/>
    </row>
    <row r="49252" spans="1:1" x14ac:dyDescent="0.25">
      <c r="A49252"/>
    </row>
    <row r="49253" spans="1:1" x14ac:dyDescent="0.25">
      <c r="A49253"/>
    </row>
    <row r="49254" spans="1:1" x14ac:dyDescent="0.25">
      <c r="A49254"/>
    </row>
    <row r="49255" spans="1:1" x14ac:dyDescent="0.25">
      <c r="A49255"/>
    </row>
    <row r="49256" spans="1:1" x14ac:dyDescent="0.25">
      <c r="A49256"/>
    </row>
    <row r="49257" spans="1:1" x14ac:dyDescent="0.25">
      <c r="A49257"/>
    </row>
    <row r="49258" spans="1:1" x14ac:dyDescent="0.25">
      <c r="A49258"/>
    </row>
    <row r="49259" spans="1:1" x14ac:dyDescent="0.25">
      <c r="A49259"/>
    </row>
    <row r="49260" spans="1:1" x14ac:dyDescent="0.25">
      <c r="A49260"/>
    </row>
    <row r="49261" spans="1:1" x14ac:dyDescent="0.25">
      <c r="A49261"/>
    </row>
    <row r="49262" spans="1:1" x14ac:dyDescent="0.25">
      <c r="A49262"/>
    </row>
    <row r="49263" spans="1:1" x14ac:dyDescent="0.25">
      <c r="A49263"/>
    </row>
    <row r="49264" spans="1:1" x14ac:dyDescent="0.25">
      <c r="A49264"/>
    </row>
    <row r="49265" spans="1:1" x14ac:dyDescent="0.25">
      <c r="A49265"/>
    </row>
    <row r="49266" spans="1:1" x14ac:dyDescent="0.25">
      <c r="A49266"/>
    </row>
    <row r="49267" spans="1:1" x14ac:dyDescent="0.25">
      <c r="A49267"/>
    </row>
    <row r="49268" spans="1:1" x14ac:dyDescent="0.25">
      <c r="A49268"/>
    </row>
    <row r="49269" spans="1:1" x14ac:dyDescent="0.25">
      <c r="A49269"/>
    </row>
    <row r="49270" spans="1:1" x14ac:dyDescent="0.25">
      <c r="A49270"/>
    </row>
    <row r="49271" spans="1:1" x14ac:dyDescent="0.25">
      <c r="A49271"/>
    </row>
    <row r="49272" spans="1:1" x14ac:dyDescent="0.25">
      <c r="A49272"/>
    </row>
    <row r="49273" spans="1:1" x14ac:dyDescent="0.25">
      <c r="A49273"/>
    </row>
    <row r="49274" spans="1:1" x14ac:dyDescent="0.25">
      <c r="A49274"/>
    </row>
    <row r="49275" spans="1:1" x14ac:dyDescent="0.25">
      <c r="A49275"/>
    </row>
    <row r="49276" spans="1:1" x14ac:dyDescent="0.25">
      <c r="A49276"/>
    </row>
    <row r="49277" spans="1:1" x14ac:dyDescent="0.25">
      <c r="A49277"/>
    </row>
    <row r="49278" spans="1:1" x14ac:dyDescent="0.25">
      <c r="A49278"/>
    </row>
    <row r="49279" spans="1:1" x14ac:dyDescent="0.25">
      <c r="A49279"/>
    </row>
    <row r="49280" spans="1:1" x14ac:dyDescent="0.25">
      <c r="A49280"/>
    </row>
    <row r="49281" spans="1:1" x14ac:dyDescent="0.25">
      <c r="A49281"/>
    </row>
    <row r="49282" spans="1:1" x14ac:dyDescent="0.25">
      <c r="A49282"/>
    </row>
    <row r="49283" spans="1:1" x14ac:dyDescent="0.25">
      <c r="A49283"/>
    </row>
    <row r="49284" spans="1:1" x14ac:dyDescent="0.25">
      <c r="A49284"/>
    </row>
    <row r="49285" spans="1:1" x14ac:dyDescent="0.25">
      <c r="A49285"/>
    </row>
    <row r="49286" spans="1:1" x14ac:dyDescent="0.25">
      <c r="A49286"/>
    </row>
    <row r="49287" spans="1:1" x14ac:dyDescent="0.25">
      <c r="A49287"/>
    </row>
    <row r="49288" spans="1:1" x14ac:dyDescent="0.25">
      <c r="A49288"/>
    </row>
    <row r="49289" spans="1:1" x14ac:dyDescent="0.25">
      <c r="A49289"/>
    </row>
    <row r="49290" spans="1:1" x14ac:dyDescent="0.25">
      <c r="A49290"/>
    </row>
    <row r="49291" spans="1:1" x14ac:dyDescent="0.25">
      <c r="A49291"/>
    </row>
    <row r="49292" spans="1:1" x14ac:dyDescent="0.25">
      <c r="A49292"/>
    </row>
    <row r="49293" spans="1:1" x14ac:dyDescent="0.25">
      <c r="A49293"/>
    </row>
    <row r="49294" spans="1:1" x14ac:dyDescent="0.25">
      <c r="A49294"/>
    </row>
    <row r="49295" spans="1:1" x14ac:dyDescent="0.25">
      <c r="A49295"/>
    </row>
    <row r="49296" spans="1:1" x14ac:dyDescent="0.25">
      <c r="A49296"/>
    </row>
    <row r="49297" spans="1:1" x14ac:dyDescent="0.25">
      <c r="A49297"/>
    </row>
    <row r="49298" spans="1:1" x14ac:dyDescent="0.25">
      <c r="A49298"/>
    </row>
    <row r="49299" spans="1:1" x14ac:dyDescent="0.25">
      <c r="A49299"/>
    </row>
    <row r="49300" spans="1:1" x14ac:dyDescent="0.25">
      <c r="A49300"/>
    </row>
    <row r="49301" spans="1:1" x14ac:dyDescent="0.25">
      <c r="A49301"/>
    </row>
    <row r="49302" spans="1:1" x14ac:dyDescent="0.25">
      <c r="A49302"/>
    </row>
    <row r="49303" spans="1:1" x14ac:dyDescent="0.25">
      <c r="A49303"/>
    </row>
    <row r="49304" spans="1:1" x14ac:dyDescent="0.25">
      <c r="A49304"/>
    </row>
    <row r="49305" spans="1:1" x14ac:dyDescent="0.25">
      <c r="A49305"/>
    </row>
    <row r="49306" spans="1:1" x14ac:dyDescent="0.25">
      <c r="A49306"/>
    </row>
    <row r="49307" spans="1:1" x14ac:dyDescent="0.25">
      <c r="A49307"/>
    </row>
    <row r="49308" spans="1:1" x14ac:dyDescent="0.25">
      <c r="A49308"/>
    </row>
    <row r="49309" spans="1:1" x14ac:dyDescent="0.25">
      <c r="A49309"/>
    </row>
    <row r="49310" spans="1:1" x14ac:dyDescent="0.25">
      <c r="A49310"/>
    </row>
    <row r="49311" spans="1:1" x14ac:dyDescent="0.25">
      <c r="A49311"/>
    </row>
    <row r="49312" spans="1:1" x14ac:dyDescent="0.25">
      <c r="A49312"/>
    </row>
    <row r="49313" spans="1:1" x14ac:dyDescent="0.25">
      <c r="A49313"/>
    </row>
    <row r="49314" spans="1:1" x14ac:dyDescent="0.25">
      <c r="A49314"/>
    </row>
    <row r="49315" spans="1:1" x14ac:dyDescent="0.25">
      <c r="A49315"/>
    </row>
    <row r="49316" spans="1:1" x14ac:dyDescent="0.25">
      <c r="A49316"/>
    </row>
    <row r="49317" spans="1:1" x14ac:dyDescent="0.25">
      <c r="A49317"/>
    </row>
    <row r="49318" spans="1:1" x14ac:dyDescent="0.25">
      <c r="A49318"/>
    </row>
    <row r="49319" spans="1:1" x14ac:dyDescent="0.25">
      <c r="A49319"/>
    </row>
    <row r="49320" spans="1:1" x14ac:dyDescent="0.25">
      <c r="A49320"/>
    </row>
    <row r="49321" spans="1:1" x14ac:dyDescent="0.25">
      <c r="A49321"/>
    </row>
    <row r="49322" spans="1:1" x14ac:dyDescent="0.25">
      <c r="A49322"/>
    </row>
    <row r="49323" spans="1:1" x14ac:dyDescent="0.25">
      <c r="A49323"/>
    </row>
    <row r="49324" spans="1:1" x14ac:dyDescent="0.25">
      <c r="A49324"/>
    </row>
    <row r="49325" spans="1:1" x14ac:dyDescent="0.25">
      <c r="A49325"/>
    </row>
    <row r="49326" spans="1:1" x14ac:dyDescent="0.25">
      <c r="A49326"/>
    </row>
    <row r="49327" spans="1:1" x14ac:dyDescent="0.25">
      <c r="A49327"/>
    </row>
    <row r="49328" spans="1:1" x14ac:dyDescent="0.25">
      <c r="A49328"/>
    </row>
    <row r="49329" spans="1:1" x14ac:dyDescent="0.25">
      <c r="A49329"/>
    </row>
    <row r="49330" spans="1:1" x14ac:dyDescent="0.25">
      <c r="A49330"/>
    </row>
    <row r="49331" spans="1:1" x14ac:dyDescent="0.25">
      <c r="A49331"/>
    </row>
    <row r="49332" spans="1:1" x14ac:dyDescent="0.25">
      <c r="A49332"/>
    </row>
    <row r="49333" spans="1:1" x14ac:dyDescent="0.25">
      <c r="A49333"/>
    </row>
    <row r="49334" spans="1:1" x14ac:dyDescent="0.25">
      <c r="A49334"/>
    </row>
    <row r="49335" spans="1:1" x14ac:dyDescent="0.25">
      <c r="A49335"/>
    </row>
    <row r="49336" spans="1:1" x14ac:dyDescent="0.25">
      <c r="A49336"/>
    </row>
    <row r="49337" spans="1:1" x14ac:dyDescent="0.25">
      <c r="A49337"/>
    </row>
    <row r="49338" spans="1:1" x14ac:dyDescent="0.25">
      <c r="A49338"/>
    </row>
    <row r="49339" spans="1:1" x14ac:dyDescent="0.25">
      <c r="A49339"/>
    </row>
    <row r="49340" spans="1:1" x14ac:dyDescent="0.25">
      <c r="A49340"/>
    </row>
    <row r="49341" spans="1:1" x14ac:dyDescent="0.25">
      <c r="A49341"/>
    </row>
    <row r="49342" spans="1:1" x14ac:dyDescent="0.25">
      <c r="A49342"/>
    </row>
    <row r="49343" spans="1:1" x14ac:dyDescent="0.25">
      <c r="A49343"/>
    </row>
    <row r="49344" spans="1:1" x14ac:dyDescent="0.25">
      <c r="A49344"/>
    </row>
    <row r="49345" spans="1:1" x14ac:dyDescent="0.25">
      <c r="A49345"/>
    </row>
    <row r="49346" spans="1:1" x14ac:dyDescent="0.25">
      <c r="A49346"/>
    </row>
    <row r="49347" spans="1:1" x14ac:dyDescent="0.25">
      <c r="A49347"/>
    </row>
    <row r="49348" spans="1:1" x14ac:dyDescent="0.25">
      <c r="A49348"/>
    </row>
    <row r="49349" spans="1:1" x14ac:dyDescent="0.25">
      <c r="A49349"/>
    </row>
    <row r="49350" spans="1:1" x14ac:dyDescent="0.25">
      <c r="A49350"/>
    </row>
    <row r="49351" spans="1:1" x14ac:dyDescent="0.25">
      <c r="A49351"/>
    </row>
    <row r="49352" spans="1:1" x14ac:dyDescent="0.25">
      <c r="A49352"/>
    </row>
    <row r="49353" spans="1:1" x14ac:dyDescent="0.25">
      <c r="A49353"/>
    </row>
    <row r="49354" spans="1:1" x14ac:dyDescent="0.25">
      <c r="A49354"/>
    </row>
    <row r="49355" spans="1:1" x14ac:dyDescent="0.25">
      <c r="A49355"/>
    </row>
    <row r="49356" spans="1:1" x14ac:dyDescent="0.25">
      <c r="A49356"/>
    </row>
    <row r="49357" spans="1:1" x14ac:dyDescent="0.25">
      <c r="A49357"/>
    </row>
    <row r="49358" spans="1:1" x14ac:dyDescent="0.25">
      <c r="A49358"/>
    </row>
    <row r="49359" spans="1:1" x14ac:dyDescent="0.25">
      <c r="A49359"/>
    </row>
    <row r="49360" spans="1:1" x14ac:dyDescent="0.25">
      <c r="A49360"/>
    </row>
    <row r="49361" spans="1:1" x14ac:dyDescent="0.25">
      <c r="A49361"/>
    </row>
    <row r="49362" spans="1:1" x14ac:dyDescent="0.25">
      <c r="A49362"/>
    </row>
    <row r="49363" spans="1:1" x14ac:dyDescent="0.25">
      <c r="A49363"/>
    </row>
    <row r="49364" spans="1:1" x14ac:dyDescent="0.25">
      <c r="A49364"/>
    </row>
    <row r="49365" spans="1:1" x14ac:dyDescent="0.25">
      <c r="A49365"/>
    </row>
    <row r="49366" spans="1:1" x14ac:dyDescent="0.25">
      <c r="A49366"/>
    </row>
    <row r="49367" spans="1:1" x14ac:dyDescent="0.25">
      <c r="A49367"/>
    </row>
    <row r="49368" spans="1:1" x14ac:dyDescent="0.25">
      <c r="A49368"/>
    </row>
    <row r="49369" spans="1:1" x14ac:dyDescent="0.25">
      <c r="A49369"/>
    </row>
    <row r="49370" spans="1:1" x14ac:dyDescent="0.25">
      <c r="A49370"/>
    </row>
    <row r="49371" spans="1:1" x14ac:dyDescent="0.25">
      <c r="A49371"/>
    </row>
    <row r="49372" spans="1:1" x14ac:dyDescent="0.25">
      <c r="A49372"/>
    </row>
    <row r="49373" spans="1:1" x14ac:dyDescent="0.25">
      <c r="A49373"/>
    </row>
    <row r="49374" spans="1:1" x14ac:dyDescent="0.25">
      <c r="A49374"/>
    </row>
    <row r="49375" spans="1:1" x14ac:dyDescent="0.25">
      <c r="A49375"/>
    </row>
    <row r="49376" spans="1:1" x14ac:dyDescent="0.25">
      <c r="A49376"/>
    </row>
    <row r="49377" spans="1:1" x14ac:dyDescent="0.25">
      <c r="A49377"/>
    </row>
    <row r="49378" spans="1:1" x14ac:dyDescent="0.25">
      <c r="A49378"/>
    </row>
    <row r="49379" spans="1:1" x14ac:dyDescent="0.25">
      <c r="A49379"/>
    </row>
    <row r="49380" spans="1:1" x14ac:dyDescent="0.25">
      <c r="A49380"/>
    </row>
    <row r="49381" spans="1:1" x14ac:dyDescent="0.25">
      <c r="A49381"/>
    </row>
    <row r="49382" spans="1:1" x14ac:dyDescent="0.25">
      <c r="A49382"/>
    </row>
    <row r="49383" spans="1:1" x14ac:dyDescent="0.25">
      <c r="A49383"/>
    </row>
    <row r="49384" spans="1:1" x14ac:dyDescent="0.25">
      <c r="A49384"/>
    </row>
    <row r="49385" spans="1:1" x14ac:dyDescent="0.25">
      <c r="A49385"/>
    </row>
    <row r="49386" spans="1:1" x14ac:dyDescent="0.25">
      <c r="A49386"/>
    </row>
    <row r="49387" spans="1:1" x14ac:dyDescent="0.25">
      <c r="A49387"/>
    </row>
    <row r="49388" spans="1:1" x14ac:dyDescent="0.25">
      <c r="A49388"/>
    </row>
    <row r="49389" spans="1:1" x14ac:dyDescent="0.25">
      <c r="A49389"/>
    </row>
    <row r="49390" spans="1:1" x14ac:dyDescent="0.25">
      <c r="A49390"/>
    </row>
    <row r="49391" spans="1:1" x14ac:dyDescent="0.25">
      <c r="A49391"/>
    </row>
    <row r="49392" spans="1:1" x14ac:dyDescent="0.25">
      <c r="A49392"/>
    </row>
    <row r="49393" spans="1:1" x14ac:dyDescent="0.25">
      <c r="A49393"/>
    </row>
    <row r="49394" spans="1:1" x14ac:dyDescent="0.25">
      <c r="A49394"/>
    </row>
    <row r="49395" spans="1:1" x14ac:dyDescent="0.25">
      <c r="A49395"/>
    </row>
    <row r="49396" spans="1:1" x14ac:dyDescent="0.25">
      <c r="A49396"/>
    </row>
    <row r="49397" spans="1:1" x14ac:dyDescent="0.25">
      <c r="A49397"/>
    </row>
    <row r="49398" spans="1:1" x14ac:dyDescent="0.25">
      <c r="A49398"/>
    </row>
    <row r="49399" spans="1:1" x14ac:dyDescent="0.25">
      <c r="A49399"/>
    </row>
    <row r="49400" spans="1:1" x14ac:dyDescent="0.25">
      <c r="A49400"/>
    </row>
    <row r="49401" spans="1:1" x14ac:dyDescent="0.25">
      <c r="A49401"/>
    </row>
    <row r="49402" spans="1:1" x14ac:dyDescent="0.25">
      <c r="A49402"/>
    </row>
    <row r="49403" spans="1:1" x14ac:dyDescent="0.25">
      <c r="A49403"/>
    </row>
    <row r="49404" spans="1:1" x14ac:dyDescent="0.25">
      <c r="A49404"/>
    </row>
    <row r="49405" spans="1:1" x14ac:dyDescent="0.25">
      <c r="A49405"/>
    </row>
    <row r="49406" spans="1:1" x14ac:dyDescent="0.25">
      <c r="A49406"/>
    </row>
    <row r="49407" spans="1:1" x14ac:dyDescent="0.25">
      <c r="A49407"/>
    </row>
    <row r="49408" spans="1:1" x14ac:dyDescent="0.25">
      <c r="A49408"/>
    </row>
    <row r="49409" spans="1:1" x14ac:dyDescent="0.25">
      <c r="A49409"/>
    </row>
    <row r="49410" spans="1:1" x14ac:dyDescent="0.25">
      <c r="A49410"/>
    </row>
    <row r="49411" spans="1:1" x14ac:dyDescent="0.25">
      <c r="A49411"/>
    </row>
    <row r="49412" spans="1:1" x14ac:dyDescent="0.25">
      <c r="A49412"/>
    </row>
    <row r="49413" spans="1:1" x14ac:dyDescent="0.25">
      <c r="A49413"/>
    </row>
    <row r="49414" spans="1:1" x14ac:dyDescent="0.25">
      <c r="A49414"/>
    </row>
    <row r="49415" spans="1:1" x14ac:dyDescent="0.25">
      <c r="A49415"/>
    </row>
    <row r="49416" spans="1:1" x14ac:dyDescent="0.25">
      <c r="A49416"/>
    </row>
    <row r="49417" spans="1:1" x14ac:dyDescent="0.25">
      <c r="A49417"/>
    </row>
    <row r="49418" spans="1:1" x14ac:dyDescent="0.25">
      <c r="A49418"/>
    </row>
    <row r="49419" spans="1:1" x14ac:dyDescent="0.25">
      <c r="A49419"/>
    </row>
    <row r="49420" spans="1:1" x14ac:dyDescent="0.25">
      <c r="A49420"/>
    </row>
    <row r="49421" spans="1:1" x14ac:dyDescent="0.25">
      <c r="A49421"/>
    </row>
    <row r="49422" spans="1:1" x14ac:dyDescent="0.25">
      <c r="A49422"/>
    </row>
    <row r="49423" spans="1:1" x14ac:dyDescent="0.25">
      <c r="A49423"/>
    </row>
    <row r="49424" spans="1:1" x14ac:dyDescent="0.25">
      <c r="A49424"/>
    </row>
    <row r="49425" spans="1:1" x14ac:dyDescent="0.25">
      <c r="A49425"/>
    </row>
    <row r="49426" spans="1:1" x14ac:dyDescent="0.25">
      <c r="A49426"/>
    </row>
    <row r="49427" spans="1:1" x14ac:dyDescent="0.25">
      <c r="A49427"/>
    </row>
    <row r="49428" spans="1:1" x14ac:dyDescent="0.25">
      <c r="A49428"/>
    </row>
    <row r="49429" spans="1:1" x14ac:dyDescent="0.25">
      <c r="A49429"/>
    </row>
    <row r="49430" spans="1:1" x14ac:dyDescent="0.25">
      <c r="A49430"/>
    </row>
    <row r="49431" spans="1:1" x14ac:dyDescent="0.25">
      <c r="A49431"/>
    </row>
    <row r="49432" spans="1:1" x14ac:dyDescent="0.25">
      <c r="A49432"/>
    </row>
    <row r="49433" spans="1:1" x14ac:dyDescent="0.25">
      <c r="A49433"/>
    </row>
    <row r="49434" spans="1:1" x14ac:dyDescent="0.25">
      <c r="A49434"/>
    </row>
    <row r="49435" spans="1:1" x14ac:dyDescent="0.25">
      <c r="A49435"/>
    </row>
    <row r="49436" spans="1:1" x14ac:dyDescent="0.25">
      <c r="A49436"/>
    </row>
    <row r="49437" spans="1:1" x14ac:dyDescent="0.25">
      <c r="A49437"/>
    </row>
    <row r="49438" spans="1:1" x14ac:dyDescent="0.25">
      <c r="A49438"/>
    </row>
    <row r="49439" spans="1:1" x14ac:dyDescent="0.25">
      <c r="A49439"/>
    </row>
    <row r="49440" spans="1:1" x14ac:dyDescent="0.25">
      <c r="A49440"/>
    </row>
    <row r="49441" spans="1:1" x14ac:dyDescent="0.25">
      <c r="A49441"/>
    </row>
    <row r="49442" spans="1:1" x14ac:dyDescent="0.25">
      <c r="A49442"/>
    </row>
    <row r="49443" spans="1:1" x14ac:dyDescent="0.25">
      <c r="A49443"/>
    </row>
    <row r="49444" spans="1:1" x14ac:dyDescent="0.25">
      <c r="A49444"/>
    </row>
    <row r="49445" spans="1:1" x14ac:dyDescent="0.25">
      <c r="A49445"/>
    </row>
    <row r="49446" spans="1:1" x14ac:dyDescent="0.25">
      <c r="A49446"/>
    </row>
    <row r="49447" spans="1:1" x14ac:dyDescent="0.25">
      <c r="A49447"/>
    </row>
    <row r="49448" spans="1:1" x14ac:dyDescent="0.25">
      <c r="A49448"/>
    </row>
    <row r="49449" spans="1:1" x14ac:dyDescent="0.25">
      <c r="A49449"/>
    </row>
    <row r="49450" spans="1:1" x14ac:dyDescent="0.25">
      <c r="A49450"/>
    </row>
    <row r="49451" spans="1:1" x14ac:dyDescent="0.25">
      <c r="A49451"/>
    </row>
    <row r="49452" spans="1:1" x14ac:dyDescent="0.25">
      <c r="A49452"/>
    </row>
    <row r="49453" spans="1:1" x14ac:dyDescent="0.25">
      <c r="A49453"/>
    </row>
    <row r="49454" spans="1:1" x14ac:dyDescent="0.25">
      <c r="A49454"/>
    </row>
    <row r="49455" spans="1:1" x14ac:dyDescent="0.25">
      <c r="A49455"/>
    </row>
    <row r="49456" spans="1:1" x14ac:dyDescent="0.25">
      <c r="A49456"/>
    </row>
    <row r="49457" spans="1:1" x14ac:dyDescent="0.25">
      <c r="A49457"/>
    </row>
    <row r="49458" spans="1:1" x14ac:dyDescent="0.25">
      <c r="A49458"/>
    </row>
    <row r="49459" spans="1:1" x14ac:dyDescent="0.25">
      <c r="A49459"/>
    </row>
    <row r="49460" spans="1:1" x14ac:dyDescent="0.25">
      <c r="A49460"/>
    </row>
    <row r="49461" spans="1:1" x14ac:dyDescent="0.25">
      <c r="A49461"/>
    </row>
    <row r="49462" spans="1:1" x14ac:dyDescent="0.25">
      <c r="A49462"/>
    </row>
    <row r="49463" spans="1:1" x14ac:dyDescent="0.25">
      <c r="A49463"/>
    </row>
    <row r="49464" spans="1:1" x14ac:dyDescent="0.25">
      <c r="A49464"/>
    </row>
    <row r="49465" spans="1:1" x14ac:dyDescent="0.25">
      <c r="A49465"/>
    </row>
    <row r="49466" spans="1:1" x14ac:dyDescent="0.25">
      <c r="A49466"/>
    </row>
    <row r="49467" spans="1:1" x14ac:dyDescent="0.25">
      <c r="A49467"/>
    </row>
    <row r="49468" spans="1:1" x14ac:dyDescent="0.25">
      <c r="A49468"/>
    </row>
    <row r="49469" spans="1:1" x14ac:dyDescent="0.25">
      <c r="A49469"/>
    </row>
    <row r="49470" spans="1:1" x14ac:dyDescent="0.25">
      <c r="A49470"/>
    </row>
    <row r="49471" spans="1:1" x14ac:dyDescent="0.25">
      <c r="A49471"/>
    </row>
    <row r="49472" spans="1:1" x14ac:dyDescent="0.25">
      <c r="A49472"/>
    </row>
    <row r="49473" spans="1:1" x14ac:dyDescent="0.25">
      <c r="A49473"/>
    </row>
    <row r="49474" spans="1:1" x14ac:dyDescent="0.25">
      <c r="A49474"/>
    </row>
    <row r="49475" spans="1:1" x14ac:dyDescent="0.25">
      <c r="A49475"/>
    </row>
    <row r="49476" spans="1:1" x14ac:dyDescent="0.25">
      <c r="A49476"/>
    </row>
    <row r="49477" spans="1:1" x14ac:dyDescent="0.25">
      <c r="A49477"/>
    </row>
    <row r="49478" spans="1:1" x14ac:dyDescent="0.25">
      <c r="A49478"/>
    </row>
    <row r="49479" spans="1:1" x14ac:dyDescent="0.25">
      <c r="A49479"/>
    </row>
    <row r="49480" spans="1:1" x14ac:dyDescent="0.25">
      <c r="A49480"/>
    </row>
    <row r="49481" spans="1:1" x14ac:dyDescent="0.25">
      <c r="A49481"/>
    </row>
    <row r="49482" spans="1:1" x14ac:dyDescent="0.25">
      <c r="A49482"/>
    </row>
    <row r="49483" spans="1:1" x14ac:dyDescent="0.25">
      <c r="A49483"/>
    </row>
    <row r="49484" spans="1:1" x14ac:dyDescent="0.25">
      <c r="A49484"/>
    </row>
    <row r="49485" spans="1:1" x14ac:dyDescent="0.25">
      <c r="A49485"/>
    </row>
    <row r="49486" spans="1:1" x14ac:dyDescent="0.25">
      <c r="A49486"/>
    </row>
    <row r="49487" spans="1:1" x14ac:dyDescent="0.25">
      <c r="A49487"/>
    </row>
    <row r="49488" spans="1:1" x14ac:dyDescent="0.25">
      <c r="A49488"/>
    </row>
    <row r="49489" spans="1:1" x14ac:dyDescent="0.25">
      <c r="A49489"/>
    </row>
    <row r="49490" spans="1:1" x14ac:dyDescent="0.25">
      <c r="A49490"/>
    </row>
    <row r="49491" spans="1:1" x14ac:dyDescent="0.25">
      <c r="A49491"/>
    </row>
    <row r="49492" spans="1:1" x14ac:dyDescent="0.25">
      <c r="A49492"/>
    </row>
    <row r="49493" spans="1:1" x14ac:dyDescent="0.25">
      <c r="A49493"/>
    </row>
    <row r="49494" spans="1:1" x14ac:dyDescent="0.25">
      <c r="A49494"/>
    </row>
    <row r="49495" spans="1:1" x14ac:dyDescent="0.25">
      <c r="A49495"/>
    </row>
    <row r="49496" spans="1:1" x14ac:dyDescent="0.25">
      <c r="A49496"/>
    </row>
    <row r="49497" spans="1:1" x14ac:dyDescent="0.25">
      <c r="A49497"/>
    </row>
    <row r="49498" spans="1:1" x14ac:dyDescent="0.25">
      <c r="A49498"/>
    </row>
    <row r="49499" spans="1:1" x14ac:dyDescent="0.25">
      <c r="A49499"/>
    </row>
    <row r="49500" spans="1:1" x14ac:dyDescent="0.25">
      <c r="A49500"/>
    </row>
    <row r="49501" spans="1:1" x14ac:dyDescent="0.25">
      <c r="A49501"/>
    </row>
    <row r="49502" spans="1:1" x14ac:dyDescent="0.25">
      <c r="A49502"/>
    </row>
    <row r="49503" spans="1:1" x14ac:dyDescent="0.25">
      <c r="A49503"/>
    </row>
    <row r="49504" spans="1:1" x14ac:dyDescent="0.25">
      <c r="A49504"/>
    </row>
    <row r="49505" spans="1:1" x14ac:dyDescent="0.25">
      <c r="A49505"/>
    </row>
    <row r="49506" spans="1:1" x14ac:dyDescent="0.25">
      <c r="A49506"/>
    </row>
    <row r="49507" spans="1:1" x14ac:dyDescent="0.25">
      <c r="A49507"/>
    </row>
    <row r="49508" spans="1:1" x14ac:dyDescent="0.25">
      <c r="A49508"/>
    </row>
    <row r="49509" spans="1:1" x14ac:dyDescent="0.25">
      <c r="A49509"/>
    </row>
    <row r="49510" spans="1:1" x14ac:dyDescent="0.25">
      <c r="A49510"/>
    </row>
    <row r="49511" spans="1:1" x14ac:dyDescent="0.25">
      <c r="A49511"/>
    </row>
    <row r="49512" spans="1:1" x14ac:dyDescent="0.25">
      <c r="A49512"/>
    </row>
    <row r="49513" spans="1:1" x14ac:dyDescent="0.25">
      <c r="A49513"/>
    </row>
    <row r="49514" spans="1:1" x14ac:dyDescent="0.25">
      <c r="A49514"/>
    </row>
    <row r="49515" spans="1:1" x14ac:dyDescent="0.25">
      <c r="A49515"/>
    </row>
    <row r="49516" spans="1:1" x14ac:dyDescent="0.25">
      <c r="A49516"/>
    </row>
    <row r="49517" spans="1:1" x14ac:dyDescent="0.25">
      <c r="A49517"/>
    </row>
    <row r="49518" spans="1:1" x14ac:dyDescent="0.25">
      <c r="A49518"/>
    </row>
    <row r="49519" spans="1:1" x14ac:dyDescent="0.25">
      <c r="A49519"/>
    </row>
    <row r="49520" spans="1:1" x14ac:dyDescent="0.25">
      <c r="A49520"/>
    </row>
    <row r="49521" spans="1:1" x14ac:dyDescent="0.25">
      <c r="A49521"/>
    </row>
    <row r="49522" spans="1:1" x14ac:dyDescent="0.25">
      <c r="A49522"/>
    </row>
    <row r="49523" spans="1:1" x14ac:dyDescent="0.25">
      <c r="A49523"/>
    </row>
    <row r="49524" spans="1:1" x14ac:dyDescent="0.25">
      <c r="A49524"/>
    </row>
    <row r="49525" spans="1:1" x14ac:dyDescent="0.25">
      <c r="A49525"/>
    </row>
    <row r="49526" spans="1:1" x14ac:dyDescent="0.25">
      <c r="A49526"/>
    </row>
    <row r="49527" spans="1:1" x14ac:dyDescent="0.25">
      <c r="A49527"/>
    </row>
    <row r="49528" spans="1:1" x14ac:dyDescent="0.25">
      <c r="A49528"/>
    </row>
    <row r="49529" spans="1:1" x14ac:dyDescent="0.25">
      <c r="A49529"/>
    </row>
    <row r="49530" spans="1:1" x14ac:dyDescent="0.25">
      <c r="A49530"/>
    </row>
    <row r="49531" spans="1:1" x14ac:dyDescent="0.25">
      <c r="A49531"/>
    </row>
    <row r="49532" spans="1:1" x14ac:dyDescent="0.25">
      <c r="A49532"/>
    </row>
    <row r="49533" spans="1:1" x14ac:dyDescent="0.25">
      <c r="A49533"/>
    </row>
    <row r="49534" spans="1:1" x14ac:dyDescent="0.25">
      <c r="A49534"/>
    </row>
    <row r="49535" spans="1:1" x14ac:dyDescent="0.25">
      <c r="A49535"/>
    </row>
    <row r="49536" spans="1:1" x14ac:dyDescent="0.25">
      <c r="A49536"/>
    </row>
    <row r="49537" spans="1:1" x14ac:dyDescent="0.25">
      <c r="A49537"/>
    </row>
    <row r="49538" spans="1:1" x14ac:dyDescent="0.25">
      <c r="A49538"/>
    </row>
    <row r="49539" spans="1:1" x14ac:dyDescent="0.25">
      <c r="A49539"/>
    </row>
    <row r="49540" spans="1:1" x14ac:dyDescent="0.25">
      <c r="A49540"/>
    </row>
    <row r="49541" spans="1:1" x14ac:dyDescent="0.25">
      <c r="A49541"/>
    </row>
    <row r="49542" spans="1:1" x14ac:dyDescent="0.25">
      <c r="A49542"/>
    </row>
    <row r="49543" spans="1:1" x14ac:dyDescent="0.25">
      <c r="A49543"/>
    </row>
    <row r="49544" spans="1:1" x14ac:dyDescent="0.25">
      <c r="A49544"/>
    </row>
    <row r="49545" spans="1:1" x14ac:dyDescent="0.25">
      <c r="A49545"/>
    </row>
    <row r="49546" spans="1:1" x14ac:dyDescent="0.25">
      <c r="A49546"/>
    </row>
    <row r="49547" spans="1:1" x14ac:dyDescent="0.25">
      <c r="A49547"/>
    </row>
    <row r="49548" spans="1:1" x14ac:dyDescent="0.25">
      <c r="A49548"/>
    </row>
    <row r="49549" spans="1:1" x14ac:dyDescent="0.25">
      <c r="A49549"/>
    </row>
    <row r="49550" spans="1:1" x14ac:dyDescent="0.25">
      <c r="A49550"/>
    </row>
    <row r="49551" spans="1:1" x14ac:dyDescent="0.25">
      <c r="A49551"/>
    </row>
    <row r="49552" spans="1:1" x14ac:dyDescent="0.25">
      <c r="A49552"/>
    </row>
    <row r="49553" spans="1:1" x14ac:dyDescent="0.25">
      <c r="A49553"/>
    </row>
    <row r="49554" spans="1:1" x14ac:dyDescent="0.25">
      <c r="A49554"/>
    </row>
    <row r="49555" spans="1:1" x14ac:dyDescent="0.25">
      <c r="A49555"/>
    </row>
    <row r="49556" spans="1:1" x14ac:dyDescent="0.25">
      <c r="A49556"/>
    </row>
    <row r="49557" spans="1:1" x14ac:dyDescent="0.25">
      <c r="A49557"/>
    </row>
    <row r="49558" spans="1:1" x14ac:dyDescent="0.25">
      <c r="A49558"/>
    </row>
    <row r="49559" spans="1:1" x14ac:dyDescent="0.25">
      <c r="A49559"/>
    </row>
    <row r="49560" spans="1:1" x14ac:dyDescent="0.25">
      <c r="A49560"/>
    </row>
    <row r="49561" spans="1:1" x14ac:dyDescent="0.25">
      <c r="A49561"/>
    </row>
    <row r="49562" spans="1:1" x14ac:dyDescent="0.25">
      <c r="A49562"/>
    </row>
    <row r="49563" spans="1:1" x14ac:dyDescent="0.25">
      <c r="A49563"/>
    </row>
    <row r="49564" spans="1:1" x14ac:dyDescent="0.25">
      <c r="A49564"/>
    </row>
    <row r="49565" spans="1:1" x14ac:dyDescent="0.25">
      <c r="A49565"/>
    </row>
    <row r="49566" spans="1:1" x14ac:dyDescent="0.25">
      <c r="A49566"/>
    </row>
    <row r="49567" spans="1:1" x14ac:dyDescent="0.25">
      <c r="A49567"/>
    </row>
    <row r="49568" spans="1:1" x14ac:dyDescent="0.25">
      <c r="A49568"/>
    </row>
    <row r="49569" spans="1:1" x14ac:dyDescent="0.25">
      <c r="A49569"/>
    </row>
    <row r="49570" spans="1:1" x14ac:dyDescent="0.25">
      <c r="A49570"/>
    </row>
    <row r="49571" spans="1:1" x14ac:dyDescent="0.25">
      <c r="A49571"/>
    </row>
    <row r="49572" spans="1:1" x14ac:dyDescent="0.25">
      <c r="A49572"/>
    </row>
    <row r="49573" spans="1:1" x14ac:dyDescent="0.25">
      <c r="A49573"/>
    </row>
    <row r="49574" spans="1:1" x14ac:dyDescent="0.25">
      <c r="A49574"/>
    </row>
    <row r="49575" spans="1:1" x14ac:dyDescent="0.25">
      <c r="A49575"/>
    </row>
    <row r="49576" spans="1:1" x14ac:dyDescent="0.25">
      <c r="A49576"/>
    </row>
    <row r="49577" spans="1:1" x14ac:dyDescent="0.25">
      <c r="A49577"/>
    </row>
    <row r="49578" spans="1:1" x14ac:dyDescent="0.25">
      <c r="A49578"/>
    </row>
    <row r="49579" spans="1:1" x14ac:dyDescent="0.25">
      <c r="A49579"/>
    </row>
    <row r="49580" spans="1:1" x14ac:dyDescent="0.25">
      <c r="A49580"/>
    </row>
    <row r="49581" spans="1:1" x14ac:dyDescent="0.25">
      <c r="A49581"/>
    </row>
    <row r="49582" spans="1:1" x14ac:dyDescent="0.25">
      <c r="A49582"/>
    </row>
    <row r="49583" spans="1:1" x14ac:dyDescent="0.25">
      <c r="A49583"/>
    </row>
    <row r="49584" spans="1:1" x14ac:dyDescent="0.25">
      <c r="A49584"/>
    </row>
    <row r="49585" spans="1:1" x14ac:dyDescent="0.25">
      <c r="A49585"/>
    </row>
    <row r="49586" spans="1:1" x14ac:dyDescent="0.25">
      <c r="A49586"/>
    </row>
    <row r="49587" spans="1:1" x14ac:dyDescent="0.25">
      <c r="A49587"/>
    </row>
    <row r="49588" spans="1:1" x14ac:dyDescent="0.25">
      <c r="A49588"/>
    </row>
    <row r="49589" spans="1:1" x14ac:dyDescent="0.25">
      <c r="A49589"/>
    </row>
    <row r="49590" spans="1:1" x14ac:dyDescent="0.25">
      <c r="A49590"/>
    </row>
    <row r="49591" spans="1:1" x14ac:dyDescent="0.25">
      <c r="A49591"/>
    </row>
    <row r="49592" spans="1:1" x14ac:dyDescent="0.25">
      <c r="A49592"/>
    </row>
    <row r="49593" spans="1:1" x14ac:dyDescent="0.25">
      <c r="A49593"/>
    </row>
    <row r="49594" spans="1:1" x14ac:dyDescent="0.25">
      <c r="A49594"/>
    </row>
    <row r="49595" spans="1:1" x14ac:dyDescent="0.25">
      <c r="A49595"/>
    </row>
    <row r="49596" spans="1:1" x14ac:dyDescent="0.25">
      <c r="A49596"/>
    </row>
    <row r="49597" spans="1:1" x14ac:dyDescent="0.25">
      <c r="A49597"/>
    </row>
    <row r="49598" spans="1:1" x14ac:dyDescent="0.25">
      <c r="A49598"/>
    </row>
    <row r="49599" spans="1:1" x14ac:dyDescent="0.25">
      <c r="A49599"/>
    </row>
    <row r="49600" spans="1:1" x14ac:dyDescent="0.25">
      <c r="A49600"/>
    </row>
    <row r="49601" spans="1:1" x14ac:dyDescent="0.25">
      <c r="A49601"/>
    </row>
    <row r="49602" spans="1:1" x14ac:dyDescent="0.25">
      <c r="A49602"/>
    </row>
    <row r="49603" spans="1:1" x14ac:dyDescent="0.25">
      <c r="A49603"/>
    </row>
    <row r="49604" spans="1:1" x14ac:dyDescent="0.25">
      <c r="A49604"/>
    </row>
    <row r="49605" spans="1:1" x14ac:dyDescent="0.25">
      <c r="A49605"/>
    </row>
    <row r="49606" spans="1:1" x14ac:dyDescent="0.25">
      <c r="A49606"/>
    </row>
    <row r="49607" spans="1:1" x14ac:dyDescent="0.25">
      <c r="A49607"/>
    </row>
    <row r="49608" spans="1:1" x14ac:dyDescent="0.25">
      <c r="A49608"/>
    </row>
    <row r="49609" spans="1:1" x14ac:dyDescent="0.25">
      <c r="A49609"/>
    </row>
    <row r="49610" spans="1:1" x14ac:dyDescent="0.25">
      <c r="A49610"/>
    </row>
    <row r="49611" spans="1:1" x14ac:dyDescent="0.25">
      <c r="A49611"/>
    </row>
    <row r="49612" spans="1:1" x14ac:dyDescent="0.25">
      <c r="A49612"/>
    </row>
    <row r="49613" spans="1:1" x14ac:dyDescent="0.25">
      <c r="A49613"/>
    </row>
    <row r="49614" spans="1:1" x14ac:dyDescent="0.25">
      <c r="A49614"/>
    </row>
    <row r="49615" spans="1:1" x14ac:dyDescent="0.25">
      <c r="A49615"/>
    </row>
    <row r="49616" spans="1:1" x14ac:dyDescent="0.25">
      <c r="A49616"/>
    </row>
    <row r="49617" spans="1:1" x14ac:dyDescent="0.25">
      <c r="A49617"/>
    </row>
    <row r="49618" spans="1:1" x14ac:dyDescent="0.25">
      <c r="A49618"/>
    </row>
    <row r="49619" spans="1:1" x14ac:dyDescent="0.25">
      <c r="A49619"/>
    </row>
    <row r="49620" spans="1:1" x14ac:dyDescent="0.25">
      <c r="A49620"/>
    </row>
    <row r="49621" spans="1:1" x14ac:dyDescent="0.25">
      <c r="A49621"/>
    </row>
    <row r="49622" spans="1:1" x14ac:dyDescent="0.25">
      <c r="A49622"/>
    </row>
    <row r="49623" spans="1:1" x14ac:dyDescent="0.25">
      <c r="A49623"/>
    </row>
    <row r="49624" spans="1:1" x14ac:dyDescent="0.25">
      <c r="A49624"/>
    </row>
    <row r="49625" spans="1:1" x14ac:dyDescent="0.25">
      <c r="A49625"/>
    </row>
    <row r="49626" spans="1:1" x14ac:dyDescent="0.25">
      <c r="A49626"/>
    </row>
    <row r="49627" spans="1:1" x14ac:dyDescent="0.25">
      <c r="A49627"/>
    </row>
    <row r="49628" spans="1:1" x14ac:dyDescent="0.25">
      <c r="A49628"/>
    </row>
    <row r="49629" spans="1:1" x14ac:dyDescent="0.25">
      <c r="A49629"/>
    </row>
    <row r="49630" spans="1:1" x14ac:dyDescent="0.25">
      <c r="A49630"/>
    </row>
    <row r="49631" spans="1:1" x14ac:dyDescent="0.25">
      <c r="A49631"/>
    </row>
    <row r="49632" spans="1:1" x14ac:dyDescent="0.25">
      <c r="A49632"/>
    </row>
    <row r="49633" spans="1:1" x14ac:dyDescent="0.25">
      <c r="A49633"/>
    </row>
    <row r="49634" spans="1:1" x14ac:dyDescent="0.25">
      <c r="A49634"/>
    </row>
    <row r="49635" spans="1:1" x14ac:dyDescent="0.25">
      <c r="A49635"/>
    </row>
    <row r="49636" spans="1:1" x14ac:dyDescent="0.25">
      <c r="A49636"/>
    </row>
    <row r="49637" spans="1:1" x14ac:dyDescent="0.25">
      <c r="A49637"/>
    </row>
    <row r="49638" spans="1:1" x14ac:dyDescent="0.25">
      <c r="A49638"/>
    </row>
    <row r="49639" spans="1:1" x14ac:dyDescent="0.25">
      <c r="A49639"/>
    </row>
    <row r="49640" spans="1:1" x14ac:dyDescent="0.25">
      <c r="A49640"/>
    </row>
    <row r="49641" spans="1:1" x14ac:dyDescent="0.25">
      <c r="A49641"/>
    </row>
    <row r="49642" spans="1:1" x14ac:dyDescent="0.25">
      <c r="A49642"/>
    </row>
    <row r="49643" spans="1:1" x14ac:dyDescent="0.25">
      <c r="A49643"/>
    </row>
    <row r="49644" spans="1:1" x14ac:dyDescent="0.25">
      <c r="A49644"/>
    </row>
    <row r="49645" spans="1:1" x14ac:dyDescent="0.25">
      <c r="A49645"/>
    </row>
    <row r="49646" spans="1:1" x14ac:dyDescent="0.25">
      <c r="A49646"/>
    </row>
    <row r="49647" spans="1:1" x14ac:dyDescent="0.25">
      <c r="A49647"/>
    </row>
    <row r="49648" spans="1:1" x14ac:dyDescent="0.25">
      <c r="A49648"/>
    </row>
    <row r="49649" spans="1:1" x14ac:dyDescent="0.25">
      <c r="A49649"/>
    </row>
    <row r="49650" spans="1:1" x14ac:dyDescent="0.25">
      <c r="A49650"/>
    </row>
    <row r="49651" spans="1:1" x14ac:dyDescent="0.25">
      <c r="A49651"/>
    </row>
    <row r="49652" spans="1:1" x14ac:dyDescent="0.25">
      <c r="A49652"/>
    </row>
    <row r="49653" spans="1:1" x14ac:dyDescent="0.25">
      <c r="A49653"/>
    </row>
    <row r="49654" spans="1:1" x14ac:dyDescent="0.25">
      <c r="A49654"/>
    </row>
    <row r="49655" spans="1:1" x14ac:dyDescent="0.25">
      <c r="A49655"/>
    </row>
    <row r="49656" spans="1:1" x14ac:dyDescent="0.25">
      <c r="A49656"/>
    </row>
    <row r="49657" spans="1:1" x14ac:dyDescent="0.25">
      <c r="A49657"/>
    </row>
    <row r="49658" spans="1:1" x14ac:dyDescent="0.25">
      <c r="A49658"/>
    </row>
    <row r="49659" spans="1:1" x14ac:dyDescent="0.25">
      <c r="A49659"/>
    </row>
    <row r="49660" spans="1:1" x14ac:dyDescent="0.25">
      <c r="A49660"/>
    </row>
    <row r="49661" spans="1:1" x14ac:dyDescent="0.25">
      <c r="A49661"/>
    </row>
    <row r="49662" spans="1:1" x14ac:dyDescent="0.25">
      <c r="A49662"/>
    </row>
    <row r="49663" spans="1:1" x14ac:dyDescent="0.25">
      <c r="A49663"/>
    </row>
    <row r="49664" spans="1:1" x14ac:dyDescent="0.25">
      <c r="A49664"/>
    </row>
    <row r="49665" spans="1:1" x14ac:dyDescent="0.25">
      <c r="A49665"/>
    </row>
    <row r="49666" spans="1:1" x14ac:dyDescent="0.25">
      <c r="A49666"/>
    </row>
    <row r="49667" spans="1:1" x14ac:dyDescent="0.25">
      <c r="A49667"/>
    </row>
    <row r="49668" spans="1:1" x14ac:dyDescent="0.25">
      <c r="A49668"/>
    </row>
    <row r="49669" spans="1:1" x14ac:dyDescent="0.25">
      <c r="A49669"/>
    </row>
    <row r="49670" spans="1:1" x14ac:dyDescent="0.25">
      <c r="A49670"/>
    </row>
    <row r="49671" spans="1:1" x14ac:dyDescent="0.25">
      <c r="A49671"/>
    </row>
    <row r="49672" spans="1:1" x14ac:dyDescent="0.25">
      <c r="A49672"/>
    </row>
    <row r="49673" spans="1:1" x14ac:dyDescent="0.25">
      <c r="A49673"/>
    </row>
    <row r="49674" spans="1:1" x14ac:dyDescent="0.25">
      <c r="A49674"/>
    </row>
    <row r="49675" spans="1:1" x14ac:dyDescent="0.25">
      <c r="A49675"/>
    </row>
    <row r="49676" spans="1:1" x14ac:dyDescent="0.25">
      <c r="A49676"/>
    </row>
    <row r="49677" spans="1:1" x14ac:dyDescent="0.25">
      <c r="A49677"/>
    </row>
    <row r="49678" spans="1:1" x14ac:dyDescent="0.25">
      <c r="A49678"/>
    </row>
    <row r="49679" spans="1:1" x14ac:dyDescent="0.25">
      <c r="A49679"/>
    </row>
    <row r="49680" spans="1:1" x14ac:dyDescent="0.25">
      <c r="A49680"/>
    </row>
    <row r="49681" spans="1:1" x14ac:dyDescent="0.25">
      <c r="A49681"/>
    </row>
    <row r="49682" spans="1:1" x14ac:dyDescent="0.25">
      <c r="A49682"/>
    </row>
    <row r="49683" spans="1:1" x14ac:dyDescent="0.25">
      <c r="A49683"/>
    </row>
    <row r="49684" spans="1:1" x14ac:dyDescent="0.25">
      <c r="A49684"/>
    </row>
    <row r="49685" spans="1:1" x14ac:dyDescent="0.25">
      <c r="A49685"/>
    </row>
    <row r="49686" spans="1:1" x14ac:dyDescent="0.25">
      <c r="A49686"/>
    </row>
    <row r="49687" spans="1:1" x14ac:dyDescent="0.25">
      <c r="A49687"/>
    </row>
    <row r="49688" spans="1:1" x14ac:dyDescent="0.25">
      <c r="A49688"/>
    </row>
    <row r="49689" spans="1:1" x14ac:dyDescent="0.25">
      <c r="A49689"/>
    </row>
    <row r="49690" spans="1:1" x14ac:dyDescent="0.25">
      <c r="A49690"/>
    </row>
    <row r="49691" spans="1:1" x14ac:dyDescent="0.25">
      <c r="A49691"/>
    </row>
    <row r="49692" spans="1:1" x14ac:dyDescent="0.25">
      <c r="A49692"/>
    </row>
    <row r="49693" spans="1:1" x14ac:dyDescent="0.25">
      <c r="A49693"/>
    </row>
    <row r="49694" spans="1:1" x14ac:dyDescent="0.25">
      <c r="A49694"/>
    </row>
    <row r="49695" spans="1:1" x14ac:dyDescent="0.25">
      <c r="A49695"/>
    </row>
    <row r="49696" spans="1:1" x14ac:dyDescent="0.25">
      <c r="A49696"/>
    </row>
    <row r="49697" spans="1:1" x14ac:dyDescent="0.25">
      <c r="A49697"/>
    </row>
    <row r="49698" spans="1:1" x14ac:dyDescent="0.25">
      <c r="A49698"/>
    </row>
    <row r="49699" spans="1:1" x14ac:dyDescent="0.25">
      <c r="A49699"/>
    </row>
    <row r="49700" spans="1:1" x14ac:dyDescent="0.25">
      <c r="A49700"/>
    </row>
    <row r="49701" spans="1:1" x14ac:dyDescent="0.25">
      <c r="A49701"/>
    </row>
    <row r="49702" spans="1:1" x14ac:dyDescent="0.25">
      <c r="A49702"/>
    </row>
    <row r="49703" spans="1:1" x14ac:dyDescent="0.25">
      <c r="A49703"/>
    </row>
    <row r="49704" spans="1:1" x14ac:dyDescent="0.25">
      <c r="A49704"/>
    </row>
    <row r="49705" spans="1:1" x14ac:dyDescent="0.25">
      <c r="A49705"/>
    </row>
    <row r="49706" spans="1:1" x14ac:dyDescent="0.25">
      <c r="A49706"/>
    </row>
    <row r="49707" spans="1:1" x14ac:dyDescent="0.25">
      <c r="A49707"/>
    </row>
    <row r="49708" spans="1:1" x14ac:dyDescent="0.25">
      <c r="A49708"/>
    </row>
    <row r="49709" spans="1:1" x14ac:dyDescent="0.25">
      <c r="A49709"/>
    </row>
    <row r="49710" spans="1:1" x14ac:dyDescent="0.25">
      <c r="A49710"/>
    </row>
    <row r="49711" spans="1:1" x14ac:dyDescent="0.25">
      <c r="A49711"/>
    </row>
    <row r="49712" spans="1:1" x14ac:dyDescent="0.25">
      <c r="A49712"/>
    </row>
    <row r="49713" spans="1:1" x14ac:dyDescent="0.25">
      <c r="A49713"/>
    </row>
    <row r="49714" spans="1:1" x14ac:dyDescent="0.25">
      <c r="A49714"/>
    </row>
    <row r="49715" spans="1:1" x14ac:dyDescent="0.25">
      <c r="A49715"/>
    </row>
    <row r="49716" spans="1:1" x14ac:dyDescent="0.25">
      <c r="A49716"/>
    </row>
    <row r="49717" spans="1:1" x14ac:dyDescent="0.25">
      <c r="A49717"/>
    </row>
    <row r="49718" spans="1:1" x14ac:dyDescent="0.25">
      <c r="A49718"/>
    </row>
    <row r="49719" spans="1:1" x14ac:dyDescent="0.25">
      <c r="A49719"/>
    </row>
    <row r="49720" spans="1:1" x14ac:dyDescent="0.25">
      <c r="A49720"/>
    </row>
    <row r="49721" spans="1:1" x14ac:dyDescent="0.25">
      <c r="A49721"/>
    </row>
    <row r="49722" spans="1:1" x14ac:dyDescent="0.25">
      <c r="A49722"/>
    </row>
    <row r="49723" spans="1:1" x14ac:dyDescent="0.25">
      <c r="A49723"/>
    </row>
    <row r="49724" spans="1:1" x14ac:dyDescent="0.25">
      <c r="A49724"/>
    </row>
    <row r="49725" spans="1:1" x14ac:dyDescent="0.25">
      <c r="A49725"/>
    </row>
    <row r="49726" spans="1:1" x14ac:dyDescent="0.25">
      <c r="A49726"/>
    </row>
    <row r="49727" spans="1:1" x14ac:dyDescent="0.25">
      <c r="A49727"/>
    </row>
    <row r="49728" spans="1:1" x14ac:dyDescent="0.25">
      <c r="A49728"/>
    </row>
    <row r="49729" spans="1:1" x14ac:dyDescent="0.25">
      <c r="A49729"/>
    </row>
    <row r="49730" spans="1:1" x14ac:dyDescent="0.25">
      <c r="A49730"/>
    </row>
    <row r="49731" spans="1:1" x14ac:dyDescent="0.25">
      <c r="A49731"/>
    </row>
    <row r="49732" spans="1:1" x14ac:dyDescent="0.25">
      <c r="A49732"/>
    </row>
    <row r="49733" spans="1:1" x14ac:dyDescent="0.25">
      <c r="A49733"/>
    </row>
    <row r="49734" spans="1:1" x14ac:dyDescent="0.25">
      <c r="A49734"/>
    </row>
    <row r="49735" spans="1:1" x14ac:dyDescent="0.25">
      <c r="A49735"/>
    </row>
    <row r="49736" spans="1:1" x14ac:dyDescent="0.25">
      <c r="A49736"/>
    </row>
    <row r="49737" spans="1:1" x14ac:dyDescent="0.25">
      <c r="A49737"/>
    </row>
    <row r="49738" spans="1:1" x14ac:dyDescent="0.25">
      <c r="A49738"/>
    </row>
    <row r="49739" spans="1:1" x14ac:dyDescent="0.25">
      <c r="A49739"/>
    </row>
    <row r="49740" spans="1:1" x14ac:dyDescent="0.25">
      <c r="A49740"/>
    </row>
    <row r="49741" spans="1:1" x14ac:dyDescent="0.25">
      <c r="A49741"/>
    </row>
    <row r="49742" spans="1:1" x14ac:dyDescent="0.25">
      <c r="A49742"/>
    </row>
    <row r="49743" spans="1:1" x14ac:dyDescent="0.25">
      <c r="A49743"/>
    </row>
    <row r="49744" spans="1:1" x14ac:dyDescent="0.25">
      <c r="A49744"/>
    </row>
    <row r="49745" spans="1:1" x14ac:dyDescent="0.25">
      <c r="A49745"/>
    </row>
    <row r="49746" spans="1:1" x14ac:dyDescent="0.25">
      <c r="A49746"/>
    </row>
    <row r="49747" spans="1:1" x14ac:dyDescent="0.25">
      <c r="A49747"/>
    </row>
    <row r="49748" spans="1:1" x14ac:dyDescent="0.25">
      <c r="A49748"/>
    </row>
    <row r="49749" spans="1:1" x14ac:dyDescent="0.25">
      <c r="A49749"/>
    </row>
    <row r="49750" spans="1:1" x14ac:dyDescent="0.25">
      <c r="A49750"/>
    </row>
    <row r="49751" spans="1:1" x14ac:dyDescent="0.25">
      <c r="A49751"/>
    </row>
    <row r="49752" spans="1:1" x14ac:dyDescent="0.25">
      <c r="A49752"/>
    </row>
    <row r="49753" spans="1:1" x14ac:dyDescent="0.25">
      <c r="A49753"/>
    </row>
    <row r="49754" spans="1:1" x14ac:dyDescent="0.25">
      <c r="A49754"/>
    </row>
    <row r="49755" spans="1:1" x14ac:dyDescent="0.25">
      <c r="A49755"/>
    </row>
    <row r="49756" spans="1:1" x14ac:dyDescent="0.25">
      <c r="A49756"/>
    </row>
    <row r="49757" spans="1:1" x14ac:dyDescent="0.25">
      <c r="A49757"/>
    </row>
    <row r="49758" spans="1:1" x14ac:dyDescent="0.25">
      <c r="A49758"/>
    </row>
    <row r="49759" spans="1:1" x14ac:dyDescent="0.25">
      <c r="A49759"/>
    </row>
    <row r="49760" spans="1:1" x14ac:dyDescent="0.25">
      <c r="A49760"/>
    </row>
    <row r="49761" spans="1:1" x14ac:dyDescent="0.25">
      <c r="A49761"/>
    </row>
    <row r="49762" spans="1:1" x14ac:dyDescent="0.25">
      <c r="A49762"/>
    </row>
    <row r="49763" spans="1:1" x14ac:dyDescent="0.25">
      <c r="A49763"/>
    </row>
    <row r="49764" spans="1:1" x14ac:dyDescent="0.25">
      <c r="A49764"/>
    </row>
    <row r="49765" spans="1:1" x14ac:dyDescent="0.25">
      <c r="A49765"/>
    </row>
    <row r="49766" spans="1:1" x14ac:dyDescent="0.25">
      <c r="A49766"/>
    </row>
    <row r="49767" spans="1:1" x14ac:dyDescent="0.25">
      <c r="A49767"/>
    </row>
    <row r="49768" spans="1:1" x14ac:dyDescent="0.25">
      <c r="A49768"/>
    </row>
    <row r="49769" spans="1:1" x14ac:dyDescent="0.25">
      <c r="A49769"/>
    </row>
    <row r="49770" spans="1:1" x14ac:dyDescent="0.25">
      <c r="A49770"/>
    </row>
    <row r="49771" spans="1:1" x14ac:dyDescent="0.25">
      <c r="A49771"/>
    </row>
    <row r="49772" spans="1:1" x14ac:dyDescent="0.25">
      <c r="A49772"/>
    </row>
    <row r="49773" spans="1:1" x14ac:dyDescent="0.25">
      <c r="A49773"/>
    </row>
    <row r="49774" spans="1:1" x14ac:dyDescent="0.25">
      <c r="A49774"/>
    </row>
    <row r="49775" spans="1:1" x14ac:dyDescent="0.25">
      <c r="A49775"/>
    </row>
    <row r="49776" spans="1:1" x14ac:dyDescent="0.25">
      <c r="A49776"/>
    </row>
    <row r="49777" spans="1:1" x14ac:dyDescent="0.25">
      <c r="A49777"/>
    </row>
    <row r="49778" spans="1:1" x14ac:dyDescent="0.25">
      <c r="A49778"/>
    </row>
    <row r="49779" spans="1:1" x14ac:dyDescent="0.25">
      <c r="A49779"/>
    </row>
    <row r="49780" spans="1:1" x14ac:dyDescent="0.25">
      <c r="A49780"/>
    </row>
    <row r="49781" spans="1:1" x14ac:dyDescent="0.25">
      <c r="A49781"/>
    </row>
    <row r="49782" spans="1:1" x14ac:dyDescent="0.25">
      <c r="A49782"/>
    </row>
    <row r="49783" spans="1:1" x14ac:dyDescent="0.25">
      <c r="A49783"/>
    </row>
    <row r="49784" spans="1:1" x14ac:dyDescent="0.25">
      <c r="A49784"/>
    </row>
    <row r="49785" spans="1:1" x14ac:dyDescent="0.25">
      <c r="A49785"/>
    </row>
    <row r="49786" spans="1:1" x14ac:dyDescent="0.25">
      <c r="A49786"/>
    </row>
    <row r="49787" spans="1:1" x14ac:dyDescent="0.25">
      <c r="A49787"/>
    </row>
    <row r="49788" spans="1:1" x14ac:dyDescent="0.25">
      <c r="A49788"/>
    </row>
    <row r="49789" spans="1:1" x14ac:dyDescent="0.25">
      <c r="A49789"/>
    </row>
    <row r="49790" spans="1:1" x14ac:dyDescent="0.25">
      <c r="A49790"/>
    </row>
    <row r="49791" spans="1:1" x14ac:dyDescent="0.25">
      <c r="A49791"/>
    </row>
    <row r="49792" spans="1:1" x14ac:dyDescent="0.25">
      <c r="A49792"/>
    </row>
    <row r="49793" spans="1:1" x14ac:dyDescent="0.25">
      <c r="A49793"/>
    </row>
    <row r="49794" spans="1:1" x14ac:dyDescent="0.25">
      <c r="A49794"/>
    </row>
    <row r="49795" spans="1:1" x14ac:dyDescent="0.25">
      <c r="A49795"/>
    </row>
    <row r="49796" spans="1:1" x14ac:dyDescent="0.25">
      <c r="A49796"/>
    </row>
    <row r="49797" spans="1:1" x14ac:dyDescent="0.25">
      <c r="A49797"/>
    </row>
    <row r="49798" spans="1:1" x14ac:dyDescent="0.25">
      <c r="A49798"/>
    </row>
    <row r="49799" spans="1:1" x14ac:dyDescent="0.25">
      <c r="A49799"/>
    </row>
    <row r="49800" spans="1:1" x14ac:dyDescent="0.25">
      <c r="A49800"/>
    </row>
    <row r="49801" spans="1:1" x14ac:dyDescent="0.25">
      <c r="A49801"/>
    </row>
    <row r="49802" spans="1:1" x14ac:dyDescent="0.25">
      <c r="A49802"/>
    </row>
    <row r="49803" spans="1:1" x14ac:dyDescent="0.25">
      <c r="A49803"/>
    </row>
    <row r="49804" spans="1:1" x14ac:dyDescent="0.25">
      <c r="A49804"/>
    </row>
    <row r="49805" spans="1:1" x14ac:dyDescent="0.25">
      <c r="A49805"/>
    </row>
    <row r="49806" spans="1:1" x14ac:dyDescent="0.25">
      <c r="A49806"/>
    </row>
    <row r="49807" spans="1:1" x14ac:dyDescent="0.25">
      <c r="A49807"/>
    </row>
    <row r="49808" spans="1:1" x14ac:dyDescent="0.25">
      <c r="A49808"/>
    </row>
    <row r="49809" spans="1:1" x14ac:dyDescent="0.25">
      <c r="A49809"/>
    </row>
    <row r="49810" spans="1:1" x14ac:dyDescent="0.25">
      <c r="A49810"/>
    </row>
    <row r="49811" spans="1:1" x14ac:dyDescent="0.25">
      <c r="A49811"/>
    </row>
    <row r="49812" spans="1:1" x14ac:dyDescent="0.25">
      <c r="A49812"/>
    </row>
    <row r="49813" spans="1:1" x14ac:dyDescent="0.25">
      <c r="A49813"/>
    </row>
    <row r="49814" spans="1:1" x14ac:dyDescent="0.25">
      <c r="A49814"/>
    </row>
    <row r="49815" spans="1:1" x14ac:dyDescent="0.25">
      <c r="A49815"/>
    </row>
    <row r="49816" spans="1:1" x14ac:dyDescent="0.25">
      <c r="A49816"/>
    </row>
    <row r="49817" spans="1:1" x14ac:dyDescent="0.25">
      <c r="A49817"/>
    </row>
    <row r="49818" spans="1:1" x14ac:dyDescent="0.25">
      <c r="A49818"/>
    </row>
    <row r="49819" spans="1:1" x14ac:dyDescent="0.25">
      <c r="A49819"/>
    </row>
    <row r="49820" spans="1:1" x14ac:dyDescent="0.25">
      <c r="A49820"/>
    </row>
    <row r="49821" spans="1:1" x14ac:dyDescent="0.25">
      <c r="A49821"/>
    </row>
    <row r="49822" spans="1:1" x14ac:dyDescent="0.25">
      <c r="A49822"/>
    </row>
    <row r="49823" spans="1:1" x14ac:dyDescent="0.25">
      <c r="A49823"/>
    </row>
    <row r="49824" spans="1:1" x14ac:dyDescent="0.25">
      <c r="A49824"/>
    </row>
    <row r="49825" spans="1:1" x14ac:dyDescent="0.25">
      <c r="A49825"/>
    </row>
    <row r="49826" spans="1:1" x14ac:dyDescent="0.25">
      <c r="A49826"/>
    </row>
    <row r="49827" spans="1:1" x14ac:dyDescent="0.25">
      <c r="A49827"/>
    </row>
    <row r="49828" spans="1:1" x14ac:dyDescent="0.25">
      <c r="A49828"/>
    </row>
    <row r="49829" spans="1:1" x14ac:dyDescent="0.25">
      <c r="A49829"/>
    </row>
    <row r="49830" spans="1:1" x14ac:dyDescent="0.25">
      <c r="A49830"/>
    </row>
    <row r="49831" spans="1:1" x14ac:dyDescent="0.25">
      <c r="A49831"/>
    </row>
    <row r="49832" spans="1:1" x14ac:dyDescent="0.25">
      <c r="A49832"/>
    </row>
    <row r="49833" spans="1:1" x14ac:dyDescent="0.25">
      <c r="A49833"/>
    </row>
    <row r="49834" spans="1:1" x14ac:dyDescent="0.25">
      <c r="A49834"/>
    </row>
    <row r="49835" spans="1:1" x14ac:dyDescent="0.25">
      <c r="A49835"/>
    </row>
    <row r="49836" spans="1:1" x14ac:dyDescent="0.25">
      <c r="A49836"/>
    </row>
    <row r="49837" spans="1:1" x14ac:dyDescent="0.25">
      <c r="A49837"/>
    </row>
    <row r="49838" spans="1:1" x14ac:dyDescent="0.25">
      <c r="A49838"/>
    </row>
    <row r="49839" spans="1:1" x14ac:dyDescent="0.25">
      <c r="A49839"/>
    </row>
    <row r="49840" spans="1:1" x14ac:dyDescent="0.25">
      <c r="A49840"/>
    </row>
    <row r="49841" spans="1:1" x14ac:dyDescent="0.25">
      <c r="A49841"/>
    </row>
    <row r="49842" spans="1:1" x14ac:dyDescent="0.25">
      <c r="A49842"/>
    </row>
    <row r="49843" spans="1:1" x14ac:dyDescent="0.25">
      <c r="A49843"/>
    </row>
    <row r="49844" spans="1:1" x14ac:dyDescent="0.25">
      <c r="A49844"/>
    </row>
    <row r="49845" spans="1:1" x14ac:dyDescent="0.25">
      <c r="A49845"/>
    </row>
    <row r="49846" spans="1:1" x14ac:dyDescent="0.25">
      <c r="A49846"/>
    </row>
    <row r="49847" spans="1:1" x14ac:dyDescent="0.25">
      <c r="A49847"/>
    </row>
    <row r="49848" spans="1:1" x14ac:dyDescent="0.25">
      <c r="A49848"/>
    </row>
    <row r="49849" spans="1:1" x14ac:dyDescent="0.25">
      <c r="A49849"/>
    </row>
    <row r="49850" spans="1:1" x14ac:dyDescent="0.25">
      <c r="A49850"/>
    </row>
    <row r="49851" spans="1:1" x14ac:dyDescent="0.25">
      <c r="A49851"/>
    </row>
    <row r="49852" spans="1:1" x14ac:dyDescent="0.25">
      <c r="A49852"/>
    </row>
    <row r="49853" spans="1:1" x14ac:dyDescent="0.25">
      <c r="A49853"/>
    </row>
    <row r="49854" spans="1:1" x14ac:dyDescent="0.25">
      <c r="A49854"/>
    </row>
    <row r="49855" spans="1:1" x14ac:dyDescent="0.25">
      <c r="A49855"/>
    </row>
    <row r="49856" spans="1:1" x14ac:dyDescent="0.25">
      <c r="A49856"/>
    </row>
    <row r="49857" spans="1:1" x14ac:dyDescent="0.25">
      <c r="A49857"/>
    </row>
    <row r="49858" spans="1:1" x14ac:dyDescent="0.25">
      <c r="A49858"/>
    </row>
    <row r="49859" spans="1:1" x14ac:dyDescent="0.25">
      <c r="A49859"/>
    </row>
    <row r="49860" spans="1:1" x14ac:dyDescent="0.25">
      <c r="A49860"/>
    </row>
    <row r="49861" spans="1:1" x14ac:dyDescent="0.25">
      <c r="A49861"/>
    </row>
    <row r="49862" spans="1:1" x14ac:dyDescent="0.25">
      <c r="A49862"/>
    </row>
    <row r="49863" spans="1:1" x14ac:dyDescent="0.25">
      <c r="A49863"/>
    </row>
    <row r="49864" spans="1:1" x14ac:dyDescent="0.25">
      <c r="A49864"/>
    </row>
    <row r="49865" spans="1:1" x14ac:dyDescent="0.25">
      <c r="A49865"/>
    </row>
    <row r="49866" spans="1:1" x14ac:dyDescent="0.25">
      <c r="A49866"/>
    </row>
    <row r="49867" spans="1:1" x14ac:dyDescent="0.25">
      <c r="A49867"/>
    </row>
    <row r="49868" spans="1:1" x14ac:dyDescent="0.25">
      <c r="A49868"/>
    </row>
    <row r="49869" spans="1:1" x14ac:dyDescent="0.25">
      <c r="A49869"/>
    </row>
    <row r="49870" spans="1:1" x14ac:dyDescent="0.25">
      <c r="A49870"/>
    </row>
    <row r="49871" spans="1:1" x14ac:dyDescent="0.25">
      <c r="A49871"/>
    </row>
    <row r="49872" spans="1:1" x14ac:dyDescent="0.25">
      <c r="A49872"/>
    </row>
    <row r="49873" spans="1:1" x14ac:dyDescent="0.25">
      <c r="A49873"/>
    </row>
    <row r="49874" spans="1:1" x14ac:dyDescent="0.25">
      <c r="A49874"/>
    </row>
    <row r="49875" spans="1:1" x14ac:dyDescent="0.25">
      <c r="A49875"/>
    </row>
    <row r="49876" spans="1:1" x14ac:dyDescent="0.25">
      <c r="A49876"/>
    </row>
    <row r="49877" spans="1:1" x14ac:dyDescent="0.25">
      <c r="A49877"/>
    </row>
    <row r="49878" spans="1:1" x14ac:dyDescent="0.25">
      <c r="A49878"/>
    </row>
    <row r="49879" spans="1:1" x14ac:dyDescent="0.25">
      <c r="A49879"/>
    </row>
    <row r="49880" spans="1:1" x14ac:dyDescent="0.25">
      <c r="A49880"/>
    </row>
    <row r="49881" spans="1:1" x14ac:dyDescent="0.25">
      <c r="A49881"/>
    </row>
    <row r="49882" spans="1:1" x14ac:dyDescent="0.25">
      <c r="A49882"/>
    </row>
    <row r="49883" spans="1:1" x14ac:dyDescent="0.25">
      <c r="A49883"/>
    </row>
    <row r="49884" spans="1:1" x14ac:dyDescent="0.25">
      <c r="A49884"/>
    </row>
    <row r="49885" spans="1:1" x14ac:dyDescent="0.25">
      <c r="A49885"/>
    </row>
    <row r="49886" spans="1:1" x14ac:dyDescent="0.25">
      <c r="A49886"/>
    </row>
    <row r="49887" spans="1:1" x14ac:dyDescent="0.25">
      <c r="A49887"/>
    </row>
    <row r="49888" spans="1:1" x14ac:dyDescent="0.25">
      <c r="A49888"/>
    </row>
    <row r="49889" spans="1:1" x14ac:dyDescent="0.25">
      <c r="A49889"/>
    </row>
    <row r="49890" spans="1:1" x14ac:dyDescent="0.25">
      <c r="A49890"/>
    </row>
    <row r="49891" spans="1:1" x14ac:dyDescent="0.25">
      <c r="A49891"/>
    </row>
    <row r="49892" spans="1:1" x14ac:dyDescent="0.25">
      <c r="A49892"/>
    </row>
    <row r="49893" spans="1:1" x14ac:dyDescent="0.25">
      <c r="A49893"/>
    </row>
    <row r="49894" spans="1:1" x14ac:dyDescent="0.25">
      <c r="A49894"/>
    </row>
    <row r="49895" spans="1:1" x14ac:dyDescent="0.25">
      <c r="A49895"/>
    </row>
    <row r="49896" spans="1:1" x14ac:dyDescent="0.25">
      <c r="A49896"/>
    </row>
    <row r="49897" spans="1:1" x14ac:dyDescent="0.25">
      <c r="A49897"/>
    </row>
    <row r="49898" spans="1:1" x14ac:dyDescent="0.25">
      <c r="A49898"/>
    </row>
    <row r="49899" spans="1:1" x14ac:dyDescent="0.25">
      <c r="A49899"/>
    </row>
    <row r="49900" spans="1:1" x14ac:dyDescent="0.25">
      <c r="A49900"/>
    </row>
    <row r="49901" spans="1:1" x14ac:dyDescent="0.25">
      <c r="A49901"/>
    </row>
    <row r="49902" spans="1:1" x14ac:dyDescent="0.25">
      <c r="A49902"/>
    </row>
    <row r="49903" spans="1:1" x14ac:dyDescent="0.25">
      <c r="A49903"/>
    </row>
    <row r="49904" spans="1:1" x14ac:dyDescent="0.25">
      <c r="A49904"/>
    </row>
    <row r="49905" spans="1:1" x14ac:dyDescent="0.25">
      <c r="A49905"/>
    </row>
    <row r="49906" spans="1:1" x14ac:dyDescent="0.25">
      <c r="A49906"/>
    </row>
    <row r="49907" spans="1:1" x14ac:dyDescent="0.25">
      <c r="A49907"/>
    </row>
    <row r="49908" spans="1:1" x14ac:dyDescent="0.25">
      <c r="A49908"/>
    </row>
    <row r="49909" spans="1:1" x14ac:dyDescent="0.25">
      <c r="A49909"/>
    </row>
    <row r="49910" spans="1:1" x14ac:dyDescent="0.25">
      <c r="A49910"/>
    </row>
    <row r="49911" spans="1:1" x14ac:dyDescent="0.25">
      <c r="A49911"/>
    </row>
    <row r="49912" spans="1:1" x14ac:dyDescent="0.25">
      <c r="A49912"/>
    </row>
    <row r="49913" spans="1:1" x14ac:dyDescent="0.25">
      <c r="A49913"/>
    </row>
    <row r="49914" spans="1:1" x14ac:dyDescent="0.25">
      <c r="A49914"/>
    </row>
    <row r="49915" spans="1:1" x14ac:dyDescent="0.25">
      <c r="A49915"/>
    </row>
    <row r="49916" spans="1:1" x14ac:dyDescent="0.25">
      <c r="A49916"/>
    </row>
    <row r="49917" spans="1:1" x14ac:dyDescent="0.25">
      <c r="A49917"/>
    </row>
    <row r="49918" spans="1:1" x14ac:dyDescent="0.25">
      <c r="A49918"/>
    </row>
    <row r="49919" spans="1:1" x14ac:dyDescent="0.25">
      <c r="A49919"/>
    </row>
    <row r="49920" spans="1:1" x14ac:dyDescent="0.25">
      <c r="A49920"/>
    </row>
    <row r="49921" spans="1:1" x14ac:dyDescent="0.25">
      <c r="A49921"/>
    </row>
    <row r="49922" spans="1:1" x14ac:dyDescent="0.25">
      <c r="A49922"/>
    </row>
    <row r="49923" spans="1:1" x14ac:dyDescent="0.25">
      <c r="A49923"/>
    </row>
    <row r="49924" spans="1:1" x14ac:dyDescent="0.25">
      <c r="A49924"/>
    </row>
    <row r="49925" spans="1:1" x14ac:dyDescent="0.25">
      <c r="A49925"/>
    </row>
    <row r="49926" spans="1:1" x14ac:dyDescent="0.25">
      <c r="A49926"/>
    </row>
    <row r="49927" spans="1:1" x14ac:dyDescent="0.25">
      <c r="A49927"/>
    </row>
    <row r="49928" spans="1:1" x14ac:dyDescent="0.25">
      <c r="A49928"/>
    </row>
    <row r="49929" spans="1:1" x14ac:dyDescent="0.25">
      <c r="A49929"/>
    </row>
    <row r="49930" spans="1:1" x14ac:dyDescent="0.25">
      <c r="A49930"/>
    </row>
    <row r="49931" spans="1:1" x14ac:dyDescent="0.25">
      <c r="A49931"/>
    </row>
    <row r="49932" spans="1:1" x14ac:dyDescent="0.25">
      <c r="A49932"/>
    </row>
    <row r="49933" spans="1:1" x14ac:dyDescent="0.25">
      <c r="A49933"/>
    </row>
    <row r="49934" spans="1:1" x14ac:dyDescent="0.25">
      <c r="A49934"/>
    </row>
    <row r="49935" spans="1:1" x14ac:dyDescent="0.25">
      <c r="A49935"/>
    </row>
    <row r="49936" spans="1:1" x14ac:dyDescent="0.25">
      <c r="A49936"/>
    </row>
    <row r="49937" spans="1:1" x14ac:dyDescent="0.25">
      <c r="A49937"/>
    </row>
    <row r="49938" spans="1:1" x14ac:dyDescent="0.25">
      <c r="A49938"/>
    </row>
    <row r="49939" spans="1:1" x14ac:dyDescent="0.25">
      <c r="A49939"/>
    </row>
    <row r="49940" spans="1:1" x14ac:dyDescent="0.25">
      <c r="A49940"/>
    </row>
    <row r="49941" spans="1:1" x14ac:dyDescent="0.25">
      <c r="A49941"/>
    </row>
    <row r="49942" spans="1:1" x14ac:dyDescent="0.25">
      <c r="A49942"/>
    </row>
    <row r="49943" spans="1:1" x14ac:dyDescent="0.25">
      <c r="A49943"/>
    </row>
    <row r="49944" spans="1:1" x14ac:dyDescent="0.25">
      <c r="A49944"/>
    </row>
    <row r="49945" spans="1:1" x14ac:dyDescent="0.25">
      <c r="A49945"/>
    </row>
    <row r="49946" spans="1:1" x14ac:dyDescent="0.25">
      <c r="A49946"/>
    </row>
    <row r="49947" spans="1:1" x14ac:dyDescent="0.25">
      <c r="A49947"/>
    </row>
    <row r="49948" spans="1:1" x14ac:dyDescent="0.25">
      <c r="A49948"/>
    </row>
    <row r="49949" spans="1:1" x14ac:dyDescent="0.25">
      <c r="A49949"/>
    </row>
    <row r="49950" spans="1:1" x14ac:dyDescent="0.25">
      <c r="A49950"/>
    </row>
    <row r="49951" spans="1:1" x14ac:dyDescent="0.25">
      <c r="A49951"/>
    </row>
    <row r="49952" spans="1:1" x14ac:dyDescent="0.25">
      <c r="A49952"/>
    </row>
    <row r="49953" spans="1:1" x14ac:dyDescent="0.25">
      <c r="A49953"/>
    </row>
    <row r="49954" spans="1:1" x14ac:dyDescent="0.25">
      <c r="A49954"/>
    </row>
    <row r="49955" spans="1:1" x14ac:dyDescent="0.25">
      <c r="A49955"/>
    </row>
    <row r="49956" spans="1:1" x14ac:dyDescent="0.25">
      <c r="A49956"/>
    </row>
    <row r="49957" spans="1:1" x14ac:dyDescent="0.25">
      <c r="A49957"/>
    </row>
    <row r="49958" spans="1:1" x14ac:dyDescent="0.25">
      <c r="A49958"/>
    </row>
    <row r="49959" spans="1:1" x14ac:dyDescent="0.25">
      <c r="A49959"/>
    </row>
    <row r="49960" spans="1:1" x14ac:dyDescent="0.25">
      <c r="A49960"/>
    </row>
    <row r="49961" spans="1:1" x14ac:dyDescent="0.25">
      <c r="A49961"/>
    </row>
    <row r="49962" spans="1:1" x14ac:dyDescent="0.25">
      <c r="A49962"/>
    </row>
    <row r="49963" spans="1:1" x14ac:dyDescent="0.25">
      <c r="A49963"/>
    </row>
    <row r="49964" spans="1:1" x14ac:dyDescent="0.25">
      <c r="A49964"/>
    </row>
    <row r="49965" spans="1:1" x14ac:dyDescent="0.25">
      <c r="A49965"/>
    </row>
    <row r="49966" spans="1:1" x14ac:dyDescent="0.25">
      <c r="A49966"/>
    </row>
    <row r="49967" spans="1:1" x14ac:dyDescent="0.25">
      <c r="A49967"/>
    </row>
    <row r="49968" spans="1:1" x14ac:dyDescent="0.25">
      <c r="A49968"/>
    </row>
    <row r="49969" spans="1:1" x14ac:dyDescent="0.25">
      <c r="A49969"/>
    </row>
    <row r="49970" spans="1:1" x14ac:dyDescent="0.25">
      <c r="A49970"/>
    </row>
    <row r="49971" spans="1:1" x14ac:dyDescent="0.25">
      <c r="A49971"/>
    </row>
    <row r="49972" spans="1:1" x14ac:dyDescent="0.25">
      <c r="A49972"/>
    </row>
    <row r="49973" spans="1:1" x14ac:dyDescent="0.25">
      <c r="A49973"/>
    </row>
    <row r="49974" spans="1:1" x14ac:dyDescent="0.25">
      <c r="A49974"/>
    </row>
    <row r="49975" spans="1:1" x14ac:dyDescent="0.25">
      <c r="A49975"/>
    </row>
    <row r="49976" spans="1:1" x14ac:dyDescent="0.25">
      <c r="A49976"/>
    </row>
    <row r="49977" spans="1:1" x14ac:dyDescent="0.25">
      <c r="A49977"/>
    </row>
    <row r="49978" spans="1:1" x14ac:dyDescent="0.25">
      <c r="A49978"/>
    </row>
    <row r="49979" spans="1:1" x14ac:dyDescent="0.25">
      <c r="A49979"/>
    </row>
    <row r="49980" spans="1:1" x14ac:dyDescent="0.25">
      <c r="A49980"/>
    </row>
    <row r="49981" spans="1:1" x14ac:dyDescent="0.25">
      <c r="A49981"/>
    </row>
    <row r="49982" spans="1:1" x14ac:dyDescent="0.25">
      <c r="A49982"/>
    </row>
    <row r="49983" spans="1:1" x14ac:dyDescent="0.25">
      <c r="A49983"/>
    </row>
    <row r="49984" spans="1:1" x14ac:dyDescent="0.25">
      <c r="A49984"/>
    </row>
    <row r="49985" spans="1:1" x14ac:dyDescent="0.25">
      <c r="A49985"/>
    </row>
    <row r="49986" spans="1:1" x14ac:dyDescent="0.25">
      <c r="A49986"/>
    </row>
    <row r="49987" spans="1:1" x14ac:dyDescent="0.25">
      <c r="A49987"/>
    </row>
    <row r="49988" spans="1:1" x14ac:dyDescent="0.25">
      <c r="A49988"/>
    </row>
    <row r="49989" spans="1:1" x14ac:dyDescent="0.25">
      <c r="A49989"/>
    </row>
    <row r="49990" spans="1:1" x14ac:dyDescent="0.25">
      <c r="A49990"/>
    </row>
    <row r="49991" spans="1:1" x14ac:dyDescent="0.25">
      <c r="A49991"/>
    </row>
    <row r="49992" spans="1:1" x14ac:dyDescent="0.25">
      <c r="A49992"/>
    </row>
    <row r="49993" spans="1:1" x14ac:dyDescent="0.25">
      <c r="A49993"/>
    </row>
    <row r="49994" spans="1:1" x14ac:dyDescent="0.25">
      <c r="A49994"/>
    </row>
    <row r="49995" spans="1:1" x14ac:dyDescent="0.25">
      <c r="A49995"/>
    </row>
    <row r="49996" spans="1:1" x14ac:dyDescent="0.25">
      <c r="A49996"/>
    </row>
    <row r="49997" spans="1:1" x14ac:dyDescent="0.25">
      <c r="A49997"/>
    </row>
    <row r="49998" spans="1:1" x14ac:dyDescent="0.25">
      <c r="A49998"/>
    </row>
    <row r="49999" spans="1:1" x14ac:dyDescent="0.25">
      <c r="A49999"/>
    </row>
    <row r="50000" spans="1:1" x14ac:dyDescent="0.25">
      <c r="A50000"/>
    </row>
    <row r="50001" spans="1:1" x14ac:dyDescent="0.25">
      <c r="A50001"/>
    </row>
    <row r="50002" spans="1:1" x14ac:dyDescent="0.25">
      <c r="A50002"/>
    </row>
    <row r="50003" spans="1:1" x14ac:dyDescent="0.25">
      <c r="A50003"/>
    </row>
    <row r="50004" spans="1:1" x14ac:dyDescent="0.25">
      <c r="A50004"/>
    </row>
    <row r="50005" spans="1:1" x14ac:dyDescent="0.25">
      <c r="A50005"/>
    </row>
    <row r="50006" spans="1:1" x14ac:dyDescent="0.25">
      <c r="A50006"/>
    </row>
    <row r="50007" spans="1:1" x14ac:dyDescent="0.25">
      <c r="A50007"/>
    </row>
    <row r="50008" spans="1:1" x14ac:dyDescent="0.25">
      <c r="A50008"/>
    </row>
    <row r="50009" spans="1:1" x14ac:dyDescent="0.25">
      <c r="A50009"/>
    </row>
    <row r="50010" spans="1:1" x14ac:dyDescent="0.25">
      <c r="A50010"/>
    </row>
    <row r="50011" spans="1:1" x14ac:dyDescent="0.25">
      <c r="A50011"/>
    </row>
    <row r="50012" spans="1:1" x14ac:dyDescent="0.25">
      <c r="A50012"/>
    </row>
    <row r="50013" spans="1:1" x14ac:dyDescent="0.25">
      <c r="A50013"/>
    </row>
    <row r="50014" spans="1:1" x14ac:dyDescent="0.25">
      <c r="A50014"/>
    </row>
    <row r="50015" spans="1:1" x14ac:dyDescent="0.25">
      <c r="A50015"/>
    </row>
    <row r="50016" spans="1:1" x14ac:dyDescent="0.25">
      <c r="A50016"/>
    </row>
    <row r="50017" spans="1:1" x14ac:dyDescent="0.25">
      <c r="A50017"/>
    </row>
    <row r="50018" spans="1:1" x14ac:dyDescent="0.25">
      <c r="A50018"/>
    </row>
    <row r="50019" spans="1:1" x14ac:dyDescent="0.25">
      <c r="A50019"/>
    </row>
    <row r="50020" spans="1:1" x14ac:dyDescent="0.25">
      <c r="A50020"/>
    </row>
    <row r="50021" spans="1:1" x14ac:dyDescent="0.25">
      <c r="A50021"/>
    </row>
    <row r="50022" spans="1:1" x14ac:dyDescent="0.25">
      <c r="A50022"/>
    </row>
    <row r="50023" spans="1:1" x14ac:dyDescent="0.25">
      <c r="A50023"/>
    </row>
    <row r="50024" spans="1:1" x14ac:dyDescent="0.25">
      <c r="A50024"/>
    </row>
    <row r="50025" spans="1:1" x14ac:dyDescent="0.25">
      <c r="A50025"/>
    </row>
    <row r="50026" spans="1:1" x14ac:dyDescent="0.25">
      <c r="A50026"/>
    </row>
    <row r="50027" spans="1:1" x14ac:dyDescent="0.25">
      <c r="A50027"/>
    </row>
    <row r="50028" spans="1:1" x14ac:dyDescent="0.25">
      <c r="A50028"/>
    </row>
    <row r="50029" spans="1:1" x14ac:dyDescent="0.25">
      <c r="A50029"/>
    </row>
    <row r="50030" spans="1:1" x14ac:dyDescent="0.25">
      <c r="A50030"/>
    </row>
    <row r="50031" spans="1:1" x14ac:dyDescent="0.25">
      <c r="A50031"/>
    </row>
    <row r="50032" spans="1:1" x14ac:dyDescent="0.25">
      <c r="A50032"/>
    </row>
    <row r="50033" spans="1:1" x14ac:dyDescent="0.25">
      <c r="A50033"/>
    </row>
    <row r="50034" spans="1:1" x14ac:dyDescent="0.25">
      <c r="A50034"/>
    </row>
    <row r="50035" spans="1:1" x14ac:dyDescent="0.25">
      <c r="A50035"/>
    </row>
    <row r="50036" spans="1:1" x14ac:dyDescent="0.25">
      <c r="A50036"/>
    </row>
    <row r="50037" spans="1:1" x14ac:dyDescent="0.25">
      <c r="A50037"/>
    </row>
    <row r="50038" spans="1:1" x14ac:dyDescent="0.25">
      <c r="A50038"/>
    </row>
    <row r="50039" spans="1:1" x14ac:dyDescent="0.25">
      <c r="A50039"/>
    </row>
    <row r="50040" spans="1:1" x14ac:dyDescent="0.25">
      <c r="A50040"/>
    </row>
    <row r="50041" spans="1:1" x14ac:dyDescent="0.25">
      <c r="A50041"/>
    </row>
    <row r="50042" spans="1:1" x14ac:dyDescent="0.25">
      <c r="A50042"/>
    </row>
    <row r="50043" spans="1:1" x14ac:dyDescent="0.25">
      <c r="A50043"/>
    </row>
    <row r="50044" spans="1:1" x14ac:dyDescent="0.25">
      <c r="A50044"/>
    </row>
    <row r="50045" spans="1:1" x14ac:dyDescent="0.25">
      <c r="A50045"/>
    </row>
    <row r="50046" spans="1:1" x14ac:dyDescent="0.25">
      <c r="A50046"/>
    </row>
    <row r="50047" spans="1:1" x14ac:dyDescent="0.25">
      <c r="A50047"/>
    </row>
    <row r="50048" spans="1:1" x14ac:dyDescent="0.25">
      <c r="A50048"/>
    </row>
    <row r="50049" spans="1:1" x14ac:dyDescent="0.25">
      <c r="A50049"/>
    </row>
    <row r="50050" spans="1:1" x14ac:dyDescent="0.25">
      <c r="A50050"/>
    </row>
    <row r="50051" spans="1:1" x14ac:dyDescent="0.25">
      <c r="A50051"/>
    </row>
    <row r="50052" spans="1:1" x14ac:dyDescent="0.25">
      <c r="A50052"/>
    </row>
    <row r="50053" spans="1:1" x14ac:dyDescent="0.25">
      <c r="A50053"/>
    </row>
    <row r="50054" spans="1:1" x14ac:dyDescent="0.25">
      <c r="A50054"/>
    </row>
    <row r="50055" spans="1:1" x14ac:dyDescent="0.25">
      <c r="A50055"/>
    </row>
    <row r="50056" spans="1:1" x14ac:dyDescent="0.25">
      <c r="A50056"/>
    </row>
    <row r="50057" spans="1:1" x14ac:dyDescent="0.25">
      <c r="A50057"/>
    </row>
    <row r="50058" spans="1:1" x14ac:dyDescent="0.25">
      <c r="A50058"/>
    </row>
    <row r="50059" spans="1:1" x14ac:dyDescent="0.25">
      <c r="A50059"/>
    </row>
    <row r="50060" spans="1:1" x14ac:dyDescent="0.25">
      <c r="A50060"/>
    </row>
    <row r="50061" spans="1:1" x14ac:dyDescent="0.25">
      <c r="A50061"/>
    </row>
    <row r="50062" spans="1:1" x14ac:dyDescent="0.25">
      <c r="A50062"/>
    </row>
    <row r="50063" spans="1:1" x14ac:dyDescent="0.25">
      <c r="A50063"/>
    </row>
    <row r="50064" spans="1:1" x14ac:dyDescent="0.25">
      <c r="A50064"/>
    </row>
    <row r="50065" spans="1:1" x14ac:dyDescent="0.25">
      <c r="A50065"/>
    </row>
    <row r="50066" spans="1:1" x14ac:dyDescent="0.25">
      <c r="A50066"/>
    </row>
    <row r="50067" spans="1:1" x14ac:dyDescent="0.25">
      <c r="A50067"/>
    </row>
    <row r="50068" spans="1:1" x14ac:dyDescent="0.25">
      <c r="A50068"/>
    </row>
    <row r="50069" spans="1:1" x14ac:dyDescent="0.25">
      <c r="A50069"/>
    </row>
    <row r="50070" spans="1:1" x14ac:dyDescent="0.25">
      <c r="A50070"/>
    </row>
    <row r="50071" spans="1:1" x14ac:dyDescent="0.25">
      <c r="A50071"/>
    </row>
    <row r="50072" spans="1:1" x14ac:dyDescent="0.25">
      <c r="A50072"/>
    </row>
    <row r="50073" spans="1:1" x14ac:dyDescent="0.25">
      <c r="A50073"/>
    </row>
    <row r="50074" spans="1:1" x14ac:dyDescent="0.25">
      <c r="A50074"/>
    </row>
    <row r="50075" spans="1:1" x14ac:dyDescent="0.25">
      <c r="A50075"/>
    </row>
    <row r="50076" spans="1:1" x14ac:dyDescent="0.25">
      <c r="A50076"/>
    </row>
    <row r="50077" spans="1:1" x14ac:dyDescent="0.25">
      <c r="A50077"/>
    </row>
    <row r="50078" spans="1:1" x14ac:dyDescent="0.25">
      <c r="A50078"/>
    </row>
    <row r="50079" spans="1:1" x14ac:dyDescent="0.25">
      <c r="A50079"/>
    </row>
    <row r="50080" spans="1:1" x14ac:dyDescent="0.25">
      <c r="A50080"/>
    </row>
    <row r="50081" spans="1:1" x14ac:dyDescent="0.25">
      <c r="A50081"/>
    </row>
    <row r="50082" spans="1:1" x14ac:dyDescent="0.25">
      <c r="A50082"/>
    </row>
    <row r="50083" spans="1:1" x14ac:dyDescent="0.25">
      <c r="A50083"/>
    </row>
    <row r="50084" spans="1:1" x14ac:dyDescent="0.25">
      <c r="A50084"/>
    </row>
    <row r="50085" spans="1:1" x14ac:dyDescent="0.25">
      <c r="A50085"/>
    </row>
    <row r="50086" spans="1:1" x14ac:dyDescent="0.25">
      <c r="A50086"/>
    </row>
    <row r="50087" spans="1:1" x14ac:dyDescent="0.25">
      <c r="A50087"/>
    </row>
    <row r="50088" spans="1:1" x14ac:dyDescent="0.25">
      <c r="A50088"/>
    </row>
    <row r="50089" spans="1:1" x14ac:dyDescent="0.25">
      <c r="A50089"/>
    </row>
    <row r="50090" spans="1:1" x14ac:dyDescent="0.25">
      <c r="A50090"/>
    </row>
    <row r="50091" spans="1:1" x14ac:dyDescent="0.25">
      <c r="A50091"/>
    </row>
    <row r="50092" spans="1:1" x14ac:dyDescent="0.25">
      <c r="A50092"/>
    </row>
    <row r="50093" spans="1:1" x14ac:dyDescent="0.25">
      <c r="A50093"/>
    </row>
    <row r="50094" spans="1:1" x14ac:dyDescent="0.25">
      <c r="A50094"/>
    </row>
    <row r="50095" spans="1:1" x14ac:dyDescent="0.25">
      <c r="A50095"/>
    </row>
    <row r="50096" spans="1:1" x14ac:dyDescent="0.25">
      <c r="A50096"/>
    </row>
    <row r="50097" spans="1:1" x14ac:dyDescent="0.25">
      <c r="A50097"/>
    </row>
    <row r="50098" spans="1:1" x14ac:dyDescent="0.25">
      <c r="A50098"/>
    </row>
    <row r="50099" spans="1:1" x14ac:dyDescent="0.25">
      <c r="A50099"/>
    </row>
    <row r="50100" spans="1:1" x14ac:dyDescent="0.25">
      <c r="A50100"/>
    </row>
    <row r="50101" spans="1:1" x14ac:dyDescent="0.25">
      <c r="A50101"/>
    </row>
    <row r="50102" spans="1:1" x14ac:dyDescent="0.25">
      <c r="A50102"/>
    </row>
    <row r="50103" spans="1:1" x14ac:dyDescent="0.25">
      <c r="A50103"/>
    </row>
    <row r="50104" spans="1:1" x14ac:dyDescent="0.25">
      <c r="A50104"/>
    </row>
    <row r="50105" spans="1:1" x14ac:dyDescent="0.25">
      <c r="A50105"/>
    </row>
    <row r="50106" spans="1:1" x14ac:dyDescent="0.25">
      <c r="A50106"/>
    </row>
    <row r="50107" spans="1:1" x14ac:dyDescent="0.25">
      <c r="A50107"/>
    </row>
    <row r="50108" spans="1:1" x14ac:dyDescent="0.25">
      <c r="A50108"/>
    </row>
    <row r="50109" spans="1:1" x14ac:dyDescent="0.25">
      <c r="A50109"/>
    </row>
    <row r="50110" spans="1:1" x14ac:dyDescent="0.25">
      <c r="A50110"/>
    </row>
    <row r="50111" spans="1:1" x14ac:dyDescent="0.25">
      <c r="A50111"/>
    </row>
    <row r="50112" spans="1:1" x14ac:dyDescent="0.25">
      <c r="A50112"/>
    </row>
    <row r="50113" spans="1:1" x14ac:dyDescent="0.25">
      <c r="A50113"/>
    </row>
    <row r="50114" spans="1:1" x14ac:dyDescent="0.25">
      <c r="A50114"/>
    </row>
    <row r="50115" spans="1:1" x14ac:dyDescent="0.25">
      <c r="A50115"/>
    </row>
    <row r="50116" spans="1:1" x14ac:dyDescent="0.25">
      <c r="A50116"/>
    </row>
    <row r="50117" spans="1:1" x14ac:dyDescent="0.25">
      <c r="A50117"/>
    </row>
    <row r="50118" spans="1:1" x14ac:dyDescent="0.25">
      <c r="A50118"/>
    </row>
    <row r="50119" spans="1:1" x14ac:dyDescent="0.25">
      <c r="A50119"/>
    </row>
    <row r="50120" spans="1:1" x14ac:dyDescent="0.25">
      <c r="A50120"/>
    </row>
    <row r="50121" spans="1:1" x14ac:dyDescent="0.25">
      <c r="A50121"/>
    </row>
    <row r="50122" spans="1:1" x14ac:dyDescent="0.25">
      <c r="A50122"/>
    </row>
    <row r="50123" spans="1:1" x14ac:dyDescent="0.25">
      <c r="A50123"/>
    </row>
    <row r="50124" spans="1:1" x14ac:dyDescent="0.25">
      <c r="A50124"/>
    </row>
    <row r="50125" spans="1:1" x14ac:dyDescent="0.25">
      <c r="A50125"/>
    </row>
    <row r="50126" spans="1:1" x14ac:dyDescent="0.25">
      <c r="A50126"/>
    </row>
    <row r="50127" spans="1:1" x14ac:dyDescent="0.25">
      <c r="A50127"/>
    </row>
    <row r="50128" spans="1:1" x14ac:dyDescent="0.25">
      <c r="A50128"/>
    </row>
    <row r="50129" spans="1:1" x14ac:dyDescent="0.25">
      <c r="A50129"/>
    </row>
    <row r="50130" spans="1:1" x14ac:dyDescent="0.25">
      <c r="A50130"/>
    </row>
    <row r="50131" spans="1:1" x14ac:dyDescent="0.25">
      <c r="A50131"/>
    </row>
    <row r="50132" spans="1:1" x14ac:dyDescent="0.25">
      <c r="A50132"/>
    </row>
    <row r="50133" spans="1:1" x14ac:dyDescent="0.25">
      <c r="A50133"/>
    </row>
    <row r="50134" spans="1:1" x14ac:dyDescent="0.25">
      <c r="A50134"/>
    </row>
    <row r="50135" spans="1:1" x14ac:dyDescent="0.25">
      <c r="A50135"/>
    </row>
    <row r="50136" spans="1:1" x14ac:dyDescent="0.25">
      <c r="A50136"/>
    </row>
    <row r="50137" spans="1:1" x14ac:dyDescent="0.25">
      <c r="A50137"/>
    </row>
    <row r="50138" spans="1:1" x14ac:dyDescent="0.25">
      <c r="A50138"/>
    </row>
    <row r="50139" spans="1:1" x14ac:dyDescent="0.25">
      <c r="A50139"/>
    </row>
    <row r="50140" spans="1:1" x14ac:dyDescent="0.25">
      <c r="A50140"/>
    </row>
    <row r="50141" spans="1:1" x14ac:dyDescent="0.25">
      <c r="A50141"/>
    </row>
    <row r="50142" spans="1:1" x14ac:dyDescent="0.25">
      <c r="A50142"/>
    </row>
    <row r="50143" spans="1:1" x14ac:dyDescent="0.25">
      <c r="A50143"/>
    </row>
    <row r="50144" spans="1:1" x14ac:dyDescent="0.25">
      <c r="A50144"/>
    </row>
    <row r="50145" spans="1:1" x14ac:dyDescent="0.25">
      <c r="A50145"/>
    </row>
    <row r="50146" spans="1:1" x14ac:dyDescent="0.25">
      <c r="A50146"/>
    </row>
    <row r="50147" spans="1:1" x14ac:dyDescent="0.25">
      <c r="A50147"/>
    </row>
    <row r="50148" spans="1:1" x14ac:dyDescent="0.25">
      <c r="A50148"/>
    </row>
    <row r="50149" spans="1:1" x14ac:dyDescent="0.25">
      <c r="A50149"/>
    </row>
    <row r="50150" spans="1:1" x14ac:dyDescent="0.25">
      <c r="A50150"/>
    </row>
    <row r="50151" spans="1:1" x14ac:dyDescent="0.25">
      <c r="A50151"/>
    </row>
    <row r="50152" spans="1:1" x14ac:dyDescent="0.25">
      <c r="A50152"/>
    </row>
    <row r="50153" spans="1:1" x14ac:dyDescent="0.25">
      <c r="A50153"/>
    </row>
    <row r="50154" spans="1:1" x14ac:dyDescent="0.25">
      <c r="A50154"/>
    </row>
    <row r="50155" spans="1:1" x14ac:dyDescent="0.25">
      <c r="A50155"/>
    </row>
    <row r="50156" spans="1:1" x14ac:dyDescent="0.25">
      <c r="A50156"/>
    </row>
    <row r="50157" spans="1:1" x14ac:dyDescent="0.25">
      <c r="A50157"/>
    </row>
    <row r="50158" spans="1:1" x14ac:dyDescent="0.25">
      <c r="A50158"/>
    </row>
    <row r="50159" spans="1:1" x14ac:dyDescent="0.25">
      <c r="A50159"/>
    </row>
    <row r="50160" spans="1:1" x14ac:dyDescent="0.25">
      <c r="A50160"/>
    </row>
    <row r="50161" spans="1:1" x14ac:dyDescent="0.25">
      <c r="A50161"/>
    </row>
    <row r="50162" spans="1:1" x14ac:dyDescent="0.25">
      <c r="A50162"/>
    </row>
    <row r="50163" spans="1:1" x14ac:dyDescent="0.25">
      <c r="A50163"/>
    </row>
    <row r="50164" spans="1:1" x14ac:dyDescent="0.25">
      <c r="A50164"/>
    </row>
    <row r="50165" spans="1:1" x14ac:dyDescent="0.25">
      <c r="A50165"/>
    </row>
    <row r="50166" spans="1:1" x14ac:dyDescent="0.25">
      <c r="A50166"/>
    </row>
    <row r="50167" spans="1:1" x14ac:dyDescent="0.25">
      <c r="A50167"/>
    </row>
    <row r="50168" spans="1:1" x14ac:dyDescent="0.25">
      <c r="A50168"/>
    </row>
    <row r="50169" spans="1:1" x14ac:dyDescent="0.25">
      <c r="A50169"/>
    </row>
    <row r="50170" spans="1:1" x14ac:dyDescent="0.25">
      <c r="A50170"/>
    </row>
    <row r="50171" spans="1:1" x14ac:dyDescent="0.25">
      <c r="A50171"/>
    </row>
    <row r="50172" spans="1:1" x14ac:dyDescent="0.25">
      <c r="A50172"/>
    </row>
    <row r="50173" spans="1:1" x14ac:dyDescent="0.25">
      <c r="A50173"/>
    </row>
    <row r="50174" spans="1:1" x14ac:dyDescent="0.25">
      <c r="A50174"/>
    </row>
    <row r="50175" spans="1:1" x14ac:dyDescent="0.25">
      <c r="A50175"/>
    </row>
    <row r="50176" spans="1:1" x14ac:dyDescent="0.25">
      <c r="A50176"/>
    </row>
    <row r="50177" spans="1:1" x14ac:dyDescent="0.25">
      <c r="A50177"/>
    </row>
    <row r="50178" spans="1:1" x14ac:dyDescent="0.25">
      <c r="A50178"/>
    </row>
    <row r="50179" spans="1:1" x14ac:dyDescent="0.25">
      <c r="A50179"/>
    </row>
    <row r="50180" spans="1:1" x14ac:dyDescent="0.25">
      <c r="A50180"/>
    </row>
    <row r="50181" spans="1:1" x14ac:dyDescent="0.25">
      <c r="A50181"/>
    </row>
    <row r="50182" spans="1:1" x14ac:dyDescent="0.25">
      <c r="A50182"/>
    </row>
    <row r="50183" spans="1:1" x14ac:dyDescent="0.25">
      <c r="A50183"/>
    </row>
    <row r="50184" spans="1:1" x14ac:dyDescent="0.25">
      <c r="A50184"/>
    </row>
    <row r="50185" spans="1:1" x14ac:dyDescent="0.25">
      <c r="A50185"/>
    </row>
    <row r="50186" spans="1:1" x14ac:dyDescent="0.25">
      <c r="A50186"/>
    </row>
    <row r="50187" spans="1:1" x14ac:dyDescent="0.25">
      <c r="A50187"/>
    </row>
    <row r="50188" spans="1:1" x14ac:dyDescent="0.25">
      <c r="A50188"/>
    </row>
    <row r="50189" spans="1:1" x14ac:dyDescent="0.25">
      <c r="A50189"/>
    </row>
    <row r="50190" spans="1:1" x14ac:dyDescent="0.25">
      <c r="A50190"/>
    </row>
    <row r="50191" spans="1:1" x14ac:dyDescent="0.25">
      <c r="A50191"/>
    </row>
    <row r="50192" spans="1:1" x14ac:dyDescent="0.25">
      <c r="A50192"/>
    </row>
    <row r="50193" spans="1:1" x14ac:dyDescent="0.25">
      <c r="A50193"/>
    </row>
    <row r="50194" spans="1:1" x14ac:dyDescent="0.25">
      <c r="A50194"/>
    </row>
    <row r="50195" spans="1:1" x14ac:dyDescent="0.25">
      <c r="A50195"/>
    </row>
    <row r="50196" spans="1:1" x14ac:dyDescent="0.25">
      <c r="A50196"/>
    </row>
    <row r="50197" spans="1:1" x14ac:dyDescent="0.25">
      <c r="A50197"/>
    </row>
    <row r="50198" spans="1:1" x14ac:dyDescent="0.25">
      <c r="A50198"/>
    </row>
    <row r="50199" spans="1:1" x14ac:dyDescent="0.25">
      <c r="A50199"/>
    </row>
    <row r="50200" spans="1:1" x14ac:dyDescent="0.25">
      <c r="A50200"/>
    </row>
    <row r="50201" spans="1:1" x14ac:dyDescent="0.25">
      <c r="A50201"/>
    </row>
    <row r="50202" spans="1:1" x14ac:dyDescent="0.25">
      <c r="A50202"/>
    </row>
    <row r="50203" spans="1:1" x14ac:dyDescent="0.25">
      <c r="A50203"/>
    </row>
    <row r="50204" spans="1:1" x14ac:dyDescent="0.25">
      <c r="A50204"/>
    </row>
    <row r="50205" spans="1:1" x14ac:dyDescent="0.25">
      <c r="A50205"/>
    </row>
    <row r="50206" spans="1:1" x14ac:dyDescent="0.25">
      <c r="A50206"/>
    </row>
    <row r="50207" spans="1:1" x14ac:dyDescent="0.25">
      <c r="A50207"/>
    </row>
    <row r="50208" spans="1:1" x14ac:dyDescent="0.25">
      <c r="A50208"/>
    </row>
    <row r="50209" spans="1:1" x14ac:dyDescent="0.25">
      <c r="A50209"/>
    </row>
    <row r="50210" spans="1:1" x14ac:dyDescent="0.25">
      <c r="A50210"/>
    </row>
    <row r="50211" spans="1:1" x14ac:dyDescent="0.25">
      <c r="A50211"/>
    </row>
    <row r="50212" spans="1:1" x14ac:dyDescent="0.25">
      <c r="A50212"/>
    </row>
    <row r="50213" spans="1:1" x14ac:dyDescent="0.25">
      <c r="A50213"/>
    </row>
    <row r="50214" spans="1:1" x14ac:dyDescent="0.25">
      <c r="A50214"/>
    </row>
    <row r="50215" spans="1:1" x14ac:dyDescent="0.25">
      <c r="A50215"/>
    </row>
    <row r="50216" spans="1:1" x14ac:dyDescent="0.25">
      <c r="A50216"/>
    </row>
    <row r="50217" spans="1:1" x14ac:dyDescent="0.25">
      <c r="A50217"/>
    </row>
    <row r="50218" spans="1:1" x14ac:dyDescent="0.25">
      <c r="A50218"/>
    </row>
    <row r="50219" spans="1:1" x14ac:dyDescent="0.25">
      <c r="A50219"/>
    </row>
    <row r="50220" spans="1:1" x14ac:dyDescent="0.25">
      <c r="A50220"/>
    </row>
    <row r="50221" spans="1:1" x14ac:dyDescent="0.25">
      <c r="A50221"/>
    </row>
    <row r="50222" spans="1:1" x14ac:dyDescent="0.25">
      <c r="A50222"/>
    </row>
    <row r="50223" spans="1:1" x14ac:dyDescent="0.25">
      <c r="A50223"/>
    </row>
    <row r="50224" spans="1:1" x14ac:dyDescent="0.25">
      <c r="A50224"/>
    </row>
    <row r="50225" spans="1:1" x14ac:dyDescent="0.25">
      <c r="A50225"/>
    </row>
    <row r="50226" spans="1:1" x14ac:dyDescent="0.25">
      <c r="A50226"/>
    </row>
    <row r="50227" spans="1:1" x14ac:dyDescent="0.25">
      <c r="A50227"/>
    </row>
    <row r="50228" spans="1:1" x14ac:dyDescent="0.25">
      <c r="A50228"/>
    </row>
    <row r="50229" spans="1:1" x14ac:dyDescent="0.25">
      <c r="A50229"/>
    </row>
    <row r="50230" spans="1:1" x14ac:dyDescent="0.25">
      <c r="A50230"/>
    </row>
    <row r="50231" spans="1:1" x14ac:dyDescent="0.25">
      <c r="A50231"/>
    </row>
    <row r="50232" spans="1:1" x14ac:dyDescent="0.25">
      <c r="A50232"/>
    </row>
    <row r="50233" spans="1:1" x14ac:dyDescent="0.25">
      <c r="A50233"/>
    </row>
    <row r="50234" spans="1:1" x14ac:dyDescent="0.25">
      <c r="A50234"/>
    </row>
    <row r="50235" spans="1:1" x14ac:dyDescent="0.25">
      <c r="A50235"/>
    </row>
    <row r="50236" spans="1:1" x14ac:dyDescent="0.25">
      <c r="A50236"/>
    </row>
    <row r="50237" spans="1:1" x14ac:dyDescent="0.25">
      <c r="A50237"/>
    </row>
    <row r="50238" spans="1:1" x14ac:dyDescent="0.25">
      <c r="A50238"/>
    </row>
    <row r="50239" spans="1:1" x14ac:dyDescent="0.25">
      <c r="A50239"/>
    </row>
    <row r="50240" spans="1:1" x14ac:dyDescent="0.25">
      <c r="A50240"/>
    </row>
    <row r="50241" spans="1:1" x14ac:dyDescent="0.25">
      <c r="A50241"/>
    </row>
    <row r="50242" spans="1:1" x14ac:dyDescent="0.25">
      <c r="A50242"/>
    </row>
    <row r="50243" spans="1:1" x14ac:dyDescent="0.25">
      <c r="A50243"/>
    </row>
    <row r="50244" spans="1:1" x14ac:dyDescent="0.25">
      <c r="A50244"/>
    </row>
    <row r="50245" spans="1:1" x14ac:dyDescent="0.25">
      <c r="A50245"/>
    </row>
    <row r="50246" spans="1:1" x14ac:dyDescent="0.25">
      <c r="A50246"/>
    </row>
    <row r="50247" spans="1:1" x14ac:dyDescent="0.25">
      <c r="A50247"/>
    </row>
    <row r="50248" spans="1:1" x14ac:dyDescent="0.25">
      <c r="A50248"/>
    </row>
    <row r="50249" spans="1:1" x14ac:dyDescent="0.25">
      <c r="A50249"/>
    </row>
    <row r="50250" spans="1:1" x14ac:dyDescent="0.25">
      <c r="A50250"/>
    </row>
    <row r="50251" spans="1:1" x14ac:dyDescent="0.25">
      <c r="A50251"/>
    </row>
    <row r="50252" spans="1:1" x14ac:dyDescent="0.25">
      <c r="A50252"/>
    </row>
    <row r="50253" spans="1:1" x14ac:dyDescent="0.25">
      <c r="A50253"/>
    </row>
    <row r="50254" spans="1:1" x14ac:dyDescent="0.25">
      <c r="A50254"/>
    </row>
    <row r="50255" spans="1:1" x14ac:dyDescent="0.25">
      <c r="A50255"/>
    </row>
    <row r="50256" spans="1:1" x14ac:dyDescent="0.25">
      <c r="A50256"/>
    </row>
    <row r="50257" spans="1:1" x14ac:dyDescent="0.25">
      <c r="A50257"/>
    </row>
    <row r="50258" spans="1:1" x14ac:dyDescent="0.25">
      <c r="A50258"/>
    </row>
    <row r="50259" spans="1:1" x14ac:dyDescent="0.25">
      <c r="A50259"/>
    </row>
    <row r="50260" spans="1:1" x14ac:dyDescent="0.25">
      <c r="A50260"/>
    </row>
    <row r="50261" spans="1:1" x14ac:dyDescent="0.25">
      <c r="A50261"/>
    </row>
    <row r="50262" spans="1:1" x14ac:dyDescent="0.25">
      <c r="A50262"/>
    </row>
    <row r="50263" spans="1:1" x14ac:dyDescent="0.25">
      <c r="A50263"/>
    </row>
    <row r="50264" spans="1:1" x14ac:dyDescent="0.25">
      <c r="A50264"/>
    </row>
    <row r="50265" spans="1:1" x14ac:dyDescent="0.25">
      <c r="A50265"/>
    </row>
    <row r="50266" spans="1:1" x14ac:dyDescent="0.25">
      <c r="A50266"/>
    </row>
    <row r="50267" spans="1:1" x14ac:dyDescent="0.25">
      <c r="A50267"/>
    </row>
    <row r="50268" spans="1:1" x14ac:dyDescent="0.25">
      <c r="A50268"/>
    </row>
    <row r="50269" spans="1:1" x14ac:dyDescent="0.25">
      <c r="A50269"/>
    </row>
    <row r="50270" spans="1:1" x14ac:dyDescent="0.25">
      <c r="A50270"/>
    </row>
    <row r="50271" spans="1:1" x14ac:dyDescent="0.25">
      <c r="A50271"/>
    </row>
    <row r="50272" spans="1:1" x14ac:dyDescent="0.25">
      <c r="A50272"/>
    </row>
    <row r="50273" spans="1:1" x14ac:dyDescent="0.25">
      <c r="A50273"/>
    </row>
    <row r="50274" spans="1:1" x14ac:dyDescent="0.25">
      <c r="A50274"/>
    </row>
    <row r="50275" spans="1:1" x14ac:dyDescent="0.25">
      <c r="A50275"/>
    </row>
    <row r="50276" spans="1:1" x14ac:dyDescent="0.25">
      <c r="A50276"/>
    </row>
    <row r="50277" spans="1:1" x14ac:dyDescent="0.25">
      <c r="A50277"/>
    </row>
    <row r="50278" spans="1:1" x14ac:dyDescent="0.25">
      <c r="A50278"/>
    </row>
    <row r="50279" spans="1:1" x14ac:dyDescent="0.25">
      <c r="A50279"/>
    </row>
    <row r="50280" spans="1:1" x14ac:dyDescent="0.25">
      <c r="A50280"/>
    </row>
    <row r="50281" spans="1:1" x14ac:dyDescent="0.25">
      <c r="A50281"/>
    </row>
    <row r="50282" spans="1:1" x14ac:dyDescent="0.25">
      <c r="A50282"/>
    </row>
    <row r="50283" spans="1:1" x14ac:dyDescent="0.25">
      <c r="A50283"/>
    </row>
    <row r="50284" spans="1:1" x14ac:dyDescent="0.25">
      <c r="A50284"/>
    </row>
    <row r="50285" spans="1:1" x14ac:dyDescent="0.25">
      <c r="A50285"/>
    </row>
    <row r="50286" spans="1:1" x14ac:dyDescent="0.25">
      <c r="A50286"/>
    </row>
    <row r="50287" spans="1:1" x14ac:dyDescent="0.25">
      <c r="A50287"/>
    </row>
    <row r="50288" spans="1:1" x14ac:dyDescent="0.25">
      <c r="A50288"/>
    </row>
    <row r="50289" spans="1:1" x14ac:dyDescent="0.25">
      <c r="A50289"/>
    </row>
    <row r="50290" spans="1:1" x14ac:dyDescent="0.25">
      <c r="A50290"/>
    </row>
    <row r="50291" spans="1:1" x14ac:dyDescent="0.25">
      <c r="A50291"/>
    </row>
    <row r="50292" spans="1:1" x14ac:dyDescent="0.25">
      <c r="A50292"/>
    </row>
    <row r="50293" spans="1:1" x14ac:dyDescent="0.25">
      <c r="A50293"/>
    </row>
    <row r="50294" spans="1:1" x14ac:dyDescent="0.25">
      <c r="A50294"/>
    </row>
    <row r="50295" spans="1:1" x14ac:dyDescent="0.25">
      <c r="A50295"/>
    </row>
    <row r="50296" spans="1:1" x14ac:dyDescent="0.25">
      <c r="A50296"/>
    </row>
    <row r="50297" spans="1:1" x14ac:dyDescent="0.25">
      <c r="A50297"/>
    </row>
    <row r="50298" spans="1:1" x14ac:dyDescent="0.25">
      <c r="A50298"/>
    </row>
    <row r="50299" spans="1:1" x14ac:dyDescent="0.25">
      <c r="A50299"/>
    </row>
    <row r="50300" spans="1:1" x14ac:dyDescent="0.25">
      <c r="A50300"/>
    </row>
    <row r="50301" spans="1:1" x14ac:dyDescent="0.25">
      <c r="A50301"/>
    </row>
    <row r="50302" spans="1:1" x14ac:dyDescent="0.25">
      <c r="A50302"/>
    </row>
    <row r="50303" spans="1:1" x14ac:dyDescent="0.25">
      <c r="A50303"/>
    </row>
    <row r="50304" spans="1:1" x14ac:dyDescent="0.25">
      <c r="A50304"/>
    </row>
    <row r="50305" spans="1:1" x14ac:dyDescent="0.25">
      <c r="A50305"/>
    </row>
    <row r="50306" spans="1:1" x14ac:dyDescent="0.25">
      <c r="A50306"/>
    </row>
    <row r="50307" spans="1:1" x14ac:dyDescent="0.25">
      <c r="A50307"/>
    </row>
    <row r="50308" spans="1:1" x14ac:dyDescent="0.25">
      <c r="A50308"/>
    </row>
    <row r="50309" spans="1:1" x14ac:dyDescent="0.25">
      <c r="A50309"/>
    </row>
    <row r="50310" spans="1:1" x14ac:dyDescent="0.25">
      <c r="A50310"/>
    </row>
    <row r="50311" spans="1:1" x14ac:dyDescent="0.25">
      <c r="A50311"/>
    </row>
    <row r="50312" spans="1:1" x14ac:dyDescent="0.25">
      <c r="A50312"/>
    </row>
    <row r="50313" spans="1:1" x14ac:dyDescent="0.25">
      <c r="A50313"/>
    </row>
    <row r="50314" spans="1:1" x14ac:dyDescent="0.25">
      <c r="A50314"/>
    </row>
    <row r="50315" spans="1:1" x14ac:dyDescent="0.25">
      <c r="A50315"/>
    </row>
    <row r="50316" spans="1:1" x14ac:dyDescent="0.25">
      <c r="A50316"/>
    </row>
    <row r="50317" spans="1:1" x14ac:dyDescent="0.25">
      <c r="A50317"/>
    </row>
    <row r="50318" spans="1:1" x14ac:dyDescent="0.25">
      <c r="A50318"/>
    </row>
    <row r="50319" spans="1:1" x14ac:dyDescent="0.25">
      <c r="A50319"/>
    </row>
    <row r="50320" spans="1:1" x14ac:dyDescent="0.25">
      <c r="A50320"/>
    </row>
    <row r="50321" spans="1:1" x14ac:dyDescent="0.25">
      <c r="A50321"/>
    </row>
    <row r="50322" spans="1:1" x14ac:dyDescent="0.25">
      <c r="A50322"/>
    </row>
    <row r="50323" spans="1:1" x14ac:dyDescent="0.25">
      <c r="A50323"/>
    </row>
    <row r="50324" spans="1:1" x14ac:dyDescent="0.25">
      <c r="A50324"/>
    </row>
    <row r="50325" spans="1:1" x14ac:dyDescent="0.25">
      <c r="A50325"/>
    </row>
    <row r="50326" spans="1:1" x14ac:dyDescent="0.25">
      <c r="A50326"/>
    </row>
    <row r="50327" spans="1:1" x14ac:dyDescent="0.25">
      <c r="A50327"/>
    </row>
    <row r="50328" spans="1:1" x14ac:dyDescent="0.25">
      <c r="A50328"/>
    </row>
    <row r="50329" spans="1:1" x14ac:dyDescent="0.25">
      <c r="A50329"/>
    </row>
    <row r="50330" spans="1:1" x14ac:dyDescent="0.25">
      <c r="A50330"/>
    </row>
    <row r="50331" spans="1:1" x14ac:dyDescent="0.25">
      <c r="A50331"/>
    </row>
    <row r="50332" spans="1:1" x14ac:dyDescent="0.25">
      <c r="A50332"/>
    </row>
    <row r="50333" spans="1:1" x14ac:dyDescent="0.25">
      <c r="A50333"/>
    </row>
    <row r="50334" spans="1:1" x14ac:dyDescent="0.25">
      <c r="A50334"/>
    </row>
    <row r="50335" spans="1:1" x14ac:dyDescent="0.25">
      <c r="A50335"/>
    </row>
    <row r="50336" spans="1:1" x14ac:dyDescent="0.25">
      <c r="A50336"/>
    </row>
    <row r="50337" spans="1:1" x14ac:dyDescent="0.25">
      <c r="A50337"/>
    </row>
    <row r="50338" spans="1:1" x14ac:dyDescent="0.25">
      <c r="A50338"/>
    </row>
    <row r="50339" spans="1:1" x14ac:dyDescent="0.25">
      <c r="A50339"/>
    </row>
    <row r="50340" spans="1:1" x14ac:dyDescent="0.25">
      <c r="A50340"/>
    </row>
    <row r="50341" spans="1:1" x14ac:dyDescent="0.25">
      <c r="A50341"/>
    </row>
    <row r="50342" spans="1:1" x14ac:dyDescent="0.25">
      <c r="A50342"/>
    </row>
    <row r="50343" spans="1:1" x14ac:dyDescent="0.25">
      <c r="A50343"/>
    </row>
    <row r="50344" spans="1:1" x14ac:dyDescent="0.25">
      <c r="A50344"/>
    </row>
    <row r="50345" spans="1:1" x14ac:dyDescent="0.25">
      <c r="A50345"/>
    </row>
    <row r="50346" spans="1:1" x14ac:dyDescent="0.25">
      <c r="A50346"/>
    </row>
    <row r="50347" spans="1:1" x14ac:dyDescent="0.25">
      <c r="A50347"/>
    </row>
    <row r="50348" spans="1:1" x14ac:dyDescent="0.25">
      <c r="A50348"/>
    </row>
    <row r="50349" spans="1:1" x14ac:dyDescent="0.25">
      <c r="A50349"/>
    </row>
    <row r="50350" spans="1:1" x14ac:dyDescent="0.25">
      <c r="A50350"/>
    </row>
    <row r="50351" spans="1:1" x14ac:dyDescent="0.25">
      <c r="A50351"/>
    </row>
    <row r="50352" spans="1:1" x14ac:dyDescent="0.25">
      <c r="A50352"/>
    </row>
    <row r="50353" spans="1:1" x14ac:dyDescent="0.25">
      <c r="A50353"/>
    </row>
    <row r="50354" spans="1:1" x14ac:dyDescent="0.25">
      <c r="A50354"/>
    </row>
    <row r="50355" spans="1:1" x14ac:dyDescent="0.25">
      <c r="A50355"/>
    </row>
    <row r="50356" spans="1:1" x14ac:dyDescent="0.25">
      <c r="A50356"/>
    </row>
    <row r="50357" spans="1:1" x14ac:dyDescent="0.25">
      <c r="A50357"/>
    </row>
    <row r="50358" spans="1:1" x14ac:dyDescent="0.25">
      <c r="A50358"/>
    </row>
    <row r="50359" spans="1:1" x14ac:dyDescent="0.25">
      <c r="A50359"/>
    </row>
    <row r="50360" spans="1:1" x14ac:dyDescent="0.25">
      <c r="A50360"/>
    </row>
    <row r="50361" spans="1:1" x14ac:dyDescent="0.25">
      <c r="A50361"/>
    </row>
    <row r="50362" spans="1:1" x14ac:dyDescent="0.25">
      <c r="A50362"/>
    </row>
    <row r="50363" spans="1:1" x14ac:dyDescent="0.25">
      <c r="A50363"/>
    </row>
    <row r="50364" spans="1:1" x14ac:dyDescent="0.25">
      <c r="A50364"/>
    </row>
    <row r="50365" spans="1:1" x14ac:dyDescent="0.25">
      <c r="A50365"/>
    </row>
    <row r="50366" spans="1:1" x14ac:dyDescent="0.25">
      <c r="A50366"/>
    </row>
    <row r="50367" spans="1:1" x14ac:dyDescent="0.25">
      <c r="A50367"/>
    </row>
    <row r="50368" spans="1:1" x14ac:dyDescent="0.25">
      <c r="A50368"/>
    </row>
    <row r="50369" spans="1:1" x14ac:dyDescent="0.25">
      <c r="A50369"/>
    </row>
    <row r="50370" spans="1:1" x14ac:dyDescent="0.25">
      <c r="A50370"/>
    </row>
    <row r="50371" spans="1:1" x14ac:dyDescent="0.25">
      <c r="A50371"/>
    </row>
    <row r="50372" spans="1:1" x14ac:dyDescent="0.25">
      <c r="A50372"/>
    </row>
    <row r="50373" spans="1:1" x14ac:dyDescent="0.25">
      <c r="A50373"/>
    </row>
    <row r="50374" spans="1:1" x14ac:dyDescent="0.25">
      <c r="A50374"/>
    </row>
    <row r="50375" spans="1:1" x14ac:dyDescent="0.25">
      <c r="A50375"/>
    </row>
    <row r="50376" spans="1:1" x14ac:dyDescent="0.25">
      <c r="A50376"/>
    </row>
    <row r="50377" spans="1:1" x14ac:dyDescent="0.25">
      <c r="A50377"/>
    </row>
    <row r="50378" spans="1:1" x14ac:dyDescent="0.25">
      <c r="A50378"/>
    </row>
    <row r="50379" spans="1:1" x14ac:dyDescent="0.25">
      <c r="A50379"/>
    </row>
    <row r="50380" spans="1:1" x14ac:dyDescent="0.25">
      <c r="A50380"/>
    </row>
    <row r="50381" spans="1:1" x14ac:dyDescent="0.25">
      <c r="A50381"/>
    </row>
    <row r="50382" spans="1:1" x14ac:dyDescent="0.25">
      <c r="A50382"/>
    </row>
    <row r="50383" spans="1:1" x14ac:dyDescent="0.25">
      <c r="A50383"/>
    </row>
    <row r="50384" spans="1:1" x14ac:dyDescent="0.25">
      <c r="A50384"/>
    </row>
    <row r="50385" spans="1:1" x14ac:dyDescent="0.25">
      <c r="A50385"/>
    </row>
    <row r="50386" spans="1:1" x14ac:dyDescent="0.25">
      <c r="A50386"/>
    </row>
    <row r="50387" spans="1:1" x14ac:dyDescent="0.25">
      <c r="A50387"/>
    </row>
    <row r="50388" spans="1:1" x14ac:dyDescent="0.25">
      <c r="A50388"/>
    </row>
    <row r="50389" spans="1:1" x14ac:dyDescent="0.25">
      <c r="A50389"/>
    </row>
    <row r="50390" spans="1:1" x14ac:dyDescent="0.25">
      <c r="A50390"/>
    </row>
    <row r="50391" spans="1:1" x14ac:dyDescent="0.25">
      <c r="A50391"/>
    </row>
    <row r="50392" spans="1:1" x14ac:dyDescent="0.25">
      <c r="A50392"/>
    </row>
    <row r="50393" spans="1:1" x14ac:dyDescent="0.25">
      <c r="A50393"/>
    </row>
    <row r="50394" spans="1:1" x14ac:dyDescent="0.25">
      <c r="A50394"/>
    </row>
    <row r="50395" spans="1:1" x14ac:dyDescent="0.25">
      <c r="A50395"/>
    </row>
    <row r="50396" spans="1:1" x14ac:dyDescent="0.25">
      <c r="A50396"/>
    </row>
    <row r="50397" spans="1:1" x14ac:dyDescent="0.25">
      <c r="A50397"/>
    </row>
    <row r="50398" spans="1:1" x14ac:dyDescent="0.25">
      <c r="A50398"/>
    </row>
    <row r="50399" spans="1:1" x14ac:dyDescent="0.25">
      <c r="A50399"/>
    </row>
    <row r="50400" spans="1:1" x14ac:dyDescent="0.25">
      <c r="A50400"/>
    </row>
    <row r="50401" spans="1:1" x14ac:dyDescent="0.25">
      <c r="A50401"/>
    </row>
    <row r="50402" spans="1:1" x14ac:dyDescent="0.25">
      <c r="A50402"/>
    </row>
    <row r="50403" spans="1:1" x14ac:dyDescent="0.25">
      <c r="A50403"/>
    </row>
    <row r="50404" spans="1:1" x14ac:dyDescent="0.25">
      <c r="A50404"/>
    </row>
    <row r="50405" spans="1:1" x14ac:dyDescent="0.25">
      <c r="A50405"/>
    </row>
    <row r="50406" spans="1:1" x14ac:dyDescent="0.25">
      <c r="A50406"/>
    </row>
    <row r="50407" spans="1:1" x14ac:dyDescent="0.25">
      <c r="A50407"/>
    </row>
    <row r="50408" spans="1:1" x14ac:dyDescent="0.25">
      <c r="A50408"/>
    </row>
    <row r="50409" spans="1:1" x14ac:dyDescent="0.25">
      <c r="A50409"/>
    </row>
    <row r="50410" spans="1:1" x14ac:dyDescent="0.25">
      <c r="A50410"/>
    </row>
    <row r="50411" spans="1:1" x14ac:dyDescent="0.25">
      <c r="A50411"/>
    </row>
    <row r="50412" spans="1:1" x14ac:dyDescent="0.25">
      <c r="A50412"/>
    </row>
    <row r="50413" spans="1:1" x14ac:dyDescent="0.25">
      <c r="A50413"/>
    </row>
    <row r="50414" spans="1:1" x14ac:dyDescent="0.25">
      <c r="A50414"/>
    </row>
    <row r="50415" spans="1:1" x14ac:dyDescent="0.25">
      <c r="A50415"/>
    </row>
    <row r="50416" spans="1:1" x14ac:dyDescent="0.25">
      <c r="A50416"/>
    </row>
    <row r="50417" spans="1:1" x14ac:dyDescent="0.25">
      <c r="A50417"/>
    </row>
    <row r="50418" spans="1:1" x14ac:dyDescent="0.25">
      <c r="A50418"/>
    </row>
    <row r="50419" spans="1:1" x14ac:dyDescent="0.25">
      <c r="A50419"/>
    </row>
    <row r="50420" spans="1:1" x14ac:dyDescent="0.25">
      <c r="A50420"/>
    </row>
    <row r="50421" spans="1:1" x14ac:dyDescent="0.25">
      <c r="A50421"/>
    </row>
    <row r="50422" spans="1:1" x14ac:dyDescent="0.25">
      <c r="A50422"/>
    </row>
    <row r="50423" spans="1:1" x14ac:dyDescent="0.25">
      <c r="A50423"/>
    </row>
    <row r="50424" spans="1:1" x14ac:dyDescent="0.25">
      <c r="A50424"/>
    </row>
    <row r="50425" spans="1:1" x14ac:dyDescent="0.25">
      <c r="A50425"/>
    </row>
    <row r="50426" spans="1:1" x14ac:dyDescent="0.25">
      <c r="A50426"/>
    </row>
    <row r="50427" spans="1:1" x14ac:dyDescent="0.25">
      <c r="A50427"/>
    </row>
    <row r="50428" spans="1:1" x14ac:dyDescent="0.25">
      <c r="A50428"/>
    </row>
    <row r="50429" spans="1:1" x14ac:dyDescent="0.25">
      <c r="A50429"/>
    </row>
    <row r="50430" spans="1:1" x14ac:dyDescent="0.25">
      <c r="A50430"/>
    </row>
    <row r="50431" spans="1:1" x14ac:dyDescent="0.25">
      <c r="A50431"/>
    </row>
    <row r="50432" spans="1:1" x14ac:dyDescent="0.25">
      <c r="A50432"/>
    </row>
    <row r="50433" spans="1:1" x14ac:dyDescent="0.25">
      <c r="A50433"/>
    </row>
    <row r="50434" spans="1:1" x14ac:dyDescent="0.25">
      <c r="A50434"/>
    </row>
    <row r="50435" spans="1:1" x14ac:dyDescent="0.25">
      <c r="A50435"/>
    </row>
    <row r="50436" spans="1:1" x14ac:dyDescent="0.25">
      <c r="A50436"/>
    </row>
    <row r="50437" spans="1:1" x14ac:dyDescent="0.25">
      <c r="A50437"/>
    </row>
    <row r="50438" spans="1:1" x14ac:dyDescent="0.25">
      <c r="A50438"/>
    </row>
    <row r="50439" spans="1:1" x14ac:dyDescent="0.25">
      <c r="A50439"/>
    </row>
    <row r="50440" spans="1:1" x14ac:dyDescent="0.25">
      <c r="A50440"/>
    </row>
    <row r="50441" spans="1:1" x14ac:dyDescent="0.25">
      <c r="A50441"/>
    </row>
    <row r="50442" spans="1:1" x14ac:dyDescent="0.25">
      <c r="A50442"/>
    </row>
    <row r="50443" spans="1:1" x14ac:dyDescent="0.25">
      <c r="A50443"/>
    </row>
    <row r="50444" spans="1:1" x14ac:dyDescent="0.25">
      <c r="A50444"/>
    </row>
    <row r="50445" spans="1:1" x14ac:dyDescent="0.25">
      <c r="A50445"/>
    </row>
    <row r="50446" spans="1:1" x14ac:dyDescent="0.25">
      <c r="A50446"/>
    </row>
    <row r="50447" spans="1:1" x14ac:dyDescent="0.25">
      <c r="A50447"/>
    </row>
    <row r="50448" spans="1:1" x14ac:dyDescent="0.25">
      <c r="A50448"/>
    </row>
    <row r="50449" spans="1:1" x14ac:dyDescent="0.25">
      <c r="A50449"/>
    </row>
    <row r="50450" spans="1:1" x14ac:dyDescent="0.25">
      <c r="A50450"/>
    </row>
    <row r="50451" spans="1:1" x14ac:dyDescent="0.25">
      <c r="A50451"/>
    </row>
    <row r="50452" spans="1:1" x14ac:dyDescent="0.25">
      <c r="A50452"/>
    </row>
    <row r="50453" spans="1:1" x14ac:dyDescent="0.25">
      <c r="A50453"/>
    </row>
    <row r="50454" spans="1:1" x14ac:dyDescent="0.25">
      <c r="A50454"/>
    </row>
    <row r="50455" spans="1:1" x14ac:dyDescent="0.25">
      <c r="A50455"/>
    </row>
    <row r="50456" spans="1:1" x14ac:dyDescent="0.25">
      <c r="A50456"/>
    </row>
    <row r="50457" spans="1:1" x14ac:dyDescent="0.25">
      <c r="A50457"/>
    </row>
    <row r="50458" spans="1:1" x14ac:dyDescent="0.25">
      <c r="A50458"/>
    </row>
    <row r="50459" spans="1:1" x14ac:dyDescent="0.25">
      <c r="A50459"/>
    </row>
    <row r="50460" spans="1:1" x14ac:dyDescent="0.25">
      <c r="A50460"/>
    </row>
    <row r="50461" spans="1:1" x14ac:dyDescent="0.25">
      <c r="A50461"/>
    </row>
    <row r="50462" spans="1:1" x14ac:dyDescent="0.25">
      <c r="A50462"/>
    </row>
    <row r="50463" spans="1:1" x14ac:dyDescent="0.25">
      <c r="A50463"/>
    </row>
    <row r="50464" spans="1:1" x14ac:dyDescent="0.25">
      <c r="A50464"/>
    </row>
    <row r="50465" spans="1:1" x14ac:dyDescent="0.25">
      <c r="A50465"/>
    </row>
    <row r="50466" spans="1:1" x14ac:dyDescent="0.25">
      <c r="A50466"/>
    </row>
    <row r="50467" spans="1:1" x14ac:dyDescent="0.25">
      <c r="A50467"/>
    </row>
    <row r="50468" spans="1:1" x14ac:dyDescent="0.25">
      <c r="A50468"/>
    </row>
    <row r="50469" spans="1:1" x14ac:dyDescent="0.25">
      <c r="A50469"/>
    </row>
    <row r="50470" spans="1:1" x14ac:dyDescent="0.25">
      <c r="A50470"/>
    </row>
    <row r="50471" spans="1:1" x14ac:dyDescent="0.25">
      <c r="A50471"/>
    </row>
    <row r="50472" spans="1:1" x14ac:dyDescent="0.25">
      <c r="A50472"/>
    </row>
    <row r="50473" spans="1:1" x14ac:dyDescent="0.25">
      <c r="A50473"/>
    </row>
    <row r="50474" spans="1:1" x14ac:dyDescent="0.25">
      <c r="A50474"/>
    </row>
    <row r="50475" spans="1:1" x14ac:dyDescent="0.25">
      <c r="A50475"/>
    </row>
    <row r="50476" spans="1:1" x14ac:dyDescent="0.25">
      <c r="A50476"/>
    </row>
    <row r="50477" spans="1:1" x14ac:dyDescent="0.25">
      <c r="A50477"/>
    </row>
    <row r="50478" spans="1:1" x14ac:dyDescent="0.25">
      <c r="A50478"/>
    </row>
    <row r="50479" spans="1:1" x14ac:dyDescent="0.25">
      <c r="A50479"/>
    </row>
    <row r="50480" spans="1:1" x14ac:dyDescent="0.25">
      <c r="A50480"/>
    </row>
    <row r="50481" spans="1:1" x14ac:dyDescent="0.25">
      <c r="A50481"/>
    </row>
    <row r="50482" spans="1:1" x14ac:dyDescent="0.25">
      <c r="A50482"/>
    </row>
    <row r="50483" spans="1:1" x14ac:dyDescent="0.25">
      <c r="A50483"/>
    </row>
    <row r="50484" spans="1:1" x14ac:dyDescent="0.25">
      <c r="A50484"/>
    </row>
    <row r="50485" spans="1:1" x14ac:dyDescent="0.25">
      <c r="A50485"/>
    </row>
    <row r="50486" spans="1:1" x14ac:dyDescent="0.25">
      <c r="A50486"/>
    </row>
    <row r="50487" spans="1:1" x14ac:dyDescent="0.25">
      <c r="A50487"/>
    </row>
    <row r="50488" spans="1:1" x14ac:dyDescent="0.25">
      <c r="A50488"/>
    </row>
    <row r="50489" spans="1:1" x14ac:dyDescent="0.25">
      <c r="A50489"/>
    </row>
    <row r="50490" spans="1:1" x14ac:dyDescent="0.25">
      <c r="A50490"/>
    </row>
    <row r="50491" spans="1:1" x14ac:dyDescent="0.25">
      <c r="A50491"/>
    </row>
    <row r="50492" spans="1:1" x14ac:dyDescent="0.25">
      <c r="A50492"/>
    </row>
    <row r="50493" spans="1:1" x14ac:dyDescent="0.25">
      <c r="A50493"/>
    </row>
    <row r="50494" spans="1:1" x14ac:dyDescent="0.25">
      <c r="A50494"/>
    </row>
    <row r="50495" spans="1:1" x14ac:dyDescent="0.25">
      <c r="A50495"/>
    </row>
    <row r="50496" spans="1:1" x14ac:dyDescent="0.25">
      <c r="A50496"/>
    </row>
    <row r="50497" spans="1:1" x14ac:dyDescent="0.25">
      <c r="A50497"/>
    </row>
    <row r="50498" spans="1:1" x14ac:dyDescent="0.25">
      <c r="A50498"/>
    </row>
    <row r="50499" spans="1:1" x14ac:dyDescent="0.25">
      <c r="A50499"/>
    </row>
    <row r="50500" spans="1:1" x14ac:dyDescent="0.25">
      <c r="A50500"/>
    </row>
    <row r="50501" spans="1:1" x14ac:dyDescent="0.25">
      <c r="A50501"/>
    </row>
    <row r="50502" spans="1:1" x14ac:dyDescent="0.25">
      <c r="A50502"/>
    </row>
    <row r="50503" spans="1:1" x14ac:dyDescent="0.25">
      <c r="A50503"/>
    </row>
    <row r="50504" spans="1:1" x14ac:dyDescent="0.25">
      <c r="A50504"/>
    </row>
    <row r="50505" spans="1:1" x14ac:dyDescent="0.25">
      <c r="A50505"/>
    </row>
    <row r="50506" spans="1:1" x14ac:dyDescent="0.25">
      <c r="A50506"/>
    </row>
    <row r="50507" spans="1:1" x14ac:dyDescent="0.25">
      <c r="A50507"/>
    </row>
    <row r="50508" spans="1:1" x14ac:dyDescent="0.25">
      <c r="A50508"/>
    </row>
    <row r="50509" spans="1:1" x14ac:dyDescent="0.25">
      <c r="A50509"/>
    </row>
    <row r="50510" spans="1:1" x14ac:dyDescent="0.25">
      <c r="A50510"/>
    </row>
    <row r="50511" spans="1:1" x14ac:dyDescent="0.25">
      <c r="A50511"/>
    </row>
    <row r="50512" spans="1:1" x14ac:dyDescent="0.25">
      <c r="A50512"/>
    </row>
    <row r="50513" spans="1:1" x14ac:dyDescent="0.25">
      <c r="A50513"/>
    </row>
    <row r="50514" spans="1:1" x14ac:dyDescent="0.25">
      <c r="A50514"/>
    </row>
    <row r="50515" spans="1:1" x14ac:dyDescent="0.25">
      <c r="A50515"/>
    </row>
    <row r="50516" spans="1:1" x14ac:dyDescent="0.25">
      <c r="A50516"/>
    </row>
    <row r="50517" spans="1:1" x14ac:dyDescent="0.25">
      <c r="A50517"/>
    </row>
    <row r="50518" spans="1:1" x14ac:dyDescent="0.25">
      <c r="A50518"/>
    </row>
    <row r="50519" spans="1:1" x14ac:dyDescent="0.25">
      <c r="A50519"/>
    </row>
    <row r="50520" spans="1:1" x14ac:dyDescent="0.25">
      <c r="A50520"/>
    </row>
    <row r="50521" spans="1:1" x14ac:dyDescent="0.25">
      <c r="A50521"/>
    </row>
    <row r="50522" spans="1:1" x14ac:dyDescent="0.25">
      <c r="A50522"/>
    </row>
    <row r="50523" spans="1:1" x14ac:dyDescent="0.25">
      <c r="A50523"/>
    </row>
    <row r="50524" spans="1:1" x14ac:dyDescent="0.25">
      <c r="A50524"/>
    </row>
    <row r="50525" spans="1:1" x14ac:dyDescent="0.25">
      <c r="A50525"/>
    </row>
    <row r="50526" spans="1:1" x14ac:dyDescent="0.25">
      <c r="A50526"/>
    </row>
    <row r="50527" spans="1:1" x14ac:dyDescent="0.25">
      <c r="A50527"/>
    </row>
    <row r="50528" spans="1:1" x14ac:dyDescent="0.25">
      <c r="A50528"/>
    </row>
    <row r="50529" spans="1:1" x14ac:dyDescent="0.25">
      <c r="A50529"/>
    </row>
    <row r="50530" spans="1:1" x14ac:dyDescent="0.25">
      <c r="A50530"/>
    </row>
    <row r="50531" spans="1:1" x14ac:dyDescent="0.25">
      <c r="A50531"/>
    </row>
    <row r="50532" spans="1:1" x14ac:dyDescent="0.25">
      <c r="A50532"/>
    </row>
    <row r="50533" spans="1:1" x14ac:dyDescent="0.25">
      <c r="A50533"/>
    </row>
    <row r="50534" spans="1:1" x14ac:dyDescent="0.25">
      <c r="A50534"/>
    </row>
    <row r="50535" spans="1:1" x14ac:dyDescent="0.25">
      <c r="A50535"/>
    </row>
    <row r="50536" spans="1:1" x14ac:dyDescent="0.25">
      <c r="A50536"/>
    </row>
    <row r="50537" spans="1:1" x14ac:dyDescent="0.25">
      <c r="A50537"/>
    </row>
    <row r="50538" spans="1:1" x14ac:dyDescent="0.25">
      <c r="A50538"/>
    </row>
    <row r="50539" spans="1:1" x14ac:dyDescent="0.25">
      <c r="A50539"/>
    </row>
    <row r="50540" spans="1:1" x14ac:dyDescent="0.25">
      <c r="A50540"/>
    </row>
    <row r="50541" spans="1:1" x14ac:dyDescent="0.25">
      <c r="A50541"/>
    </row>
    <row r="50542" spans="1:1" x14ac:dyDescent="0.25">
      <c r="A50542"/>
    </row>
    <row r="50543" spans="1:1" x14ac:dyDescent="0.25">
      <c r="A50543"/>
    </row>
    <row r="50544" spans="1:1" x14ac:dyDescent="0.25">
      <c r="A50544"/>
    </row>
    <row r="50545" spans="1:1" x14ac:dyDescent="0.25">
      <c r="A50545"/>
    </row>
    <row r="50546" spans="1:1" x14ac:dyDescent="0.25">
      <c r="A50546"/>
    </row>
    <row r="50547" spans="1:1" x14ac:dyDescent="0.25">
      <c r="A50547"/>
    </row>
    <row r="50548" spans="1:1" x14ac:dyDescent="0.25">
      <c r="A50548"/>
    </row>
    <row r="50549" spans="1:1" x14ac:dyDescent="0.25">
      <c r="A50549"/>
    </row>
    <row r="50550" spans="1:1" x14ac:dyDescent="0.25">
      <c r="A50550"/>
    </row>
    <row r="50551" spans="1:1" x14ac:dyDescent="0.25">
      <c r="A50551"/>
    </row>
    <row r="50552" spans="1:1" x14ac:dyDescent="0.25">
      <c r="A50552"/>
    </row>
    <row r="50553" spans="1:1" x14ac:dyDescent="0.25">
      <c r="A50553"/>
    </row>
    <row r="50554" spans="1:1" x14ac:dyDescent="0.25">
      <c r="A50554"/>
    </row>
    <row r="50555" spans="1:1" x14ac:dyDescent="0.25">
      <c r="A50555"/>
    </row>
    <row r="50556" spans="1:1" x14ac:dyDescent="0.25">
      <c r="A50556"/>
    </row>
    <row r="50557" spans="1:1" x14ac:dyDescent="0.25">
      <c r="A50557"/>
    </row>
    <row r="50558" spans="1:1" x14ac:dyDescent="0.25">
      <c r="A50558"/>
    </row>
    <row r="50559" spans="1:1" x14ac:dyDescent="0.25">
      <c r="A50559"/>
    </row>
    <row r="50560" spans="1:1" x14ac:dyDescent="0.25">
      <c r="A50560"/>
    </row>
    <row r="50561" spans="1:1" x14ac:dyDescent="0.25">
      <c r="A50561"/>
    </row>
    <row r="50562" spans="1:1" x14ac:dyDescent="0.25">
      <c r="A50562"/>
    </row>
    <row r="50563" spans="1:1" x14ac:dyDescent="0.25">
      <c r="A50563"/>
    </row>
    <row r="50564" spans="1:1" x14ac:dyDescent="0.25">
      <c r="A50564"/>
    </row>
    <row r="50565" spans="1:1" x14ac:dyDescent="0.25">
      <c r="A50565"/>
    </row>
    <row r="50566" spans="1:1" x14ac:dyDescent="0.25">
      <c r="A50566"/>
    </row>
    <row r="50567" spans="1:1" x14ac:dyDescent="0.25">
      <c r="A50567"/>
    </row>
    <row r="50568" spans="1:1" x14ac:dyDescent="0.25">
      <c r="A50568"/>
    </row>
    <row r="50569" spans="1:1" x14ac:dyDescent="0.25">
      <c r="A50569"/>
    </row>
    <row r="50570" spans="1:1" x14ac:dyDescent="0.25">
      <c r="A50570"/>
    </row>
    <row r="50571" spans="1:1" x14ac:dyDescent="0.25">
      <c r="A50571"/>
    </row>
    <row r="50572" spans="1:1" x14ac:dyDescent="0.25">
      <c r="A50572"/>
    </row>
    <row r="50573" spans="1:1" x14ac:dyDescent="0.25">
      <c r="A50573"/>
    </row>
    <row r="50574" spans="1:1" x14ac:dyDescent="0.25">
      <c r="A50574"/>
    </row>
    <row r="50575" spans="1:1" x14ac:dyDescent="0.25">
      <c r="A50575"/>
    </row>
    <row r="50576" spans="1:1" x14ac:dyDescent="0.25">
      <c r="A50576"/>
    </row>
    <row r="50577" spans="1:1" x14ac:dyDescent="0.25">
      <c r="A50577"/>
    </row>
    <row r="50578" spans="1:1" x14ac:dyDescent="0.25">
      <c r="A50578"/>
    </row>
    <row r="50579" spans="1:1" x14ac:dyDescent="0.25">
      <c r="A50579"/>
    </row>
    <row r="50580" spans="1:1" x14ac:dyDescent="0.25">
      <c r="A50580"/>
    </row>
    <row r="50581" spans="1:1" x14ac:dyDescent="0.25">
      <c r="A50581"/>
    </row>
    <row r="50582" spans="1:1" x14ac:dyDescent="0.25">
      <c r="A50582"/>
    </row>
    <row r="50583" spans="1:1" x14ac:dyDescent="0.25">
      <c r="A50583"/>
    </row>
    <row r="50584" spans="1:1" x14ac:dyDescent="0.25">
      <c r="A50584"/>
    </row>
    <row r="50585" spans="1:1" x14ac:dyDescent="0.25">
      <c r="A50585"/>
    </row>
    <row r="50586" spans="1:1" x14ac:dyDescent="0.25">
      <c r="A50586"/>
    </row>
    <row r="50587" spans="1:1" x14ac:dyDescent="0.25">
      <c r="A50587"/>
    </row>
    <row r="50588" spans="1:1" x14ac:dyDescent="0.25">
      <c r="A50588"/>
    </row>
    <row r="50589" spans="1:1" x14ac:dyDescent="0.25">
      <c r="A50589"/>
    </row>
    <row r="50590" spans="1:1" x14ac:dyDescent="0.25">
      <c r="A50590"/>
    </row>
    <row r="50591" spans="1:1" x14ac:dyDescent="0.25">
      <c r="A50591"/>
    </row>
    <row r="50592" spans="1:1" x14ac:dyDescent="0.25">
      <c r="A50592"/>
    </row>
    <row r="50593" spans="1:1" x14ac:dyDescent="0.25">
      <c r="A50593"/>
    </row>
    <row r="50594" spans="1:1" x14ac:dyDescent="0.25">
      <c r="A50594"/>
    </row>
    <row r="50595" spans="1:1" x14ac:dyDescent="0.25">
      <c r="A50595"/>
    </row>
    <row r="50596" spans="1:1" x14ac:dyDescent="0.25">
      <c r="A50596"/>
    </row>
    <row r="50597" spans="1:1" x14ac:dyDescent="0.25">
      <c r="A50597"/>
    </row>
    <row r="50598" spans="1:1" x14ac:dyDescent="0.25">
      <c r="A50598"/>
    </row>
    <row r="50599" spans="1:1" x14ac:dyDescent="0.25">
      <c r="A50599"/>
    </row>
    <row r="50600" spans="1:1" x14ac:dyDescent="0.25">
      <c r="A50600"/>
    </row>
    <row r="50601" spans="1:1" x14ac:dyDescent="0.25">
      <c r="A50601"/>
    </row>
    <row r="50602" spans="1:1" x14ac:dyDescent="0.25">
      <c r="A50602"/>
    </row>
    <row r="50603" spans="1:1" x14ac:dyDescent="0.25">
      <c r="A50603"/>
    </row>
    <row r="50604" spans="1:1" x14ac:dyDescent="0.25">
      <c r="A50604"/>
    </row>
    <row r="50605" spans="1:1" x14ac:dyDescent="0.25">
      <c r="A50605"/>
    </row>
    <row r="50606" spans="1:1" x14ac:dyDescent="0.25">
      <c r="A50606"/>
    </row>
    <row r="50607" spans="1:1" x14ac:dyDescent="0.25">
      <c r="A50607"/>
    </row>
    <row r="50608" spans="1:1" x14ac:dyDescent="0.25">
      <c r="A50608"/>
    </row>
    <row r="50609" spans="1:1" x14ac:dyDescent="0.25">
      <c r="A50609"/>
    </row>
    <row r="50610" spans="1:1" x14ac:dyDescent="0.25">
      <c r="A50610"/>
    </row>
    <row r="50611" spans="1:1" x14ac:dyDescent="0.25">
      <c r="A50611"/>
    </row>
    <row r="50612" spans="1:1" x14ac:dyDescent="0.25">
      <c r="A50612"/>
    </row>
    <row r="50613" spans="1:1" x14ac:dyDescent="0.25">
      <c r="A50613"/>
    </row>
    <row r="50614" spans="1:1" x14ac:dyDescent="0.25">
      <c r="A50614"/>
    </row>
    <row r="50615" spans="1:1" x14ac:dyDescent="0.25">
      <c r="A50615"/>
    </row>
    <row r="50616" spans="1:1" x14ac:dyDescent="0.25">
      <c r="A50616"/>
    </row>
    <row r="50617" spans="1:1" x14ac:dyDescent="0.25">
      <c r="A50617"/>
    </row>
    <row r="50618" spans="1:1" x14ac:dyDescent="0.25">
      <c r="A50618"/>
    </row>
    <row r="50619" spans="1:1" x14ac:dyDescent="0.25">
      <c r="A50619"/>
    </row>
    <row r="50620" spans="1:1" x14ac:dyDescent="0.25">
      <c r="A50620"/>
    </row>
    <row r="50621" spans="1:1" x14ac:dyDescent="0.25">
      <c r="A50621"/>
    </row>
    <row r="50622" spans="1:1" x14ac:dyDescent="0.25">
      <c r="A50622"/>
    </row>
    <row r="50623" spans="1:1" x14ac:dyDescent="0.25">
      <c r="A50623"/>
    </row>
    <row r="50624" spans="1:1" x14ac:dyDescent="0.25">
      <c r="A50624"/>
    </row>
    <row r="50625" spans="1:1" x14ac:dyDescent="0.25">
      <c r="A50625"/>
    </row>
    <row r="50626" spans="1:1" x14ac:dyDescent="0.25">
      <c r="A50626"/>
    </row>
    <row r="50627" spans="1:1" x14ac:dyDescent="0.25">
      <c r="A50627"/>
    </row>
    <row r="50628" spans="1:1" x14ac:dyDescent="0.25">
      <c r="A50628"/>
    </row>
    <row r="50629" spans="1:1" x14ac:dyDescent="0.25">
      <c r="A50629"/>
    </row>
    <row r="50630" spans="1:1" x14ac:dyDescent="0.25">
      <c r="A50630"/>
    </row>
    <row r="50631" spans="1:1" x14ac:dyDescent="0.25">
      <c r="A50631"/>
    </row>
    <row r="50632" spans="1:1" x14ac:dyDescent="0.25">
      <c r="A50632"/>
    </row>
    <row r="50633" spans="1:1" x14ac:dyDescent="0.25">
      <c r="A50633"/>
    </row>
    <row r="50634" spans="1:1" x14ac:dyDescent="0.25">
      <c r="A50634"/>
    </row>
    <row r="50635" spans="1:1" x14ac:dyDescent="0.25">
      <c r="A50635"/>
    </row>
    <row r="50636" spans="1:1" x14ac:dyDescent="0.25">
      <c r="A50636"/>
    </row>
    <row r="50637" spans="1:1" x14ac:dyDescent="0.25">
      <c r="A50637"/>
    </row>
    <row r="50638" spans="1:1" x14ac:dyDescent="0.25">
      <c r="A50638"/>
    </row>
    <row r="50639" spans="1:1" x14ac:dyDescent="0.25">
      <c r="A50639"/>
    </row>
    <row r="50640" spans="1:1" x14ac:dyDescent="0.25">
      <c r="A50640"/>
    </row>
    <row r="50641" spans="1:1" x14ac:dyDescent="0.25">
      <c r="A50641"/>
    </row>
    <row r="50642" spans="1:1" x14ac:dyDescent="0.25">
      <c r="A50642"/>
    </row>
    <row r="50643" spans="1:1" x14ac:dyDescent="0.25">
      <c r="A50643"/>
    </row>
    <row r="50644" spans="1:1" x14ac:dyDescent="0.25">
      <c r="A50644"/>
    </row>
    <row r="50645" spans="1:1" x14ac:dyDescent="0.25">
      <c r="A50645"/>
    </row>
    <row r="50646" spans="1:1" x14ac:dyDescent="0.25">
      <c r="A50646"/>
    </row>
    <row r="50647" spans="1:1" x14ac:dyDescent="0.25">
      <c r="A50647"/>
    </row>
    <row r="50648" spans="1:1" x14ac:dyDescent="0.25">
      <c r="A50648"/>
    </row>
    <row r="50649" spans="1:1" x14ac:dyDescent="0.25">
      <c r="A50649"/>
    </row>
    <row r="50650" spans="1:1" x14ac:dyDescent="0.25">
      <c r="A50650"/>
    </row>
    <row r="50651" spans="1:1" x14ac:dyDescent="0.25">
      <c r="A50651"/>
    </row>
    <row r="50652" spans="1:1" x14ac:dyDescent="0.25">
      <c r="A50652"/>
    </row>
    <row r="50653" spans="1:1" x14ac:dyDescent="0.25">
      <c r="A50653"/>
    </row>
    <row r="50654" spans="1:1" x14ac:dyDescent="0.25">
      <c r="A50654"/>
    </row>
    <row r="50655" spans="1:1" x14ac:dyDescent="0.25">
      <c r="A50655"/>
    </row>
    <row r="50656" spans="1:1" x14ac:dyDescent="0.25">
      <c r="A50656"/>
    </row>
    <row r="50657" spans="1:1" x14ac:dyDescent="0.25">
      <c r="A50657"/>
    </row>
    <row r="50658" spans="1:1" x14ac:dyDescent="0.25">
      <c r="A50658"/>
    </row>
    <row r="50659" spans="1:1" x14ac:dyDescent="0.25">
      <c r="A50659"/>
    </row>
    <row r="50660" spans="1:1" x14ac:dyDescent="0.25">
      <c r="A50660"/>
    </row>
    <row r="50661" spans="1:1" x14ac:dyDescent="0.25">
      <c r="A50661"/>
    </row>
    <row r="50662" spans="1:1" x14ac:dyDescent="0.25">
      <c r="A50662"/>
    </row>
    <row r="50663" spans="1:1" x14ac:dyDescent="0.25">
      <c r="A50663"/>
    </row>
    <row r="50664" spans="1:1" x14ac:dyDescent="0.25">
      <c r="A50664"/>
    </row>
    <row r="50665" spans="1:1" x14ac:dyDescent="0.25">
      <c r="A50665"/>
    </row>
    <row r="50666" spans="1:1" x14ac:dyDescent="0.25">
      <c r="A50666"/>
    </row>
    <row r="50667" spans="1:1" x14ac:dyDescent="0.25">
      <c r="A50667"/>
    </row>
    <row r="50668" spans="1:1" x14ac:dyDescent="0.25">
      <c r="A50668"/>
    </row>
    <row r="50669" spans="1:1" x14ac:dyDescent="0.25">
      <c r="A50669"/>
    </row>
    <row r="50670" spans="1:1" x14ac:dyDescent="0.25">
      <c r="A50670"/>
    </row>
    <row r="50671" spans="1:1" x14ac:dyDescent="0.25">
      <c r="A50671"/>
    </row>
    <row r="50672" spans="1:1" x14ac:dyDescent="0.25">
      <c r="A50672"/>
    </row>
    <row r="50673" spans="1:1" x14ac:dyDescent="0.25">
      <c r="A50673"/>
    </row>
    <row r="50674" spans="1:1" x14ac:dyDescent="0.25">
      <c r="A50674"/>
    </row>
    <row r="50675" spans="1:1" x14ac:dyDescent="0.25">
      <c r="A50675"/>
    </row>
    <row r="50676" spans="1:1" x14ac:dyDescent="0.25">
      <c r="A50676"/>
    </row>
    <row r="50677" spans="1:1" x14ac:dyDescent="0.25">
      <c r="A50677"/>
    </row>
    <row r="50678" spans="1:1" x14ac:dyDescent="0.25">
      <c r="A50678"/>
    </row>
    <row r="50679" spans="1:1" x14ac:dyDescent="0.25">
      <c r="A50679"/>
    </row>
    <row r="50680" spans="1:1" x14ac:dyDescent="0.25">
      <c r="A50680"/>
    </row>
    <row r="50681" spans="1:1" x14ac:dyDescent="0.25">
      <c r="A50681"/>
    </row>
    <row r="50682" spans="1:1" x14ac:dyDescent="0.25">
      <c r="A50682"/>
    </row>
    <row r="50683" spans="1:1" x14ac:dyDescent="0.25">
      <c r="A50683"/>
    </row>
    <row r="50684" spans="1:1" x14ac:dyDescent="0.25">
      <c r="A50684"/>
    </row>
    <row r="50685" spans="1:1" x14ac:dyDescent="0.25">
      <c r="A50685"/>
    </row>
    <row r="50686" spans="1:1" x14ac:dyDescent="0.25">
      <c r="A50686"/>
    </row>
    <row r="50687" spans="1:1" x14ac:dyDescent="0.25">
      <c r="A50687"/>
    </row>
    <row r="50688" spans="1:1" x14ac:dyDescent="0.25">
      <c r="A50688"/>
    </row>
    <row r="50689" spans="1:1" x14ac:dyDescent="0.25">
      <c r="A50689"/>
    </row>
    <row r="50690" spans="1:1" x14ac:dyDescent="0.25">
      <c r="A50690"/>
    </row>
    <row r="50691" spans="1:1" x14ac:dyDescent="0.25">
      <c r="A50691"/>
    </row>
    <row r="50692" spans="1:1" x14ac:dyDescent="0.25">
      <c r="A50692"/>
    </row>
    <row r="50693" spans="1:1" x14ac:dyDescent="0.25">
      <c r="A50693"/>
    </row>
    <row r="50694" spans="1:1" x14ac:dyDescent="0.25">
      <c r="A50694"/>
    </row>
    <row r="50695" spans="1:1" x14ac:dyDescent="0.25">
      <c r="A50695"/>
    </row>
    <row r="50696" spans="1:1" x14ac:dyDescent="0.25">
      <c r="A50696"/>
    </row>
    <row r="50697" spans="1:1" x14ac:dyDescent="0.25">
      <c r="A50697"/>
    </row>
    <row r="50698" spans="1:1" x14ac:dyDescent="0.25">
      <c r="A50698"/>
    </row>
    <row r="50699" spans="1:1" x14ac:dyDescent="0.25">
      <c r="A50699"/>
    </row>
    <row r="50700" spans="1:1" x14ac:dyDescent="0.25">
      <c r="A50700"/>
    </row>
    <row r="50701" spans="1:1" x14ac:dyDescent="0.25">
      <c r="A50701"/>
    </row>
    <row r="50702" spans="1:1" x14ac:dyDescent="0.25">
      <c r="A50702"/>
    </row>
    <row r="50703" spans="1:1" x14ac:dyDescent="0.25">
      <c r="A50703"/>
    </row>
    <row r="50704" spans="1:1" x14ac:dyDescent="0.25">
      <c r="A50704"/>
    </row>
    <row r="50705" spans="1:1" x14ac:dyDescent="0.25">
      <c r="A50705"/>
    </row>
    <row r="50706" spans="1:1" x14ac:dyDescent="0.25">
      <c r="A50706"/>
    </row>
    <row r="50707" spans="1:1" x14ac:dyDescent="0.25">
      <c r="A50707"/>
    </row>
    <row r="50708" spans="1:1" x14ac:dyDescent="0.25">
      <c r="A50708"/>
    </row>
    <row r="50709" spans="1:1" x14ac:dyDescent="0.25">
      <c r="A50709"/>
    </row>
    <row r="50710" spans="1:1" x14ac:dyDescent="0.25">
      <c r="A50710"/>
    </row>
    <row r="50711" spans="1:1" x14ac:dyDescent="0.25">
      <c r="A50711"/>
    </row>
    <row r="50712" spans="1:1" x14ac:dyDescent="0.25">
      <c r="A50712"/>
    </row>
    <row r="50713" spans="1:1" x14ac:dyDescent="0.25">
      <c r="A50713"/>
    </row>
    <row r="50714" spans="1:1" x14ac:dyDescent="0.25">
      <c r="A50714"/>
    </row>
    <row r="50715" spans="1:1" x14ac:dyDescent="0.25">
      <c r="A50715"/>
    </row>
    <row r="50716" spans="1:1" x14ac:dyDescent="0.25">
      <c r="A50716"/>
    </row>
    <row r="50717" spans="1:1" x14ac:dyDescent="0.25">
      <c r="A50717"/>
    </row>
    <row r="50718" spans="1:1" x14ac:dyDescent="0.25">
      <c r="A50718"/>
    </row>
    <row r="50719" spans="1:1" x14ac:dyDescent="0.25">
      <c r="A50719"/>
    </row>
    <row r="50720" spans="1:1" x14ac:dyDescent="0.25">
      <c r="A50720"/>
    </row>
    <row r="50721" spans="1:1" x14ac:dyDescent="0.25">
      <c r="A50721"/>
    </row>
    <row r="50722" spans="1:1" x14ac:dyDescent="0.25">
      <c r="A50722"/>
    </row>
    <row r="50723" spans="1:1" x14ac:dyDescent="0.25">
      <c r="A50723"/>
    </row>
    <row r="50724" spans="1:1" x14ac:dyDescent="0.25">
      <c r="A50724"/>
    </row>
    <row r="50725" spans="1:1" x14ac:dyDescent="0.25">
      <c r="A50725"/>
    </row>
    <row r="50726" spans="1:1" x14ac:dyDescent="0.25">
      <c r="A50726"/>
    </row>
    <row r="50727" spans="1:1" x14ac:dyDescent="0.25">
      <c r="A50727"/>
    </row>
    <row r="50728" spans="1:1" x14ac:dyDescent="0.25">
      <c r="A50728"/>
    </row>
    <row r="50729" spans="1:1" x14ac:dyDescent="0.25">
      <c r="A50729"/>
    </row>
    <row r="50730" spans="1:1" x14ac:dyDescent="0.25">
      <c r="A50730"/>
    </row>
    <row r="50731" spans="1:1" x14ac:dyDescent="0.25">
      <c r="A50731"/>
    </row>
    <row r="50732" spans="1:1" x14ac:dyDescent="0.25">
      <c r="A50732"/>
    </row>
    <row r="50733" spans="1:1" x14ac:dyDescent="0.25">
      <c r="A50733"/>
    </row>
    <row r="50734" spans="1:1" x14ac:dyDescent="0.25">
      <c r="A50734"/>
    </row>
    <row r="50735" spans="1:1" x14ac:dyDescent="0.25">
      <c r="A50735"/>
    </row>
    <row r="50736" spans="1:1" x14ac:dyDescent="0.25">
      <c r="A50736"/>
    </row>
    <row r="50737" spans="1:1" x14ac:dyDescent="0.25">
      <c r="A50737"/>
    </row>
    <row r="50738" spans="1:1" x14ac:dyDescent="0.25">
      <c r="A50738"/>
    </row>
    <row r="50739" spans="1:1" x14ac:dyDescent="0.25">
      <c r="A50739"/>
    </row>
    <row r="50740" spans="1:1" x14ac:dyDescent="0.25">
      <c r="A50740"/>
    </row>
    <row r="50741" spans="1:1" x14ac:dyDescent="0.25">
      <c r="A50741"/>
    </row>
    <row r="50742" spans="1:1" x14ac:dyDescent="0.25">
      <c r="A50742"/>
    </row>
    <row r="50743" spans="1:1" x14ac:dyDescent="0.25">
      <c r="A50743"/>
    </row>
    <row r="50744" spans="1:1" x14ac:dyDescent="0.25">
      <c r="A50744"/>
    </row>
    <row r="50745" spans="1:1" x14ac:dyDescent="0.25">
      <c r="A50745"/>
    </row>
    <row r="50746" spans="1:1" x14ac:dyDescent="0.25">
      <c r="A50746"/>
    </row>
    <row r="50747" spans="1:1" x14ac:dyDescent="0.25">
      <c r="A50747"/>
    </row>
    <row r="50748" spans="1:1" x14ac:dyDescent="0.25">
      <c r="A50748"/>
    </row>
    <row r="50749" spans="1:1" x14ac:dyDescent="0.25">
      <c r="A50749"/>
    </row>
    <row r="50750" spans="1:1" x14ac:dyDescent="0.25">
      <c r="A50750"/>
    </row>
    <row r="50751" spans="1:1" x14ac:dyDescent="0.25">
      <c r="A50751"/>
    </row>
    <row r="50752" spans="1:1" x14ac:dyDescent="0.25">
      <c r="A50752"/>
    </row>
    <row r="50753" spans="1:1" x14ac:dyDescent="0.25">
      <c r="A50753"/>
    </row>
    <row r="50754" spans="1:1" x14ac:dyDescent="0.25">
      <c r="A50754"/>
    </row>
    <row r="50755" spans="1:1" x14ac:dyDescent="0.25">
      <c r="A50755"/>
    </row>
    <row r="50756" spans="1:1" x14ac:dyDescent="0.25">
      <c r="A50756"/>
    </row>
    <row r="50757" spans="1:1" x14ac:dyDescent="0.25">
      <c r="A50757"/>
    </row>
    <row r="50758" spans="1:1" x14ac:dyDescent="0.25">
      <c r="A50758"/>
    </row>
    <row r="50759" spans="1:1" x14ac:dyDescent="0.25">
      <c r="A50759"/>
    </row>
    <row r="50760" spans="1:1" x14ac:dyDescent="0.25">
      <c r="A50760"/>
    </row>
    <row r="50761" spans="1:1" x14ac:dyDescent="0.25">
      <c r="A50761"/>
    </row>
    <row r="50762" spans="1:1" x14ac:dyDescent="0.25">
      <c r="A50762"/>
    </row>
    <row r="50763" spans="1:1" x14ac:dyDescent="0.25">
      <c r="A50763"/>
    </row>
    <row r="50764" spans="1:1" x14ac:dyDescent="0.25">
      <c r="A50764"/>
    </row>
    <row r="50765" spans="1:1" x14ac:dyDescent="0.25">
      <c r="A50765"/>
    </row>
    <row r="50766" spans="1:1" x14ac:dyDescent="0.25">
      <c r="A50766"/>
    </row>
    <row r="50767" spans="1:1" x14ac:dyDescent="0.25">
      <c r="A50767"/>
    </row>
    <row r="50768" spans="1:1" x14ac:dyDescent="0.25">
      <c r="A50768"/>
    </row>
    <row r="50769" spans="1:1" x14ac:dyDescent="0.25">
      <c r="A50769"/>
    </row>
    <row r="50770" spans="1:1" x14ac:dyDescent="0.25">
      <c r="A50770"/>
    </row>
    <row r="50771" spans="1:1" x14ac:dyDescent="0.25">
      <c r="A50771"/>
    </row>
    <row r="50772" spans="1:1" x14ac:dyDescent="0.25">
      <c r="A50772"/>
    </row>
    <row r="50773" spans="1:1" x14ac:dyDescent="0.25">
      <c r="A50773"/>
    </row>
    <row r="50774" spans="1:1" x14ac:dyDescent="0.25">
      <c r="A50774"/>
    </row>
    <row r="50775" spans="1:1" x14ac:dyDescent="0.25">
      <c r="A50775"/>
    </row>
    <row r="50776" spans="1:1" x14ac:dyDescent="0.25">
      <c r="A50776"/>
    </row>
    <row r="50777" spans="1:1" x14ac:dyDescent="0.25">
      <c r="A50777"/>
    </row>
    <row r="50778" spans="1:1" x14ac:dyDescent="0.25">
      <c r="A50778"/>
    </row>
    <row r="50779" spans="1:1" x14ac:dyDescent="0.25">
      <c r="A50779"/>
    </row>
    <row r="50780" spans="1:1" x14ac:dyDescent="0.25">
      <c r="A50780"/>
    </row>
    <row r="50781" spans="1:1" x14ac:dyDescent="0.25">
      <c r="A50781"/>
    </row>
    <row r="50782" spans="1:1" x14ac:dyDescent="0.25">
      <c r="A50782"/>
    </row>
    <row r="50783" spans="1:1" x14ac:dyDescent="0.25">
      <c r="A50783"/>
    </row>
    <row r="50784" spans="1:1" x14ac:dyDescent="0.25">
      <c r="A50784"/>
    </row>
    <row r="50785" spans="1:1" x14ac:dyDescent="0.25">
      <c r="A50785"/>
    </row>
    <row r="50786" spans="1:1" x14ac:dyDescent="0.25">
      <c r="A50786"/>
    </row>
    <row r="50787" spans="1:1" x14ac:dyDescent="0.25">
      <c r="A50787"/>
    </row>
    <row r="50788" spans="1:1" x14ac:dyDescent="0.25">
      <c r="A50788"/>
    </row>
    <row r="50789" spans="1:1" x14ac:dyDescent="0.25">
      <c r="A50789"/>
    </row>
    <row r="50790" spans="1:1" x14ac:dyDescent="0.25">
      <c r="A50790"/>
    </row>
    <row r="50791" spans="1:1" x14ac:dyDescent="0.25">
      <c r="A50791"/>
    </row>
    <row r="50792" spans="1:1" x14ac:dyDescent="0.25">
      <c r="A50792"/>
    </row>
    <row r="50793" spans="1:1" x14ac:dyDescent="0.25">
      <c r="A50793"/>
    </row>
    <row r="50794" spans="1:1" x14ac:dyDescent="0.25">
      <c r="A50794"/>
    </row>
    <row r="50795" spans="1:1" x14ac:dyDescent="0.25">
      <c r="A50795"/>
    </row>
    <row r="50796" spans="1:1" x14ac:dyDescent="0.25">
      <c r="A50796"/>
    </row>
    <row r="50797" spans="1:1" x14ac:dyDescent="0.25">
      <c r="A50797"/>
    </row>
    <row r="50798" spans="1:1" x14ac:dyDescent="0.25">
      <c r="A50798"/>
    </row>
    <row r="50799" spans="1:1" x14ac:dyDescent="0.25">
      <c r="A50799"/>
    </row>
    <row r="50800" spans="1:1" x14ac:dyDescent="0.25">
      <c r="A50800"/>
    </row>
    <row r="50801" spans="1:1" x14ac:dyDescent="0.25">
      <c r="A50801"/>
    </row>
    <row r="50802" spans="1:1" x14ac:dyDescent="0.25">
      <c r="A50802"/>
    </row>
    <row r="50803" spans="1:1" x14ac:dyDescent="0.25">
      <c r="A50803"/>
    </row>
    <row r="50804" spans="1:1" x14ac:dyDescent="0.25">
      <c r="A50804"/>
    </row>
    <row r="50805" spans="1:1" x14ac:dyDescent="0.25">
      <c r="A50805"/>
    </row>
    <row r="50806" spans="1:1" x14ac:dyDescent="0.25">
      <c r="A50806"/>
    </row>
    <row r="50807" spans="1:1" x14ac:dyDescent="0.25">
      <c r="A50807"/>
    </row>
    <row r="50808" spans="1:1" x14ac:dyDescent="0.25">
      <c r="A50808"/>
    </row>
    <row r="50809" spans="1:1" x14ac:dyDescent="0.25">
      <c r="A50809"/>
    </row>
    <row r="50810" spans="1:1" x14ac:dyDescent="0.25">
      <c r="A50810"/>
    </row>
    <row r="50811" spans="1:1" x14ac:dyDescent="0.25">
      <c r="A50811"/>
    </row>
    <row r="50812" spans="1:1" x14ac:dyDescent="0.25">
      <c r="A50812"/>
    </row>
    <row r="50813" spans="1:1" x14ac:dyDescent="0.25">
      <c r="A50813"/>
    </row>
    <row r="50814" spans="1:1" x14ac:dyDescent="0.25">
      <c r="A50814"/>
    </row>
    <row r="50815" spans="1:1" x14ac:dyDescent="0.25">
      <c r="A50815"/>
    </row>
    <row r="50816" spans="1:1" x14ac:dyDescent="0.25">
      <c r="A50816"/>
    </row>
    <row r="50817" spans="1:1" x14ac:dyDescent="0.25">
      <c r="A50817"/>
    </row>
    <row r="50818" spans="1:1" x14ac:dyDescent="0.25">
      <c r="A50818"/>
    </row>
    <row r="50819" spans="1:1" x14ac:dyDescent="0.25">
      <c r="A50819"/>
    </row>
    <row r="50820" spans="1:1" x14ac:dyDescent="0.25">
      <c r="A50820"/>
    </row>
    <row r="50821" spans="1:1" x14ac:dyDescent="0.25">
      <c r="A50821"/>
    </row>
    <row r="50822" spans="1:1" x14ac:dyDescent="0.25">
      <c r="A50822"/>
    </row>
    <row r="50823" spans="1:1" x14ac:dyDescent="0.25">
      <c r="A50823"/>
    </row>
    <row r="50824" spans="1:1" x14ac:dyDescent="0.25">
      <c r="A50824"/>
    </row>
    <row r="50825" spans="1:1" x14ac:dyDescent="0.25">
      <c r="A50825"/>
    </row>
    <row r="50826" spans="1:1" x14ac:dyDescent="0.25">
      <c r="A50826"/>
    </row>
    <row r="50827" spans="1:1" x14ac:dyDescent="0.25">
      <c r="A50827"/>
    </row>
    <row r="50828" spans="1:1" x14ac:dyDescent="0.25">
      <c r="A50828"/>
    </row>
    <row r="50829" spans="1:1" x14ac:dyDescent="0.25">
      <c r="A50829"/>
    </row>
    <row r="50830" spans="1:1" x14ac:dyDescent="0.25">
      <c r="A50830"/>
    </row>
    <row r="50831" spans="1:1" x14ac:dyDescent="0.25">
      <c r="A50831"/>
    </row>
    <row r="50832" spans="1:1" x14ac:dyDescent="0.25">
      <c r="A50832"/>
    </row>
    <row r="50833" spans="1:1" x14ac:dyDescent="0.25">
      <c r="A50833"/>
    </row>
    <row r="50834" spans="1:1" x14ac:dyDescent="0.25">
      <c r="A50834"/>
    </row>
    <row r="50835" spans="1:1" x14ac:dyDescent="0.25">
      <c r="A50835"/>
    </row>
    <row r="50836" spans="1:1" x14ac:dyDescent="0.25">
      <c r="A50836"/>
    </row>
    <row r="50837" spans="1:1" x14ac:dyDescent="0.25">
      <c r="A50837"/>
    </row>
    <row r="50838" spans="1:1" x14ac:dyDescent="0.25">
      <c r="A50838"/>
    </row>
    <row r="50839" spans="1:1" x14ac:dyDescent="0.25">
      <c r="A50839"/>
    </row>
    <row r="50840" spans="1:1" x14ac:dyDescent="0.25">
      <c r="A50840"/>
    </row>
    <row r="50841" spans="1:1" x14ac:dyDescent="0.25">
      <c r="A50841"/>
    </row>
    <row r="50842" spans="1:1" x14ac:dyDescent="0.25">
      <c r="A50842"/>
    </row>
    <row r="50843" spans="1:1" x14ac:dyDescent="0.25">
      <c r="A50843"/>
    </row>
    <row r="50844" spans="1:1" x14ac:dyDescent="0.25">
      <c r="A50844"/>
    </row>
    <row r="50845" spans="1:1" x14ac:dyDescent="0.25">
      <c r="A50845"/>
    </row>
    <row r="50846" spans="1:1" x14ac:dyDescent="0.25">
      <c r="A50846"/>
    </row>
    <row r="50847" spans="1:1" x14ac:dyDescent="0.25">
      <c r="A50847"/>
    </row>
    <row r="50848" spans="1:1" x14ac:dyDescent="0.25">
      <c r="A50848"/>
    </row>
    <row r="50849" spans="1:1" x14ac:dyDescent="0.25">
      <c r="A50849"/>
    </row>
    <row r="50850" spans="1:1" x14ac:dyDescent="0.25">
      <c r="A50850"/>
    </row>
    <row r="50851" spans="1:1" x14ac:dyDescent="0.25">
      <c r="A50851"/>
    </row>
    <row r="50852" spans="1:1" x14ac:dyDescent="0.25">
      <c r="A50852"/>
    </row>
    <row r="50853" spans="1:1" x14ac:dyDescent="0.25">
      <c r="A50853"/>
    </row>
    <row r="50854" spans="1:1" x14ac:dyDescent="0.25">
      <c r="A50854"/>
    </row>
    <row r="50855" spans="1:1" x14ac:dyDescent="0.25">
      <c r="A50855"/>
    </row>
    <row r="50856" spans="1:1" x14ac:dyDescent="0.25">
      <c r="A50856"/>
    </row>
    <row r="50857" spans="1:1" x14ac:dyDescent="0.25">
      <c r="A50857"/>
    </row>
    <row r="50858" spans="1:1" x14ac:dyDescent="0.25">
      <c r="A50858"/>
    </row>
    <row r="50859" spans="1:1" x14ac:dyDescent="0.25">
      <c r="A50859"/>
    </row>
    <row r="50860" spans="1:1" x14ac:dyDescent="0.25">
      <c r="A50860"/>
    </row>
    <row r="50861" spans="1:1" x14ac:dyDescent="0.25">
      <c r="A50861"/>
    </row>
    <row r="50862" spans="1:1" x14ac:dyDescent="0.25">
      <c r="A50862"/>
    </row>
    <row r="50863" spans="1:1" x14ac:dyDescent="0.25">
      <c r="A50863"/>
    </row>
    <row r="50864" spans="1:1" x14ac:dyDescent="0.25">
      <c r="A50864"/>
    </row>
    <row r="50865" spans="1:1" x14ac:dyDescent="0.25">
      <c r="A50865"/>
    </row>
    <row r="50866" spans="1:1" x14ac:dyDescent="0.25">
      <c r="A50866"/>
    </row>
    <row r="50867" spans="1:1" x14ac:dyDescent="0.25">
      <c r="A50867"/>
    </row>
    <row r="50868" spans="1:1" x14ac:dyDescent="0.25">
      <c r="A50868"/>
    </row>
    <row r="50869" spans="1:1" x14ac:dyDescent="0.25">
      <c r="A50869"/>
    </row>
    <row r="50870" spans="1:1" x14ac:dyDescent="0.25">
      <c r="A50870"/>
    </row>
    <row r="50871" spans="1:1" x14ac:dyDescent="0.25">
      <c r="A50871"/>
    </row>
    <row r="50872" spans="1:1" x14ac:dyDescent="0.25">
      <c r="A50872"/>
    </row>
    <row r="50873" spans="1:1" x14ac:dyDescent="0.25">
      <c r="A50873"/>
    </row>
    <row r="50874" spans="1:1" x14ac:dyDescent="0.25">
      <c r="A50874"/>
    </row>
    <row r="50875" spans="1:1" x14ac:dyDescent="0.25">
      <c r="A50875"/>
    </row>
    <row r="50876" spans="1:1" x14ac:dyDescent="0.25">
      <c r="A50876"/>
    </row>
    <row r="50877" spans="1:1" x14ac:dyDescent="0.25">
      <c r="A50877"/>
    </row>
    <row r="50878" spans="1:1" x14ac:dyDescent="0.25">
      <c r="A50878"/>
    </row>
    <row r="50879" spans="1:1" x14ac:dyDescent="0.25">
      <c r="A50879"/>
    </row>
    <row r="50880" spans="1:1" x14ac:dyDescent="0.25">
      <c r="A50880"/>
    </row>
    <row r="50881" spans="1:1" x14ac:dyDescent="0.25">
      <c r="A50881"/>
    </row>
    <row r="50882" spans="1:1" x14ac:dyDescent="0.25">
      <c r="A50882"/>
    </row>
    <row r="50883" spans="1:1" x14ac:dyDescent="0.25">
      <c r="A50883"/>
    </row>
    <row r="50884" spans="1:1" x14ac:dyDescent="0.25">
      <c r="A50884"/>
    </row>
    <row r="50885" spans="1:1" x14ac:dyDescent="0.25">
      <c r="A50885"/>
    </row>
    <row r="50886" spans="1:1" x14ac:dyDescent="0.25">
      <c r="A50886"/>
    </row>
    <row r="50887" spans="1:1" x14ac:dyDescent="0.25">
      <c r="A50887"/>
    </row>
    <row r="50888" spans="1:1" x14ac:dyDescent="0.25">
      <c r="A50888"/>
    </row>
    <row r="50889" spans="1:1" x14ac:dyDescent="0.25">
      <c r="A50889"/>
    </row>
    <row r="50890" spans="1:1" x14ac:dyDescent="0.25">
      <c r="A50890"/>
    </row>
    <row r="50891" spans="1:1" x14ac:dyDescent="0.25">
      <c r="A50891"/>
    </row>
    <row r="50892" spans="1:1" x14ac:dyDescent="0.25">
      <c r="A50892"/>
    </row>
    <row r="50893" spans="1:1" x14ac:dyDescent="0.25">
      <c r="A50893"/>
    </row>
    <row r="50894" spans="1:1" x14ac:dyDescent="0.25">
      <c r="A50894"/>
    </row>
    <row r="50895" spans="1:1" x14ac:dyDescent="0.25">
      <c r="A50895"/>
    </row>
    <row r="50896" spans="1:1" x14ac:dyDescent="0.25">
      <c r="A50896"/>
    </row>
    <row r="50897" spans="1:1" x14ac:dyDescent="0.25">
      <c r="A50897"/>
    </row>
    <row r="50898" spans="1:1" x14ac:dyDescent="0.25">
      <c r="A50898"/>
    </row>
    <row r="50899" spans="1:1" x14ac:dyDescent="0.25">
      <c r="A50899"/>
    </row>
    <row r="50900" spans="1:1" x14ac:dyDescent="0.25">
      <c r="A50900"/>
    </row>
    <row r="50901" spans="1:1" x14ac:dyDescent="0.25">
      <c r="A50901"/>
    </row>
    <row r="50902" spans="1:1" x14ac:dyDescent="0.25">
      <c r="A50902"/>
    </row>
    <row r="50903" spans="1:1" x14ac:dyDescent="0.25">
      <c r="A50903"/>
    </row>
    <row r="50904" spans="1:1" x14ac:dyDescent="0.25">
      <c r="A50904"/>
    </row>
    <row r="50905" spans="1:1" x14ac:dyDescent="0.25">
      <c r="A50905"/>
    </row>
    <row r="50906" spans="1:1" x14ac:dyDescent="0.25">
      <c r="A50906"/>
    </row>
    <row r="50907" spans="1:1" x14ac:dyDescent="0.25">
      <c r="A50907"/>
    </row>
    <row r="50908" spans="1:1" x14ac:dyDescent="0.25">
      <c r="A50908"/>
    </row>
    <row r="50909" spans="1:1" x14ac:dyDescent="0.25">
      <c r="A50909"/>
    </row>
    <row r="50910" spans="1:1" x14ac:dyDescent="0.25">
      <c r="A50910"/>
    </row>
    <row r="50911" spans="1:1" x14ac:dyDescent="0.25">
      <c r="A50911"/>
    </row>
    <row r="50912" spans="1:1" x14ac:dyDescent="0.25">
      <c r="A50912"/>
    </row>
    <row r="50913" spans="1:1" x14ac:dyDescent="0.25">
      <c r="A50913"/>
    </row>
    <row r="50914" spans="1:1" x14ac:dyDescent="0.25">
      <c r="A50914"/>
    </row>
    <row r="50915" spans="1:1" x14ac:dyDescent="0.25">
      <c r="A50915"/>
    </row>
    <row r="50916" spans="1:1" x14ac:dyDescent="0.25">
      <c r="A50916"/>
    </row>
    <row r="50917" spans="1:1" x14ac:dyDescent="0.25">
      <c r="A50917"/>
    </row>
    <row r="50918" spans="1:1" x14ac:dyDescent="0.25">
      <c r="A50918"/>
    </row>
    <row r="50919" spans="1:1" x14ac:dyDescent="0.25">
      <c r="A50919"/>
    </row>
    <row r="50920" spans="1:1" x14ac:dyDescent="0.25">
      <c r="A50920"/>
    </row>
    <row r="50921" spans="1:1" x14ac:dyDescent="0.25">
      <c r="A50921"/>
    </row>
    <row r="50922" spans="1:1" x14ac:dyDescent="0.25">
      <c r="A50922"/>
    </row>
    <row r="50923" spans="1:1" x14ac:dyDescent="0.25">
      <c r="A50923"/>
    </row>
    <row r="50924" spans="1:1" x14ac:dyDescent="0.25">
      <c r="A50924"/>
    </row>
    <row r="50925" spans="1:1" x14ac:dyDescent="0.25">
      <c r="A50925"/>
    </row>
    <row r="50926" spans="1:1" x14ac:dyDescent="0.25">
      <c r="A50926"/>
    </row>
    <row r="50927" spans="1:1" x14ac:dyDescent="0.25">
      <c r="A50927"/>
    </row>
    <row r="50928" spans="1:1" x14ac:dyDescent="0.25">
      <c r="A50928"/>
    </row>
    <row r="50929" spans="1:1" x14ac:dyDescent="0.25">
      <c r="A50929"/>
    </row>
    <row r="50930" spans="1:1" x14ac:dyDescent="0.25">
      <c r="A50930"/>
    </row>
    <row r="50931" spans="1:1" x14ac:dyDescent="0.25">
      <c r="A50931"/>
    </row>
    <row r="50932" spans="1:1" x14ac:dyDescent="0.25">
      <c r="A50932"/>
    </row>
    <row r="50933" spans="1:1" x14ac:dyDescent="0.25">
      <c r="A50933"/>
    </row>
    <row r="50934" spans="1:1" x14ac:dyDescent="0.25">
      <c r="A50934"/>
    </row>
    <row r="50935" spans="1:1" x14ac:dyDescent="0.25">
      <c r="A50935"/>
    </row>
    <row r="50936" spans="1:1" x14ac:dyDescent="0.25">
      <c r="A50936"/>
    </row>
    <row r="50937" spans="1:1" x14ac:dyDescent="0.25">
      <c r="A50937"/>
    </row>
    <row r="50938" spans="1:1" x14ac:dyDescent="0.25">
      <c r="A50938"/>
    </row>
    <row r="50939" spans="1:1" x14ac:dyDescent="0.25">
      <c r="A50939"/>
    </row>
    <row r="50940" spans="1:1" x14ac:dyDescent="0.25">
      <c r="A50940"/>
    </row>
    <row r="50941" spans="1:1" x14ac:dyDescent="0.25">
      <c r="A50941"/>
    </row>
    <row r="50942" spans="1:1" x14ac:dyDescent="0.25">
      <c r="A50942"/>
    </row>
    <row r="50943" spans="1:1" x14ac:dyDescent="0.25">
      <c r="A50943"/>
    </row>
    <row r="50944" spans="1:1" x14ac:dyDescent="0.25">
      <c r="A50944"/>
    </row>
    <row r="50945" spans="1:1" x14ac:dyDescent="0.25">
      <c r="A50945"/>
    </row>
    <row r="50946" spans="1:1" x14ac:dyDescent="0.25">
      <c r="A50946"/>
    </row>
    <row r="50947" spans="1:1" x14ac:dyDescent="0.25">
      <c r="A50947"/>
    </row>
    <row r="50948" spans="1:1" x14ac:dyDescent="0.25">
      <c r="A50948"/>
    </row>
    <row r="50949" spans="1:1" x14ac:dyDescent="0.25">
      <c r="A50949"/>
    </row>
    <row r="50950" spans="1:1" x14ac:dyDescent="0.25">
      <c r="A50950"/>
    </row>
    <row r="50951" spans="1:1" x14ac:dyDescent="0.25">
      <c r="A50951"/>
    </row>
    <row r="50952" spans="1:1" x14ac:dyDescent="0.25">
      <c r="A50952"/>
    </row>
    <row r="50953" spans="1:1" x14ac:dyDescent="0.25">
      <c r="A50953"/>
    </row>
    <row r="50954" spans="1:1" x14ac:dyDescent="0.25">
      <c r="A50954"/>
    </row>
    <row r="50955" spans="1:1" x14ac:dyDescent="0.25">
      <c r="A50955"/>
    </row>
    <row r="50956" spans="1:1" x14ac:dyDescent="0.25">
      <c r="A50956"/>
    </row>
    <row r="50957" spans="1:1" x14ac:dyDescent="0.25">
      <c r="A50957"/>
    </row>
    <row r="50958" spans="1:1" x14ac:dyDescent="0.25">
      <c r="A50958"/>
    </row>
    <row r="50959" spans="1:1" x14ac:dyDescent="0.25">
      <c r="A50959"/>
    </row>
    <row r="50960" spans="1:1" x14ac:dyDescent="0.25">
      <c r="A50960"/>
    </row>
    <row r="50961" spans="1:1" x14ac:dyDescent="0.25">
      <c r="A50961"/>
    </row>
    <row r="50962" spans="1:1" x14ac:dyDescent="0.25">
      <c r="A50962"/>
    </row>
    <row r="50963" spans="1:1" x14ac:dyDescent="0.25">
      <c r="A50963"/>
    </row>
    <row r="50964" spans="1:1" x14ac:dyDescent="0.25">
      <c r="A50964"/>
    </row>
    <row r="50965" spans="1:1" x14ac:dyDescent="0.25">
      <c r="A50965"/>
    </row>
    <row r="50966" spans="1:1" x14ac:dyDescent="0.25">
      <c r="A50966"/>
    </row>
    <row r="50967" spans="1:1" x14ac:dyDescent="0.25">
      <c r="A50967"/>
    </row>
    <row r="50968" spans="1:1" x14ac:dyDescent="0.25">
      <c r="A50968"/>
    </row>
    <row r="50969" spans="1:1" x14ac:dyDescent="0.25">
      <c r="A50969"/>
    </row>
    <row r="50970" spans="1:1" x14ac:dyDescent="0.25">
      <c r="A50970"/>
    </row>
    <row r="50971" spans="1:1" x14ac:dyDescent="0.25">
      <c r="A50971"/>
    </row>
    <row r="50972" spans="1:1" x14ac:dyDescent="0.25">
      <c r="A50972"/>
    </row>
    <row r="50973" spans="1:1" x14ac:dyDescent="0.25">
      <c r="A50973"/>
    </row>
    <row r="50974" spans="1:1" x14ac:dyDescent="0.25">
      <c r="A50974"/>
    </row>
    <row r="50975" spans="1:1" x14ac:dyDescent="0.25">
      <c r="A50975"/>
    </row>
    <row r="50976" spans="1:1" x14ac:dyDescent="0.25">
      <c r="A50976"/>
    </row>
    <row r="50977" spans="1:1" x14ac:dyDescent="0.25">
      <c r="A50977"/>
    </row>
    <row r="50978" spans="1:1" x14ac:dyDescent="0.25">
      <c r="A50978"/>
    </row>
    <row r="50979" spans="1:1" x14ac:dyDescent="0.25">
      <c r="A50979"/>
    </row>
    <row r="50980" spans="1:1" x14ac:dyDescent="0.25">
      <c r="A50980"/>
    </row>
    <row r="50981" spans="1:1" x14ac:dyDescent="0.25">
      <c r="A50981"/>
    </row>
    <row r="50982" spans="1:1" x14ac:dyDescent="0.25">
      <c r="A50982"/>
    </row>
    <row r="50983" spans="1:1" x14ac:dyDescent="0.25">
      <c r="A50983"/>
    </row>
    <row r="50984" spans="1:1" x14ac:dyDescent="0.25">
      <c r="A50984"/>
    </row>
    <row r="50985" spans="1:1" x14ac:dyDescent="0.25">
      <c r="A50985"/>
    </row>
    <row r="50986" spans="1:1" x14ac:dyDescent="0.25">
      <c r="A50986"/>
    </row>
    <row r="50987" spans="1:1" x14ac:dyDescent="0.25">
      <c r="A50987"/>
    </row>
    <row r="50988" spans="1:1" x14ac:dyDescent="0.25">
      <c r="A50988"/>
    </row>
    <row r="50989" spans="1:1" x14ac:dyDescent="0.25">
      <c r="A50989"/>
    </row>
    <row r="50990" spans="1:1" x14ac:dyDescent="0.25">
      <c r="A50990"/>
    </row>
    <row r="50991" spans="1:1" x14ac:dyDescent="0.25">
      <c r="A50991"/>
    </row>
    <row r="50992" spans="1:1" x14ac:dyDescent="0.25">
      <c r="A50992"/>
    </row>
    <row r="50993" spans="1:1" x14ac:dyDescent="0.25">
      <c r="A50993"/>
    </row>
    <row r="50994" spans="1:1" x14ac:dyDescent="0.25">
      <c r="A50994"/>
    </row>
    <row r="50995" spans="1:1" x14ac:dyDescent="0.25">
      <c r="A50995"/>
    </row>
    <row r="50996" spans="1:1" x14ac:dyDescent="0.25">
      <c r="A50996"/>
    </row>
    <row r="50997" spans="1:1" x14ac:dyDescent="0.25">
      <c r="A50997"/>
    </row>
    <row r="50998" spans="1:1" x14ac:dyDescent="0.25">
      <c r="A50998"/>
    </row>
    <row r="50999" spans="1:1" x14ac:dyDescent="0.25">
      <c r="A50999"/>
    </row>
    <row r="51000" spans="1:1" x14ac:dyDescent="0.25">
      <c r="A51000"/>
    </row>
    <row r="51001" spans="1:1" x14ac:dyDescent="0.25">
      <c r="A51001"/>
    </row>
    <row r="51002" spans="1:1" x14ac:dyDescent="0.25">
      <c r="A51002"/>
    </row>
    <row r="51003" spans="1:1" x14ac:dyDescent="0.25">
      <c r="A51003"/>
    </row>
    <row r="51004" spans="1:1" x14ac:dyDescent="0.25">
      <c r="A51004"/>
    </row>
    <row r="51005" spans="1:1" x14ac:dyDescent="0.25">
      <c r="A51005"/>
    </row>
    <row r="51006" spans="1:1" x14ac:dyDescent="0.25">
      <c r="A51006"/>
    </row>
    <row r="51007" spans="1:1" x14ac:dyDescent="0.25">
      <c r="A51007"/>
    </row>
    <row r="51008" spans="1:1" x14ac:dyDescent="0.25">
      <c r="A51008"/>
    </row>
    <row r="51009" spans="1:1" x14ac:dyDescent="0.25">
      <c r="A51009"/>
    </row>
    <row r="51010" spans="1:1" x14ac:dyDescent="0.25">
      <c r="A51010"/>
    </row>
    <row r="51011" spans="1:1" x14ac:dyDescent="0.25">
      <c r="A51011"/>
    </row>
    <row r="51012" spans="1:1" x14ac:dyDescent="0.25">
      <c r="A51012"/>
    </row>
    <row r="51013" spans="1:1" x14ac:dyDescent="0.25">
      <c r="A51013"/>
    </row>
    <row r="51014" spans="1:1" x14ac:dyDescent="0.25">
      <c r="A51014"/>
    </row>
    <row r="51015" spans="1:1" x14ac:dyDescent="0.25">
      <c r="A51015"/>
    </row>
    <row r="51016" spans="1:1" x14ac:dyDescent="0.25">
      <c r="A51016"/>
    </row>
    <row r="51017" spans="1:1" x14ac:dyDescent="0.25">
      <c r="A51017"/>
    </row>
    <row r="51018" spans="1:1" x14ac:dyDescent="0.25">
      <c r="A51018"/>
    </row>
    <row r="51019" spans="1:1" x14ac:dyDescent="0.25">
      <c r="A51019"/>
    </row>
    <row r="51020" spans="1:1" x14ac:dyDescent="0.25">
      <c r="A51020"/>
    </row>
    <row r="51021" spans="1:1" x14ac:dyDescent="0.25">
      <c r="A51021"/>
    </row>
    <row r="51022" spans="1:1" x14ac:dyDescent="0.25">
      <c r="A51022"/>
    </row>
    <row r="51023" spans="1:1" x14ac:dyDescent="0.25">
      <c r="A51023"/>
    </row>
    <row r="51024" spans="1:1" x14ac:dyDescent="0.25">
      <c r="A51024"/>
    </row>
    <row r="51025" spans="1:1" x14ac:dyDescent="0.25">
      <c r="A51025"/>
    </row>
    <row r="51026" spans="1:1" x14ac:dyDescent="0.25">
      <c r="A51026"/>
    </row>
    <row r="51027" spans="1:1" x14ac:dyDescent="0.25">
      <c r="A51027"/>
    </row>
    <row r="51028" spans="1:1" x14ac:dyDescent="0.25">
      <c r="A51028"/>
    </row>
    <row r="51029" spans="1:1" x14ac:dyDescent="0.25">
      <c r="A51029"/>
    </row>
    <row r="51030" spans="1:1" x14ac:dyDescent="0.25">
      <c r="A51030"/>
    </row>
    <row r="51031" spans="1:1" x14ac:dyDescent="0.25">
      <c r="A51031"/>
    </row>
    <row r="51032" spans="1:1" x14ac:dyDescent="0.25">
      <c r="A51032"/>
    </row>
    <row r="51033" spans="1:1" x14ac:dyDescent="0.25">
      <c r="A51033"/>
    </row>
    <row r="51034" spans="1:1" x14ac:dyDescent="0.25">
      <c r="A51034"/>
    </row>
    <row r="51035" spans="1:1" x14ac:dyDescent="0.25">
      <c r="A51035"/>
    </row>
    <row r="51036" spans="1:1" x14ac:dyDescent="0.25">
      <c r="A51036"/>
    </row>
    <row r="51037" spans="1:1" x14ac:dyDescent="0.25">
      <c r="A51037"/>
    </row>
    <row r="51038" spans="1:1" x14ac:dyDescent="0.25">
      <c r="A51038"/>
    </row>
    <row r="51039" spans="1:1" x14ac:dyDescent="0.25">
      <c r="A51039"/>
    </row>
    <row r="51040" spans="1:1" x14ac:dyDescent="0.25">
      <c r="A51040"/>
    </row>
    <row r="51041" spans="1:1" x14ac:dyDescent="0.25">
      <c r="A51041"/>
    </row>
    <row r="51042" spans="1:1" x14ac:dyDescent="0.25">
      <c r="A51042"/>
    </row>
    <row r="51043" spans="1:1" x14ac:dyDescent="0.25">
      <c r="A51043"/>
    </row>
    <row r="51044" spans="1:1" x14ac:dyDescent="0.25">
      <c r="A51044"/>
    </row>
    <row r="51045" spans="1:1" x14ac:dyDescent="0.25">
      <c r="A51045"/>
    </row>
    <row r="51046" spans="1:1" x14ac:dyDescent="0.25">
      <c r="A51046"/>
    </row>
    <row r="51047" spans="1:1" x14ac:dyDescent="0.25">
      <c r="A51047"/>
    </row>
    <row r="51048" spans="1:1" x14ac:dyDescent="0.25">
      <c r="A51048"/>
    </row>
    <row r="51049" spans="1:1" x14ac:dyDescent="0.25">
      <c r="A51049"/>
    </row>
    <row r="51050" spans="1:1" x14ac:dyDescent="0.25">
      <c r="A51050"/>
    </row>
    <row r="51051" spans="1:1" x14ac:dyDescent="0.25">
      <c r="A51051"/>
    </row>
    <row r="51052" spans="1:1" x14ac:dyDescent="0.25">
      <c r="A51052"/>
    </row>
    <row r="51053" spans="1:1" x14ac:dyDescent="0.25">
      <c r="A51053"/>
    </row>
    <row r="51054" spans="1:1" x14ac:dyDescent="0.25">
      <c r="A51054"/>
    </row>
    <row r="51055" spans="1:1" x14ac:dyDescent="0.25">
      <c r="A51055"/>
    </row>
    <row r="51056" spans="1:1" x14ac:dyDescent="0.25">
      <c r="A51056"/>
    </row>
    <row r="51057" spans="1:1" x14ac:dyDescent="0.25">
      <c r="A51057"/>
    </row>
    <row r="51058" spans="1:1" x14ac:dyDescent="0.25">
      <c r="A51058"/>
    </row>
    <row r="51059" spans="1:1" x14ac:dyDescent="0.25">
      <c r="A51059"/>
    </row>
    <row r="51060" spans="1:1" x14ac:dyDescent="0.25">
      <c r="A51060"/>
    </row>
    <row r="51061" spans="1:1" x14ac:dyDescent="0.25">
      <c r="A51061"/>
    </row>
    <row r="51062" spans="1:1" x14ac:dyDescent="0.25">
      <c r="A51062"/>
    </row>
    <row r="51063" spans="1:1" x14ac:dyDescent="0.25">
      <c r="A51063"/>
    </row>
    <row r="51064" spans="1:1" x14ac:dyDescent="0.25">
      <c r="A51064"/>
    </row>
    <row r="51065" spans="1:1" x14ac:dyDescent="0.25">
      <c r="A51065"/>
    </row>
    <row r="51066" spans="1:1" x14ac:dyDescent="0.25">
      <c r="A51066"/>
    </row>
    <row r="51067" spans="1:1" x14ac:dyDescent="0.25">
      <c r="A51067"/>
    </row>
    <row r="51068" spans="1:1" x14ac:dyDescent="0.25">
      <c r="A51068"/>
    </row>
    <row r="51069" spans="1:1" x14ac:dyDescent="0.25">
      <c r="A51069"/>
    </row>
    <row r="51070" spans="1:1" x14ac:dyDescent="0.25">
      <c r="A51070"/>
    </row>
    <row r="51071" spans="1:1" x14ac:dyDescent="0.25">
      <c r="A51071"/>
    </row>
    <row r="51072" spans="1:1" x14ac:dyDescent="0.25">
      <c r="A51072"/>
    </row>
    <row r="51073" spans="1:1" x14ac:dyDescent="0.25">
      <c r="A51073"/>
    </row>
    <row r="51074" spans="1:1" x14ac:dyDescent="0.25">
      <c r="A51074"/>
    </row>
    <row r="51075" spans="1:1" x14ac:dyDescent="0.25">
      <c r="A51075"/>
    </row>
    <row r="51076" spans="1:1" x14ac:dyDescent="0.25">
      <c r="A51076"/>
    </row>
    <row r="51077" spans="1:1" x14ac:dyDescent="0.25">
      <c r="A51077"/>
    </row>
    <row r="51078" spans="1:1" x14ac:dyDescent="0.25">
      <c r="A51078"/>
    </row>
    <row r="51079" spans="1:1" x14ac:dyDescent="0.25">
      <c r="A51079"/>
    </row>
    <row r="51080" spans="1:1" x14ac:dyDescent="0.25">
      <c r="A51080"/>
    </row>
    <row r="51081" spans="1:1" x14ac:dyDescent="0.25">
      <c r="A51081"/>
    </row>
    <row r="51082" spans="1:1" x14ac:dyDescent="0.25">
      <c r="A51082"/>
    </row>
    <row r="51083" spans="1:1" x14ac:dyDescent="0.25">
      <c r="A51083"/>
    </row>
    <row r="51084" spans="1:1" x14ac:dyDescent="0.25">
      <c r="A51084"/>
    </row>
    <row r="51085" spans="1:1" x14ac:dyDescent="0.25">
      <c r="A51085"/>
    </row>
    <row r="51086" spans="1:1" x14ac:dyDescent="0.25">
      <c r="A51086"/>
    </row>
    <row r="51087" spans="1:1" x14ac:dyDescent="0.25">
      <c r="A51087"/>
    </row>
    <row r="51088" spans="1:1" x14ac:dyDescent="0.25">
      <c r="A51088"/>
    </row>
    <row r="51089" spans="1:1" x14ac:dyDescent="0.25">
      <c r="A51089"/>
    </row>
    <row r="51090" spans="1:1" x14ac:dyDescent="0.25">
      <c r="A51090"/>
    </row>
    <row r="51091" spans="1:1" x14ac:dyDescent="0.25">
      <c r="A51091"/>
    </row>
    <row r="51092" spans="1:1" x14ac:dyDescent="0.25">
      <c r="A51092"/>
    </row>
    <row r="51093" spans="1:1" x14ac:dyDescent="0.25">
      <c r="A51093"/>
    </row>
    <row r="51094" spans="1:1" x14ac:dyDescent="0.25">
      <c r="A51094"/>
    </row>
    <row r="51095" spans="1:1" x14ac:dyDescent="0.25">
      <c r="A51095"/>
    </row>
    <row r="51096" spans="1:1" x14ac:dyDescent="0.25">
      <c r="A51096"/>
    </row>
    <row r="51097" spans="1:1" x14ac:dyDescent="0.25">
      <c r="A51097"/>
    </row>
    <row r="51098" spans="1:1" x14ac:dyDescent="0.25">
      <c r="A51098"/>
    </row>
    <row r="51099" spans="1:1" x14ac:dyDescent="0.25">
      <c r="A51099"/>
    </row>
    <row r="51100" spans="1:1" x14ac:dyDescent="0.25">
      <c r="A51100"/>
    </row>
    <row r="51101" spans="1:1" x14ac:dyDescent="0.25">
      <c r="A51101"/>
    </row>
    <row r="51102" spans="1:1" x14ac:dyDescent="0.25">
      <c r="A51102"/>
    </row>
    <row r="51103" spans="1:1" x14ac:dyDescent="0.25">
      <c r="A51103"/>
    </row>
    <row r="51104" spans="1:1" x14ac:dyDescent="0.25">
      <c r="A51104"/>
    </row>
    <row r="51105" spans="1:1" x14ac:dyDescent="0.25">
      <c r="A51105"/>
    </row>
    <row r="51106" spans="1:1" x14ac:dyDescent="0.25">
      <c r="A51106"/>
    </row>
    <row r="51107" spans="1:1" x14ac:dyDescent="0.25">
      <c r="A51107"/>
    </row>
    <row r="51108" spans="1:1" x14ac:dyDescent="0.25">
      <c r="A51108"/>
    </row>
    <row r="51109" spans="1:1" x14ac:dyDescent="0.25">
      <c r="A51109"/>
    </row>
    <row r="51110" spans="1:1" x14ac:dyDescent="0.25">
      <c r="A51110"/>
    </row>
    <row r="51111" spans="1:1" x14ac:dyDescent="0.25">
      <c r="A51111"/>
    </row>
    <row r="51112" spans="1:1" x14ac:dyDescent="0.25">
      <c r="A51112"/>
    </row>
    <row r="51113" spans="1:1" x14ac:dyDescent="0.25">
      <c r="A51113"/>
    </row>
    <row r="51114" spans="1:1" x14ac:dyDescent="0.25">
      <c r="A51114"/>
    </row>
    <row r="51115" spans="1:1" x14ac:dyDescent="0.25">
      <c r="A51115"/>
    </row>
    <row r="51116" spans="1:1" x14ac:dyDescent="0.25">
      <c r="A51116"/>
    </row>
    <row r="51117" spans="1:1" x14ac:dyDescent="0.25">
      <c r="A51117"/>
    </row>
    <row r="51118" spans="1:1" x14ac:dyDescent="0.25">
      <c r="A51118"/>
    </row>
    <row r="51119" spans="1:1" x14ac:dyDescent="0.25">
      <c r="A51119"/>
    </row>
    <row r="51120" spans="1:1" x14ac:dyDescent="0.25">
      <c r="A51120"/>
    </row>
    <row r="51121" spans="1:1" x14ac:dyDescent="0.25">
      <c r="A51121"/>
    </row>
    <row r="51122" spans="1:1" x14ac:dyDescent="0.25">
      <c r="A51122"/>
    </row>
    <row r="51123" spans="1:1" x14ac:dyDescent="0.25">
      <c r="A51123"/>
    </row>
    <row r="51124" spans="1:1" x14ac:dyDescent="0.25">
      <c r="A51124"/>
    </row>
    <row r="51125" spans="1:1" x14ac:dyDescent="0.25">
      <c r="A51125"/>
    </row>
    <row r="51126" spans="1:1" x14ac:dyDescent="0.25">
      <c r="A51126"/>
    </row>
    <row r="51127" spans="1:1" x14ac:dyDescent="0.25">
      <c r="A51127"/>
    </row>
    <row r="51128" spans="1:1" x14ac:dyDescent="0.25">
      <c r="A51128"/>
    </row>
    <row r="51129" spans="1:1" x14ac:dyDescent="0.25">
      <c r="A51129"/>
    </row>
    <row r="51130" spans="1:1" x14ac:dyDescent="0.25">
      <c r="A51130"/>
    </row>
    <row r="51131" spans="1:1" x14ac:dyDescent="0.25">
      <c r="A51131"/>
    </row>
    <row r="51132" spans="1:1" x14ac:dyDescent="0.25">
      <c r="A51132"/>
    </row>
    <row r="51133" spans="1:1" x14ac:dyDescent="0.25">
      <c r="A51133"/>
    </row>
    <row r="51134" spans="1:1" x14ac:dyDescent="0.25">
      <c r="A51134"/>
    </row>
    <row r="51135" spans="1:1" x14ac:dyDescent="0.25">
      <c r="A51135"/>
    </row>
    <row r="51136" spans="1:1" x14ac:dyDescent="0.25">
      <c r="A51136"/>
    </row>
    <row r="51137" spans="1:1" x14ac:dyDescent="0.25">
      <c r="A51137"/>
    </row>
    <row r="51138" spans="1:1" x14ac:dyDescent="0.25">
      <c r="A51138"/>
    </row>
    <row r="51139" spans="1:1" x14ac:dyDescent="0.25">
      <c r="A51139"/>
    </row>
    <row r="51140" spans="1:1" x14ac:dyDescent="0.25">
      <c r="A51140"/>
    </row>
    <row r="51141" spans="1:1" x14ac:dyDescent="0.25">
      <c r="A51141"/>
    </row>
    <row r="51142" spans="1:1" x14ac:dyDescent="0.25">
      <c r="A51142"/>
    </row>
    <row r="51143" spans="1:1" x14ac:dyDescent="0.25">
      <c r="A51143"/>
    </row>
    <row r="51144" spans="1:1" x14ac:dyDescent="0.25">
      <c r="A51144"/>
    </row>
    <row r="51145" spans="1:1" x14ac:dyDescent="0.25">
      <c r="A51145"/>
    </row>
    <row r="51146" spans="1:1" x14ac:dyDescent="0.25">
      <c r="A51146"/>
    </row>
    <row r="51147" spans="1:1" x14ac:dyDescent="0.25">
      <c r="A51147"/>
    </row>
    <row r="51148" spans="1:1" x14ac:dyDescent="0.25">
      <c r="A51148"/>
    </row>
    <row r="51149" spans="1:1" x14ac:dyDescent="0.25">
      <c r="A51149"/>
    </row>
    <row r="51150" spans="1:1" x14ac:dyDescent="0.25">
      <c r="A51150"/>
    </row>
    <row r="51151" spans="1:1" x14ac:dyDescent="0.25">
      <c r="A51151"/>
    </row>
    <row r="51152" spans="1:1" x14ac:dyDescent="0.25">
      <c r="A51152"/>
    </row>
    <row r="51153" spans="1:1" x14ac:dyDescent="0.25">
      <c r="A51153"/>
    </row>
    <row r="51154" spans="1:1" x14ac:dyDescent="0.25">
      <c r="A51154"/>
    </row>
    <row r="51155" spans="1:1" x14ac:dyDescent="0.25">
      <c r="A51155"/>
    </row>
    <row r="51156" spans="1:1" x14ac:dyDescent="0.25">
      <c r="A51156"/>
    </row>
    <row r="51157" spans="1:1" x14ac:dyDescent="0.25">
      <c r="A51157"/>
    </row>
    <row r="51158" spans="1:1" x14ac:dyDescent="0.25">
      <c r="A51158"/>
    </row>
    <row r="51159" spans="1:1" x14ac:dyDescent="0.25">
      <c r="A51159"/>
    </row>
    <row r="51160" spans="1:1" x14ac:dyDescent="0.25">
      <c r="A51160"/>
    </row>
    <row r="51161" spans="1:1" x14ac:dyDescent="0.25">
      <c r="A51161"/>
    </row>
    <row r="51162" spans="1:1" x14ac:dyDescent="0.25">
      <c r="A51162"/>
    </row>
    <row r="51163" spans="1:1" x14ac:dyDescent="0.25">
      <c r="A51163"/>
    </row>
    <row r="51164" spans="1:1" x14ac:dyDescent="0.25">
      <c r="A51164"/>
    </row>
    <row r="51165" spans="1:1" x14ac:dyDescent="0.25">
      <c r="A51165"/>
    </row>
    <row r="51166" spans="1:1" x14ac:dyDescent="0.25">
      <c r="A51166"/>
    </row>
    <row r="51167" spans="1:1" x14ac:dyDescent="0.25">
      <c r="A51167"/>
    </row>
    <row r="51168" spans="1:1" x14ac:dyDescent="0.25">
      <c r="A51168"/>
    </row>
    <row r="51169" spans="1:1" x14ac:dyDescent="0.25">
      <c r="A51169"/>
    </row>
    <row r="51170" spans="1:1" x14ac:dyDescent="0.25">
      <c r="A51170"/>
    </row>
    <row r="51171" spans="1:1" x14ac:dyDescent="0.25">
      <c r="A51171"/>
    </row>
    <row r="51172" spans="1:1" x14ac:dyDescent="0.25">
      <c r="A51172"/>
    </row>
    <row r="51173" spans="1:1" x14ac:dyDescent="0.25">
      <c r="A51173"/>
    </row>
    <row r="51174" spans="1:1" x14ac:dyDescent="0.25">
      <c r="A51174"/>
    </row>
    <row r="51175" spans="1:1" x14ac:dyDescent="0.25">
      <c r="A51175"/>
    </row>
    <row r="51176" spans="1:1" x14ac:dyDescent="0.25">
      <c r="A51176"/>
    </row>
    <row r="51177" spans="1:1" x14ac:dyDescent="0.25">
      <c r="A51177"/>
    </row>
    <row r="51178" spans="1:1" x14ac:dyDescent="0.25">
      <c r="A51178"/>
    </row>
    <row r="51179" spans="1:1" x14ac:dyDescent="0.25">
      <c r="A51179"/>
    </row>
    <row r="51180" spans="1:1" x14ac:dyDescent="0.25">
      <c r="A51180"/>
    </row>
    <row r="51181" spans="1:1" x14ac:dyDescent="0.25">
      <c r="A51181"/>
    </row>
    <row r="51182" spans="1:1" x14ac:dyDescent="0.25">
      <c r="A51182"/>
    </row>
    <row r="51183" spans="1:1" x14ac:dyDescent="0.25">
      <c r="A51183"/>
    </row>
    <row r="51184" spans="1:1" x14ac:dyDescent="0.25">
      <c r="A51184"/>
    </row>
    <row r="51185" spans="1:1" x14ac:dyDescent="0.25">
      <c r="A51185"/>
    </row>
    <row r="51186" spans="1:1" x14ac:dyDescent="0.25">
      <c r="A51186"/>
    </row>
    <row r="51187" spans="1:1" x14ac:dyDescent="0.25">
      <c r="A51187"/>
    </row>
    <row r="51188" spans="1:1" x14ac:dyDescent="0.25">
      <c r="A51188"/>
    </row>
    <row r="51189" spans="1:1" x14ac:dyDescent="0.25">
      <c r="A51189"/>
    </row>
    <row r="51190" spans="1:1" x14ac:dyDescent="0.25">
      <c r="A51190"/>
    </row>
    <row r="51191" spans="1:1" x14ac:dyDescent="0.25">
      <c r="A51191"/>
    </row>
    <row r="51192" spans="1:1" x14ac:dyDescent="0.25">
      <c r="A51192"/>
    </row>
    <row r="51193" spans="1:1" x14ac:dyDescent="0.25">
      <c r="A51193"/>
    </row>
    <row r="51194" spans="1:1" x14ac:dyDescent="0.25">
      <c r="A51194"/>
    </row>
    <row r="51195" spans="1:1" x14ac:dyDescent="0.25">
      <c r="A51195"/>
    </row>
    <row r="51196" spans="1:1" x14ac:dyDescent="0.25">
      <c r="A51196"/>
    </row>
    <row r="51197" spans="1:1" x14ac:dyDescent="0.25">
      <c r="A51197"/>
    </row>
    <row r="51198" spans="1:1" x14ac:dyDescent="0.25">
      <c r="A51198"/>
    </row>
    <row r="51199" spans="1:1" x14ac:dyDescent="0.25">
      <c r="A51199"/>
    </row>
    <row r="51200" spans="1:1" x14ac:dyDescent="0.25">
      <c r="A51200"/>
    </row>
    <row r="51201" spans="1:1" x14ac:dyDescent="0.25">
      <c r="A51201"/>
    </row>
    <row r="51202" spans="1:1" x14ac:dyDescent="0.25">
      <c r="A51202"/>
    </row>
    <row r="51203" spans="1:1" x14ac:dyDescent="0.25">
      <c r="A51203"/>
    </row>
    <row r="51204" spans="1:1" x14ac:dyDescent="0.25">
      <c r="A51204"/>
    </row>
    <row r="51205" spans="1:1" x14ac:dyDescent="0.25">
      <c r="A51205"/>
    </row>
    <row r="51206" spans="1:1" x14ac:dyDescent="0.25">
      <c r="A51206"/>
    </row>
    <row r="51207" spans="1:1" x14ac:dyDescent="0.25">
      <c r="A51207"/>
    </row>
    <row r="51208" spans="1:1" x14ac:dyDescent="0.25">
      <c r="A51208"/>
    </row>
    <row r="51209" spans="1:1" x14ac:dyDescent="0.25">
      <c r="A51209"/>
    </row>
    <row r="51210" spans="1:1" x14ac:dyDescent="0.25">
      <c r="A51210"/>
    </row>
    <row r="51211" spans="1:1" x14ac:dyDescent="0.25">
      <c r="A51211"/>
    </row>
    <row r="51212" spans="1:1" x14ac:dyDescent="0.25">
      <c r="A51212"/>
    </row>
    <row r="51213" spans="1:1" x14ac:dyDescent="0.25">
      <c r="A51213"/>
    </row>
    <row r="51214" spans="1:1" x14ac:dyDescent="0.25">
      <c r="A51214"/>
    </row>
    <row r="51215" spans="1:1" x14ac:dyDescent="0.25">
      <c r="A51215"/>
    </row>
    <row r="51216" spans="1:1" x14ac:dyDescent="0.25">
      <c r="A51216"/>
    </row>
    <row r="51217" spans="1:1" x14ac:dyDescent="0.25">
      <c r="A51217"/>
    </row>
    <row r="51218" spans="1:1" x14ac:dyDescent="0.25">
      <c r="A51218"/>
    </row>
    <row r="51219" spans="1:1" x14ac:dyDescent="0.25">
      <c r="A51219"/>
    </row>
    <row r="51220" spans="1:1" x14ac:dyDescent="0.25">
      <c r="A51220"/>
    </row>
    <row r="51221" spans="1:1" x14ac:dyDescent="0.25">
      <c r="A51221"/>
    </row>
    <row r="51222" spans="1:1" x14ac:dyDescent="0.25">
      <c r="A51222"/>
    </row>
    <row r="51223" spans="1:1" x14ac:dyDescent="0.25">
      <c r="A51223"/>
    </row>
    <row r="51224" spans="1:1" x14ac:dyDescent="0.25">
      <c r="A51224"/>
    </row>
    <row r="51225" spans="1:1" x14ac:dyDescent="0.25">
      <c r="A51225"/>
    </row>
    <row r="51226" spans="1:1" x14ac:dyDescent="0.25">
      <c r="A51226"/>
    </row>
    <row r="51227" spans="1:1" x14ac:dyDescent="0.25">
      <c r="A51227"/>
    </row>
    <row r="51228" spans="1:1" x14ac:dyDescent="0.25">
      <c r="A51228"/>
    </row>
    <row r="51229" spans="1:1" x14ac:dyDescent="0.25">
      <c r="A51229"/>
    </row>
    <row r="51230" spans="1:1" x14ac:dyDescent="0.25">
      <c r="A51230"/>
    </row>
    <row r="51231" spans="1:1" x14ac:dyDescent="0.25">
      <c r="A51231"/>
    </row>
    <row r="51232" spans="1:1" x14ac:dyDescent="0.25">
      <c r="A51232"/>
    </row>
    <row r="51233" spans="1:1" x14ac:dyDescent="0.25">
      <c r="A51233"/>
    </row>
    <row r="51234" spans="1:1" x14ac:dyDescent="0.25">
      <c r="A51234"/>
    </row>
    <row r="51235" spans="1:1" x14ac:dyDescent="0.25">
      <c r="A51235"/>
    </row>
    <row r="51236" spans="1:1" x14ac:dyDescent="0.25">
      <c r="A51236"/>
    </row>
    <row r="51237" spans="1:1" x14ac:dyDescent="0.25">
      <c r="A51237"/>
    </row>
    <row r="51238" spans="1:1" x14ac:dyDescent="0.25">
      <c r="A51238"/>
    </row>
    <row r="51239" spans="1:1" x14ac:dyDescent="0.25">
      <c r="A51239"/>
    </row>
    <row r="51240" spans="1:1" x14ac:dyDescent="0.25">
      <c r="A51240"/>
    </row>
    <row r="51241" spans="1:1" x14ac:dyDescent="0.25">
      <c r="A51241"/>
    </row>
    <row r="51242" spans="1:1" x14ac:dyDescent="0.25">
      <c r="A51242"/>
    </row>
    <row r="51243" spans="1:1" x14ac:dyDescent="0.25">
      <c r="A51243"/>
    </row>
    <row r="51244" spans="1:1" x14ac:dyDescent="0.25">
      <c r="A51244"/>
    </row>
    <row r="51245" spans="1:1" x14ac:dyDescent="0.25">
      <c r="A51245"/>
    </row>
    <row r="51246" spans="1:1" x14ac:dyDescent="0.25">
      <c r="A51246"/>
    </row>
    <row r="51247" spans="1:1" x14ac:dyDescent="0.25">
      <c r="A51247"/>
    </row>
    <row r="51248" spans="1:1" x14ac:dyDescent="0.25">
      <c r="A51248"/>
    </row>
    <row r="51249" spans="1:1" x14ac:dyDescent="0.25">
      <c r="A51249"/>
    </row>
    <row r="51250" spans="1:1" x14ac:dyDescent="0.25">
      <c r="A51250"/>
    </row>
    <row r="51251" spans="1:1" x14ac:dyDescent="0.25">
      <c r="A51251"/>
    </row>
    <row r="51252" spans="1:1" x14ac:dyDescent="0.25">
      <c r="A51252"/>
    </row>
    <row r="51253" spans="1:1" x14ac:dyDescent="0.25">
      <c r="A51253"/>
    </row>
    <row r="51254" spans="1:1" x14ac:dyDescent="0.25">
      <c r="A51254"/>
    </row>
    <row r="51255" spans="1:1" x14ac:dyDescent="0.25">
      <c r="A51255"/>
    </row>
    <row r="51256" spans="1:1" x14ac:dyDescent="0.25">
      <c r="A51256"/>
    </row>
    <row r="51257" spans="1:1" x14ac:dyDescent="0.25">
      <c r="A51257"/>
    </row>
    <row r="51258" spans="1:1" x14ac:dyDescent="0.25">
      <c r="A51258"/>
    </row>
    <row r="51259" spans="1:1" x14ac:dyDescent="0.25">
      <c r="A51259"/>
    </row>
    <row r="51260" spans="1:1" x14ac:dyDescent="0.25">
      <c r="A51260"/>
    </row>
    <row r="51261" spans="1:1" x14ac:dyDescent="0.25">
      <c r="A51261"/>
    </row>
    <row r="51262" spans="1:1" x14ac:dyDescent="0.25">
      <c r="A51262"/>
    </row>
    <row r="51263" spans="1:1" x14ac:dyDescent="0.25">
      <c r="A51263"/>
    </row>
    <row r="51264" spans="1:1" x14ac:dyDescent="0.25">
      <c r="A51264"/>
    </row>
    <row r="51265" spans="1:1" x14ac:dyDescent="0.25">
      <c r="A51265"/>
    </row>
    <row r="51266" spans="1:1" x14ac:dyDescent="0.25">
      <c r="A51266"/>
    </row>
    <row r="51267" spans="1:1" x14ac:dyDescent="0.25">
      <c r="A51267"/>
    </row>
    <row r="51268" spans="1:1" x14ac:dyDescent="0.25">
      <c r="A51268"/>
    </row>
    <row r="51269" spans="1:1" x14ac:dyDescent="0.25">
      <c r="A51269"/>
    </row>
    <row r="51270" spans="1:1" x14ac:dyDescent="0.25">
      <c r="A51270"/>
    </row>
    <row r="51271" spans="1:1" x14ac:dyDescent="0.25">
      <c r="A51271"/>
    </row>
    <row r="51272" spans="1:1" x14ac:dyDescent="0.25">
      <c r="A51272"/>
    </row>
    <row r="51273" spans="1:1" x14ac:dyDescent="0.25">
      <c r="A51273"/>
    </row>
    <row r="51274" spans="1:1" x14ac:dyDescent="0.25">
      <c r="A51274"/>
    </row>
    <row r="51275" spans="1:1" x14ac:dyDescent="0.25">
      <c r="A51275"/>
    </row>
    <row r="51276" spans="1:1" x14ac:dyDescent="0.25">
      <c r="A51276"/>
    </row>
    <row r="51277" spans="1:1" x14ac:dyDescent="0.25">
      <c r="A51277"/>
    </row>
    <row r="51278" spans="1:1" x14ac:dyDescent="0.25">
      <c r="A51278"/>
    </row>
    <row r="51279" spans="1:1" x14ac:dyDescent="0.25">
      <c r="A51279"/>
    </row>
    <row r="51280" spans="1:1" x14ac:dyDescent="0.25">
      <c r="A51280"/>
    </row>
    <row r="51281" spans="1:1" x14ac:dyDescent="0.25">
      <c r="A51281"/>
    </row>
    <row r="51282" spans="1:1" x14ac:dyDescent="0.25">
      <c r="A51282"/>
    </row>
    <row r="51283" spans="1:1" x14ac:dyDescent="0.25">
      <c r="A51283"/>
    </row>
    <row r="51284" spans="1:1" x14ac:dyDescent="0.25">
      <c r="A51284"/>
    </row>
    <row r="51285" spans="1:1" x14ac:dyDescent="0.25">
      <c r="A51285"/>
    </row>
    <row r="51286" spans="1:1" x14ac:dyDescent="0.25">
      <c r="A51286"/>
    </row>
    <row r="51287" spans="1:1" x14ac:dyDescent="0.25">
      <c r="A51287"/>
    </row>
    <row r="51288" spans="1:1" x14ac:dyDescent="0.25">
      <c r="A51288"/>
    </row>
    <row r="51289" spans="1:1" x14ac:dyDescent="0.25">
      <c r="A51289"/>
    </row>
    <row r="51290" spans="1:1" x14ac:dyDescent="0.25">
      <c r="A51290"/>
    </row>
    <row r="51291" spans="1:1" x14ac:dyDescent="0.25">
      <c r="A51291"/>
    </row>
    <row r="51292" spans="1:1" x14ac:dyDescent="0.25">
      <c r="A51292"/>
    </row>
    <row r="51293" spans="1:1" x14ac:dyDescent="0.25">
      <c r="A51293"/>
    </row>
    <row r="51294" spans="1:1" x14ac:dyDescent="0.25">
      <c r="A51294"/>
    </row>
    <row r="51295" spans="1:1" x14ac:dyDescent="0.25">
      <c r="A51295"/>
    </row>
    <row r="51296" spans="1:1" x14ac:dyDescent="0.25">
      <c r="A51296"/>
    </row>
    <row r="51297" spans="1:1" x14ac:dyDescent="0.25">
      <c r="A51297"/>
    </row>
    <row r="51298" spans="1:1" x14ac:dyDescent="0.25">
      <c r="A51298"/>
    </row>
    <row r="51299" spans="1:1" x14ac:dyDescent="0.25">
      <c r="A51299"/>
    </row>
    <row r="51300" spans="1:1" x14ac:dyDescent="0.25">
      <c r="A51300"/>
    </row>
    <row r="51301" spans="1:1" x14ac:dyDescent="0.25">
      <c r="A51301"/>
    </row>
    <row r="51302" spans="1:1" x14ac:dyDescent="0.25">
      <c r="A51302"/>
    </row>
    <row r="51303" spans="1:1" x14ac:dyDescent="0.25">
      <c r="A51303"/>
    </row>
    <row r="51304" spans="1:1" x14ac:dyDescent="0.25">
      <c r="A51304"/>
    </row>
    <row r="51305" spans="1:1" x14ac:dyDescent="0.25">
      <c r="A51305"/>
    </row>
    <row r="51306" spans="1:1" x14ac:dyDescent="0.25">
      <c r="A51306"/>
    </row>
    <row r="51307" spans="1:1" x14ac:dyDescent="0.25">
      <c r="A51307"/>
    </row>
    <row r="51308" spans="1:1" x14ac:dyDescent="0.25">
      <c r="A51308"/>
    </row>
    <row r="51309" spans="1:1" x14ac:dyDescent="0.25">
      <c r="A51309"/>
    </row>
    <row r="51310" spans="1:1" x14ac:dyDescent="0.25">
      <c r="A51310"/>
    </row>
    <row r="51311" spans="1:1" x14ac:dyDescent="0.25">
      <c r="A51311"/>
    </row>
    <row r="51312" spans="1:1" x14ac:dyDescent="0.25">
      <c r="A51312"/>
    </row>
    <row r="51313" spans="1:1" x14ac:dyDescent="0.25">
      <c r="A51313"/>
    </row>
    <row r="51314" spans="1:1" x14ac:dyDescent="0.25">
      <c r="A51314"/>
    </row>
    <row r="51315" spans="1:1" x14ac:dyDescent="0.25">
      <c r="A51315"/>
    </row>
    <row r="51316" spans="1:1" x14ac:dyDescent="0.25">
      <c r="A51316"/>
    </row>
    <row r="51317" spans="1:1" x14ac:dyDescent="0.25">
      <c r="A51317"/>
    </row>
    <row r="51318" spans="1:1" x14ac:dyDescent="0.25">
      <c r="A51318"/>
    </row>
    <row r="51319" spans="1:1" x14ac:dyDescent="0.25">
      <c r="A51319"/>
    </row>
    <row r="51320" spans="1:1" x14ac:dyDescent="0.25">
      <c r="A51320"/>
    </row>
    <row r="51321" spans="1:1" x14ac:dyDescent="0.25">
      <c r="A51321"/>
    </row>
    <row r="51322" spans="1:1" x14ac:dyDescent="0.25">
      <c r="A51322"/>
    </row>
    <row r="51323" spans="1:1" x14ac:dyDescent="0.25">
      <c r="A51323"/>
    </row>
    <row r="51324" spans="1:1" x14ac:dyDescent="0.25">
      <c r="A51324"/>
    </row>
    <row r="51325" spans="1:1" x14ac:dyDescent="0.25">
      <c r="A51325"/>
    </row>
    <row r="51326" spans="1:1" x14ac:dyDescent="0.25">
      <c r="A51326"/>
    </row>
    <row r="51327" spans="1:1" x14ac:dyDescent="0.25">
      <c r="A51327"/>
    </row>
    <row r="51328" spans="1:1" x14ac:dyDescent="0.25">
      <c r="A51328"/>
    </row>
    <row r="51329" spans="1:1" x14ac:dyDescent="0.25">
      <c r="A51329"/>
    </row>
    <row r="51330" spans="1:1" x14ac:dyDescent="0.25">
      <c r="A51330"/>
    </row>
    <row r="51331" spans="1:1" x14ac:dyDescent="0.25">
      <c r="A51331"/>
    </row>
    <row r="51332" spans="1:1" x14ac:dyDescent="0.25">
      <c r="A51332"/>
    </row>
    <row r="51333" spans="1:1" x14ac:dyDescent="0.25">
      <c r="A51333"/>
    </row>
    <row r="51334" spans="1:1" x14ac:dyDescent="0.25">
      <c r="A51334"/>
    </row>
    <row r="51335" spans="1:1" x14ac:dyDescent="0.25">
      <c r="A51335"/>
    </row>
    <row r="51336" spans="1:1" x14ac:dyDescent="0.25">
      <c r="A51336"/>
    </row>
    <row r="51337" spans="1:1" x14ac:dyDescent="0.25">
      <c r="A51337"/>
    </row>
    <row r="51338" spans="1:1" x14ac:dyDescent="0.25">
      <c r="A51338"/>
    </row>
    <row r="51339" spans="1:1" x14ac:dyDescent="0.25">
      <c r="A51339"/>
    </row>
    <row r="51340" spans="1:1" x14ac:dyDescent="0.25">
      <c r="A51340"/>
    </row>
    <row r="51341" spans="1:1" x14ac:dyDescent="0.25">
      <c r="A51341"/>
    </row>
    <row r="51342" spans="1:1" x14ac:dyDescent="0.25">
      <c r="A51342"/>
    </row>
    <row r="51343" spans="1:1" x14ac:dyDescent="0.25">
      <c r="A51343"/>
    </row>
    <row r="51344" spans="1:1" x14ac:dyDescent="0.25">
      <c r="A51344"/>
    </row>
    <row r="51345" spans="1:1" x14ac:dyDescent="0.25">
      <c r="A51345"/>
    </row>
    <row r="51346" spans="1:1" x14ac:dyDescent="0.25">
      <c r="A51346"/>
    </row>
    <row r="51347" spans="1:1" x14ac:dyDescent="0.25">
      <c r="A51347"/>
    </row>
    <row r="51348" spans="1:1" x14ac:dyDescent="0.25">
      <c r="A51348"/>
    </row>
    <row r="51349" spans="1:1" x14ac:dyDescent="0.25">
      <c r="A51349"/>
    </row>
    <row r="51350" spans="1:1" x14ac:dyDescent="0.25">
      <c r="A51350"/>
    </row>
    <row r="51351" spans="1:1" x14ac:dyDescent="0.25">
      <c r="A51351"/>
    </row>
    <row r="51352" spans="1:1" x14ac:dyDescent="0.25">
      <c r="A51352"/>
    </row>
    <row r="51353" spans="1:1" x14ac:dyDescent="0.25">
      <c r="A51353"/>
    </row>
    <row r="51354" spans="1:1" x14ac:dyDescent="0.25">
      <c r="A51354"/>
    </row>
    <row r="51355" spans="1:1" x14ac:dyDescent="0.25">
      <c r="A51355"/>
    </row>
    <row r="51356" spans="1:1" x14ac:dyDescent="0.25">
      <c r="A51356"/>
    </row>
    <row r="51357" spans="1:1" x14ac:dyDescent="0.25">
      <c r="A51357"/>
    </row>
    <row r="51358" spans="1:1" x14ac:dyDescent="0.25">
      <c r="A51358"/>
    </row>
    <row r="51359" spans="1:1" x14ac:dyDescent="0.25">
      <c r="A51359"/>
    </row>
    <row r="51360" spans="1:1" x14ac:dyDescent="0.25">
      <c r="A51360"/>
    </row>
    <row r="51361" spans="1:1" x14ac:dyDescent="0.25">
      <c r="A51361"/>
    </row>
    <row r="51362" spans="1:1" x14ac:dyDescent="0.25">
      <c r="A51362"/>
    </row>
    <row r="51363" spans="1:1" x14ac:dyDescent="0.25">
      <c r="A51363"/>
    </row>
    <row r="51364" spans="1:1" x14ac:dyDescent="0.25">
      <c r="A51364"/>
    </row>
    <row r="51365" spans="1:1" x14ac:dyDescent="0.25">
      <c r="A51365"/>
    </row>
    <row r="51366" spans="1:1" x14ac:dyDescent="0.25">
      <c r="A51366"/>
    </row>
    <row r="51367" spans="1:1" x14ac:dyDescent="0.25">
      <c r="A51367"/>
    </row>
    <row r="51368" spans="1:1" x14ac:dyDescent="0.25">
      <c r="A51368"/>
    </row>
    <row r="51369" spans="1:1" x14ac:dyDescent="0.25">
      <c r="A51369"/>
    </row>
    <row r="51370" spans="1:1" x14ac:dyDescent="0.25">
      <c r="A51370"/>
    </row>
    <row r="51371" spans="1:1" x14ac:dyDescent="0.25">
      <c r="A51371"/>
    </row>
    <row r="51372" spans="1:1" x14ac:dyDescent="0.25">
      <c r="A51372"/>
    </row>
    <row r="51373" spans="1:1" x14ac:dyDescent="0.25">
      <c r="A51373"/>
    </row>
    <row r="51374" spans="1:1" x14ac:dyDescent="0.25">
      <c r="A51374"/>
    </row>
    <row r="51375" spans="1:1" x14ac:dyDescent="0.25">
      <c r="A51375"/>
    </row>
    <row r="51376" spans="1:1" x14ac:dyDescent="0.25">
      <c r="A51376"/>
    </row>
    <row r="51377" spans="1:1" x14ac:dyDescent="0.25">
      <c r="A51377"/>
    </row>
    <row r="51378" spans="1:1" x14ac:dyDescent="0.25">
      <c r="A51378"/>
    </row>
    <row r="51379" spans="1:1" x14ac:dyDescent="0.25">
      <c r="A51379"/>
    </row>
    <row r="51380" spans="1:1" x14ac:dyDescent="0.25">
      <c r="A51380"/>
    </row>
    <row r="51381" spans="1:1" x14ac:dyDescent="0.25">
      <c r="A51381"/>
    </row>
    <row r="51382" spans="1:1" x14ac:dyDescent="0.25">
      <c r="A51382"/>
    </row>
    <row r="51383" spans="1:1" x14ac:dyDescent="0.25">
      <c r="A51383"/>
    </row>
    <row r="51384" spans="1:1" x14ac:dyDescent="0.25">
      <c r="A51384"/>
    </row>
    <row r="51385" spans="1:1" x14ac:dyDescent="0.25">
      <c r="A51385"/>
    </row>
    <row r="51386" spans="1:1" x14ac:dyDescent="0.25">
      <c r="A51386"/>
    </row>
    <row r="51387" spans="1:1" x14ac:dyDescent="0.25">
      <c r="A51387"/>
    </row>
    <row r="51388" spans="1:1" x14ac:dyDescent="0.25">
      <c r="A51388"/>
    </row>
    <row r="51389" spans="1:1" x14ac:dyDescent="0.25">
      <c r="A51389"/>
    </row>
    <row r="51390" spans="1:1" x14ac:dyDescent="0.25">
      <c r="A51390"/>
    </row>
    <row r="51391" spans="1:1" x14ac:dyDescent="0.25">
      <c r="A51391"/>
    </row>
    <row r="51392" spans="1:1" x14ac:dyDescent="0.25">
      <c r="A51392"/>
    </row>
    <row r="51393" spans="1:1" x14ac:dyDescent="0.25">
      <c r="A51393"/>
    </row>
    <row r="51394" spans="1:1" x14ac:dyDescent="0.25">
      <c r="A51394"/>
    </row>
    <row r="51395" spans="1:1" x14ac:dyDescent="0.25">
      <c r="A51395"/>
    </row>
    <row r="51396" spans="1:1" x14ac:dyDescent="0.25">
      <c r="A51396"/>
    </row>
    <row r="51397" spans="1:1" x14ac:dyDescent="0.25">
      <c r="A51397"/>
    </row>
    <row r="51398" spans="1:1" x14ac:dyDescent="0.25">
      <c r="A51398"/>
    </row>
    <row r="51399" spans="1:1" x14ac:dyDescent="0.25">
      <c r="A51399"/>
    </row>
    <row r="51400" spans="1:1" x14ac:dyDescent="0.25">
      <c r="A51400"/>
    </row>
    <row r="51401" spans="1:1" x14ac:dyDescent="0.25">
      <c r="A51401"/>
    </row>
    <row r="51402" spans="1:1" x14ac:dyDescent="0.25">
      <c r="A51402"/>
    </row>
    <row r="51403" spans="1:1" x14ac:dyDescent="0.25">
      <c r="A51403"/>
    </row>
    <row r="51404" spans="1:1" x14ac:dyDescent="0.25">
      <c r="A51404"/>
    </row>
    <row r="51405" spans="1:1" x14ac:dyDescent="0.25">
      <c r="A51405"/>
    </row>
    <row r="51406" spans="1:1" x14ac:dyDescent="0.25">
      <c r="A51406"/>
    </row>
    <row r="51407" spans="1:1" x14ac:dyDescent="0.25">
      <c r="A51407"/>
    </row>
    <row r="51408" spans="1:1" x14ac:dyDescent="0.25">
      <c r="A51408"/>
    </row>
    <row r="51409" spans="1:1" x14ac:dyDescent="0.25">
      <c r="A51409"/>
    </row>
    <row r="51410" spans="1:1" x14ac:dyDescent="0.25">
      <c r="A51410"/>
    </row>
    <row r="51411" spans="1:1" x14ac:dyDescent="0.25">
      <c r="A51411"/>
    </row>
    <row r="51412" spans="1:1" x14ac:dyDescent="0.25">
      <c r="A51412"/>
    </row>
    <row r="51413" spans="1:1" x14ac:dyDescent="0.25">
      <c r="A51413"/>
    </row>
    <row r="51414" spans="1:1" x14ac:dyDescent="0.25">
      <c r="A51414"/>
    </row>
    <row r="51415" spans="1:1" x14ac:dyDescent="0.25">
      <c r="A51415"/>
    </row>
    <row r="51416" spans="1:1" x14ac:dyDescent="0.25">
      <c r="A51416"/>
    </row>
    <row r="51417" spans="1:1" x14ac:dyDescent="0.25">
      <c r="A51417"/>
    </row>
    <row r="51418" spans="1:1" x14ac:dyDescent="0.25">
      <c r="A51418"/>
    </row>
    <row r="51419" spans="1:1" x14ac:dyDescent="0.25">
      <c r="A51419"/>
    </row>
    <row r="51420" spans="1:1" x14ac:dyDescent="0.25">
      <c r="A51420"/>
    </row>
    <row r="51421" spans="1:1" x14ac:dyDescent="0.25">
      <c r="A51421"/>
    </row>
    <row r="51422" spans="1:1" x14ac:dyDescent="0.25">
      <c r="A51422"/>
    </row>
    <row r="51423" spans="1:1" x14ac:dyDescent="0.25">
      <c r="A51423"/>
    </row>
    <row r="51424" spans="1:1" x14ac:dyDescent="0.25">
      <c r="A51424"/>
    </row>
    <row r="51425" spans="1:1" x14ac:dyDescent="0.25">
      <c r="A51425"/>
    </row>
    <row r="51426" spans="1:1" x14ac:dyDescent="0.25">
      <c r="A51426"/>
    </row>
    <row r="51427" spans="1:1" x14ac:dyDescent="0.25">
      <c r="A51427"/>
    </row>
    <row r="51428" spans="1:1" x14ac:dyDescent="0.25">
      <c r="A51428"/>
    </row>
    <row r="51429" spans="1:1" x14ac:dyDescent="0.25">
      <c r="A51429"/>
    </row>
    <row r="51430" spans="1:1" x14ac:dyDescent="0.25">
      <c r="A51430"/>
    </row>
    <row r="51431" spans="1:1" x14ac:dyDescent="0.25">
      <c r="A51431"/>
    </row>
    <row r="51432" spans="1:1" x14ac:dyDescent="0.25">
      <c r="A51432"/>
    </row>
    <row r="51433" spans="1:1" x14ac:dyDescent="0.25">
      <c r="A51433"/>
    </row>
    <row r="51434" spans="1:1" x14ac:dyDescent="0.25">
      <c r="A51434"/>
    </row>
    <row r="51435" spans="1:1" x14ac:dyDescent="0.25">
      <c r="A51435"/>
    </row>
    <row r="51436" spans="1:1" x14ac:dyDescent="0.25">
      <c r="A51436"/>
    </row>
    <row r="51437" spans="1:1" x14ac:dyDescent="0.25">
      <c r="A51437"/>
    </row>
    <row r="51438" spans="1:1" x14ac:dyDescent="0.25">
      <c r="A51438"/>
    </row>
    <row r="51439" spans="1:1" x14ac:dyDescent="0.25">
      <c r="A51439"/>
    </row>
    <row r="51440" spans="1:1" x14ac:dyDescent="0.25">
      <c r="A51440"/>
    </row>
    <row r="51441" spans="1:1" x14ac:dyDescent="0.25">
      <c r="A51441"/>
    </row>
    <row r="51442" spans="1:1" x14ac:dyDescent="0.25">
      <c r="A51442"/>
    </row>
    <row r="51443" spans="1:1" x14ac:dyDescent="0.25">
      <c r="A51443"/>
    </row>
    <row r="51444" spans="1:1" x14ac:dyDescent="0.25">
      <c r="A51444"/>
    </row>
    <row r="51445" spans="1:1" x14ac:dyDescent="0.25">
      <c r="A51445"/>
    </row>
    <row r="51446" spans="1:1" x14ac:dyDescent="0.25">
      <c r="A51446"/>
    </row>
    <row r="51447" spans="1:1" x14ac:dyDescent="0.25">
      <c r="A51447"/>
    </row>
    <row r="51448" spans="1:1" x14ac:dyDescent="0.25">
      <c r="A51448"/>
    </row>
    <row r="51449" spans="1:1" x14ac:dyDescent="0.25">
      <c r="A51449"/>
    </row>
    <row r="51450" spans="1:1" x14ac:dyDescent="0.25">
      <c r="A51450"/>
    </row>
    <row r="51451" spans="1:1" x14ac:dyDescent="0.25">
      <c r="A51451"/>
    </row>
    <row r="51452" spans="1:1" x14ac:dyDescent="0.25">
      <c r="A51452"/>
    </row>
    <row r="51453" spans="1:1" x14ac:dyDescent="0.25">
      <c r="A51453"/>
    </row>
    <row r="51454" spans="1:1" x14ac:dyDescent="0.25">
      <c r="A51454"/>
    </row>
    <row r="51455" spans="1:1" x14ac:dyDescent="0.25">
      <c r="A51455"/>
    </row>
    <row r="51456" spans="1:1" x14ac:dyDescent="0.25">
      <c r="A51456"/>
    </row>
    <row r="51457" spans="1:1" x14ac:dyDescent="0.25">
      <c r="A51457"/>
    </row>
    <row r="51458" spans="1:1" x14ac:dyDescent="0.25">
      <c r="A51458"/>
    </row>
    <row r="51459" spans="1:1" x14ac:dyDescent="0.25">
      <c r="A51459"/>
    </row>
    <row r="51460" spans="1:1" x14ac:dyDescent="0.25">
      <c r="A51460"/>
    </row>
    <row r="51461" spans="1:1" x14ac:dyDescent="0.25">
      <c r="A51461"/>
    </row>
    <row r="51462" spans="1:1" x14ac:dyDescent="0.25">
      <c r="A51462"/>
    </row>
    <row r="51463" spans="1:1" x14ac:dyDescent="0.25">
      <c r="A51463"/>
    </row>
    <row r="51464" spans="1:1" x14ac:dyDescent="0.25">
      <c r="A51464"/>
    </row>
    <row r="51465" spans="1:1" x14ac:dyDescent="0.25">
      <c r="A51465"/>
    </row>
    <row r="51466" spans="1:1" x14ac:dyDescent="0.25">
      <c r="A51466"/>
    </row>
    <row r="51467" spans="1:1" x14ac:dyDescent="0.25">
      <c r="A51467"/>
    </row>
    <row r="51468" spans="1:1" x14ac:dyDescent="0.25">
      <c r="A51468"/>
    </row>
    <row r="51469" spans="1:1" x14ac:dyDescent="0.25">
      <c r="A51469"/>
    </row>
    <row r="51470" spans="1:1" x14ac:dyDescent="0.25">
      <c r="A51470"/>
    </row>
    <row r="51471" spans="1:1" x14ac:dyDescent="0.25">
      <c r="A51471"/>
    </row>
    <row r="51472" spans="1:1" x14ac:dyDescent="0.25">
      <c r="A51472"/>
    </row>
    <row r="51473" spans="1:1" x14ac:dyDescent="0.25">
      <c r="A51473"/>
    </row>
    <row r="51474" spans="1:1" x14ac:dyDescent="0.25">
      <c r="A51474"/>
    </row>
    <row r="51475" spans="1:1" x14ac:dyDescent="0.25">
      <c r="A51475"/>
    </row>
    <row r="51476" spans="1:1" x14ac:dyDescent="0.25">
      <c r="A51476"/>
    </row>
    <row r="51477" spans="1:1" x14ac:dyDescent="0.25">
      <c r="A51477"/>
    </row>
    <row r="51478" spans="1:1" x14ac:dyDescent="0.25">
      <c r="A51478"/>
    </row>
    <row r="51479" spans="1:1" x14ac:dyDescent="0.25">
      <c r="A51479"/>
    </row>
    <row r="51480" spans="1:1" x14ac:dyDescent="0.25">
      <c r="A51480"/>
    </row>
    <row r="51481" spans="1:1" x14ac:dyDescent="0.25">
      <c r="A51481"/>
    </row>
    <row r="51482" spans="1:1" x14ac:dyDescent="0.25">
      <c r="A51482"/>
    </row>
    <row r="51483" spans="1:1" x14ac:dyDescent="0.25">
      <c r="A51483"/>
    </row>
    <row r="51484" spans="1:1" x14ac:dyDescent="0.25">
      <c r="A51484"/>
    </row>
    <row r="51485" spans="1:1" x14ac:dyDescent="0.25">
      <c r="A51485"/>
    </row>
    <row r="51486" spans="1:1" x14ac:dyDescent="0.25">
      <c r="A51486"/>
    </row>
    <row r="51487" spans="1:1" x14ac:dyDescent="0.25">
      <c r="A51487"/>
    </row>
    <row r="51488" spans="1:1" x14ac:dyDescent="0.25">
      <c r="A51488"/>
    </row>
    <row r="51489" spans="1:1" x14ac:dyDescent="0.25">
      <c r="A51489"/>
    </row>
    <row r="51490" spans="1:1" x14ac:dyDescent="0.25">
      <c r="A51490"/>
    </row>
    <row r="51491" spans="1:1" x14ac:dyDescent="0.25">
      <c r="A51491"/>
    </row>
    <row r="51492" spans="1:1" x14ac:dyDescent="0.25">
      <c r="A51492"/>
    </row>
    <row r="51493" spans="1:1" x14ac:dyDescent="0.25">
      <c r="A51493"/>
    </row>
    <row r="51494" spans="1:1" x14ac:dyDescent="0.25">
      <c r="A51494"/>
    </row>
    <row r="51495" spans="1:1" x14ac:dyDescent="0.25">
      <c r="A51495"/>
    </row>
    <row r="51496" spans="1:1" x14ac:dyDescent="0.25">
      <c r="A51496"/>
    </row>
    <row r="51497" spans="1:1" x14ac:dyDescent="0.25">
      <c r="A51497"/>
    </row>
    <row r="51498" spans="1:1" x14ac:dyDescent="0.25">
      <c r="A51498"/>
    </row>
    <row r="51499" spans="1:1" x14ac:dyDescent="0.25">
      <c r="A51499"/>
    </row>
    <row r="51500" spans="1:1" x14ac:dyDescent="0.25">
      <c r="A51500"/>
    </row>
    <row r="51501" spans="1:1" x14ac:dyDescent="0.25">
      <c r="A51501"/>
    </row>
    <row r="51502" spans="1:1" x14ac:dyDescent="0.25">
      <c r="A51502"/>
    </row>
    <row r="51503" spans="1:1" x14ac:dyDescent="0.25">
      <c r="A51503"/>
    </row>
    <row r="51504" spans="1:1" x14ac:dyDescent="0.25">
      <c r="A51504"/>
    </row>
    <row r="51505" spans="1:1" x14ac:dyDescent="0.25">
      <c r="A51505"/>
    </row>
    <row r="51506" spans="1:1" x14ac:dyDescent="0.25">
      <c r="A51506"/>
    </row>
    <row r="51507" spans="1:1" x14ac:dyDescent="0.25">
      <c r="A51507"/>
    </row>
    <row r="51508" spans="1:1" x14ac:dyDescent="0.25">
      <c r="A51508"/>
    </row>
    <row r="51509" spans="1:1" x14ac:dyDescent="0.25">
      <c r="A51509"/>
    </row>
    <row r="51510" spans="1:1" x14ac:dyDescent="0.25">
      <c r="A51510"/>
    </row>
    <row r="51511" spans="1:1" x14ac:dyDescent="0.25">
      <c r="A51511"/>
    </row>
    <row r="51512" spans="1:1" x14ac:dyDescent="0.25">
      <c r="A51512"/>
    </row>
    <row r="51513" spans="1:1" x14ac:dyDescent="0.25">
      <c r="A51513"/>
    </row>
    <row r="51514" spans="1:1" x14ac:dyDescent="0.25">
      <c r="A51514"/>
    </row>
    <row r="51515" spans="1:1" x14ac:dyDescent="0.25">
      <c r="A51515"/>
    </row>
    <row r="51516" spans="1:1" x14ac:dyDescent="0.25">
      <c r="A51516"/>
    </row>
    <row r="51517" spans="1:1" x14ac:dyDescent="0.25">
      <c r="A51517"/>
    </row>
    <row r="51518" spans="1:1" x14ac:dyDescent="0.25">
      <c r="A51518"/>
    </row>
    <row r="51519" spans="1:1" x14ac:dyDescent="0.25">
      <c r="A51519"/>
    </row>
    <row r="51520" spans="1:1" x14ac:dyDescent="0.25">
      <c r="A51520"/>
    </row>
    <row r="51521" spans="1:1" x14ac:dyDescent="0.25">
      <c r="A51521"/>
    </row>
    <row r="51522" spans="1:1" x14ac:dyDescent="0.25">
      <c r="A51522"/>
    </row>
    <row r="51523" spans="1:1" x14ac:dyDescent="0.25">
      <c r="A51523"/>
    </row>
    <row r="51524" spans="1:1" x14ac:dyDescent="0.25">
      <c r="A51524"/>
    </row>
    <row r="51525" spans="1:1" x14ac:dyDescent="0.25">
      <c r="A51525"/>
    </row>
    <row r="51526" spans="1:1" x14ac:dyDescent="0.25">
      <c r="A51526"/>
    </row>
    <row r="51527" spans="1:1" x14ac:dyDescent="0.25">
      <c r="A51527"/>
    </row>
    <row r="51528" spans="1:1" x14ac:dyDescent="0.25">
      <c r="A51528"/>
    </row>
    <row r="51529" spans="1:1" x14ac:dyDescent="0.25">
      <c r="A51529"/>
    </row>
    <row r="51530" spans="1:1" x14ac:dyDescent="0.25">
      <c r="A51530"/>
    </row>
    <row r="51531" spans="1:1" x14ac:dyDescent="0.25">
      <c r="A51531"/>
    </row>
    <row r="51532" spans="1:1" x14ac:dyDescent="0.25">
      <c r="A51532"/>
    </row>
    <row r="51533" spans="1:1" x14ac:dyDescent="0.25">
      <c r="A51533"/>
    </row>
    <row r="51534" spans="1:1" x14ac:dyDescent="0.25">
      <c r="A51534"/>
    </row>
    <row r="51535" spans="1:1" x14ac:dyDescent="0.25">
      <c r="A51535"/>
    </row>
    <row r="51536" spans="1:1" x14ac:dyDescent="0.25">
      <c r="A51536"/>
    </row>
    <row r="51537" spans="1:1" x14ac:dyDescent="0.25">
      <c r="A51537"/>
    </row>
    <row r="51538" spans="1:1" x14ac:dyDescent="0.25">
      <c r="A51538"/>
    </row>
    <row r="51539" spans="1:1" x14ac:dyDescent="0.25">
      <c r="A51539"/>
    </row>
    <row r="51540" spans="1:1" x14ac:dyDescent="0.25">
      <c r="A51540"/>
    </row>
    <row r="51541" spans="1:1" x14ac:dyDescent="0.25">
      <c r="A51541"/>
    </row>
    <row r="51542" spans="1:1" x14ac:dyDescent="0.25">
      <c r="A51542"/>
    </row>
    <row r="51543" spans="1:1" x14ac:dyDescent="0.25">
      <c r="A51543"/>
    </row>
    <row r="51544" spans="1:1" x14ac:dyDescent="0.25">
      <c r="A51544"/>
    </row>
    <row r="51545" spans="1:1" x14ac:dyDescent="0.25">
      <c r="A51545"/>
    </row>
    <row r="51546" spans="1:1" x14ac:dyDescent="0.25">
      <c r="A51546"/>
    </row>
    <row r="51547" spans="1:1" x14ac:dyDescent="0.25">
      <c r="A51547"/>
    </row>
    <row r="51548" spans="1:1" x14ac:dyDescent="0.25">
      <c r="A51548"/>
    </row>
    <row r="51549" spans="1:1" x14ac:dyDescent="0.25">
      <c r="A51549"/>
    </row>
    <row r="51550" spans="1:1" x14ac:dyDescent="0.25">
      <c r="A51550"/>
    </row>
    <row r="51551" spans="1:1" x14ac:dyDescent="0.25">
      <c r="A51551"/>
    </row>
    <row r="51552" spans="1:1" x14ac:dyDescent="0.25">
      <c r="A51552"/>
    </row>
    <row r="51553" spans="1:1" x14ac:dyDescent="0.25">
      <c r="A51553"/>
    </row>
    <row r="51554" spans="1:1" x14ac:dyDescent="0.25">
      <c r="A51554"/>
    </row>
    <row r="51555" spans="1:1" x14ac:dyDescent="0.25">
      <c r="A51555"/>
    </row>
    <row r="51556" spans="1:1" x14ac:dyDescent="0.25">
      <c r="A51556"/>
    </row>
    <row r="51557" spans="1:1" x14ac:dyDescent="0.25">
      <c r="A51557"/>
    </row>
    <row r="51558" spans="1:1" x14ac:dyDescent="0.25">
      <c r="A51558"/>
    </row>
    <row r="51559" spans="1:1" x14ac:dyDescent="0.25">
      <c r="A51559"/>
    </row>
    <row r="51560" spans="1:1" x14ac:dyDescent="0.25">
      <c r="A51560"/>
    </row>
    <row r="51561" spans="1:1" x14ac:dyDescent="0.25">
      <c r="A51561"/>
    </row>
    <row r="51562" spans="1:1" x14ac:dyDescent="0.25">
      <c r="A51562"/>
    </row>
    <row r="51563" spans="1:1" x14ac:dyDescent="0.25">
      <c r="A51563"/>
    </row>
    <row r="51564" spans="1:1" x14ac:dyDescent="0.25">
      <c r="A51564"/>
    </row>
    <row r="51565" spans="1:1" x14ac:dyDescent="0.25">
      <c r="A51565"/>
    </row>
    <row r="51566" spans="1:1" x14ac:dyDescent="0.25">
      <c r="A51566"/>
    </row>
    <row r="51567" spans="1:1" x14ac:dyDescent="0.25">
      <c r="A51567"/>
    </row>
    <row r="51568" spans="1:1" x14ac:dyDescent="0.25">
      <c r="A51568"/>
    </row>
    <row r="51569" spans="1:1" x14ac:dyDescent="0.25">
      <c r="A51569"/>
    </row>
    <row r="51570" spans="1:1" x14ac:dyDescent="0.25">
      <c r="A51570"/>
    </row>
    <row r="51571" spans="1:1" x14ac:dyDescent="0.25">
      <c r="A51571"/>
    </row>
    <row r="51572" spans="1:1" x14ac:dyDescent="0.25">
      <c r="A51572"/>
    </row>
    <row r="51573" spans="1:1" x14ac:dyDescent="0.25">
      <c r="A51573"/>
    </row>
    <row r="51574" spans="1:1" x14ac:dyDescent="0.25">
      <c r="A51574"/>
    </row>
    <row r="51575" spans="1:1" x14ac:dyDescent="0.25">
      <c r="A51575"/>
    </row>
    <row r="51576" spans="1:1" x14ac:dyDescent="0.25">
      <c r="A51576"/>
    </row>
    <row r="51577" spans="1:1" x14ac:dyDescent="0.25">
      <c r="A51577"/>
    </row>
    <row r="51578" spans="1:1" x14ac:dyDescent="0.25">
      <c r="A51578"/>
    </row>
    <row r="51579" spans="1:1" x14ac:dyDescent="0.25">
      <c r="A51579"/>
    </row>
    <row r="51580" spans="1:1" x14ac:dyDescent="0.25">
      <c r="A51580"/>
    </row>
    <row r="51581" spans="1:1" x14ac:dyDescent="0.25">
      <c r="A51581"/>
    </row>
    <row r="51582" spans="1:1" x14ac:dyDescent="0.25">
      <c r="A51582"/>
    </row>
    <row r="51583" spans="1:1" x14ac:dyDescent="0.25">
      <c r="A51583"/>
    </row>
    <row r="51584" spans="1:1" x14ac:dyDescent="0.25">
      <c r="A51584"/>
    </row>
    <row r="51585" spans="1:1" x14ac:dyDescent="0.25">
      <c r="A51585"/>
    </row>
    <row r="51586" spans="1:1" x14ac:dyDescent="0.25">
      <c r="A51586"/>
    </row>
    <row r="51587" spans="1:1" x14ac:dyDescent="0.25">
      <c r="A51587"/>
    </row>
    <row r="51588" spans="1:1" x14ac:dyDescent="0.25">
      <c r="A51588"/>
    </row>
    <row r="51589" spans="1:1" x14ac:dyDescent="0.25">
      <c r="A51589"/>
    </row>
    <row r="51590" spans="1:1" x14ac:dyDescent="0.25">
      <c r="A51590"/>
    </row>
    <row r="51591" spans="1:1" x14ac:dyDescent="0.25">
      <c r="A51591"/>
    </row>
    <row r="51592" spans="1:1" x14ac:dyDescent="0.25">
      <c r="A51592"/>
    </row>
    <row r="51593" spans="1:1" x14ac:dyDescent="0.25">
      <c r="A51593"/>
    </row>
    <row r="51594" spans="1:1" x14ac:dyDescent="0.25">
      <c r="A51594"/>
    </row>
    <row r="51595" spans="1:1" x14ac:dyDescent="0.25">
      <c r="A51595"/>
    </row>
    <row r="51596" spans="1:1" x14ac:dyDescent="0.25">
      <c r="A51596"/>
    </row>
    <row r="51597" spans="1:1" x14ac:dyDescent="0.25">
      <c r="A51597"/>
    </row>
    <row r="51598" spans="1:1" x14ac:dyDescent="0.25">
      <c r="A51598"/>
    </row>
    <row r="51599" spans="1:1" x14ac:dyDescent="0.25">
      <c r="A51599"/>
    </row>
    <row r="51600" spans="1:1" x14ac:dyDescent="0.25">
      <c r="A51600"/>
    </row>
    <row r="51601" spans="1:1" x14ac:dyDescent="0.25">
      <c r="A51601"/>
    </row>
    <row r="51602" spans="1:1" x14ac:dyDescent="0.25">
      <c r="A51602"/>
    </row>
    <row r="51603" spans="1:1" x14ac:dyDescent="0.25">
      <c r="A51603"/>
    </row>
    <row r="51604" spans="1:1" x14ac:dyDescent="0.25">
      <c r="A51604"/>
    </row>
    <row r="51605" spans="1:1" x14ac:dyDescent="0.25">
      <c r="A51605"/>
    </row>
    <row r="51606" spans="1:1" x14ac:dyDescent="0.25">
      <c r="A51606"/>
    </row>
    <row r="51607" spans="1:1" x14ac:dyDescent="0.25">
      <c r="A51607"/>
    </row>
    <row r="51608" spans="1:1" x14ac:dyDescent="0.25">
      <c r="A51608"/>
    </row>
    <row r="51609" spans="1:1" x14ac:dyDescent="0.25">
      <c r="A51609"/>
    </row>
    <row r="51610" spans="1:1" x14ac:dyDescent="0.25">
      <c r="A51610"/>
    </row>
    <row r="51611" spans="1:1" x14ac:dyDescent="0.25">
      <c r="A51611"/>
    </row>
    <row r="51612" spans="1:1" x14ac:dyDescent="0.25">
      <c r="A51612"/>
    </row>
    <row r="51613" spans="1:1" x14ac:dyDescent="0.25">
      <c r="A51613"/>
    </row>
    <row r="51614" spans="1:1" x14ac:dyDescent="0.25">
      <c r="A51614"/>
    </row>
    <row r="51615" spans="1:1" x14ac:dyDescent="0.25">
      <c r="A51615"/>
    </row>
    <row r="51616" spans="1:1" x14ac:dyDescent="0.25">
      <c r="A51616"/>
    </row>
    <row r="51617" spans="1:1" x14ac:dyDescent="0.25">
      <c r="A51617"/>
    </row>
    <row r="51618" spans="1:1" x14ac:dyDescent="0.25">
      <c r="A51618"/>
    </row>
    <row r="51619" spans="1:1" x14ac:dyDescent="0.25">
      <c r="A51619"/>
    </row>
    <row r="51620" spans="1:1" x14ac:dyDescent="0.25">
      <c r="A51620"/>
    </row>
    <row r="51621" spans="1:1" x14ac:dyDescent="0.25">
      <c r="A51621"/>
    </row>
    <row r="51622" spans="1:1" x14ac:dyDescent="0.25">
      <c r="A51622"/>
    </row>
    <row r="51623" spans="1:1" x14ac:dyDescent="0.25">
      <c r="A51623"/>
    </row>
    <row r="51624" spans="1:1" x14ac:dyDescent="0.25">
      <c r="A51624"/>
    </row>
    <row r="51625" spans="1:1" x14ac:dyDescent="0.25">
      <c r="A51625"/>
    </row>
    <row r="51626" spans="1:1" x14ac:dyDescent="0.25">
      <c r="A51626"/>
    </row>
    <row r="51627" spans="1:1" x14ac:dyDescent="0.25">
      <c r="A51627"/>
    </row>
    <row r="51628" spans="1:1" x14ac:dyDescent="0.25">
      <c r="A51628"/>
    </row>
    <row r="51629" spans="1:1" x14ac:dyDescent="0.25">
      <c r="A51629"/>
    </row>
    <row r="51630" spans="1:1" x14ac:dyDescent="0.25">
      <c r="A51630"/>
    </row>
    <row r="51631" spans="1:1" x14ac:dyDescent="0.25">
      <c r="A51631"/>
    </row>
    <row r="51632" spans="1:1" x14ac:dyDescent="0.25">
      <c r="A51632"/>
    </row>
    <row r="51633" spans="1:1" x14ac:dyDescent="0.25">
      <c r="A51633"/>
    </row>
    <row r="51634" spans="1:1" x14ac:dyDescent="0.25">
      <c r="A51634"/>
    </row>
    <row r="51635" spans="1:1" x14ac:dyDescent="0.25">
      <c r="A51635"/>
    </row>
    <row r="51636" spans="1:1" x14ac:dyDescent="0.25">
      <c r="A51636"/>
    </row>
    <row r="51637" spans="1:1" x14ac:dyDescent="0.25">
      <c r="A51637"/>
    </row>
    <row r="51638" spans="1:1" x14ac:dyDescent="0.25">
      <c r="A51638"/>
    </row>
    <row r="51639" spans="1:1" x14ac:dyDescent="0.25">
      <c r="A51639"/>
    </row>
    <row r="51640" spans="1:1" x14ac:dyDescent="0.25">
      <c r="A51640"/>
    </row>
    <row r="51641" spans="1:1" x14ac:dyDescent="0.25">
      <c r="A51641"/>
    </row>
    <row r="51642" spans="1:1" x14ac:dyDescent="0.25">
      <c r="A51642"/>
    </row>
    <row r="51643" spans="1:1" x14ac:dyDescent="0.25">
      <c r="A51643"/>
    </row>
    <row r="51644" spans="1:1" x14ac:dyDescent="0.25">
      <c r="A51644"/>
    </row>
    <row r="51645" spans="1:1" x14ac:dyDescent="0.25">
      <c r="A51645"/>
    </row>
    <row r="51646" spans="1:1" x14ac:dyDescent="0.25">
      <c r="A51646"/>
    </row>
    <row r="51647" spans="1:1" x14ac:dyDescent="0.25">
      <c r="A51647"/>
    </row>
    <row r="51648" spans="1:1" x14ac:dyDescent="0.25">
      <c r="A51648"/>
    </row>
    <row r="51649" spans="1:1" x14ac:dyDescent="0.25">
      <c r="A51649"/>
    </row>
    <row r="51650" spans="1:1" x14ac:dyDescent="0.25">
      <c r="A51650"/>
    </row>
    <row r="51651" spans="1:1" x14ac:dyDescent="0.25">
      <c r="A51651"/>
    </row>
    <row r="51652" spans="1:1" x14ac:dyDescent="0.25">
      <c r="A51652"/>
    </row>
    <row r="51653" spans="1:1" x14ac:dyDescent="0.25">
      <c r="A51653"/>
    </row>
    <row r="51654" spans="1:1" x14ac:dyDescent="0.25">
      <c r="A51654"/>
    </row>
    <row r="51655" spans="1:1" x14ac:dyDescent="0.25">
      <c r="A51655"/>
    </row>
    <row r="51656" spans="1:1" x14ac:dyDescent="0.25">
      <c r="A51656"/>
    </row>
    <row r="51657" spans="1:1" x14ac:dyDescent="0.25">
      <c r="A51657"/>
    </row>
    <row r="51658" spans="1:1" x14ac:dyDescent="0.25">
      <c r="A51658"/>
    </row>
    <row r="51659" spans="1:1" x14ac:dyDescent="0.25">
      <c r="A51659"/>
    </row>
    <row r="51660" spans="1:1" x14ac:dyDescent="0.25">
      <c r="A51660"/>
    </row>
    <row r="51661" spans="1:1" x14ac:dyDescent="0.25">
      <c r="A51661"/>
    </row>
    <row r="51662" spans="1:1" x14ac:dyDescent="0.25">
      <c r="A51662"/>
    </row>
    <row r="51663" spans="1:1" x14ac:dyDescent="0.25">
      <c r="A51663"/>
    </row>
    <row r="51664" spans="1:1" x14ac:dyDescent="0.25">
      <c r="A51664"/>
    </row>
    <row r="51665" spans="1:1" x14ac:dyDescent="0.25">
      <c r="A51665"/>
    </row>
    <row r="51666" spans="1:1" x14ac:dyDescent="0.25">
      <c r="A51666"/>
    </row>
    <row r="51667" spans="1:1" x14ac:dyDescent="0.25">
      <c r="A51667"/>
    </row>
    <row r="51668" spans="1:1" x14ac:dyDescent="0.25">
      <c r="A51668"/>
    </row>
    <row r="51669" spans="1:1" x14ac:dyDescent="0.25">
      <c r="A51669"/>
    </row>
    <row r="51670" spans="1:1" x14ac:dyDescent="0.25">
      <c r="A51670"/>
    </row>
    <row r="51671" spans="1:1" x14ac:dyDescent="0.25">
      <c r="A51671"/>
    </row>
    <row r="51672" spans="1:1" x14ac:dyDescent="0.25">
      <c r="A51672"/>
    </row>
    <row r="51673" spans="1:1" x14ac:dyDescent="0.25">
      <c r="A51673"/>
    </row>
    <row r="51674" spans="1:1" x14ac:dyDescent="0.25">
      <c r="A51674"/>
    </row>
    <row r="51675" spans="1:1" x14ac:dyDescent="0.25">
      <c r="A51675"/>
    </row>
    <row r="51676" spans="1:1" x14ac:dyDescent="0.25">
      <c r="A51676"/>
    </row>
    <row r="51677" spans="1:1" x14ac:dyDescent="0.25">
      <c r="A51677"/>
    </row>
    <row r="51678" spans="1:1" x14ac:dyDescent="0.25">
      <c r="A51678"/>
    </row>
    <row r="51679" spans="1:1" x14ac:dyDescent="0.25">
      <c r="A51679"/>
    </row>
    <row r="51680" spans="1:1" x14ac:dyDescent="0.25">
      <c r="A51680"/>
    </row>
    <row r="51681" spans="1:1" x14ac:dyDescent="0.25">
      <c r="A51681"/>
    </row>
    <row r="51682" spans="1:1" x14ac:dyDescent="0.25">
      <c r="A51682"/>
    </row>
    <row r="51683" spans="1:1" x14ac:dyDescent="0.25">
      <c r="A51683"/>
    </row>
    <row r="51684" spans="1:1" x14ac:dyDescent="0.25">
      <c r="A51684"/>
    </row>
    <row r="51685" spans="1:1" x14ac:dyDescent="0.25">
      <c r="A51685"/>
    </row>
    <row r="51686" spans="1:1" x14ac:dyDescent="0.25">
      <c r="A51686"/>
    </row>
    <row r="51687" spans="1:1" x14ac:dyDescent="0.25">
      <c r="A51687"/>
    </row>
    <row r="51688" spans="1:1" x14ac:dyDescent="0.25">
      <c r="A51688"/>
    </row>
    <row r="51689" spans="1:1" x14ac:dyDescent="0.25">
      <c r="A51689"/>
    </row>
    <row r="51690" spans="1:1" x14ac:dyDescent="0.25">
      <c r="A51690"/>
    </row>
    <row r="51691" spans="1:1" x14ac:dyDescent="0.25">
      <c r="A51691"/>
    </row>
    <row r="51692" spans="1:1" x14ac:dyDescent="0.25">
      <c r="A51692"/>
    </row>
    <row r="51693" spans="1:1" x14ac:dyDescent="0.25">
      <c r="A51693"/>
    </row>
    <row r="51694" spans="1:1" x14ac:dyDescent="0.25">
      <c r="A51694"/>
    </row>
    <row r="51695" spans="1:1" x14ac:dyDescent="0.25">
      <c r="A51695"/>
    </row>
    <row r="51696" spans="1:1" x14ac:dyDescent="0.25">
      <c r="A51696"/>
    </row>
    <row r="51697" spans="1:1" x14ac:dyDescent="0.25">
      <c r="A51697"/>
    </row>
    <row r="51698" spans="1:1" x14ac:dyDescent="0.25">
      <c r="A51698"/>
    </row>
    <row r="51699" spans="1:1" x14ac:dyDescent="0.25">
      <c r="A51699"/>
    </row>
    <row r="51700" spans="1:1" x14ac:dyDescent="0.25">
      <c r="A51700"/>
    </row>
    <row r="51701" spans="1:1" x14ac:dyDescent="0.25">
      <c r="A51701"/>
    </row>
    <row r="51702" spans="1:1" x14ac:dyDescent="0.25">
      <c r="A51702"/>
    </row>
    <row r="51703" spans="1:1" x14ac:dyDescent="0.25">
      <c r="A51703"/>
    </row>
    <row r="51704" spans="1:1" x14ac:dyDescent="0.25">
      <c r="A51704"/>
    </row>
    <row r="51705" spans="1:1" x14ac:dyDescent="0.25">
      <c r="A51705"/>
    </row>
    <row r="51706" spans="1:1" x14ac:dyDescent="0.25">
      <c r="A51706"/>
    </row>
    <row r="51707" spans="1:1" x14ac:dyDescent="0.25">
      <c r="A51707"/>
    </row>
    <row r="51708" spans="1:1" x14ac:dyDescent="0.25">
      <c r="A51708"/>
    </row>
    <row r="51709" spans="1:1" x14ac:dyDescent="0.25">
      <c r="A51709"/>
    </row>
    <row r="51710" spans="1:1" x14ac:dyDescent="0.25">
      <c r="A51710"/>
    </row>
    <row r="51711" spans="1:1" x14ac:dyDescent="0.25">
      <c r="A51711"/>
    </row>
    <row r="51712" spans="1:1" x14ac:dyDescent="0.25">
      <c r="A51712"/>
    </row>
    <row r="51713" spans="1:1" x14ac:dyDescent="0.25">
      <c r="A51713"/>
    </row>
    <row r="51714" spans="1:1" x14ac:dyDescent="0.25">
      <c r="A51714"/>
    </row>
    <row r="51715" spans="1:1" x14ac:dyDescent="0.25">
      <c r="A51715"/>
    </row>
    <row r="51716" spans="1:1" x14ac:dyDescent="0.25">
      <c r="A51716"/>
    </row>
    <row r="51717" spans="1:1" x14ac:dyDescent="0.25">
      <c r="A51717"/>
    </row>
    <row r="51718" spans="1:1" x14ac:dyDescent="0.25">
      <c r="A51718"/>
    </row>
    <row r="51719" spans="1:1" x14ac:dyDescent="0.25">
      <c r="A51719"/>
    </row>
    <row r="51720" spans="1:1" x14ac:dyDescent="0.25">
      <c r="A51720"/>
    </row>
    <row r="51721" spans="1:1" x14ac:dyDescent="0.25">
      <c r="A51721"/>
    </row>
    <row r="51722" spans="1:1" x14ac:dyDescent="0.25">
      <c r="A51722"/>
    </row>
    <row r="51723" spans="1:1" x14ac:dyDescent="0.25">
      <c r="A51723"/>
    </row>
    <row r="51724" spans="1:1" x14ac:dyDescent="0.25">
      <c r="A51724"/>
    </row>
    <row r="51725" spans="1:1" x14ac:dyDescent="0.25">
      <c r="A51725"/>
    </row>
    <row r="51726" spans="1:1" x14ac:dyDescent="0.25">
      <c r="A51726"/>
    </row>
    <row r="51727" spans="1:1" x14ac:dyDescent="0.25">
      <c r="A51727"/>
    </row>
    <row r="51728" spans="1:1" x14ac:dyDescent="0.25">
      <c r="A51728"/>
    </row>
    <row r="51729" spans="1:1" x14ac:dyDescent="0.25">
      <c r="A51729"/>
    </row>
    <row r="51730" spans="1:1" x14ac:dyDescent="0.25">
      <c r="A51730"/>
    </row>
    <row r="51731" spans="1:1" x14ac:dyDescent="0.25">
      <c r="A51731"/>
    </row>
    <row r="51732" spans="1:1" x14ac:dyDescent="0.25">
      <c r="A51732"/>
    </row>
    <row r="51733" spans="1:1" x14ac:dyDescent="0.25">
      <c r="A51733"/>
    </row>
    <row r="51734" spans="1:1" x14ac:dyDescent="0.25">
      <c r="A51734"/>
    </row>
    <row r="51735" spans="1:1" x14ac:dyDescent="0.25">
      <c r="A51735"/>
    </row>
    <row r="51736" spans="1:1" x14ac:dyDescent="0.25">
      <c r="A51736"/>
    </row>
    <row r="51737" spans="1:1" x14ac:dyDescent="0.25">
      <c r="A51737"/>
    </row>
    <row r="51738" spans="1:1" x14ac:dyDescent="0.25">
      <c r="A51738"/>
    </row>
    <row r="51739" spans="1:1" x14ac:dyDescent="0.25">
      <c r="A51739"/>
    </row>
    <row r="51740" spans="1:1" x14ac:dyDescent="0.25">
      <c r="A51740"/>
    </row>
    <row r="51741" spans="1:1" x14ac:dyDescent="0.25">
      <c r="A51741"/>
    </row>
    <row r="51742" spans="1:1" x14ac:dyDescent="0.25">
      <c r="A51742"/>
    </row>
    <row r="51743" spans="1:1" x14ac:dyDescent="0.25">
      <c r="A51743"/>
    </row>
    <row r="51744" spans="1:1" x14ac:dyDescent="0.25">
      <c r="A51744"/>
    </row>
    <row r="51745" spans="1:1" x14ac:dyDescent="0.25">
      <c r="A51745"/>
    </row>
    <row r="51746" spans="1:1" x14ac:dyDescent="0.25">
      <c r="A51746"/>
    </row>
    <row r="51747" spans="1:1" x14ac:dyDescent="0.25">
      <c r="A51747"/>
    </row>
    <row r="51748" spans="1:1" x14ac:dyDescent="0.25">
      <c r="A51748"/>
    </row>
    <row r="51749" spans="1:1" x14ac:dyDescent="0.25">
      <c r="A51749"/>
    </row>
    <row r="51750" spans="1:1" x14ac:dyDescent="0.25">
      <c r="A51750"/>
    </row>
    <row r="51751" spans="1:1" x14ac:dyDescent="0.25">
      <c r="A51751"/>
    </row>
    <row r="51752" spans="1:1" x14ac:dyDescent="0.25">
      <c r="A51752"/>
    </row>
    <row r="51753" spans="1:1" x14ac:dyDescent="0.25">
      <c r="A51753"/>
    </row>
    <row r="51754" spans="1:1" x14ac:dyDescent="0.25">
      <c r="A51754"/>
    </row>
    <row r="51755" spans="1:1" x14ac:dyDescent="0.25">
      <c r="A51755"/>
    </row>
    <row r="51756" spans="1:1" x14ac:dyDescent="0.25">
      <c r="A51756"/>
    </row>
    <row r="51757" spans="1:1" x14ac:dyDescent="0.25">
      <c r="A51757"/>
    </row>
    <row r="51758" spans="1:1" x14ac:dyDescent="0.25">
      <c r="A51758"/>
    </row>
    <row r="51759" spans="1:1" x14ac:dyDescent="0.25">
      <c r="A51759"/>
    </row>
    <row r="51760" spans="1:1" x14ac:dyDescent="0.25">
      <c r="A51760"/>
    </row>
    <row r="51761" spans="1:1" x14ac:dyDescent="0.25">
      <c r="A51761"/>
    </row>
    <row r="51762" spans="1:1" x14ac:dyDescent="0.25">
      <c r="A51762"/>
    </row>
    <row r="51763" spans="1:1" x14ac:dyDescent="0.25">
      <c r="A51763"/>
    </row>
    <row r="51764" spans="1:1" x14ac:dyDescent="0.25">
      <c r="A51764"/>
    </row>
    <row r="51765" spans="1:1" x14ac:dyDescent="0.25">
      <c r="A51765"/>
    </row>
    <row r="51766" spans="1:1" x14ac:dyDescent="0.25">
      <c r="A51766"/>
    </row>
    <row r="51767" spans="1:1" x14ac:dyDescent="0.25">
      <c r="A51767"/>
    </row>
    <row r="51768" spans="1:1" x14ac:dyDescent="0.25">
      <c r="A51768"/>
    </row>
    <row r="51769" spans="1:1" x14ac:dyDescent="0.25">
      <c r="A51769"/>
    </row>
    <row r="51770" spans="1:1" x14ac:dyDescent="0.25">
      <c r="A51770"/>
    </row>
    <row r="51771" spans="1:1" x14ac:dyDescent="0.25">
      <c r="A51771"/>
    </row>
    <row r="51772" spans="1:1" x14ac:dyDescent="0.25">
      <c r="A51772"/>
    </row>
    <row r="51773" spans="1:1" x14ac:dyDescent="0.25">
      <c r="A51773"/>
    </row>
    <row r="51774" spans="1:1" x14ac:dyDescent="0.25">
      <c r="A51774"/>
    </row>
    <row r="51775" spans="1:1" x14ac:dyDescent="0.25">
      <c r="A51775"/>
    </row>
    <row r="51776" spans="1:1" x14ac:dyDescent="0.25">
      <c r="A51776"/>
    </row>
    <row r="51777" spans="1:1" x14ac:dyDescent="0.25">
      <c r="A51777"/>
    </row>
    <row r="51778" spans="1:1" x14ac:dyDescent="0.25">
      <c r="A51778"/>
    </row>
    <row r="51779" spans="1:1" x14ac:dyDescent="0.25">
      <c r="A51779"/>
    </row>
    <row r="51780" spans="1:1" x14ac:dyDescent="0.25">
      <c r="A51780"/>
    </row>
    <row r="51781" spans="1:1" x14ac:dyDescent="0.25">
      <c r="A51781"/>
    </row>
    <row r="51782" spans="1:1" x14ac:dyDescent="0.25">
      <c r="A51782"/>
    </row>
    <row r="51783" spans="1:1" x14ac:dyDescent="0.25">
      <c r="A51783"/>
    </row>
    <row r="51784" spans="1:1" x14ac:dyDescent="0.25">
      <c r="A51784"/>
    </row>
    <row r="51785" spans="1:1" x14ac:dyDescent="0.25">
      <c r="A51785"/>
    </row>
    <row r="51786" spans="1:1" x14ac:dyDescent="0.25">
      <c r="A51786"/>
    </row>
    <row r="51787" spans="1:1" x14ac:dyDescent="0.25">
      <c r="A51787"/>
    </row>
    <row r="51788" spans="1:1" x14ac:dyDescent="0.25">
      <c r="A51788"/>
    </row>
    <row r="51789" spans="1:1" x14ac:dyDescent="0.25">
      <c r="A51789"/>
    </row>
    <row r="51790" spans="1:1" x14ac:dyDescent="0.25">
      <c r="A51790"/>
    </row>
    <row r="51791" spans="1:1" x14ac:dyDescent="0.25">
      <c r="A51791"/>
    </row>
    <row r="51792" spans="1:1" x14ac:dyDescent="0.25">
      <c r="A51792"/>
    </row>
    <row r="51793" spans="1:1" x14ac:dyDescent="0.25">
      <c r="A51793"/>
    </row>
    <row r="51794" spans="1:1" x14ac:dyDescent="0.25">
      <c r="A51794"/>
    </row>
    <row r="51795" spans="1:1" x14ac:dyDescent="0.25">
      <c r="A51795"/>
    </row>
    <row r="51796" spans="1:1" x14ac:dyDescent="0.25">
      <c r="A51796"/>
    </row>
    <row r="51797" spans="1:1" x14ac:dyDescent="0.25">
      <c r="A51797"/>
    </row>
    <row r="51798" spans="1:1" x14ac:dyDescent="0.25">
      <c r="A51798"/>
    </row>
    <row r="51799" spans="1:1" x14ac:dyDescent="0.25">
      <c r="A51799"/>
    </row>
    <row r="51800" spans="1:1" x14ac:dyDescent="0.25">
      <c r="A51800"/>
    </row>
    <row r="51801" spans="1:1" x14ac:dyDescent="0.25">
      <c r="A51801"/>
    </row>
    <row r="51802" spans="1:1" x14ac:dyDescent="0.25">
      <c r="A51802"/>
    </row>
    <row r="51803" spans="1:1" x14ac:dyDescent="0.25">
      <c r="A51803"/>
    </row>
    <row r="51804" spans="1:1" x14ac:dyDescent="0.25">
      <c r="A51804"/>
    </row>
    <row r="51805" spans="1:1" x14ac:dyDescent="0.25">
      <c r="A51805"/>
    </row>
    <row r="51806" spans="1:1" x14ac:dyDescent="0.25">
      <c r="A51806"/>
    </row>
    <row r="51807" spans="1:1" x14ac:dyDescent="0.25">
      <c r="A51807"/>
    </row>
    <row r="51808" spans="1:1" x14ac:dyDescent="0.25">
      <c r="A51808"/>
    </row>
    <row r="51809" spans="1:1" x14ac:dyDescent="0.25">
      <c r="A51809"/>
    </row>
    <row r="51810" spans="1:1" x14ac:dyDescent="0.25">
      <c r="A51810"/>
    </row>
    <row r="51811" spans="1:1" x14ac:dyDescent="0.25">
      <c r="A51811"/>
    </row>
    <row r="51812" spans="1:1" x14ac:dyDescent="0.25">
      <c r="A51812"/>
    </row>
    <row r="51813" spans="1:1" x14ac:dyDescent="0.25">
      <c r="A51813"/>
    </row>
    <row r="51814" spans="1:1" x14ac:dyDescent="0.25">
      <c r="A51814"/>
    </row>
    <row r="51815" spans="1:1" x14ac:dyDescent="0.25">
      <c r="A51815"/>
    </row>
    <row r="51816" spans="1:1" x14ac:dyDescent="0.25">
      <c r="A51816"/>
    </row>
    <row r="51817" spans="1:1" x14ac:dyDescent="0.25">
      <c r="A51817"/>
    </row>
    <row r="51818" spans="1:1" x14ac:dyDescent="0.25">
      <c r="A51818"/>
    </row>
    <row r="51819" spans="1:1" x14ac:dyDescent="0.25">
      <c r="A51819"/>
    </row>
    <row r="51820" spans="1:1" x14ac:dyDescent="0.25">
      <c r="A51820"/>
    </row>
    <row r="51821" spans="1:1" x14ac:dyDescent="0.25">
      <c r="A51821"/>
    </row>
    <row r="51822" spans="1:1" x14ac:dyDescent="0.25">
      <c r="A51822"/>
    </row>
    <row r="51823" spans="1:1" x14ac:dyDescent="0.25">
      <c r="A51823"/>
    </row>
    <row r="51824" spans="1:1" x14ac:dyDescent="0.25">
      <c r="A51824"/>
    </row>
    <row r="51825" spans="1:1" x14ac:dyDescent="0.25">
      <c r="A51825"/>
    </row>
    <row r="51826" spans="1:1" x14ac:dyDescent="0.25">
      <c r="A51826"/>
    </row>
    <row r="51827" spans="1:1" x14ac:dyDescent="0.25">
      <c r="A51827"/>
    </row>
    <row r="51828" spans="1:1" x14ac:dyDescent="0.25">
      <c r="A51828"/>
    </row>
    <row r="51829" spans="1:1" x14ac:dyDescent="0.25">
      <c r="A51829"/>
    </row>
    <row r="51830" spans="1:1" x14ac:dyDescent="0.25">
      <c r="A51830"/>
    </row>
    <row r="51831" spans="1:1" x14ac:dyDescent="0.25">
      <c r="A51831"/>
    </row>
    <row r="51832" spans="1:1" x14ac:dyDescent="0.25">
      <c r="A51832"/>
    </row>
    <row r="51833" spans="1:1" x14ac:dyDescent="0.25">
      <c r="A51833"/>
    </row>
    <row r="51834" spans="1:1" x14ac:dyDescent="0.25">
      <c r="A51834"/>
    </row>
    <row r="51835" spans="1:1" x14ac:dyDescent="0.25">
      <c r="A51835"/>
    </row>
    <row r="51836" spans="1:1" x14ac:dyDescent="0.25">
      <c r="A51836"/>
    </row>
    <row r="51837" spans="1:1" x14ac:dyDescent="0.25">
      <c r="A51837"/>
    </row>
    <row r="51838" spans="1:1" x14ac:dyDescent="0.25">
      <c r="A51838"/>
    </row>
    <row r="51839" spans="1:1" x14ac:dyDescent="0.25">
      <c r="A51839"/>
    </row>
    <row r="51840" spans="1:1" x14ac:dyDescent="0.25">
      <c r="A51840"/>
    </row>
    <row r="51841" spans="1:1" x14ac:dyDescent="0.25">
      <c r="A51841"/>
    </row>
    <row r="51842" spans="1:1" x14ac:dyDescent="0.25">
      <c r="A51842"/>
    </row>
    <row r="51843" spans="1:1" x14ac:dyDescent="0.25">
      <c r="A51843"/>
    </row>
    <row r="51844" spans="1:1" x14ac:dyDescent="0.25">
      <c r="A51844"/>
    </row>
    <row r="51845" spans="1:1" x14ac:dyDescent="0.25">
      <c r="A51845"/>
    </row>
    <row r="51846" spans="1:1" x14ac:dyDescent="0.25">
      <c r="A51846"/>
    </row>
    <row r="51847" spans="1:1" x14ac:dyDescent="0.25">
      <c r="A51847"/>
    </row>
    <row r="51848" spans="1:1" x14ac:dyDescent="0.25">
      <c r="A51848"/>
    </row>
    <row r="51849" spans="1:1" x14ac:dyDescent="0.25">
      <c r="A51849"/>
    </row>
    <row r="51850" spans="1:1" x14ac:dyDescent="0.25">
      <c r="A51850"/>
    </row>
    <row r="51851" spans="1:1" x14ac:dyDescent="0.25">
      <c r="A51851"/>
    </row>
    <row r="51852" spans="1:1" x14ac:dyDescent="0.25">
      <c r="A51852"/>
    </row>
    <row r="51853" spans="1:1" x14ac:dyDescent="0.25">
      <c r="A51853"/>
    </row>
    <row r="51854" spans="1:1" x14ac:dyDescent="0.25">
      <c r="A51854"/>
    </row>
    <row r="51855" spans="1:1" x14ac:dyDescent="0.25">
      <c r="A51855"/>
    </row>
    <row r="51856" spans="1:1" x14ac:dyDescent="0.25">
      <c r="A51856"/>
    </row>
    <row r="51857" spans="1:1" x14ac:dyDescent="0.25">
      <c r="A51857"/>
    </row>
    <row r="51858" spans="1:1" x14ac:dyDescent="0.25">
      <c r="A51858"/>
    </row>
    <row r="51859" spans="1:1" x14ac:dyDescent="0.25">
      <c r="A51859"/>
    </row>
    <row r="51860" spans="1:1" x14ac:dyDescent="0.25">
      <c r="A51860"/>
    </row>
    <row r="51861" spans="1:1" x14ac:dyDescent="0.25">
      <c r="A51861"/>
    </row>
    <row r="51862" spans="1:1" x14ac:dyDescent="0.25">
      <c r="A51862"/>
    </row>
    <row r="51863" spans="1:1" x14ac:dyDescent="0.25">
      <c r="A51863"/>
    </row>
    <row r="51864" spans="1:1" x14ac:dyDescent="0.25">
      <c r="A51864"/>
    </row>
    <row r="51865" spans="1:1" x14ac:dyDescent="0.25">
      <c r="A51865"/>
    </row>
    <row r="51866" spans="1:1" x14ac:dyDescent="0.25">
      <c r="A51866"/>
    </row>
    <row r="51867" spans="1:1" x14ac:dyDescent="0.25">
      <c r="A51867"/>
    </row>
    <row r="51868" spans="1:1" x14ac:dyDescent="0.25">
      <c r="A51868"/>
    </row>
    <row r="51869" spans="1:1" x14ac:dyDescent="0.25">
      <c r="A51869"/>
    </row>
    <row r="51870" spans="1:1" x14ac:dyDescent="0.25">
      <c r="A51870"/>
    </row>
    <row r="51871" spans="1:1" x14ac:dyDescent="0.25">
      <c r="A51871"/>
    </row>
    <row r="51872" spans="1:1" x14ac:dyDescent="0.25">
      <c r="A51872"/>
    </row>
    <row r="51873" spans="1:1" x14ac:dyDescent="0.25">
      <c r="A51873"/>
    </row>
    <row r="51874" spans="1:1" x14ac:dyDescent="0.25">
      <c r="A51874"/>
    </row>
    <row r="51875" spans="1:1" x14ac:dyDescent="0.25">
      <c r="A51875"/>
    </row>
    <row r="51876" spans="1:1" x14ac:dyDescent="0.25">
      <c r="A51876"/>
    </row>
    <row r="51877" spans="1:1" x14ac:dyDescent="0.25">
      <c r="A51877"/>
    </row>
    <row r="51878" spans="1:1" x14ac:dyDescent="0.25">
      <c r="A51878"/>
    </row>
    <row r="51879" spans="1:1" x14ac:dyDescent="0.25">
      <c r="A51879"/>
    </row>
    <row r="51880" spans="1:1" x14ac:dyDescent="0.25">
      <c r="A51880"/>
    </row>
    <row r="51881" spans="1:1" x14ac:dyDescent="0.25">
      <c r="A51881"/>
    </row>
    <row r="51882" spans="1:1" x14ac:dyDescent="0.25">
      <c r="A51882"/>
    </row>
    <row r="51883" spans="1:1" x14ac:dyDescent="0.25">
      <c r="A51883"/>
    </row>
    <row r="51884" spans="1:1" x14ac:dyDescent="0.25">
      <c r="A51884"/>
    </row>
    <row r="51885" spans="1:1" x14ac:dyDescent="0.25">
      <c r="A51885"/>
    </row>
    <row r="51886" spans="1:1" x14ac:dyDescent="0.25">
      <c r="A51886"/>
    </row>
    <row r="51887" spans="1:1" x14ac:dyDescent="0.25">
      <c r="A51887"/>
    </row>
    <row r="51888" spans="1:1" x14ac:dyDescent="0.25">
      <c r="A51888"/>
    </row>
    <row r="51889" spans="1:1" x14ac:dyDescent="0.25">
      <c r="A51889"/>
    </row>
    <row r="51890" spans="1:1" x14ac:dyDescent="0.25">
      <c r="A51890"/>
    </row>
    <row r="51891" spans="1:1" x14ac:dyDescent="0.25">
      <c r="A51891"/>
    </row>
    <row r="51892" spans="1:1" x14ac:dyDescent="0.25">
      <c r="A51892"/>
    </row>
    <row r="51893" spans="1:1" x14ac:dyDescent="0.25">
      <c r="A51893"/>
    </row>
    <row r="51894" spans="1:1" x14ac:dyDescent="0.25">
      <c r="A51894"/>
    </row>
    <row r="51895" spans="1:1" x14ac:dyDescent="0.25">
      <c r="A51895"/>
    </row>
    <row r="51896" spans="1:1" x14ac:dyDescent="0.25">
      <c r="A51896"/>
    </row>
    <row r="51897" spans="1:1" x14ac:dyDescent="0.25">
      <c r="A51897"/>
    </row>
    <row r="51898" spans="1:1" x14ac:dyDescent="0.25">
      <c r="A51898"/>
    </row>
    <row r="51899" spans="1:1" x14ac:dyDescent="0.25">
      <c r="A51899"/>
    </row>
    <row r="51900" spans="1:1" x14ac:dyDescent="0.25">
      <c r="A51900"/>
    </row>
    <row r="51901" spans="1:1" x14ac:dyDescent="0.25">
      <c r="A51901"/>
    </row>
    <row r="51902" spans="1:1" x14ac:dyDescent="0.25">
      <c r="A51902"/>
    </row>
    <row r="51903" spans="1:1" x14ac:dyDescent="0.25">
      <c r="A51903"/>
    </row>
    <row r="51904" spans="1:1" x14ac:dyDescent="0.25">
      <c r="A51904"/>
    </row>
    <row r="51905" spans="1:1" x14ac:dyDescent="0.25">
      <c r="A51905"/>
    </row>
    <row r="51906" spans="1:1" x14ac:dyDescent="0.25">
      <c r="A51906"/>
    </row>
    <row r="51907" spans="1:1" x14ac:dyDescent="0.25">
      <c r="A51907"/>
    </row>
    <row r="51908" spans="1:1" x14ac:dyDescent="0.25">
      <c r="A51908"/>
    </row>
    <row r="51909" spans="1:1" x14ac:dyDescent="0.25">
      <c r="A51909"/>
    </row>
    <row r="51910" spans="1:1" x14ac:dyDescent="0.25">
      <c r="A51910"/>
    </row>
    <row r="51911" spans="1:1" x14ac:dyDescent="0.25">
      <c r="A51911"/>
    </row>
    <row r="51912" spans="1:1" x14ac:dyDescent="0.25">
      <c r="A51912"/>
    </row>
    <row r="51913" spans="1:1" x14ac:dyDescent="0.25">
      <c r="A51913"/>
    </row>
    <row r="51914" spans="1:1" x14ac:dyDescent="0.25">
      <c r="A51914"/>
    </row>
    <row r="51915" spans="1:1" x14ac:dyDescent="0.25">
      <c r="A51915"/>
    </row>
    <row r="51916" spans="1:1" x14ac:dyDescent="0.25">
      <c r="A51916"/>
    </row>
    <row r="51917" spans="1:1" x14ac:dyDescent="0.25">
      <c r="A51917"/>
    </row>
    <row r="51918" spans="1:1" x14ac:dyDescent="0.25">
      <c r="A51918"/>
    </row>
    <row r="51919" spans="1:1" x14ac:dyDescent="0.25">
      <c r="A51919"/>
    </row>
    <row r="51920" spans="1:1" x14ac:dyDescent="0.25">
      <c r="A51920"/>
    </row>
    <row r="51921" spans="1:1" x14ac:dyDescent="0.25">
      <c r="A51921"/>
    </row>
    <row r="51922" spans="1:1" x14ac:dyDescent="0.25">
      <c r="A51922"/>
    </row>
    <row r="51923" spans="1:1" x14ac:dyDescent="0.25">
      <c r="A51923"/>
    </row>
    <row r="51924" spans="1:1" x14ac:dyDescent="0.25">
      <c r="A51924"/>
    </row>
    <row r="51925" spans="1:1" x14ac:dyDescent="0.25">
      <c r="A51925"/>
    </row>
    <row r="51926" spans="1:1" x14ac:dyDescent="0.25">
      <c r="A51926"/>
    </row>
    <row r="51927" spans="1:1" x14ac:dyDescent="0.25">
      <c r="A51927"/>
    </row>
    <row r="51928" spans="1:1" x14ac:dyDescent="0.25">
      <c r="A51928"/>
    </row>
    <row r="51929" spans="1:1" x14ac:dyDescent="0.25">
      <c r="A51929"/>
    </row>
    <row r="51930" spans="1:1" x14ac:dyDescent="0.25">
      <c r="A51930"/>
    </row>
    <row r="51931" spans="1:1" x14ac:dyDescent="0.25">
      <c r="A51931"/>
    </row>
    <row r="51932" spans="1:1" x14ac:dyDescent="0.25">
      <c r="A51932"/>
    </row>
    <row r="51933" spans="1:1" x14ac:dyDescent="0.25">
      <c r="A51933"/>
    </row>
    <row r="51934" spans="1:1" x14ac:dyDescent="0.25">
      <c r="A51934"/>
    </row>
    <row r="51935" spans="1:1" x14ac:dyDescent="0.25">
      <c r="A51935"/>
    </row>
    <row r="51936" spans="1:1" x14ac:dyDescent="0.25">
      <c r="A51936"/>
    </row>
    <row r="51937" spans="1:1" x14ac:dyDescent="0.25">
      <c r="A51937"/>
    </row>
    <row r="51938" spans="1:1" x14ac:dyDescent="0.25">
      <c r="A51938"/>
    </row>
    <row r="51939" spans="1:1" x14ac:dyDescent="0.25">
      <c r="A51939"/>
    </row>
    <row r="51940" spans="1:1" x14ac:dyDescent="0.25">
      <c r="A51940"/>
    </row>
    <row r="51941" spans="1:1" x14ac:dyDescent="0.25">
      <c r="A51941"/>
    </row>
    <row r="51942" spans="1:1" x14ac:dyDescent="0.25">
      <c r="A51942"/>
    </row>
    <row r="51943" spans="1:1" x14ac:dyDescent="0.25">
      <c r="A51943"/>
    </row>
    <row r="51944" spans="1:1" x14ac:dyDescent="0.25">
      <c r="A51944"/>
    </row>
    <row r="51945" spans="1:1" x14ac:dyDescent="0.25">
      <c r="A51945"/>
    </row>
    <row r="51946" spans="1:1" x14ac:dyDescent="0.25">
      <c r="A51946"/>
    </row>
    <row r="51947" spans="1:1" x14ac:dyDescent="0.25">
      <c r="A51947"/>
    </row>
    <row r="51948" spans="1:1" x14ac:dyDescent="0.25">
      <c r="A51948"/>
    </row>
    <row r="51949" spans="1:1" x14ac:dyDescent="0.25">
      <c r="A51949"/>
    </row>
    <row r="51950" spans="1:1" x14ac:dyDescent="0.25">
      <c r="A51950"/>
    </row>
    <row r="51951" spans="1:1" x14ac:dyDescent="0.25">
      <c r="A51951"/>
    </row>
    <row r="51952" spans="1:1" x14ac:dyDescent="0.25">
      <c r="A51952"/>
    </row>
    <row r="51953" spans="1:1" x14ac:dyDescent="0.25">
      <c r="A51953"/>
    </row>
    <row r="51954" spans="1:1" x14ac:dyDescent="0.25">
      <c r="A51954"/>
    </row>
    <row r="51955" spans="1:1" x14ac:dyDescent="0.25">
      <c r="A51955"/>
    </row>
    <row r="51956" spans="1:1" x14ac:dyDescent="0.25">
      <c r="A51956"/>
    </row>
    <row r="51957" spans="1:1" x14ac:dyDescent="0.25">
      <c r="A51957"/>
    </row>
    <row r="51958" spans="1:1" x14ac:dyDescent="0.25">
      <c r="A51958"/>
    </row>
    <row r="51959" spans="1:1" x14ac:dyDescent="0.25">
      <c r="A51959"/>
    </row>
    <row r="51960" spans="1:1" x14ac:dyDescent="0.25">
      <c r="A51960"/>
    </row>
    <row r="51961" spans="1:1" x14ac:dyDescent="0.25">
      <c r="A51961"/>
    </row>
    <row r="51962" spans="1:1" x14ac:dyDescent="0.25">
      <c r="A51962"/>
    </row>
    <row r="51963" spans="1:1" x14ac:dyDescent="0.25">
      <c r="A51963"/>
    </row>
    <row r="51964" spans="1:1" x14ac:dyDescent="0.25">
      <c r="A51964"/>
    </row>
    <row r="51965" spans="1:1" x14ac:dyDescent="0.25">
      <c r="A51965"/>
    </row>
    <row r="51966" spans="1:1" x14ac:dyDescent="0.25">
      <c r="A51966"/>
    </row>
    <row r="51967" spans="1:1" x14ac:dyDescent="0.25">
      <c r="A51967"/>
    </row>
    <row r="51968" spans="1:1" x14ac:dyDescent="0.25">
      <c r="A51968"/>
    </row>
    <row r="51969" spans="1:1" x14ac:dyDescent="0.25">
      <c r="A51969"/>
    </row>
    <row r="51970" spans="1:1" x14ac:dyDescent="0.25">
      <c r="A51970"/>
    </row>
    <row r="51971" spans="1:1" x14ac:dyDescent="0.25">
      <c r="A51971"/>
    </row>
    <row r="51972" spans="1:1" x14ac:dyDescent="0.25">
      <c r="A51972"/>
    </row>
    <row r="51973" spans="1:1" x14ac:dyDescent="0.25">
      <c r="A51973"/>
    </row>
    <row r="51974" spans="1:1" x14ac:dyDescent="0.25">
      <c r="A51974"/>
    </row>
    <row r="51975" spans="1:1" x14ac:dyDescent="0.25">
      <c r="A51975"/>
    </row>
    <row r="51976" spans="1:1" x14ac:dyDescent="0.25">
      <c r="A51976"/>
    </row>
    <row r="51977" spans="1:1" x14ac:dyDescent="0.25">
      <c r="A51977"/>
    </row>
    <row r="51978" spans="1:1" x14ac:dyDescent="0.25">
      <c r="A51978"/>
    </row>
    <row r="51979" spans="1:1" x14ac:dyDescent="0.25">
      <c r="A51979"/>
    </row>
    <row r="51980" spans="1:1" x14ac:dyDescent="0.25">
      <c r="A51980"/>
    </row>
    <row r="51981" spans="1:1" x14ac:dyDescent="0.25">
      <c r="A51981"/>
    </row>
    <row r="51982" spans="1:1" x14ac:dyDescent="0.25">
      <c r="A51982"/>
    </row>
    <row r="51983" spans="1:1" x14ac:dyDescent="0.25">
      <c r="A51983"/>
    </row>
    <row r="51984" spans="1:1" x14ac:dyDescent="0.25">
      <c r="A51984"/>
    </row>
    <row r="51985" spans="1:1" x14ac:dyDescent="0.25">
      <c r="A51985"/>
    </row>
    <row r="51986" spans="1:1" x14ac:dyDescent="0.25">
      <c r="A51986"/>
    </row>
    <row r="51987" spans="1:1" x14ac:dyDescent="0.25">
      <c r="A51987"/>
    </row>
    <row r="51988" spans="1:1" x14ac:dyDescent="0.25">
      <c r="A51988"/>
    </row>
    <row r="51989" spans="1:1" x14ac:dyDescent="0.25">
      <c r="A51989"/>
    </row>
    <row r="51990" spans="1:1" x14ac:dyDescent="0.25">
      <c r="A51990"/>
    </row>
    <row r="51991" spans="1:1" x14ac:dyDescent="0.25">
      <c r="A51991"/>
    </row>
    <row r="51992" spans="1:1" x14ac:dyDescent="0.25">
      <c r="A51992"/>
    </row>
    <row r="51993" spans="1:1" x14ac:dyDescent="0.25">
      <c r="A51993"/>
    </row>
    <row r="51994" spans="1:1" x14ac:dyDescent="0.25">
      <c r="A51994"/>
    </row>
    <row r="51995" spans="1:1" x14ac:dyDescent="0.25">
      <c r="A51995"/>
    </row>
    <row r="51996" spans="1:1" x14ac:dyDescent="0.25">
      <c r="A51996"/>
    </row>
    <row r="51997" spans="1:1" x14ac:dyDescent="0.25">
      <c r="A51997"/>
    </row>
    <row r="51998" spans="1:1" x14ac:dyDescent="0.25">
      <c r="A51998"/>
    </row>
    <row r="51999" spans="1:1" x14ac:dyDescent="0.25">
      <c r="A51999"/>
    </row>
    <row r="52000" spans="1:1" x14ac:dyDescent="0.25">
      <c r="A52000"/>
    </row>
    <row r="52001" spans="1:1" x14ac:dyDescent="0.25">
      <c r="A52001"/>
    </row>
    <row r="52002" spans="1:1" x14ac:dyDescent="0.25">
      <c r="A52002"/>
    </row>
    <row r="52003" spans="1:1" x14ac:dyDescent="0.25">
      <c r="A52003"/>
    </row>
    <row r="52004" spans="1:1" x14ac:dyDescent="0.25">
      <c r="A52004"/>
    </row>
    <row r="52005" spans="1:1" x14ac:dyDescent="0.25">
      <c r="A52005"/>
    </row>
    <row r="52006" spans="1:1" x14ac:dyDescent="0.25">
      <c r="A52006"/>
    </row>
    <row r="52007" spans="1:1" x14ac:dyDescent="0.25">
      <c r="A52007"/>
    </row>
    <row r="52008" spans="1:1" x14ac:dyDescent="0.25">
      <c r="A52008"/>
    </row>
    <row r="52009" spans="1:1" x14ac:dyDescent="0.25">
      <c r="A52009"/>
    </row>
    <row r="52010" spans="1:1" x14ac:dyDescent="0.25">
      <c r="A52010"/>
    </row>
    <row r="52011" spans="1:1" x14ac:dyDescent="0.25">
      <c r="A52011"/>
    </row>
    <row r="52012" spans="1:1" x14ac:dyDescent="0.25">
      <c r="A52012"/>
    </row>
    <row r="52013" spans="1:1" x14ac:dyDescent="0.25">
      <c r="A52013"/>
    </row>
    <row r="52014" spans="1:1" x14ac:dyDescent="0.25">
      <c r="A52014"/>
    </row>
    <row r="52015" spans="1:1" x14ac:dyDescent="0.25">
      <c r="A52015"/>
    </row>
    <row r="52016" spans="1:1" x14ac:dyDescent="0.25">
      <c r="A52016"/>
    </row>
    <row r="52017" spans="1:1" x14ac:dyDescent="0.25">
      <c r="A52017"/>
    </row>
    <row r="52018" spans="1:1" x14ac:dyDescent="0.25">
      <c r="A52018"/>
    </row>
    <row r="52019" spans="1:1" x14ac:dyDescent="0.25">
      <c r="A52019"/>
    </row>
    <row r="52020" spans="1:1" x14ac:dyDescent="0.25">
      <c r="A52020"/>
    </row>
    <row r="52021" spans="1:1" x14ac:dyDescent="0.25">
      <c r="A52021"/>
    </row>
    <row r="52022" spans="1:1" x14ac:dyDescent="0.25">
      <c r="A52022"/>
    </row>
    <row r="52023" spans="1:1" x14ac:dyDescent="0.25">
      <c r="A52023"/>
    </row>
    <row r="52024" spans="1:1" x14ac:dyDescent="0.25">
      <c r="A52024"/>
    </row>
    <row r="52025" spans="1:1" x14ac:dyDescent="0.25">
      <c r="A52025"/>
    </row>
    <row r="52026" spans="1:1" x14ac:dyDescent="0.25">
      <c r="A52026"/>
    </row>
    <row r="52027" spans="1:1" x14ac:dyDescent="0.25">
      <c r="A52027"/>
    </row>
    <row r="52028" spans="1:1" x14ac:dyDescent="0.25">
      <c r="A52028"/>
    </row>
    <row r="52029" spans="1:1" x14ac:dyDescent="0.25">
      <c r="A52029"/>
    </row>
    <row r="52030" spans="1:1" x14ac:dyDescent="0.25">
      <c r="A52030"/>
    </row>
    <row r="52031" spans="1:1" x14ac:dyDescent="0.25">
      <c r="A52031"/>
    </row>
    <row r="52032" spans="1:1" x14ac:dyDescent="0.25">
      <c r="A52032"/>
    </row>
    <row r="52033" spans="1:1" x14ac:dyDescent="0.25">
      <c r="A52033"/>
    </row>
    <row r="52034" spans="1:1" x14ac:dyDescent="0.25">
      <c r="A52034"/>
    </row>
    <row r="52035" spans="1:1" x14ac:dyDescent="0.25">
      <c r="A52035"/>
    </row>
    <row r="52036" spans="1:1" x14ac:dyDescent="0.25">
      <c r="A52036"/>
    </row>
    <row r="52037" spans="1:1" x14ac:dyDescent="0.25">
      <c r="A52037"/>
    </row>
    <row r="52038" spans="1:1" x14ac:dyDescent="0.25">
      <c r="A52038"/>
    </row>
    <row r="52039" spans="1:1" x14ac:dyDescent="0.25">
      <c r="A52039"/>
    </row>
    <row r="52040" spans="1:1" x14ac:dyDescent="0.25">
      <c r="A52040"/>
    </row>
    <row r="52041" spans="1:1" x14ac:dyDescent="0.25">
      <c r="A52041"/>
    </row>
    <row r="52042" spans="1:1" x14ac:dyDescent="0.25">
      <c r="A52042"/>
    </row>
    <row r="52043" spans="1:1" x14ac:dyDescent="0.25">
      <c r="A52043"/>
    </row>
    <row r="52044" spans="1:1" x14ac:dyDescent="0.25">
      <c r="A52044"/>
    </row>
    <row r="52045" spans="1:1" x14ac:dyDescent="0.25">
      <c r="A52045"/>
    </row>
    <row r="52046" spans="1:1" x14ac:dyDescent="0.25">
      <c r="A52046"/>
    </row>
    <row r="52047" spans="1:1" x14ac:dyDescent="0.25">
      <c r="A52047"/>
    </row>
    <row r="52048" spans="1:1" x14ac:dyDescent="0.25">
      <c r="A52048"/>
    </row>
    <row r="52049" spans="1:1" x14ac:dyDescent="0.25">
      <c r="A52049"/>
    </row>
    <row r="52050" spans="1:1" x14ac:dyDescent="0.25">
      <c r="A52050"/>
    </row>
    <row r="52051" spans="1:1" x14ac:dyDescent="0.25">
      <c r="A52051"/>
    </row>
    <row r="52052" spans="1:1" x14ac:dyDescent="0.25">
      <c r="A52052"/>
    </row>
    <row r="52053" spans="1:1" x14ac:dyDescent="0.25">
      <c r="A52053"/>
    </row>
    <row r="52054" spans="1:1" x14ac:dyDescent="0.25">
      <c r="A52054"/>
    </row>
    <row r="52055" spans="1:1" x14ac:dyDescent="0.25">
      <c r="A52055"/>
    </row>
    <row r="52056" spans="1:1" x14ac:dyDescent="0.25">
      <c r="A52056"/>
    </row>
    <row r="52057" spans="1:1" x14ac:dyDescent="0.25">
      <c r="A52057"/>
    </row>
    <row r="52058" spans="1:1" x14ac:dyDescent="0.25">
      <c r="A52058"/>
    </row>
    <row r="52059" spans="1:1" x14ac:dyDescent="0.25">
      <c r="A52059"/>
    </row>
    <row r="52060" spans="1:1" x14ac:dyDescent="0.25">
      <c r="A52060"/>
    </row>
    <row r="52061" spans="1:1" x14ac:dyDescent="0.25">
      <c r="A52061"/>
    </row>
    <row r="52062" spans="1:1" x14ac:dyDescent="0.25">
      <c r="A52062"/>
    </row>
    <row r="52063" spans="1:1" x14ac:dyDescent="0.25">
      <c r="A52063"/>
    </row>
    <row r="52064" spans="1:1" x14ac:dyDescent="0.25">
      <c r="A52064"/>
    </row>
    <row r="52065" spans="1:1" x14ac:dyDescent="0.25">
      <c r="A52065"/>
    </row>
    <row r="52066" spans="1:1" x14ac:dyDescent="0.25">
      <c r="A52066"/>
    </row>
    <row r="52067" spans="1:1" x14ac:dyDescent="0.25">
      <c r="A52067"/>
    </row>
    <row r="52068" spans="1:1" x14ac:dyDescent="0.25">
      <c r="A52068"/>
    </row>
    <row r="52069" spans="1:1" x14ac:dyDescent="0.25">
      <c r="A52069"/>
    </row>
    <row r="52070" spans="1:1" x14ac:dyDescent="0.25">
      <c r="A52070"/>
    </row>
    <row r="52071" spans="1:1" x14ac:dyDescent="0.25">
      <c r="A52071"/>
    </row>
    <row r="52072" spans="1:1" x14ac:dyDescent="0.25">
      <c r="A52072"/>
    </row>
    <row r="52073" spans="1:1" x14ac:dyDescent="0.25">
      <c r="A52073"/>
    </row>
    <row r="52074" spans="1:1" x14ac:dyDescent="0.25">
      <c r="A52074"/>
    </row>
    <row r="52075" spans="1:1" x14ac:dyDescent="0.25">
      <c r="A52075"/>
    </row>
    <row r="52076" spans="1:1" x14ac:dyDescent="0.25">
      <c r="A52076"/>
    </row>
    <row r="52077" spans="1:1" x14ac:dyDescent="0.25">
      <c r="A52077"/>
    </row>
    <row r="52078" spans="1:1" x14ac:dyDescent="0.25">
      <c r="A52078"/>
    </row>
    <row r="52079" spans="1:1" x14ac:dyDescent="0.25">
      <c r="A52079"/>
    </row>
    <row r="52080" spans="1:1" x14ac:dyDescent="0.25">
      <c r="A52080"/>
    </row>
    <row r="52081" spans="1:1" x14ac:dyDescent="0.25">
      <c r="A52081"/>
    </row>
    <row r="52082" spans="1:1" x14ac:dyDescent="0.25">
      <c r="A52082"/>
    </row>
    <row r="52083" spans="1:1" x14ac:dyDescent="0.25">
      <c r="A52083"/>
    </row>
    <row r="52084" spans="1:1" x14ac:dyDescent="0.25">
      <c r="A52084"/>
    </row>
    <row r="52085" spans="1:1" x14ac:dyDescent="0.25">
      <c r="A52085"/>
    </row>
    <row r="52086" spans="1:1" x14ac:dyDescent="0.25">
      <c r="A52086"/>
    </row>
    <row r="52087" spans="1:1" x14ac:dyDescent="0.25">
      <c r="A52087"/>
    </row>
    <row r="52088" spans="1:1" x14ac:dyDescent="0.25">
      <c r="A52088"/>
    </row>
    <row r="52089" spans="1:1" x14ac:dyDescent="0.25">
      <c r="A52089"/>
    </row>
    <row r="52090" spans="1:1" x14ac:dyDescent="0.25">
      <c r="A52090"/>
    </row>
    <row r="52091" spans="1:1" x14ac:dyDescent="0.25">
      <c r="A52091"/>
    </row>
    <row r="52092" spans="1:1" x14ac:dyDescent="0.25">
      <c r="A52092"/>
    </row>
    <row r="52093" spans="1:1" x14ac:dyDescent="0.25">
      <c r="A52093"/>
    </row>
    <row r="52094" spans="1:1" x14ac:dyDescent="0.25">
      <c r="A52094"/>
    </row>
    <row r="52095" spans="1:1" x14ac:dyDescent="0.25">
      <c r="A52095"/>
    </row>
    <row r="52096" spans="1:1" x14ac:dyDescent="0.25">
      <c r="A52096"/>
    </row>
    <row r="52097" spans="1:1" x14ac:dyDescent="0.25">
      <c r="A52097"/>
    </row>
    <row r="52098" spans="1:1" x14ac:dyDescent="0.25">
      <c r="A52098"/>
    </row>
    <row r="52099" spans="1:1" x14ac:dyDescent="0.25">
      <c r="A52099"/>
    </row>
    <row r="52100" spans="1:1" x14ac:dyDescent="0.25">
      <c r="A52100"/>
    </row>
    <row r="52101" spans="1:1" x14ac:dyDescent="0.25">
      <c r="A52101"/>
    </row>
    <row r="52102" spans="1:1" x14ac:dyDescent="0.25">
      <c r="A52102"/>
    </row>
    <row r="52103" spans="1:1" x14ac:dyDescent="0.25">
      <c r="A52103"/>
    </row>
    <row r="52104" spans="1:1" x14ac:dyDescent="0.25">
      <c r="A52104"/>
    </row>
    <row r="52105" spans="1:1" x14ac:dyDescent="0.25">
      <c r="A52105"/>
    </row>
    <row r="52106" spans="1:1" x14ac:dyDescent="0.25">
      <c r="A52106"/>
    </row>
    <row r="52107" spans="1:1" x14ac:dyDescent="0.25">
      <c r="A52107"/>
    </row>
    <row r="52108" spans="1:1" x14ac:dyDescent="0.25">
      <c r="A52108"/>
    </row>
    <row r="52109" spans="1:1" x14ac:dyDescent="0.25">
      <c r="A52109"/>
    </row>
    <row r="52110" spans="1:1" x14ac:dyDescent="0.25">
      <c r="A52110"/>
    </row>
    <row r="52111" spans="1:1" x14ac:dyDescent="0.25">
      <c r="A52111"/>
    </row>
    <row r="52112" spans="1:1" x14ac:dyDescent="0.25">
      <c r="A52112"/>
    </row>
    <row r="52113" spans="1:1" x14ac:dyDescent="0.25">
      <c r="A52113"/>
    </row>
    <row r="52114" spans="1:1" x14ac:dyDescent="0.25">
      <c r="A52114"/>
    </row>
    <row r="52115" spans="1:1" x14ac:dyDescent="0.25">
      <c r="A52115"/>
    </row>
    <row r="52116" spans="1:1" x14ac:dyDescent="0.25">
      <c r="A52116"/>
    </row>
    <row r="52117" spans="1:1" x14ac:dyDescent="0.25">
      <c r="A52117"/>
    </row>
    <row r="52118" spans="1:1" x14ac:dyDescent="0.25">
      <c r="A52118"/>
    </row>
    <row r="52119" spans="1:1" x14ac:dyDescent="0.25">
      <c r="A52119"/>
    </row>
    <row r="52120" spans="1:1" x14ac:dyDescent="0.25">
      <c r="A52120"/>
    </row>
    <row r="52121" spans="1:1" x14ac:dyDescent="0.25">
      <c r="A52121"/>
    </row>
    <row r="52122" spans="1:1" x14ac:dyDescent="0.25">
      <c r="A52122"/>
    </row>
    <row r="52123" spans="1:1" x14ac:dyDescent="0.25">
      <c r="A52123"/>
    </row>
    <row r="52124" spans="1:1" x14ac:dyDescent="0.25">
      <c r="A52124"/>
    </row>
    <row r="52125" spans="1:1" x14ac:dyDescent="0.25">
      <c r="A52125"/>
    </row>
    <row r="52126" spans="1:1" x14ac:dyDescent="0.25">
      <c r="A52126"/>
    </row>
    <row r="52127" spans="1:1" x14ac:dyDescent="0.25">
      <c r="A52127"/>
    </row>
    <row r="52128" spans="1:1" x14ac:dyDescent="0.25">
      <c r="A52128"/>
    </row>
    <row r="52129" spans="1:1" x14ac:dyDescent="0.25">
      <c r="A52129"/>
    </row>
    <row r="52130" spans="1:1" x14ac:dyDescent="0.25">
      <c r="A52130"/>
    </row>
    <row r="52131" spans="1:1" x14ac:dyDescent="0.25">
      <c r="A52131"/>
    </row>
    <row r="52132" spans="1:1" x14ac:dyDescent="0.25">
      <c r="A52132"/>
    </row>
    <row r="52133" spans="1:1" x14ac:dyDescent="0.25">
      <c r="A52133"/>
    </row>
    <row r="52134" spans="1:1" x14ac:dyDescent="0.25">
      <c r="A52134"/>
    </row>
    <row r="52135" spans="1:1" x14ac:dyDescent="0.25">
      <c r="A52135"/>
    </row>
    <row r="52136" spans="1:1" x14ac:dyDescent="0.25">
      <c r="A52136"/>
    </row>
    <row r="52137" spans="1:1" x14ac:dyDescent="0.25">
      <c r="A52137"/>
    </row>
    <row r="52138" spans="1:1" x14ac:dyDescent="0.25">
      <c r="A52138"/>
    </row>
    <row r="52139" spans="1:1" x14ac:dyDescent="0.25">
      <c r="A52139"/>
    </row>
    <row r="52140" spans="1:1" x14ac:dyDescent="0.25">
      <c r="A52140"/>
    </row>
    <row r="52141" spans="1:1" x14ac:dyDescent="0.25">
      <c r="A52141"/>
    </row>
    <row r="52142" spans="1:1" x14ac:dyDescent="0.25">
      <c r="A52142"/>
    </row>
    <row r="52143" spans="1:1" x14ac:dyDescent="0.25">
      <c r="A52143"/>
    </row>
    <row r="52144" spans="1:1" x14ac:dyDescent="0.25">
      <c r="A52144"/>
    </row>
    <row r="52145" spans="1:1" x14ac:dyDescent="0.25">
      <c r="A52145"/>
    </row>
    <row r="52146" spans="1:1" x14ac:dyDescent="0.25">
      <c r="A52146"/>
    </row>
    <row r="52147" spans="1:1" x14ac:dyDescent="0.25">
      <c r="A52147"/>
    </row>
    <row r="52148" spans="1:1" x14ac:dyDescent="0.25">
      <c r="A52148"/>
    </row>
    <row r="52149" spans="1:1" x14ac:dyDescent="0.25">
      <c r="A52149"/>
    </row>
    <row r="52150" spans="1:1" x14ac:dyDescent="0.25">
      <c r="A52150"/>
    </row>
    <row r="52151" spans="1:1" x14ac:dyDescent="0.25">
      <c r="A52151"/>
    </row>
    <row r="52152" spans="1:1" x14ac:dyDescent="0.25">
      <c r="A52152"/>
    </row>
    <row r="52153" spans="1:1" x14ac:dyDescent="0.25">
      <c r="A52153"/>
    </row>
    <row r="52154" spans="1:1" x14ac:dyDescent="0.25">
      <c r="A52154"/>
    </row>
    <row r="52155" spans="1:1" x14ac:dyDescent="0.25">
      <c r="A52155"/>
    </row>
    <row r="52156" spans="1:1" x14ac:dyDescent="0.25">
      <c r="A52156"/>
    </row>
    <row r="52157" spans="1:1" x14ac:dyDescent="0.25">
      <c r="A52157"/>
    </row>
    <row r="52158" spans="1:1" x14ac:dyDescent="0.25">
      <c r="A52158"/>
    </row>
    <row r="52159" spans="1:1" x14ac:dyDescent="0.25">
      <c r="A52159"/>
    </row>
    <row r="52160" spans="1:1" x14ac:dyDescent="0.25">
      <c r="A52160"/>
    </row>
    <row r="52161" spans="1:1" x14ac:dyDescent="0.25">
      <c r="A52161"/>
    </row>
    <row r="52162" spans="1:1" x14ac:dyDescent="0.25">
      <c r="A52162"/>
    </row>
    <row r="52163" spans="1:1" x14ac:dyDescent="0.25">
      <c r="A52163"/>
    </row>
    <row r="52164" spans="1:1" x14ac:dyDescent="0.25">
      <c r="A52164"/>
    </row>
    <row r="52165" spans="1:1" x14ac:dyDescent="0.25">
      <c r="A52165"/>
    </row>
    <row r="52166" spans="1:1" x14ac:dyDescent="0.25">
      <c r="A52166"/>
    </row>
    <row r="52167" spans="1:1" x14ac:dyDescent="0.25">
      <c r="A52167"/>
    </row>
    <row r="52168" spans="1:1" x14ac:dyDescent="0.25">
      <c r="A52168"/>
    </row>
    <row r="52169" spans="1:1" x14ac:dyDescent="0.25">
      <c r="A52169"/>
    </row>
    <row r="52170" spans="1:1" x14ac:dyDescent="0.25">
      <c r="A52170"/>
    </row>
    <row r="52171" spans="1:1" x14ac:dyDescent="0.25">
      <c r="A52171"/>
    </row>
    <row r="52172" spans="1:1" x14ac:dyDescent="0.25">
      <c r="A52172"/>
    </row>
    <row r="52173" spans="1:1" x14ac:dyDescent="0.25">
      <c r="A52173"/>
    </row>
    <row r="52174" spans="1:1" x14ac:dyDescent="0.25">
      <c r="A52174"/>
    </row>
    <row r="52175" spans="1:1" x14ac:dyDescent="0.25">
      <c r="A52175"/>
    </row>
    <row r="52176" spans="1:1" x14ac:dyDescent="0.25">
      <c r="A52176"/>
    </row>
    <row r="52177" spans="1:1" x14ac:dyDescent="0.25">
      <c r="A52177"/>
    </row>
    <row r="52178" spans="1:1" x14ac:dyDescent="0.25">
      <c r="A52178"/>
    </row>
    <row r="52179" spans="1:1" x14ac:dyDescent="0.25">
      <c r="A52179"/>
    </row>
    <row r="52180" spans="1:1" x14ac:dyDescent="0.25">
      <c r="A52180"/>
    </row>
    <row r="52181" spans="1:1" x14ac:dyDescent="0.25">
      <c r="A52181"/>
    </row>
    <row r="52182" spans="1:1" x14ac:dyDescent="0.25">
      <c r="A52182"/>
    </row>
    <row r="52183" spans="1:1" x14ac:dyDescent="0.25">
      <c r="A52183"/>
    </row>
    <row r="52184" spans="1:1" x14ac:dyDescent="0.25">
      <c r="A52184"/>
    </row>
    <row r="52185" spans="1:1" x14ac:dyDescent="0.25">
      <c r="A52185"/>
    </row>
    <row r="52186" spans="1:1" x14ac:dyDescent="0.25">
      <c r="A52186"/>
    </row>
    <row r="52187" spans="1:1" x14ac:dyDescent="0.25">
      <c r="A52187"/>
    </row>
    <row r="52188" spans="1:1" x14ac:dyDescent="0.25">
      <c r="A52188"/>
    </row>
    <row r="52189" spans="1:1" x14ac:dyDescent="0.25">
      <c r="A52189"/>
    </row>
    <row r="52190" spans="1:1" x14ac:dyDescent="0.25">
      <c r="A52190"/>
    </row>
    <row r="52191" spans="1:1" x14ac:dyDescent="0.25">
      <c r="A52191"/>
    </row>
    <row r="52192" spans="1:1" x14ac:dyDescent="0.25">
      <c r="A52192"/>
    </row>
    <row r="52193" spans="1:1" x14ac:dyDescent="0.25">
      <c r="A52193"/>
    </row>
    <row r="52194" spans="1:1" x14ac:dyDescent="0.25">
      <c r="A52194"/>
    </row>
    <row r="52195" spans="1:1" x14ac:dyDescent="0.25">
      <c r="A52195"/>
    </row>
    <row r="52196" spans="1:1" x14ac:dyDescent="0.25">
      <c r="A52196"/>
    </row>
    <row r="52197" spans="1:1" x14ac:dyDescent="0.25">
      <c r="A52197"/>
    </row>
    <row r="52198" spans="1:1" x14ac:dyDescent="0.25">
      <c r="A52198"/>
    </row>
    <row r="52199" spans="1:1" x14ac:dyDescent="0.25">
      <c r="A52199"/>
    </row>
    <row r="52200" spans="1:1" x14ac:dyDescent="0.25">
      <c r="A52200"/>
    </row>
    <row r="52201" spans="1:1" x14ac:dyDescent="0.25">
      <c r="A52201"/>
    </row>
    <row r="52202" spans="1:1" x14ac:dyDescent="0.25">
      <c r="A52202"/>
    </row>
    <row r="52203" spans="1:1" x14ac:dyDescent="0.25">
      <c r="A52203"/>
    </row>
    <row r="52204" spans="1:1" x14ac:dyDescent="0.25">
      <c r="A52204"/>
    </row>
    <row r="52205" spans="1:1" x14ac:dyDescent="0.25">
      <c r="A52205"/>
    </row>
    <row r="52206" spans="1:1" x14ac:dyDescent="0.25">
      <c r="A52206"/>
    </row>
    <row r="52207" spans="1:1" x14ac:dyDescent="0.25">
      <c r="A52207"/>
    </row>
    <row r="52208" spans="1:1" x14ac:dyDescent="0.25">
      <c r="A52208"/>
    </row>
    <row r="52209" spans="1:1" x14ac:dyDescent="0.25">
      <c r="A52209"/>
    </row>
    <row r="52210" spans="1:1" x14ac:dyDescent="0.25">
      <c r="A52210"/>
    </row>
    <row r="52211" spans="1:1" x14ac:dyDescent="0.25">
      <c r="A52211"/>
    </row>
    <row r="52212" spans="1:1" x14ac:dyDescent="0.25">
      <c r="A52212"/>
    </row>
    <row r="52213" spans="1:1" x14ac:dyDescent="0.25">
      <c r="A52213"/>
    </row>
    <row r="52214" spans="1:1" x14ac:dyDescent="0.25">
      <c r="A52214"/>
    </row>
    <row r="52215" spans="1:1" x14ac:dyDescent="0.25">
      <c r="A52215"/>
    </row>
    <row r="52216" spans="1:1" x14ac:dyDescent="0.25">
      <c r="A52216"/>
    </row>
    <row r="52217" spans="1:1" x14ac:dyDescent="0.25">
      <c r="A52217"/>
    </row>
    <row r="52218" spans="1:1" x14ac:dyDescent="0.25">
      <c r="A52218"/>
    </row>
    <row r="52219" spans="1:1" x14ac:dyDescent="0.25">
      <c r="A52219"/>
    </row>
    <row r="52220" spans="1:1" x14ac:dyDescent="0.25">
      <c r="A52220"/>
    </row>
    <row r="52221" spans="1:1" x14ac:dyDescent="0.25">
      <c r="A52221"/>
    </row>
    <row r="52222" spans="1:1" x14ac:dyDescent="0.25">
      <c r="A52222"/>
    </row>
    <row r="52223" spans="1:1" x14ac:dyDescent="0.25">
      <c r="A52223"/>
    </row>
    <row r="52224" spans="1:1" x14ac:dyDescent="0.25">
      <c r="A52224"/>
    </row>
    <row r="52225" spans="1:1" x14ac:dyDescent="0.25">
      <c r="A52225"/>
    </row>
    <row r="52226" spans="1:1" x14ac:dyDescent="0.25">
      <c r="A52226"/>
    </row>
    <row r="52227" spans="1:1" x14ac:dyDescent="0.25">
      <c r="A52227"/>
    </row>
    <row r="52228" spans="1:1" x14ac:dyDescent="0.25">
      <c r="A52228"/>
    </row>
    <row r="52229" spans="1:1" x14ac:dyDescent="0.25">
      <c r="A52229"/>
    </row>
    <row r="52230" spans="1:1" x14ac:dyDescent="0.25">
      <c r="A52230"/>
    </row>
    <row r="52231" spans="1:1" x14ac:dyDescent="0.25">
      <c r="A52231"/>
    </row>
    <row r="52232" spans="1:1" x14ac:dyDescent="0.25">
      <c r="A52232"/>
    </row>
    <row r="52233" spans="1:1" x14ac:dyDescent="0.25">
      <c r="A52233"/>
    </row>
    <row r="52234" spans="1:1" x14ac:dyDescent="0.25">
      <c r="A52234"/>
    </row>
    <row r="52235" spans="1:1" x14ac:dyDescent="0.25">
      <c r="A52235"/>
    </row>
    <row r="52236" spans="1:1" x14ac:dyDescent="0.25">
      <c r="A52236"/>
    </row>
    <row r="52237" spans="1:1" x14ac:dyDescent="0.25">
      <c r="A52237"/>
    </row>
    <row r="52238" spans="1:1" x14ac:dyDescent="0.25">
      <c r="A52238"/>
    </row>
    <row r="52239" spans="1:1" x14ac:dyDescent="0.25">
      <c r="A52239"/>
    </row>
    <row r="52240" spans="1:1" x14ac:dyDescent="0.25">
      <c r="A52240"/>
    </row>
    <row r="52241" spans="1:1" x14ac:dyDescent="0.25">
      <c r="A52241"/>
    </row>
    <row r="52242" spans="1:1" x14ac:dyDescent="0.25">
      <c r="A52242"/>
    </row>
    <row r="52243" spans="1:1" x14ac:dyDescent="0.25">
      <c r="A52243"/>
    </row>
    <row r="52244" spans="1:1" x14ac:dyDescent="0.25">
      <c r="A52244"/>
    </row>
    <row r="52245" spans="1:1" x14ac:dyDescent="0.25">
      <c r="A52245"/>
    </row>
    <row r="52246" spans="1:1" x14ac:dyDescent="0.25">
      <c r="A52246"/>
    </row>
    <row r="52247" spans="1:1" x14ac:dyDescent="0.25">
      <c r="A52247"/>
    </row>
    <row r="52248" spans="1:1" x14ac:dyDescent="0.25">
      <c r="A52248"/>
    </row>
    <row r="52249" spans="1:1" x14ac:dyDescent="0.25">
      <c r="A52249"/>
    </row>
    <row r="52250" spans="1:1" x14ac:dyDescent="0.25">
      <c r="A52250"/>
    </row>
    <row r="52251" spans="1:1" x14ac:dyDescent="0.25">
      <c r="A52251"/>
    </row>
    <row r="52252" spans="1:1" x14ac:dyDescent="0.25">
      <c r="A52252"/>
    </row>
    <row r="52253" spans="1:1" x14ac:dyDescent="0.25">
      <c r="A52253"/>
    </row>
    <row r="52254" spans="1:1" x14ac:dyDescent="0.25">
      <c r="A52254"/>
    </row>
    <row r="52255" spans="1:1" x14ac:dyDescent="0.25">
      <c r="A52255"/>
    </row>
    <row r="52256" spans="1:1" x14ac:dyDescent="0.25">
      <c r="A52256"/>
    </row>
    <row r="52257" spans="1:1" x14ac:dyDescent="0.25">
      <c r="A52257"/>
    </row>
    <row r="52258" spans="1:1" x14ac:dyDescent="0.25">
      <c r="A52258"/>
    </row>
    <row r="52259" spans="1:1" x14ac:dyDescent="0.25">
      <c r="A52259"/>
    </row>
    <row r="52260" spans="1:1" x14ac:dyDescent="0.25">
      <c r="A52260"/>
    </row>
    <row r="52261" spans="1:1" x14ac:dyDescent="0.25">
      <c r="A52261"/>
    </row>
    <row r="52262" spans="1:1" x14ac:dyDescent="0.25">
      <c r="A52262"/>
    </row>
    <row r="52263" spans="1:1" x14ac:dyDescent="0.25">
      <c r="A52263"/>
    </row>
    <row r="52264" spans="1:1" x14ac:dyDescent="0.25">
      <c r="A52264"/>
    </row>
    <row r="52265" spans="1:1" x14ac:dyDescent="0.25">
      <c r="A52265"/>
    </row>
    <row r="52266" spans="1:1" x14ac:dyDescent="0.25">
      <c r="A52266"/>
    </row>
    <row r="52267" spans="1:1" x14ac:dyDescent="0.25">
      <c r="A52267"/>
    </row>
    <row r="52268" spans="1:1" x14ac:dyDescent="0.25">
      <c r="A52268"/>
    </row>
    <row r="52269" spans="1:1" x14ac:dyDescent="0.25">
      <c r="A52269"/>
    </row>
    <row r="52270" spans="1:1" x14ac:dyDescent="0.25">
      <c r="A52270"/>
    </row>
    <row r="52271" spans="1:1" x14ac:dyDescent="0.25">
      <c r="A52271"/>
    </row>
    <row r="52272" spans="1:1" x14ac:dyDescent="0.25">
      <c r="A52272"/>
    </row>
    <row r="52273" spans="1:1" x14ac:dyDescent="0.25">
      <c r="A52273"/>
    </row>
    <row r="52274" spans="1:1" x14ac:dyDescent="0.25">
      <c r="A52274"/>
    </row>
    <row r="52275" spans="1:1" x14ac:dyDescent="0.25">
      <c r="A52275"/>
    </row>
    <row r="52276" spans="1:1" x14ac:dyDescent="0.25">
      <c r="A52276"/>
    </row>
    <row r="52277" spans="1:1" x14ac:dyDescent="0.25">
      <c r="A52277"/>
    </row>
    <row r="52278" spans="1:1" x14ac:dyDescent="0.25">
      <c r="A52278"/>
    </row>
    <row r="52279" spans="1:1" x14ac:dyDescent="0.25">
      <c r="A52279"/>
    </row>
    <row r="52280" spans="1:1" x14ac:dyDescent="0.25">
      <c r="A52280"/>
    </row>
    <row r="52281" spans="1:1" x14ac:dyDescent="0.25">
      <c r="A52281"/>
    </row>
    <row r="52282" spans="1:1" x14ac:dyDescent="0.25">
      <c r="A52282"/>
    </row>
    <row r="52283" spans="1:1" x14ac:dyDescent="0.25">
      <c r="A52283"/>
    </row>
    <row r="52284" spans="1:1" x14ac:dyDescent="0.25">
      <c r="A52284"/>
    </row>
    <row r="52285" spans="1:1" x14ac:dyDescent="0.25">
      <c r="A52285"/>
    </row>
    <row r="52286" spans="1:1" x14ac:dyDescent="0.25">
      <c r="A52286"/>
    </row>
    <row r="52287" spans="1:1" x14ac:dyDescent="0.25">
      <c r="A52287"/>
    </row>
    <row r="52288" spans="1:1" x14ac:dyDescent="0.25">
      <c r="A52288"/>
    </row>
    <row r="52289" spans="1:1" x14ac:dyDescent="0.25">
      <c r="A52289"/>
    </row>
    <row r="52290" spans="1:1" x14ac:dyDescent="0.25">
      <c r="A52290"/>
    </row>
    <row r="52291" spans="1:1" x14ac:dyDescent="0.25">
      <c r="A52291"/>
    </row>
    <row r="52292" spans="1:1" x14ac:dyDescent="0.25">
      <c r="A52292"/>
    </row>
    <row r="52293" spans="1:1" x14ac:dyDescent="0.25">
      <c r="A52293"/>
    </row>
    <row r="52294" spans="1:1" x14ac:dyDescent="0.25">
      <c r="A52294"/>
    </row>
    <row r="52295" spans="1:1" x14ac:dyDescent="0.25">
      <c r="A52295"/>
    </row>
    <row r="52296" spans="1:1" x14ac:dyDescent="0.25">
      <c r="A52296"/>
    </row>
    <row r="52297" spans="1:1" x14ac:dyDescent="0.25">
      <c r="A52297"/>
    </row>
    <row r="52298" spans="1:1" x14ac:dyDescent="0.25">
      <c r="A52298"/>
    </row>
    <row r="52299" spans="1:1" x14ac:dyDescent="0.25">
      <c r="A52299"/>
    </row>
    <row r="52300" spans="1:1" x14ac:dyDescent="0.25">
      <c r="A52300"/>
    </row>
    <row r="52301" spans="1:1" x14ac:dyDescent="0.25">
      <c r="A52301"/>
    </row>
    <row r="52302" spans="1:1" x14ac:dyDescent="0.25">
      <c r="A52302"/>
    </row>
    <row r="52303" spans="1:1" x14ac:dyDescent="0.25">
      <c r="A52303"/>
    </row>
    <row r="52304" spans="1:1" x14ac:dyDescent="0.25">
      <c r="A52304"/>
    </row>
    <row r="52305" spans="1:1" x14ac:dyDescent="0.25">
      <c r="A52305"/>
    </row>
    <row r="52306" spans="1:1" x14ac:dyDescent="0.25">
      <c r="A52306"/>
    </row>
    <row r="52307" spans="1:1" x14ac:dyDescent="0.25">
      <c r="A52307"/>
    </row>
    <row r="52308" spans="1:1" x14ac:dyDescent="0.25">
      <c r="A52308"/>
    </row>
    <row r="52309" spans="1:1" x14ac:dyDescent="0.25">
      <c r="A52309"/>
    </row>
    <row r="52310" spans="1:1" x14ac:dyDescent="0.25">
      <c r="A52310"/>
    </row>
    <row r="52311" spans="1:1" x14ac:dyDescent="0.25">
      <c r="A52311"/>
    </row>
    <row r="52312" spans="1:1" x14ac:dyDescent="0.25">
      <c r="A52312"/>
    </row>
    <row r="52313" spans="1:1" x14ac:dyDescent="0.25">
      <c r="A52313"/>
    </row>
    <row r="52314" spans="1:1" x14ac:dyDescent="0.25">
      <c r="A52314"/>
    </row>
    <row r="52315" spans="1:1" x14ac:dyDescent="0.25">
      <c r="A52315"/>
    </row>
    <row r="52316" spans="1:1" x14ac:dyDescent="0.25">
      <c r="A52316"/>
    </row>
    <row r="52317" spans="1:1" x14ac:dyDescent="0.25">
      <c r="A52317"/>
    </row>
    <row r="52318" spans="1:1" x14ac:dyDescent="0.25">
      <c r="A52318"/>
    </row>
    <row r="52319" spans="1:1" x14ac:dyDescent="0.25">
      <c r="A52319"/>
    </row>
    <row r="52320" spans="1:1" x14ac:dyDescent="0.25">
      <c r="A52320"/>
    </row>
    <row r="52321" spans="1:1" x14ac:dyDescent="0.25">
      <c r="A52321"/>
    </row>
    <row r="52322" spans="1:1" x14ac:dyDescent="0.25">
      <c r="A52322"/>
    </row>
    <row r="52323" spans="1:1" x14ac:dyDescent="0.25">
      <c r="A52323"/>
    </row>
    <row r="52324" spans="1:1" x14ac:dyDescent="0.25">
      <c r="A52324"/>
    </row>
    <row r="52325" spans="1:1" x14ac:dyDescent="0.25">
      <c r="A52325"/>
    </row>
    <row r="52326" spans="1:1" x14ac:dyDescent="0.25">
      <c r="A52326"/>
    </row>
    <row r="52327" spans="1:1" x14ac:dyDescent="0.25">
      <c r="A52327"/>
    </row>
    <row r="52328" spans="1:1" x14ac:dyDescent="0.25">
      <c r="A52328"/>
    </row>
    <row r="52329" spans="1:1" x14ac:dyDescent="0.25">
      <c r="A52329"/>
    </row>
    <row r="52330" spans="1:1" x14ac:dyDescent="0.25">
      <c r="A52330"/>
    </row>
    <row r="52331" spans="1:1" x14ac:dyDescent="0.25">
      <c r="A52331"/>
    </row>
    <row r="52332" spans="1:1" x14ac:dyDescent="0.25">
      <c r="A52332"/>
    </row>
    <row r="52333" spans="1:1" x14ac:dyDescent="0.25">
      <c r="A52333"/>
    </row>
    <row r="52334" spans="1:1" x14ac:dyDescent="0.25">
      <c r="A52334"/>
    </row>
    <row r="52335" spans="1:1" x14ac:dyDescent="0.25">
      <c r="A52335"/>
    </row>
    <row r="52336" spans="1:1" x14ac:dyDescent="0.25">
      <c r="A52336"/>
    </row>
    <row r="52337" spans="1:1" x14ac:dyDescent="0.25">
      <c r="A52337"/>
    </row>
    <row r="52338" spans="1:1" x14ac:dyDescent="0.25">
      <c r="A52338"/>
    </row>
    <row r="52339" spans="1:1" x14ac:dyDescent="0.25">
      <c r="A52339"/>
    </row>
    <row r="52340" spans="1:1" x14ac:dyDescent="0.25">
      <c r="A52340"/>
    </row>
    <row r="52341" spans="1:1" x14ac:dyDescent="0.25">
      <c r="A52341"/>
    </row>
    <row r="52342" spans="1:1" x14ac:dyDescent="0.25">
      <c r="A52342"/>
    </row>
    <row r="52343" spans="1:1" x14ac:dyDescent="0.25">
      <c r="A52343"/>
    </row>
    <row r="52344" spans="1:1" x14ac:dyDescent="0.25">
      <c r="A52344"/>
    </row>
    <row r="52345" spans="1:1" x14ac:dyDescent="0.25">
      <c r="A52345"/>
    </row>
    <row r="52346" spans="1:1" x14ac:dyDescent="0.25">
      <c r="A52346"/>
    </row>
    <row r="52347" spans="1:1" x14ac:dyDescent="0.25">
      <c r="A52347"/>
    </row>
    <row r="52348" spans="1:1" x14ac:dyDescent="0.25">
      <c r="A52348"/>
    </row>
    <row r="52349" spans="1:1" x14ac:dyDescent="0.25">
      <c r="A52349"/>
    </row>
    <row r="52350" spans="1:1" x14ac:dyDescent="0.25">
      <c r="A52350"/>
    </row>
    <row r="52351" spans="1:1" x14ac:dyDescent="0.25">
      <c r="A52351"/>
    </row>
    <row r="52352" spans="1:1" x14ac:dyDescent="0.25">
      <c r="A52352"/>
    </row>
    <row r="52353" spans="1:1" x14ac:dyDescent="0.25">
      <c r="A52353"/>
    </row>
    <row r="52354" spans="1:1" x14ac:dyDescent="0.25">
      <c r="A52354"/>
    </row>
    <row r="52355" spans="1:1" x14ac:dyDescent="0.25">
      <c r="A52355"/>
    </row>
    <row r="52356" spans="1:1" x14ac:dyDescent="0.25">
      <c r="A52356"/>
    </row>
    <row r="52357" spans="1:1" x14ac:dyDescent="0.25">
      <c r="A52357"/>
    </row>
    <row r="52358" spans="1:1" x14ac:dyDescent="0.25">
      <c r="A52358"/>
    </row>
    <row r="52359" spans="1:1" x14ac:dyDescent="0.25">
      <c r="A52359"/>
    </row>
    <row r="52360" spans="1:1" x14ac:dyDescent="0.25">
      <c r="A52360"/>
    </row>
    <row r="52361" spans="1:1" x14ac:dyDescent="0.25">
      <c r="A52361"/>
    </row>
    <row r="52362" spans="1:1" x14ac:dyDescent="0.25">
      <c r="A52362"/>
    </row>
    <row r="52363" spans="1:1" x14ac:dyDescent="0.25">
      <c r="A52363"/>
    </row>
    <row r="52364" spans="1:1" x14ac:dyDescent="0.25">
      <c r="A52364"/>
    </row>
    <row r="52365" spans="1:1" x14ac:dyDescent="0.25">
      <c r="A52365"/>
    </row>
    <row r="52366" spans="1:1" x14ac:dyDescent="0.25">
      <c r="A52366"/>
    </row>
    <row r="52367" spans="1:1" x14ac:dyDescent="0.25">
      <c r="A52367"/>
    </row>
    <row r="52368" spans="1:1" x14ac:dyDescent="0.25">
      <c r="A52368"/>
    </row>
    <row r="52369" spans="1:1" x14ac:dyDescent="0.25">
      <c r="A52369"/>
    </row>
    <row r="52370" spans="1:1" x14ac:dyDescent="0.25">
      <c r="A52370"/>
    </row>
    <row r="52371" spans="1:1" x14ac:dyDescent="0.25">
      <c r="A52371"/>
    </row>
    <row r="52372" spans="1:1" x14ac:dyDescent="0.25">
      <c r="A52372"/>
    </row>
    <row r="52373" spans="1:1" x14ac:dyDescent="0.25">
      <c r="A52373"/>
    </row>
    <row r="52374" spans="1:1" x14ac:dyDescent="0.25">
      <c r="A52374"/>
    </row>
    <row r="52375" spans="1:1" x14ac:dyDescent="0.25">
      <c r="A52375"/>
    </row>
    <row r="52376" spans="1:1" x14ac:dyDescent="0.25">
      <c r="A52376"/>
    </row>
    <row r="52377" spans="1:1" x14ac:dyDescent="0.25">
      <c r="A52377"/>
    </row>
    <row r="52378" spans="1:1" x14ac:dyDescent="0.25">
      <c r="A52378"/>
    </row>
    <row r="52379" spans="1:1" x14ac:dyDescent="0.25">
      <c r="A52379"/>
    </row>
    <row r="52380" spans="1:1" x14ac:dyDescent="0.25">
      <c r="A52380"/>
    </row>
    <row r="52381" spans="1:1" x14ac:dyDescent="0.25">
      <c r="A52381"/>
    </row>
    <row r="52382" spans="1:1" x14ac:dyDescent="0.25">
      <c r="A52382"/>
    </row>
    <row r="52383" spans="1:1" x14ac:dyDescent="0.25">
      <c r="A52383"/>
    </row>
    <row r="52384" spans="1:1" x14ac:dyDescent="0.25">
      <c r="A52384"/>
    </row>
    <row r="52385" spans="1:1" x14ac:dyDescent="0.25">
      <c r="A52385"/>
    </row>
    <row r="52386" spans="1:1" x14ac:dyDescent="0.25">
      <c r="A52386"/>
    </row>
    <row r="52387" spans="1:1" x14ac:dyDescent="0.25">
      <c r="A52387"/>
    </row>
    <row r="52388" spans="1:1" x14ac:dyDescent="0.25">
      <c r="A52388"/>
    </row>
    <row r="52389" spans="1:1" x14ac:dyDescent="0.25">
      <c r="A52389"/>
    </row>
    <row r="52390" spans="1:1" x14ac:dyDescent="0.25">
      <c r="A52390"/>
    </row>
    <row r="52391" spans="1:1" x14ac:dyDescent="0.25">
      <c r="A52391"/>
    </row>
    <row r="52392" spans="1:1" x14ac:dyDescent="0.25">
      <c r="A52392"/>
    </row>
    <row r="52393" spans="1:1" x14ac:dyDescent="0.25">
      <c r="A52393"/>
    </row>
    <row r="52394" spans="1:1" x14ac:dyDescent="0.25">
      <c r="A52394"/>
    </row>
    <row r="52395" spans="1:1" x14ac:dyDescent="0.25">
      <c r="A52395"/>
    </row>
    <row r="52396" spans="1:1" x14ac:dyDescent="0.25">
      <c r="A52396"/>
    </row>
    <row r="52397" spans="1:1" x14ac:dyDescent="0.25">
      <c r="A52397"/>
    </row>
    <row r="52398" spans="1:1" x14ac:dyDescent="0.25">
      <c r="A52398"/>
    </row>
    <row r="52399" spans="1:1" x14ac:dyDescent="0.25">
      <c r="A52399"/>
    </row>
    <row r="52400" spans="1:1" x14ac:dyDescent="0.25">
      <c r="A52400"/>
    </row>
    <row r="52401" spans="1:1" x14ac:dyDescent="0.25">
      <c r="A52401"/>
    </row>
    <row r="52402" spans="1:1" x14ac:dyDescent="0.25">
      <c r="A52402"/>
    </row>
    <row r="52403" spans="1:1" x14ac:dyDescent="0.25">
      <c r="A52403"/>
    </row>
    <row r="52404" spans="1:1" x14ac:dyDescent="0.25">
      <c r="A52404"/>
    </row>
    <row r="52405" spans="1:1" x14ac:dyDescent="0.25">
      <c r="A52405"/>
    </row>
    <row r="52406" spans="1:1" x14ac:dyDescent="0.25">
      <c r="A52406"/>
    </row>
    <row r="52407" spans="1:1" x14ac:dyDescent="0.25">
      <c r="A52407"/>
    </row>
    <row r="52408" spans="1:1" x14ac:dyDescent="0.25">
      <c r="A52408"/>
    </row>
    <row r="52409" spans="1:1" x14ac:dyDescent="0.25">
      <c r="A52409"/>
    </row>
    <row r="52410" spans="1:1" x14ac:dyDescent="0.25">
      <c r="A52410"/>
    </row>
    <row r="52411" spans="1:1" x14ac:dyDescent="0.25">
      <c r="A52411"/>
    </row>
    <row r="52412" spans="1:1" x14ac:dyDescent="0.25">
      <c r="A52412"/>
    </row>
    <row r="52413" spans="1:1" x14ac:dyDescent="0.25">
      <c r="A52413"/>
    </row>
    <row r="52414" spans="1:1" x14ac:dyDescent="0.25">
      <c r="A52414"/>
    </row>
    <row r="52415" spans="1:1" x14ac:dyDescent="0.25">
      <c r="A52415"/>
    </row>
    <row r="52416" spans="1:1" x14ac:dyDescent="0.25">
      <c r="A52416"/>
    </row>
    <row r="52417" spans="1:1" x14ac:dyDescent="0.25">
      <c r="A52417"/>
    </row>
    <row r="52418" spans="1:1" x14ac:dyDescent="0.25">
      <c r="A52418"/>
    </row>
    <row r="52419" spans="1:1" x14ac:dyDescent="0.25">
      <c r="A52419"/>
    </row>
    <row r="52420" spans="1:1" x14ac:dyDescent="0.25">
      <c r="A52420"/>
    </row>
    <row r="52421" spans="1:1" x14ac:dyDescent="0.25">
      <c r="A52421"/>
    </row>
    <row r="52422" spans="1:1" x14ac:dyDescent="0.25">
      <c r="A52422"/>
    </row>
    <row r="52423" spans="1:1" x14ac:dyDescent="0.25">
      <c r="A52423"/>
    </row>
    <row r="52424" spans="1:1" x14ac:dyDescent="0.25">
      <c r="A52424"/>
    </row>
    <row r="52425" spans="1:1" x14ac:dyDescent="0.25">
      <c r="A52425"/>
    </row>
    <row r="52426" spans="1:1" x14ac:dyDescent="0.25">
      <c r="A52426"/>
    </row>
    <row r="52427" spans="1:1" x14ac:dyDescent="0.25">
      <c r="A52427"/>
    </row>
    <row r="52428" spans="1:1" x14ac:dyDescent="0.25">
      <c r="A52428"/>
    </row>
    <row r="52429" spans="1:1" x14ac:dyDescent="0.25">
      <c r="A52429"/>
    </row>
    <row r="52430" spans="1:1" x14ac:dyDescent="0.25">
      <c r="A52430"/>
    </row>
    <row r="52431" spans="1:1" x14ac:dyDescent="0.25">
      <c r="A52431"/>
    </row>
    <row r="52432" spans="1:1" x14ac:dyDescent="0.25">
      <c r="A52432"/>
    </row>
    <row r="52433" spans="1:1" x14ac:dyDescent="0.25">
      <c r="A52433"/>
    </row>
    <row r="52434" spans="1:1" x14ac:dyDescent="0.25">
      <c r="A52434"/>
    </row>
    <row r="52435" spans="1:1" x14ac:dyDescent="0.25">
      <c r="A52435"/>
    </row>
    <row r="52436" spans="1:1" x14ac:dyDescent="0.25">
      <c r="A52436"/>
    </row>
    <row r="52437" spans="1:1" x14ac:dyDescent="0.25">
      <c r="A52437"/>
    </row>
    <row r="52438" spans="1:1" x14ac:dyDescent="0.25">
      <c r="A52438"/>
    </row>
    <row r="52439" spans="1:1" x14ac:dyDescent="0.25">
      <c r="A52439"/>
    </row>
    <row r="52440" spans="1:1" x14ac:dyDescent="0.25">
      <c r="A52440"/>
    </row>
    <row r="52441" spans="1:1" x14ac:dyDescent="0.25">
      <c r="A52441"/>
    </row>
    <row r="52442" spans="1:1" x14ac:dyDescent="0.25">
      <c r="A52442"/>
    </row>
    <row r="52443" spans="1:1" x14ac:dyDescent="0.25">
      <c r="A52443"/>
    </row>
    <row r="52444" spans="1:1" x14ac:dyDescent="0.25">
      <c r="A52444"/>
    </row>
    <row r="52445" spans="1:1" x14ac:dyDescent="0.25">
      <c r="A52445"/>
    </row>
    <row r="52446" spans="1:1" x14ac:dyDescent="0.25">
      <c r="A52446"/>
    </row>
    <row r="52447" spans="1:1" x14ac:dyDescent="0.25">
      <c r="A52447"/>
    </row>
    <row r="52448" spans="1:1" x14ac:dyDescent="0.25">
      <c r="A52448"/>
    </row>
    <row r="52449" spans="1:1" x14ac:dyDescent="0.25">
      <c r="A52449"/>
    </row>
    <row r="52450" spans="1:1" x14ac:dyDescent="0.25">
      <c r="A52450"/>
    </row>
    <row r="52451" spans="1:1" x14ac:dyDescent="0.25">
      <c r="A52451"/>
    </row>
    <row r="52452" spans="1:1" x14ac:dyDescent="0.25">
      <c r="A52452"/>
    </row>
    <row r="52453" spans="1:1" x14ac:dyDescent="0.25">
      <c r="A52453"/>
    </row>
    <row r="52454" spans="1:1" x14ac:dyDescent="0.25">
      <c r="A52454"/>
    </row>
    <row r="52455" spans="1:1" x14ac:dyDescent="0.25">
      <c r="A52455"/>
    </row>
    <row r="52456" spans="1:1" x14ac:dyDescent="0.25">
      <c r="A52456"/>
    </row>
    <row r="52457" spans="1:1" x14ac:dyDescent="0.25">
      <c r="A52457"/>
    </row>
    <row r="52458" spans="1:1" x14ac:dyDescent="0.25">
      <c r="A52458"/>
    </row>
    <row r="52459" spans="1:1" x14ac:dyDescent="0.25">
      <c r="A52459"/>
    </row>
    <row r="52460" spans="1:1" x14ac:dyDescent="0.25">
      <c r="A52460"/>
    </row>
    <row r="52461" spans="1:1" x14ac:dyDescent="0.25">
      <c r="A52461"/>
    </row>
    <row r="52462" spans="1:1" x14ac:dyDescent="0.25">
      <c r="A52462"/>
    </row>
    <row r="52463" spans="1:1" x14ac:dyDescent="0.25">
      <c r="A52463"/>
    </row>
    <row r="52464" spans="1:1" x14ac:dyDescent="0.25">
      <c r="A52464"/>
    </row>
    <row r="52465" spans="1:1" x14ac:dyDescent="0.25">
      <c r="A52465"/>
    </row>
    <row r="52466" spans="1:1" x14ac:dyDescent="0.25">
      <c r="A52466"/>
    </row>
    <row r="52467" spans="1:1" x14ac:dyDescent="0.25">
      <c r="A52467"/>
    </row>
    <row r="52468" spans="1:1" x14ac:dyDescent="0.25">
      <c r="A52468"/>
    </row>
    <row r="52469" spans="1:1" x14ac:dyDescent="0.25">
      <c r="A52469"/>
    </row>
    <row r="52470" spans="1:1" x14ac:dyDescent="0.25">
      <c r="A52470"/>
    </row>
    <row r="52471" spans="1:1" x14ac:dyDescent="0.25">
      <c r="A52471"/>
    </row>
    <row r="52472" spans="1:1" x14ac:dyDescent="0.25">
      <c r="A52472"/>
    </row>
    <row r="52473" spans="1:1" x14ac:dyDescent="0.25">
      <c r="A52473"/>
    </row>
    <row r="52474" spans="1:1" x14ac:dyDescent="0.25">
      <c r="A52474"/>
    </row>
    <row r="52475" spans="1:1" x14ac:dyDescent="0.25">
      <c r="A52475"/>
    </row>
    <row r="52476" spans="1:1" x14ac:dyDescent="0.25">
      <c r="A52476"/>
    </row>
    <row r="52477" spans="1:1" x14ac:dyDescent="0.25">
      <c r="A52477"/>
    </row>
    <row r="52478" spans="1:1" x14ac:dyDescent="0.25">
      <c r="A52478"/>
    </row>
    <row r="52479" spans="1:1" x14ac:dyDescent="0.25">
      <c r="A52479"/>
    </row>
    <row r="52480" spans="1:1" x14ac:dyDescent="0.25">
      <c r="A52480"/>
    </row>
    <row r="52481" spans="1:1" x14ac:dyDescent="0.25">
      <c r="A52481"/>
    </row>
    <row r="52482" spans="1:1" x14ac:dyDescent="0.25">
      <c r="A52482"/>
    </row>
    <row r="52483" spans="1:1" x14ac:dyDescent="0.25">
      <c r="A52483"/>
    </row>
    <row r="52484" spans="1:1" x14ac:dyDescent="0.25">
      <c r="A52484"/>
    </row>
    <row r="52485" spans="1:1" x14ac:dyDescent="0.25">
      <c r="A52485"/>
    </row>
    <row r="52486" spans="1:1" x14ac:dyDescent="0.25">
      <c r="A52486"/>
    </row>
    <row r="52487" spans="1:1" x14ac:dyDescent="0.25">
      <c r="A52487"/>
    </row>
    <row r="52488" spans="1:1" x14ac:dyDescent="0.25">
      <c r="A52488"/>
    </row>
    <row r="52489" spans="1:1" x14ac:dyDescent="0.25">
      <c r="A52489"/>
    </row>
    <row r="52490" spans="1:1" x14ac:dyDescent="0.25">
      <c r="A52490"/>
    </row>
    <row r="52491" spans="1:1" x14ac:dyDescent="0.25">
      <c r="A52491"/>
    </row>
    <row r="52492" spans="1:1" x14ac:dyDescent="0.25">
      <c r="A52492"/>
    </row>
    <row r="52493" spans="1:1" x14ac:dyDescent="0.25">
      <c r="A52493"/>
    </row>
    <row r="52494" spans="1:1" x14ac:dyDescent="0.25">
      <c r="A52494"/>
    </row>
    <row r="52495" spans="1:1" x14ac:dyDescent="0.25">
      <c r="A52495"/>
    </row>
    <row r="52496" spans="1:1" x14ac:dyDescent="0.25">
      <c r="A52496"/>
    </row>
    <row r="52497" spans="1:1" x14ac:dyDescent="0.25">
      <c r="A52497"/>
    </row>
    <row r="52498" spans="1:1" x14ac:dyDescent="0.25">
      <c r="A52498"/>
    </row>
    <row r="52499" spans="1:1" x14ac:dyDescent="0.25">
      <c r="A52499"/>
    </row>
    <row r="52500" spans="1:1" x14ac:dyDescent="0.25">
      <c r="A52500"/>
    </row>
    <row r="52501" spans="1:1" x14ac:dyDescent="0.25">
      <c r="A52501"/>
    </row>
    <row r="52502" spans="1:1" x14ac:dyDescent="0.25">
      <c r="A52502"/>
    </row>
    <row r="52503" spans="1:1" x14ac:dyDescent="0.25">
      <c r="A52503"/>
    </row>
    <row r="52504" spans="1:1" x14ac:dyDescent="0.25">
      <c r="A52504"/>
    </row>
    <row r="52505" spans="1:1" x14ac:dyDescent="0.25">
      <c r="A52505"/>
    </row>
    <row r="52506" spans="1:1" x14ac:dyDescent="0.25">
      <c r="A52506"/>
    </row>
    <row r="52507" spans="1:1" x14ac:dyDescent="0.25">
      <c r="A52507"/>
    </row>
    <row r="52508" spans="1:1" x14ac:dyDescent="0.25">
      <c r="A52508"/>
    </row>
    <row r="52509" spans="1:1" x14ac:dyDescent="0.25">
      <c r="A52509"/>
    </row>
    <row r="52510" spans="1:1" x14ac:dyDescent="0.25">
      <c r="A52510"/>
    </row>
    <row r="52511" spans="1:1" x14ac:dyDescent="0.25">
      <c r="A52511"/>
    </row>
    <row r="52512" spans="1:1" x14ac:dyDescent="0.25">
      <c r="A52512"/>
    </row>
    <row r="52513" spans="1:1" x14ac:dyDescent="0.25">
      <c r="A52513"/>
    </row>
    <row r="52514" spans="1:1" x14ac:dyDescent="0.25">
      <c r="A52514"/>
    </row>
    <row r="52515" spans="1:1" x14ac:dyDescent="0.25">
      <c r="A52515"/>
    </row>
    <row r="52516" spans="1:1" x14ac:dyDescent="0.25">
      <c r="A52516"/>
    </row>
    <row r="52517" spans="1:1" x14ac:dyDescent="0.25">
      <c r="A52517"/>
    </row>
    <row r="52518" spans="1:1" x14ac:dyDescent="0.25">
      <c r="A52518"/>
    </row>
    <row r="52519" spans="1:1" x14ac:dyDescent="0.25">
      <c r="A52519"/>
    </row>
    <row r="52520" spans="1:1" x14ac:dyDescent="0.25">
      <c r="A52520"/>
    </row>
    <row r="52521" spans="1:1" x14ac:dyDescent="0.25">
      <c r="A52521"/>
    </row>
    <row r="52522" spans="1:1" x14ac:dyDescent="0.25">
      <c r="A52522"/>
    </row>
    <row r="52523" spans="1:1" x14ac:dyDescent="0.25">
      <c r="A52523"/>
    </row>
    <row r="52524" spans="1:1" x14ac:dyDescent="0.25">
      <c r="A52524"/>
    </row>
    <row r="52525" spans="1:1" x14ac:dyDescent="0.25">
      <c r="A52525"/>
    </row>
    <row r="52526" spans="1:1" x14ac:dyDescent="0.25">
      <c r="A52526"/>
    </row>
    <row r="52527" spans="1:1" x14ac:dyDescent="0.25">
      <c r="A52527"/>
    </row>
    <row r="52528" spans="1:1" x14ac:dyDescent="0.25">
      <c r="A52528"/>
    </row>
    <row r="52529" spans="1:1" x14ac:dyDescent="0.25">
      <c r="A52529"/>
    </row>
    <row r="52530" spans="1:1" x14ac:dyDescent="0.25">
      <c r="A52530"/>
    </row>
    <row r="52531" spans="1:1" x14ac:dyDescent="0.25">
      <c r="A52531"/>
    </row>
    <row r="52532" spans="1:1" x14ac:dyDescent="0.25">
      <c r="A52532"/>
    </row>
    <row r="52533" spans="1:1" x14ac:dyDescent="0.25">
      <c r="A52533"/>
    </row>
    <row r="52534" spans="1:1" x14ac:dyDescent="0.25">
      <c r="A52534"/>
    </row>
    <row r="52535" spans="1:1" x14ac:dyDescent="0.25">
      <c r="A52535"/>
    </row>
    <row r="52536" spans="1:1" x14ac:dyDescent="0.25">
      <c r="A52536"/>
    </row>
    <row r="52537" spans="1:1" x14ac:dyDescent="0.25">
      <c r="A52537"/>
    </row>
    <row r="52538" spans="1:1" x14ac:dyDescent="0.25">
      <c r="A52538"/>
    </row>
    <row r="52539" spans="1:1" x14ac:dyDescent="0.25">
      <c r="A52539"/>
    </row>
    <row r="52540" spans="1:1" x14ac:dyDescent="0.25">
      <c r="A52540"/>
    </row>
    <row r="52541" spans="1:1" x14ac:dyDescent="0.25">
      <c r="A52541"/>
    </row>
    <row r="52542" spans="1:1" x14ac:dyDescent="0.25">
      <c r="A52542"/>
    </row>
    <row r="52543" spans="1:1" x14ac:dyDescent="0.25">
      <c r="A52543"/>
    </row>
    <row r="52544" spans="1:1" x14ac:dyDescent="0.25">
      <c r="A52544"/>
    </row>
    <row r="52545" spans="1:1" x14ac:dyDescent="0.25">
      <c r="A52545"/>
    </row>
    <row r="52546" spans="1:1" x14ac:dyDescent="0.25">
      <c r="A52546"/>
    </row>
    <row r="52547" spans="1:1" x14ac:dyDescent="0.25">
      <c r="A52547"/>
    </row>
    <row r="52548" spans="1:1" x14ac:dyDescent="0.25">
      <c r="A52548"/>
    </row>
    <row r="52549" spans="1:1" x14ac:dyDescent="0.25">
      <c r="A52549"/>
    </row>
    <row r="52550" spans="1:1" x14ac:dyDescent="0.25">
      <c r="A52550"/>
    </row>
    <row r="52551" spans="1:1" x14ac:dyDescent="0.25">
      <c r="A52551"/>
    </row>
    <row r="52552" spans="1:1" x14ac:dyDescent="0.25">
      <c r="A52552"/>
    </row>
    <row r="52553" spans="1:1" x14ac:dyDescent="0.25">
      <c r="A52553"/>
    </row>
    <row r="52554" spans="1:1" x14ac:dyDescent="0.25">
      <c r="A52554"/>
    </row>
    <row r="52555" spans="1:1" x14ac:dyDescent="0.25">
      <c r="A52555"/>
    </row>
    <row r="52556" spans="1:1" x14ac:dyDescent="0.25">
      <c r="A52556"/>
    </row>
    <row r="52557" spans="1:1" x14ac:dyDescent="0.25">
      <c r="A52557"/>
    </row>
    <row r="52558" spans="1:1" x14ac:dyDescent="0.25">
      <c r="A52558"/>
    </row>
    <row r="52559" spans="1:1" x14ac:dyDescent="0.25">
      <c r="A52559"/>
    </row>
    <row r="52560" spans="1:1" x14ac:dyDescent="0.25">
      <c r="A52560"/>
    </row>
    <row r="52561" spans="1:1" x14ac:dyDescent="0.25">
      <c r="A52561"/>
    </row>
    <row r="52562" spans="1:1" x14ac:dyDescent="0.25">
      <c r="A52562"/>
    </row>
    <row r="52563" spans="1:1" x14ac:dyDescent="0.25">
      <c r="A52563"/>
    </row>
    <row r="52564" spans="1:1" x14ac:dyDescent="0.25">
      <c r="A52564"/>
    </row>
    <row r="52565" spans="1:1" x14ac:dyDescent="0.25">
      <c r="A52565"/>
    </row>
    <row r="52566" spans="1:1" x14ac:dyDescent="0.25">
      <c r="A52566"/>
    </row>
    <row r="52567" spans="1:1" x14ac:dyDescent="0.25">
      <c r="A52567"/>
    </row>
    <row r="52568" spans="1:1" x14ac:dyDescent="0.25">
      <c r="A52568"/>
    </row>
    <row r="52569" spans="1:1" x14ac:dyDescent="0.25">
      <c r="A52569"/>
    </row>
    <row r="52570" spans="1:1" x14ac:dyDescent="0.25">
      <c r="A52570"/>
    </row>
    <row r="52571" spans="1:1" x14ac:dyDescent="0.25">
      <c r="A52571"/>
    </row>
    <row r="52572" spans="1:1" x14ac:dyDescent="0.25">
      <c r="A52572"/>
    </row>
    <row r="52573" spans="1:1" x14ac:dyDescent="0.25">
      <c r="A52573"/>
    </row>
    <row r="52574" spans="1:1" x14ac:dyDescent="0.25">
      <c r="A52574"/>
    </row>
    <row r="52575" spans="1:1" x14ac:dyDescent="0.25">
      <c r="A52575"/>
    </row>
    <row r="52576" spans="1:1" x14ac:dyDescent="0.25">
      <c r="A52576"/>
    </row>
    <row r="52577" spans="1:1" x14ac:dyDescent="0.25">
      <c r="A52577"/>
    </row>
    <row r="52578" spans="1:1" x14ac:dyDescent="0.25">
      <c r="A52578"/>
    </row>
    <row r="52579" spans="1:1" x14ac:dyDescent="0.25">
      <c r="A52579"/>
    </row>
    <row r="52580" spans="1:1" x14ac:dyDescent="0.25">
      <c r="A52580"/>
    </row>
    <row r="52581" spans="1:1" x14ac:dyDescent="0.25">
      <c r="A52581"/>
    </row>
    <row r="52582" spans="1:1" x14ac:dyDescent="0.25">
      <c r="A52582"/>
    </row>
    <row r="52583" spans="1:1" x14ac:dyDescent="0.25">
      <c r="A52583"/>
    </row>
    <row r="52584" spans="1:1" x14ac:dyDescent="0.25">
      <c r="A52584"/>
    </row>
    <row r="52585" spans="1:1" x14ac:dyDescent="0.25">
      <c r="A52585"/>
    </row>
    <row r="52586" spans="1:1" x14ac:dyDescent="0.25">
      <c r="A52586"/>
    </row>
    <row r="52587" spans="1:1" x14ac:dyDescent="0.25">
      <c r="A52587"/>
    </row>
    <row r="52588" spans="1:1" x14ac:dyDescent="0.25">
      <c r="A52588"/>
    </row>
    <row r="52589" spans="1:1" x14ac:dyDescent="0.25">
      <c r="A52589"/>
    </row>
    <row r="52590" spans="1:1" x14ac:dyDescent="0.25">
      <c r="A52590"/>
    </row>
    <row r="52591" spans="1:1" x14ac:dyDescent="0.25">
      <c r="A52591"/>
    </row>
    <row r="52592" spans="1:1" x14ac:dyDescent="0.25">
      <c r="A52592"/>
    </row>
    <row r="52593" spans="1:1" x14ac:dyDescent="0.25">
      <c r="A52593"/>
    </row>
    <row r="52594" spans="1:1" x14ac:dyDescent="0.25">
      <c r="A52594"/>
    </row>
    <row r="52595" spans="1:1" x14ac:dyDescent="0.25">
      <c r="A52595"/>
    </row>
    <row r="52596" spans="1:1" x14ac:dyDescent="0.25">
      <c r="A52596"/>
    </row>
    <row r="52597" spans="1:1" x14ac:dyDescent="0.25">
      <c r="A52597"/>
    </row>
    <row r="52598" spans="1:1" x14ac:dyDescent="0.25">
      <c r="A52598"/>
    </row>
    <row r="52599" spans="1:1" x14ac:dyDescent="0.25">
      <c r="A52599"/>
    </row>
    <row r="52600" spans="1:1" x14ac:dyDescent="0.25">
      <c r="A52600"/>
    </row>
    <row r="52601" spans="1:1" x14ac:dyDescent="0.25">
      <c r="A52601"/>
    </row>
    <row r="52602" spans="1:1" x14ac:dyDescent="0.25">
      <c r="A52602"/>
    </row>
    <row r="52603" spans="1:1" x14ac:dyDescent="0.25">
      <c r="A52603"/>
    </row>
    <row r="52604" spans="1:1" x14ac:dyDescent="0.25">
      <c r="A52604"/>
    </row>
    <row r="52605" spans="1:1" x14ac:dyDescent="0.25">
      <c r="A52605"/>
    </row>
    <row r="52606" spans="1:1" x14ac:dyDescent="0.25">
      <c r="A52606"/>
    </row>
    <row r="52607" spans="1:1" x14ac:dyDescent="0.25">
      <c r="A52607"/>
    </row>
    <row r="52608" spans="1:1" x14ac:dyDescent="0.25">
      <c r="A52608"/>
    </row>
    <row r="52609" spans="1:1" x14ac:dyDescent="0.25">
      <c r="A52609"/>
    </row>
    <row r="52610" spans="1:1" x14ac:dyDescent="0.25">
      <c r="A52610"/>
    </row>
    <row r="52611" spans="1:1" x14ac:dyDescent="0.25">
      <c r="A52611"/>
    </row>
    <row r="52612" spans="1:1" x14ac:dyDescent="0.25">
      <c r="A52612"/>
    </row>
    <row r="52613" spans="1:1" x14ac:dyDescent="0.25">
      <c r="A52613"/>
    </row>
    <row r="52614" spans="1:1" x14ac:dyDescent="0.25">
      <c r="A52614"/>
    </row>
    <row r="52615" spans="1:1" x14ac:dyDescent="0.25">
      <c r="A52615"/>
    </row>
    <row r="52616" spans="1:1" x14ac:dyDescent="0.25">
      <c r="A52616"/>
    </row>
    <row r="52617" spans="1:1" x14ac:dyDescent="0.25">
      <c r="A52617"/>
    </row>
    <row r="52618" spans="1:1" x14ac:dyDescent="0.25">
      <c r="A52618"/>
    </row>
    <row r="52619" spans="1:1" x14ac:dyDescent="0.25">
      <c r="A52619"/>
    </row>
    <row r="52620" spans="1:1" x14ac:dyDescent="0.25">
      <c r="A52620"/>
    </row>
    <row r="52621" spans="1:1" x14ac:dyDescent="0.25">
      <c r="A52621"/>
    </row>
    <row r="52622" spans="1:1" x14ac:dyDescent="0.25">
      <c r="A52622"/>
    </row>
    <row r="52623" spans="1:1" x14ac:dyDescent="0.25">
      <c r="A52623"/>
    </row>
    <row r="52624" spans="1:1" x14ac:dyDescent="0.25">
      <c r="A52624"/>
    </row>
    <row r="52625" spans="1:1" x14ac:dyDescent="0.25">
      <c r="A52625"/>
    </row>
    <row r="52626" spans="1:1" x14ac:dyDescent="0.25">
      <c r="A52626"/>
    </row>
    <row r="52627" spans="1:1" x14ac:dyDescent="0.25">
      <c r="A52627"/>
    </row>
    <row r="52628" spans="1:1" x14ac:dyDescent="0.25">
      <c r="A52628"/>
    </row>
    <row r="52629" spans="1:1" x14ac:dyDescent="0.25">
      <c r="A52629"/>
    </row>
    <row r="52630" spans="1:1" x14ac:dyDescent="0.25">
      <c r="A52630"/>
    </row>
    <row r="52631" spans="1:1" x14ac:dyDescent="0.25">
      <c r="A52631"/>
    </row>
    <row r="52632" spans="1:1" x14ac:dyDescent="0.25">
      <c r="A52632"/>
    </row>
    <row r="52633" spans="1:1" x14ac:dyDescent="0.25">
      <c r="A52633"/>
    </row>
    <row r="52634" spans="1:1" x14ac:dyDescent="0.25">
      <c r="A52634"/>
    </row>
    <row r="52635" spans="1:1" x14ac:dyDescent="0.25">
      <c r="A52635"/>
    </row>
    <row r="52636" spans="1:1" x14ac:dyDescent="0.25">
      <c r="A52636"/>
    </row>
    <row r="52637" spans="1:1" x14ac:dyDescent="0.25">
      <c r="A52637"/>
    </row>
    <row r="52638" spans="1:1" x14ac:dyDescent="0.25">
      <c r="A52638"/>
    </row>
    <row r="52639" spans="1:1" x14ac:dyDescent="0.25">
      <c r="A52639"/>
    </row>
    <row r="52640" spans="1:1" x14ac:dyDescent="0.25">
      <c r="A52640"/>
    </row>
    <row r="52641" spans="1:1" x14ac:dyDescent="0.25">
      <c r="A52641"/>
    </row>
    <row r="52642" spans="1:1" x14ac:dyDescent="0.25">
      <c r="A52642"/>
    </row>
    <row r="52643" spans="1:1" x14ac:dyDescent="0.25">
      <c r="A52643"/>
    </row>
    <row r="52644" spans="1:1" x14ac:dyDescent="0.25">
      <c r="A52644"/>
    </row>
    <row r="52645" spans="1:1" x14ac:dyDescent="0.25">
      <c r="A52645"/>
    </row>
    <row r="52646" spans="1:1" x14ac:dyDescent="0.25">
      <c r="A52646"/>
    </row>
    <row r="52647" spans="1:1" x14ac:dyDescent="0.25">
      <c r="A52647"/>
    </row>
    <row r="52648" spans="1:1" x14ac:dyDescent="0.25">
      <c r="A52648"/>
    </row>
    <row r="52649" spans="1:1" x14ac:dyDescent="0.25">
      <c r="A52649"/>
    </row>
    <row r="52650" spans="1:1" x14ac:dyDescent="0.25">
      <c r="A52650"/>
    </row>
    <row r="52651" spans="1:1" x14ac:dyDescent="0.25">
      <c r="A52651"/>
    </row>
    <row r="52652" spans="1:1" x14ac:dyDescent="0.25">
      <c r="A52652"/>
    </row>
    <row r="52653" spans="1:1" x14ac:dyDescent="0.25">
      <c r="A52653"/>
    </row>
    <row r="52654" spans="1:1" x14ac:dyDescent="0.25">
      <c r="A52654"/>
    </row>
    <row r="52655" spans="1:1" x14ac:dyDescent="0.25">
      <c r="A52655"/>
    </row>
    <row r="52656" spans="1:1" x14ac:dyDescent="0.25">
      <c r="A52656"/>
    </row>
    <row r="52657" spans="1:1" x14ac:dyDescent="0.25">
      <c r="A52657"/>
    </row>
    <row r="52658" spans="1:1" x14ac:dyDescent="0.25">
      <c r="A52658"/>
    </row>
    <row r="52659" spans="1:1" x14ac:dyDescent="0.25">
      <c r="A52659"/>
    </row>
    <row r="52660" spans="1:1" x14ac:dyDescent="0.25">
      <c r="A52660"/>
    </row>
    <row r="52661" spans="1:1" x14ac:dyDescent="0.25">
      <c r="A52661"/>
    </row>
    <row r="52662" spans="1:1" x14ac:dyDescent="0.25">
      <c r="A52662"/>
    </row>
    <row r="52663" spans="1:1" x14ac:dyDescent="0.25">
      <c r="A52663"/>
    </row>
    <row r="52664" spans="1:1" x14ac:dyDescent="0.25">
      <c r="A52664"/>
    </row>
    <row r="52665" spans="1:1" x14ac:dyDescent="0.25">
      <c r="A52665"/>
    </row>
    <row r="52666" spans="1:1" x14ac:dyDescent="0.25">
      <c r="A52666"/>
    </row>
    <row r="52667" spans="1:1" x14ac:dyDescent="0.25">
      <c r="A52667"/>
    </row>
    <row r="52668" spans="1:1" x14ac:dyDescent="0.25">
      <c r="A52668"/>
    </row>
    <row r="52669" spans="1:1" x14ac:dyDescent="0.25">
      <c r="A52669"/>
    </row>
    <row r="52670" spans="1:1" x14ac:dyDescent="0.25">
      <c r="A52670"/>
    </row>
    <row r="52671" spans="1:1" x14ac:dyDescent="0.25">
      <c r="A52671"/>
    </row>
    <row r="52672" spans="1:1" x14ac:dyDescent="0.25">
      <c r="A52672"/>
    </row>
    <row r="52673" spans="1:1" x14ac:dyDescent="0.25">
      <c r="A52673"/>
    </row>
    <row r="52674" spans="1:1" x14ac:dyDescent="0.25">
      <c r="A52674"/>
    </row>
    <row r="52675" spans="1:1" x14ac:dyDescent="0.25">
      <c r="A52675"/>
    </row>
    <row r="52676" spans="1:1" x14ac:dyDescent="0.25">
      <c r="A52676"/>
    </row>
    <row r="52677" spans="1:1" x14ac:dyDescent="0.25">
      <c r="A52677"/>
    </row>
    <row r="52678" spans="1:1" x14ac:dyDescent="0.25">
      <c r="A52678"/>
    </row>
    <row r="52679" spans="1:1" x14ac:dyDescent="0.25">
      <c r="A52679"/>
    </row>
    <row r="52680" spans="1:1" x14ac:dyDescent="0.25">
      <c r="A52680"/>
    </row>
    <row r="52681" spans="1:1" x14ac:dyDescent="0.25">
      <c r="A52681"/>
    </row>
    <row r="52682" spans="1:1" x14ac:dyDescent="0.25">
      <c r="A52682"/>
    </row>
    <row r="52683" spans="1:1" x14ac:dyDescent="0.25">
      <c r="A52683"/>
    </row>
    <row r="52684" spans="1:1" x14ac:dyDescent="0.25">
      <c r="A52684"/>
    </row>
    <row r="52685" spans="1:1" x14ac:dyDescent="0.25">
      <c r="A52685"/>
    </row>
    <row r="52686" spans="1:1" x14ac:dyDescent="0.25">
      <c r="A52686"/>
    </row>
    <row r="52687" spans="1:1" x14ac:dyDescent="0.25">
      <c r="A52687"/>
    </row>
    <row r="52688" spans="1:1" x14ac:dyDescent="0.25">
      <c r="A52688"/>
    </row>
    <row r="52689" spans="1:1" x14ac:dyDescent="0.25">
      <c r="A52689"/>
    </row>
    <row r="52690" spans="1:1" x14ac:dyDescent="0.25">
      <c r="A52690"/>
    </row>
    <row r="52691" spans="1:1" x14ac:dyDescent="0.25">
      <c r="A52691"/>
    </row>
    <row r="52692" spans="1:1" x14ac:dyDescent="0.25">
      <c r="A52692"/>
    </row>
    <row r="52693" spans="1:1" x14ac:dyDescent="0.25">
      <c r="A52693"/>
    </row>
    <row r="52694" spans="1:1" x14ac:dyDescent="0.25">
      <c r="A52694"/>
    </row>
    <row r="52695" spans="1:1" x14ac:dyDescent="0.25">
      <c r="A52695"/>
    </row>
    <row r="52696" spans="1:1" x14ac:dyDescent="0.25">
      <c r="A52696"/>
    </row>
    <row r="52697" spans="1:1" x14ac:dyDescent="0.25">
      <c r="A52697"/>
    </row>
    <row r="52698" spans="1:1" x14ac:dyDescent="0.25">
      <c r="A52698"/>
    </row>
    <row r="52699" spans="1:1" x14ac:dyDescent="0.25">
      <c r="A52699"/>
    </row>
    <row r="52700" spans="1:1" x14ac:dyDescent="0.25">
      <c r="A52700"/>
    </row>
    <row r="52701" spans="1:1" x14ac:dyDescent="0.25">
      <c r="A52701"/>
    </row>
    <row r="52702" spans="1:1" x14ac:dyDescent="0.25">
      <c r="A52702"/>
    </row>
    <row r="52703" spans="1:1" x14ac:dyDescent="0.25">
      <c r="A52703"/>
    </row>
    <row r="52704" spans="1:1" x14ac:dyDescent="0.25">
      <c r="A52704"/>
    </row>
    <row r="52705" spans="1:1" x14ac:dyDescent="0.25">
      <c r="A52705"/>
    </row>
    <row r="52706" spans="1:1" x14ac:dyDescent="0.25">
      <c r="A52706"/>
    </row>
    <row r="52707" spans="1:1" x14ac:dyDescent="0.25">
      <c r="A52707"/>
    </row>
    <row r="52708" spans="1:1" x14ac:dyDescent="0.25">
      <c r="A52708"/>
    </row>
    <row r="52709" spans="1:1" x14ac:dyDescent="0.25">
      <c r="A52709"/>
    </row>
    <row r="52710" spans="1:1" x14ac:dyDescent="0.25">
      <c r="A52710"/>
    </row>
    <row r="52711" spans="1:1" x14ac:dyDescent="0.25">
      <c r="A52711"/>
    </row>
    <row r="52712" spans="1:1" x14ac:dyDescent="0.25">
      <c r="A52712"/>
    </row>
    <row r="52713" spans="1:1" x14ac:dyDescent="0.25">
      <c r="A52713"/>
    </row>
    <row r="52714" spans="1:1" x14ac:dyDescent="0.25">
      <c r="A52714"/>
    </row>
    <row r="52715" spans="1:1" x14ac:dyDescent="0.25">
      <c r="A52715"/>
    </row>
    <row r="52716" spans="1:1" x14ac:dyDescent="0.25">
      <c r="A52716"/>
    </row>
    <row r="52717" spans="1:1" x14ac:dyDescent="0.25">
      <c r="A52717"/>
    </row>
    <row r="52718" spans="1:1" x14ac:dyDescent="0.25">
      <c r="A52718"/>
    </row>
    <row r="52719" spans="1:1" x14ac:dyDescent="0.25">
      <c r="A52719"/>
    </row>
    <row r="52720" spans="1:1" x14ac:dyDescent="0.25">
      <c r="A52720"/>
    </row>
    <row r="52721" spans="1:1" x14ac:dyDescent="0.25">
      <c r="A52721"/>
    </row>
    <row r="52722" spans="1:1" x14ac:dyDescent="0.25">
      <c r="A52722"/>
    </row>
    <row r="52723" spans="1:1" x14ac:dyDescent="0.25">
      <c r="A52723"/>
    </row>
    <row r="52724" spans="1:1" x14ac:dyDescent="0.25">
      <c r="A52724"/>
    </row>
    <row r="52725" spans="1:1" x14ac:dyDescent="0.25">
      <c r="A52725"/>
    </row>
    <row r="52726" spans="1:1" x14ac:dyDescent="0.25">
      <c r="A52726"/>
    </row>
    <row r="52727" spans="1:1" x14ac:dyDescent="0.25">
      <c r="A52727"/>
    </row>
    <row r="52728" spans="1:1" x14ac:dyDescent="0.25">
      <c r="A52728"/>
    </row>
    <row r="52729" spans="1:1" x14ac:dyDescent="0.25">
      <c r="A52729"/>
    </row>
    <row r="52730" spans="1:1" x14ac:dyDescent="0.25">
      <c r="A52730"/>
    </row>
    <row r="52731" spans="1:1" x14ac:dyDescent="0.25">
      <c r="A52731"/>
    </row>
    <row r="52732" spans="1:1" x14ac:dyDescent="0.25">
      <c r="A52732"/>
    </row>
    <row r="52733" spans="1:1" x14ac:dyDescent="0.25">
      <c r="A52733"/>
    </row>
    <row r="52734" spans="1:1" x14ac:dyDescent="0.25">
      <c r="A52734"/>
    </row>
    <row r="52735" spans="1:1" x14ac:dyDescent="0.25">
      <c r="A52735"/>
    </row>
    <row r="52736" spans="1:1" x14ac:dyDescent="0.25">
      <c r="A52736"/>
    </row>
    <row r="52737" spans="1:1" x14ac:dyDescent="0.25">
      <c r="A52737"/>
    </row>
    <row r="52738" spans="1:1" x14ac:dyDescent="0.25">
      <c r="A52738"/>
    </row>
    <row r="52739" spans="1:1" x14ac:dyDescent="0.25">
      <c r="A52739"/>
    </row>
    <row r="52740" spans="1:1" x14ac:dyDescent="0.25">
      <c r="A52740"/>
    </row>
    <row r="52741" spans="1:1" x14ac:dyDescent="0.25">
      <c r="A52741"/>
    </row>
    <row r="52742" spans="1:1" x14ac:dyDescent="0.25">
      <c r="A52742"/>
    </row>
    <row r="52743" spans="1:1" x14ac:dyDescent="0.25">
      <c r="A52743"/>
    </row>
    <row r="52744" spans="1:1" x14ac:dyDescent="0.25">
      <c r="A52744"/>
    </row>
    <row r="52745" spans="1:1" x14ac:dyDescent="0.25">
      <c r="A52745"/>
    </row>
    <row r="52746" spans="1:1" x14ac:dyDescent="0.25">
      <c r="A52746"/>
    </row>
    <row r="52747" spans="1:1" x14ac:dyDescent="0.25">
      <c r="A52747"/>
    </row>
    <row r="52748" spans="1:1" x14ac:dyDescent="0.25">
      <c r="A52748"/>
    </row>
    <row r="52749" spans="1:1" x14ac:dyDescent="0.25">
      <c r="A52749"/>
    </row>
    <row r="52750" spans="1:1" x14ac:dyDescent="0.25">
      <c r="A52750"/>
    </row>
    <row r="52751" spans="1:1" x14ac:dyDescent="0.25">
      <c r="A52751"/>
    </row>
    <row r="52752" spans="1:1" x14ac:dyDescent="0.25">
      <c r="A52752"/>
    </row>
    <row r="52753" spans="1:1" x14ac:dyDescent="0.25">
      <c r="A52753"/>
    </row>
    <row r="52754" spans="1:1" x14ac:dyDescent="0.25">
      <c r="A52754"/>
    </row>
    <row r="52755" spans="1:1" x14ac:dyDescent="0.25">
      <c r="A52755"/>
    </row>
    <row r="52756" spans="1:1" x14ac:dyDescent="0.25">
      <c r="A52756"/>
    </row>
    <row r="52757" spans="1:1" x14ac:dyDescent="0.25">
      <c r="A52757"/>
    </row>
    <row r="52758" spans="1:1" x14ac:dyDescent="0.25">
      <c r="A52758"/>
    </row>
    <row r="52759" spans="1:1" x14ac:dyDescent="0.25">
      <c r="A52759"/>
    </row>
    <row r="52760" spans="1:1" x14ac:dyDescent="0.25">
      <c r="A52760"/>
    </row>
    <row r="52761" spans="1:1" x14ac:dyDescent="0.25">
      <c r="A52761"/>
    </row>
    <row r="52762" spans="1:1" x14ac:dyDescent="0.25">
      <c r="A52762"/>
    </row>
    <row r="52763" spans="1:1" x14ac:dyDescent="0.25">
      <c r="A52763"/>
    </row>
    <row r="52764" spans="1:1" x14ac:dyDescent="0.25">
      <c r="A52764"/>
    </row>
    <row r="52765" spans="1:1" x14ac:dyDescent="0.25">
      <c r="A52765"/>
    </row>
    <row r="52766" spans="1:1" x14ac:dyDescent="0.25">
      <c r="A52766"/>
    </row>
    <row r="52767" spans="1:1" x14ac:dyDescent="0.25">
      <c r="A52767"/>
    </row>
    <row r="52768" spans="1:1" x14ac:dyDescent="0.25">
      <c r="A52768"/>
    </row>
    <row r="52769" spans="1:1" x14ac:dyDescent="0.25">
      <c r="A52769"/>
    </row>
    <row r="52770" spans="1:1" x14ac:dyDescent="0.25">
      <c r="A52770"/>
    </row>
    <row r="52771" spans="1:1" x14ac:dyDescent="0.25">
      <c r="A52771"/>
    </row>
    <row r="52772" spans="1:1" x14ac:dyDescent="0.25">
      <c r="A52772"/>
    </row>
    <row r="52773" spans="1:1" x14ac:dyDescent="0.25">
      <c r="A52773"/>
    </row>
    <row r="52774" spans="1:1" x14ac:dyDescent="0.25">
      <c r="A52774"/>
    </row>
    <row r="52775" spans="1:1" x14ac:dyDescent="0.25">
      <c r="A52775"/>
    </row>
    <row r="52776" spans="1:1" x14ac:dyDescent="0.25">
      <c r="A52776"/>
    </row>
    <row r="52777" spans="1:1" x14ac:dyDescent="0.25">
      <c r="A52777"/>
    </row>
    <row r="52778" spans="1:1" x14ac:dyDescent="0.25">
      <c r="A52778"/>
    </row>
    <row r="52779" spans="1:1" x14ac:dyDescent="0.25">
      <c r="A52779"/>
    </row>
    <row r="52780" spans="1:1" x14ac:dyDescent="0.25">
      <c r="A52780"/>
    </row>
    <row r="52781" spans="1:1" x14ac:dyDescent="0.25">
      <c r="A52781"/>
    </row>
    <row r="52782" spans="1:1" x14ac:dyDescent="0.25">
      <c r="A52782"/>
    </row>
    <row r="52783" spans="1:1" x14ac:dyDescent="0.25">
      <c r="A52783"/>
    </row>
    <row r="52784" spans="1:1" x14ac:dyDescent="0.25">
      <c r="A52784"/>
    </row>
    <row r="52785" spans="1:1" x14ac:dyDescent="0.25">
      <c r="A52785"/>
    </row>
    <row r="52786" spans="1:1" x14ac:dyDescent="0.25">
      <c r="A52786"/>
    </row>
    <row r="52787" spans="1:1" x14ac:dyDescent="0.25">
      <c r="A52787"/>
    </row>
    <row r="52788" spans="1:1" x14ac:dyDescent="0.25">
      <c r="A52788"/>
    </row>
    <row r="52789" spans="1:1" x14ac:dyDescent="0.25">
      <c r="A52789"/>
    </row>
    <row r="52790" spans="1:1" x14ac:dyDescent="0.25">
      <c r="A52790"/>
    </row>
    <row r="52791" spans="1:1" x14ac:dyDescent="0.25">
      <c r="A52791"/>
    </row>
    <row r="52792" spans="1:1" x14ac:dyDescent="0.25">
      <c r="A52792"/>
    </row>
    <row r="52793" spans="1:1" x14ac:dyDescent="0.25">
      <c r="A52793"/>
    </row>
    <row r="52794" spans="1:1" x14ac:dyDescent="0.25">
      <c r="A52794"/>
    </row>
    <row r="52795" spans="1:1" x14ac:dyDescent="0.25">
      <c r="A52795"/>
    </row>
    <row r="52796" spans="1:1" x14ac:dyDescent="0.25">
      <c r="A52796"/>
    </row>
    <row r="52797" spans="1:1" x14ac:dyDescent="0.25">
      <c r="A52797"/>
    </row>
    <row r="52798" spans="1:1" x14ac:dyDescent="0.25">
      <c r="A52798"/>
    </row>
    <row r="52799" spans="1:1" x14ac:dyDescent="0.25">
      <c r="A52799"/>
    </row>
    <row r="52800" spans="1:1" x14ac:dyDescent="0.25">
      <c r="A52800"/>
    </row>
    <row r="52801" spans="1:1" x14ac:dyDescent="0.25">
      <c r="A52801"/>
    </row>
    <row r="52802" spans="1:1" x14ac:dyDescent="0.25">
      <c r="A52802"/>
    </row>
    <row r="52803" spans="1:1" x14ac:dyDescent="0.25">
      <c r="A52803"/>
    </row>
    <row r="52804" spans="1:1" x14ac:dyDescent="0.25">
      <c r="A52804"/>
    </row>
    <row r="52805" spans="1:1" x14ac:dyDescent="0.25">
      <c r="A52805"/>
    </row>
    <row r="52806" spans="1:1" x14ac:dyDescent="0.25">
      <c r="A52806"/>
    </row>
    <row r="52807" spans="1:1" x14ac:dyDescent="0.25">
      <c r="A52807"/>
    </row>
    <row r="52808" spans="1:1" x14ac:dyDescent="0.25">
      <c r="A52808"/>
    </row>
    <row r="52809" spans="1:1" x14ac:dyDescent="0.25">
      <c r="A52809"/>
    </row>
    <row r="52810" spans="1:1" x14ac:dyDescent="0.25">
      <c r="A52810"/>
    </row>
    <row r="52811" spans="1:1" x14ac:dyDescent="0.25">
      <c r="A52811"/>
    </row>
    <row r="52812" spans="1:1" x14ac:dyDescent="0.25">
      <c r="A52812"/>
    </row>
    <row r="52813" spans="1:1" x14ac:dyDescent="0.25">
      <c r="A52813"/>
    </row>
    <row r="52814" spans="1:1" x14ac:dyDescent="0.25">
      <c r="A52814"/>
    </row>
    <row r="52815" spans="1:1" x14ac:dyDescent="0.25">
      <c r="A52815"/>
    </row>
    <row r="52816" spans="1:1" x14ac:dyDescent="0.25">
      <c r="A52816"/>
    </row>
    <row r="52817" spans="1:1" x14ac:dyDescent="0.25">
      <c r="A52817"/>
    </row>
    <row r="52818" spans="1:1" x14ac:dyDescent="0.25">
      <c r="A52818"/>
    </row>
    <row r="52819" spans="1:1" x14ac:dyDescent="0.25">
      <c r="A52819"/>
    </row>
    <row r="52820" spans="1:1" x14ac:dyDescent="0.25">
      <c r="A52820"/>
    </row>
    <row r="52821" spans="1:1" x14ac:dyDescent="0.25">
      <c r="A52821"/>
    </row>
    <row r="52822" spans="1:1" x14ac:dyDescent="0.25">
      <c r="A52822"/>
    </row>
    <row r="52823" spans="1:1" x14ac:dyDescent="0.25">
      <c r="A52823"/>
    </row>
    <row r="52824" spans="1:1" x14ac:dyDescent="0.25">
      <c r="A52824"/>
    </row>
    <row r="52825" spans="1:1" x14ac:dyDescent="0.25">
      <c r="A52825"/>
    </row>
    <row r="52826" spans="1:1" x14ac:dyDescent="0.25">
      <c r="A52826"/>
    </row>
    <row r="52827" spans="1:1" x14ac:dyDescent="0.25">
      <c r="A52827"/>
    </row>
    <row r="52828" spans="1:1" x14ac:dyDescent="0.25">
      <c r="A52828"/>
    </row>
    <row r="52829" spans="1:1" x14ac:dyDescent="0.25">
      <c r="A52829"/>
    </row>
    <row r="52830" spans="1:1" x14ac:dyDescent="0.25">
      <c r="A52830"/>
    </row>
    <row r="52831" spans="1:1" x14ac:dyDescent="0.25">
      <c r="A52831"/>
    </row>
    <row r="52832" spans="1:1" x14ac:dyDescent="0.25">
      <c r="A52832"/>
    </row>
    <row r="52833" spans="1:1" x14ac:dyDescent="0.25">
      <c r="A52833"/>
    </row>
    <row r="52834" spans="1:1" x14ac:dyDescent="0.25">
      <c r="A52834"/>
    </row>
    <row r="52835" spans="1:1" x14ac:dyDescent="0.25">
      <c r="A52835"/>
    </row>
    <row r="52836" spans="1:1" x14ac:dyDescent="0.25">
      <c r="A52836"/>
    </row>
    <row r="52837" spans="1:1" x14ac:dyDescent="0.25">
      <c r="A52837"/>
    </row>
    <row r="52838" spans="1:1" x14ac:dyDescent="0.25">
      <c r="A52838"/>
    </row>
    <row r="52839" spans="1:1" x14ac:dyDescent="0.25">
      <c r="A52839"/>
    </row>
    <row r="52840" spans="1:1" x14ac:dyDescent="0.25">
      <c r="A52840"/>
    </row>
    <row r="52841" spans="1:1" x14ac:dyDescent="0.25">
      <c r="A52841"/>
    </row>
    <row r="52842" spans="1:1" x14ac:dyDescent="0.25">
      <c r="A52842"/>
    </row>
    <row r="52843" spans="1:1" x14ac:dyDescent="0.25">
      <c r="A52843"/>
    </row>
    <row r="52844" spans="1:1" x14ac:dyDescent="0.25">
      <c r="A52844"/>
    </row>
    <row r="52845" spans="1:1" x14ac:dyDescent="0.25">
      <c r="A52845"/>
    </row>
    <row r="52846" spans="1:1" x14ac:dyDescent="0.25">
      <c r="A52846"/>
    </row>
    <row r="52847" spans="1:1" x14ac:dyDescent="0.25">
      <c r="A52847"/>
    </row>
    <row r="52848" spans="1:1" x14ac:dyDescent="0.25">
      <c r="A52848"/>
    </row>
    <row r="52849" spans="1:1" x14ac:dyDescent="0.25">
      <c r="A52849"/>
    </row>
    <row r="52850" spans="1:1" x14ac:dyDescent="0.25">
      <c r="A52850"/>
    </row>
    <row r="52851" spans="1:1" x14ac:dyDescent="0.25">
      <c r="A52851"/>
    </row>
    <row r="52852" spans="1:1" x14ac:dyDescent="0.25">
      <c r="A52852"/>
    </row>
    <row r="52853" spans="1:1" x14ac:dyDescent="0.25">
      <c r="A52853"/>
    </row>
    <row r="52854" spans="1:1" x14ac:dyDescent="0.25">
      <c r="A52854"/>
    </row>
    <row r="52855" spans="1:1" x14ac:dyDescent="0.25">
      <c r="A52855"/>
    </row>
    <row r="52856" spans="1:1" x14ac:dyDescent="0.25">
      <c r="A52856"/>
    </row>
    <row r="52857" spans="1:1" x14ac:dyDescent="0.25">
      <c r="A52857"/>
    </row>
    <row r="52858" spans="1:1" x14ac:dyDescent="0.25">
      <c r="A52858"/>
    </row>
    <row r="52859" spans="1:1" x14ac:dyDescent="0.25">
      <c r="A52859"/>
    </row>
    <row r="52860" spans="1:1" x14ac:dyDescent="0.25">
      <c r="A52860"/>
    </row>
    <row r="52861" spans="1:1" x14ac:dyDescent="0.25">
      <c r="A52861"/>
    </row>
    <row r="52862" spans="1:1" x14ac:dyDescent="0.25">
      <c r="A52862"/>
    </row>
    <row r="52863" spans="1:1" x14ac:dyDescent="0.25">
      <c r="A52863"/>
    </row>
    <row r="52864" spans="1:1" x14ac:dyDescent="0.25">
      <c r="A52864"/>
    </row>
    <row r="52865" spans="1:1" x14ac:dyDescent="0.25">
      <c r="A52865"/>
    </row>
    <row r="52866" spans="1:1" x14ac:dyDescent="0.25">
      <c r="A52866"/>
    </row>
    <row r="52867" spans="1:1" x14ac:dyDescent="0.25">
      <c r="A52867"/>
    </row>
    <row r="52868" spans="1:1" x14ac:dyDescent="0.25">
      <c r="A52868"/>
    </row>
    <row r="52869" spans="1:1" x14ac:dyDescent="0.25">
      <c r="A52869"/>
    </row>
    <row r="52870" spans="1:1" x14ac:dyDescent="0.25">
      <c r="A52870"/>
    </row>
    <row r="52871" spans="1:1" x14ac:dyDescent="0.25">
      <c r="A52871"/>
    </row>
    <row r="52872" spans="1:1" x14ac:dyDescent="0.25">
      <c r="A52872"/>
    </row>
    <row r="52873" spans="1:1" x14ac:dyDescent="0.25">
      <c r="A52873"/>
    </row>
    <row r="52874" spans="1:1" x14ac:dyDescent="0.25">
      <c r="A52874"/>
    </row>
    <row r="52875" spans="1:1" x14ac:dyDescent="0.25">
      <c r="A52875"/>
    </row>
    <row r="52876" spans="1:1" x14ac:dyDescent="0.25">
      <c r="A52876"/>
    </row>
    <row r="52877" spans="1:1" x14ac:dyDescent="0.25">
      <c r="A52877"/>
    </row>
    <row r="52878" spans="1:1" x14ac:dyDescent="0.25">
      <c r="A52878"/>
    </row>
    <row r="52879" spans="1:1" x14ac:dyDescent="0.25">
      <c r="A52879"/>
    </row>
    <row r="52880" spans="1:1" x14ac:dyDescent="0.25">
      <c r="A52880"/>
    </row>
    <row r="52881" spans="1:1" x14ac:dyDescent="0.25">
      <c r="A52881"/>
    </row>
    <row r="52882" spans="1:1" x14ac:dyDescent="0.25">
      <c r="A52882"/>
    </row>
    <row r="52883" spans="1:1" x14ac:dyDescent="0.25">
      <c r="A52883"/>
    </row>
    <row r="52884" spans="1:1" x14ac:dyDescent="0.25">
      <c r="A52884"/>
    </row>
    <row r="52885" spans="1:1" x14ac:dyDescent="0.25">
      <c r="A52885"/>
    </row>
    <row r="52886" spans="1:1" x14ac:dyDescent="0.25">
      <c r="A52886"/>
    </row>
    <row r="52887" spans="1:1" x14ac:dyDescent="0.25">
      <c r="A52887"/>
    </row>
    <row r="52888" spans="1:1" x14ac:dyDescent="0.25">
      <c r="A52888"/>
    </row>
    <row r="52889" spans="1:1" x14ac:dyDescent="0.25">
      <c r="A52889"/>
    </row>
    <row r="52890" spans="1:1" x14ac:dyDescent="0.25">
      <c r="A52890"/>
    </row>
    <row r="52891" spans="1:1" x14ac:dyDescent="0.25">
      <c r="A52891"/>
    </row>
    <row r="52892" spans="1:1" x14ac:dyDescent="0.25">
      <c r="A52892"/>
    </row>
    <row r="52893" spans="1:1" x14ac:dyDescent="0.25">
      <c r="A52893"/>
    </row>
    <row r="52894" spans="1:1" x14ac:dyDescent="0.25">
      <c r="A52894"/>
    </row>
    <row r="52895" spans="1:1" x14ac:dyDescent="0.25">
      <c r="A52895"/>
    </row>
    <row r="52896" spans="1:1" x14ac:dyDescent="0.25">
      <c r="A52896"/>
    </row>
    <row r="52897" spans="1:1" x14ac:dyDescent="0.25">
      <c r="A52897"/>
    </row>
    <row r="52898" spans="1:1" x14ac:dyDescent="0.25">
      <c r="A52898"/>
    </row>
    <row r="52899" spans="1:1" x14ac:dyDescent="0.25">
      <c r="A52899"/>
    </row>
    <row r="52900" spans="1:1" x14ac:dyDescent="0.25">
      <c r="A52900"/>
    </row>
    <row r="52901" spans="1:1" x14ac:dyDescent="0.25">
      <c r="A52901"/>
    </row>
    <row r="52902" spans="1:1" x14ac:dyDescent="0.25">
      <c r="A52902"/>
    </row>
    <row r="52903" spans="1:1" x14ac:dyDescent="0.25">
      <c r="A52903"/>
    </row>
    <row r="52904" spans="1:1" x14ac:dyDescent="0.25">
      <c r="A52904"/>
    </row>
    <row r="52905" spans="1:1" x14ac:dyDescent="0.25">
      <c r="A52905"/>
    </row>
    <row r="52906" spans="1:1" x14ac:dyDescent="0.25">
      <c r="A52906"/>
    </row>
    <row r="52907" spans="1:1" x14ac:dyDescent="0.25">
      <c r="A52907"/>
    </row>
    <row r="52908" spans="1:1" x14ac:dyDescent="0.25">
      <c r="A52908"/>
    </row>
    <row r="52909" spans="1:1" x14ac:dyDescent="0.25">
      <c r="A52909"/>
    </row>
    <row r="52910" spans="1:1" x14ac:dyDescent="0.25">
      <c r="A52910"/>
    </row>
    <row r="52911" spans="1:1" x14ac:dyDescent="0.25">
      <c r="A52911"/>
    </row>
    <row r="52912" spans="1:1" x14ac:dyDescent="0.25">
      <c r="A52912"/>
    </row>
    <row r="52913" spans="1:1" x14ac:dyDescent="0.25">
      <c r="A52913"/>
    </row>
    <row r="52914" spans="1:1" x14ac:dyDescent="0.25">
      <c r="A52914"/>
    </row>
    <row r="52915" spans="1:1" x14ac:dyDescent="0.25">
      <c r="A52915"/>
    </row>
    <row r="52916" spans="1:1" x14ac:dyDescent="0.25">
      <c r="A52916"/>
    </row>
    <row r="52917" spans="1:1" x14ac:dyDescent="0.25">
      <c r="A52917"/>
    </row>
    <row r="52918" spans="1:1" x14ac:dyDescent="0.25">
      <c r="A52918"/>
    </row>
    <row r="52919" spans="1:1" x14ac:dyDescent="0.25">
      <c r="A52919"/>
    </row>
    <row r="52920" spans="1:1" x14ac:dyDescent="0.25">
      <c r="A52920"/>
    </row>
    <row r="52921" spans="1:1" x14ac:dyDescent="0.25">
      <c r="A52921"/>
    </row>
    <row r="52922" spans="1:1" x14ac:dyDescent="0.25">
      <c r="A52922"/>
    </row>
    <row r="52923" spans="1:1" x14ac:dyDescent="0.25">
      <c r="A52923"/>
    </row>
    <row r="52924" spans="1:1" x14ac:dyDescent="0.25">
      <c r="A52924"/>
    </row>
    <row r="52925" spans="1:1" x14ac:dyDescent="0.25">
      <c r="A52925"/>
    </row>
    <row r="52926" spans="1:1" x14ac:dyDescent="0.25">
      <c r="A52926"/>
    </row>
    <row r="52927" spans="1:1" x14ac:dyDescent="0.25">
      <c r="A52927"/>
    </row>
    <row r="52928" spans="1:1" x14ac:dyDescent="0.25">
      <c r="A52928"/>
    </row>
    <row r="52929" spans="1:1" x14ac:dyDescent="0.25">
      <c r="A52929"/>
    </row>
    <row r="52930" spans="1:1" x14ac:dyDescent="0.25">
      <c r="A52930"/>
    </row>
    <row r="52931" spans="1:1" x14ac:dyDescent="0.25">
      <c r="A52931"/>
    </row>
    <row r="52932" spans="1:1" x14ac:dyDescent="0.25">
      <c r="A52932"/>
    </row>
    <row r="52933" spans="1:1" x14ac:dyDescent="0.25">
      <c r="A52933"/>
    </row>
    <row r="52934" spans="1:1" x14ac:dyDescent="0.25">
      <c r="A52934"/>
    </row>
    <row r="52935" spans="1:1" x14ac:dyDescent="0.25">
      <c r="A52935"/>
    </row>
    <row r="52936" spans="1:1" x14ac:dyDescent="0.25">
      <c r="A52936"/>
    </row>
    <row r="52937" spans="1:1" x14ac:dyDescent="0.25">
      <c r="A52937"/>
    </row>
    <row r="52938" spans="1:1" x14ac:dyDescent="0.25">
      <c r="A52938"/>
    </row>
    <row r="52939" spans="1:1" x14ac:dyDescent="0.25">
      <c r="A52939"/>
    </row>
    <row r="52940" spans="1:1" x14ac:dyDescent="0.25">
      <c r="A52940"/>
    </row>
    <row r="52941" spans="1:1" x14ac:dyDescent="0.25">
      <c r="A52941"/>
    </row>
    <row r="52942" spans="1:1" x14ac:dyDescent="0.25">
      <c r="A52942"/>
    </row>
    <row r="52943" spans="1:1" x14ac:dyDescent="0.25">
      <c r="A52943"/>
    </row>
    <row r="52944" spans="1:1" x14ac:dyDescent="0.25">
      <c r="A52944"/>
    </row>
    <row r="52945" spans="1:1" x14ac:dyDescent="0.25">
      <c r="A52945"/>
    </row>
    <row r="52946" spans="1:1" x14ac:dyDescent="0.25">
      <c r="A52946"/>
    </row>
    <row r="52947" spans="1:1" x14ac:dyDescent="0.25">
      <c r="A52947"/>
    </row>
    <row r="52948" spans="1:1" x14ac:dyDescent="0.25">
      <c r="A52948"/>
    </row>
    <row r="52949" spans="1:1" x14ac:dyDescent="0.25">
      <c r="A52949"/>
    </row>
    <row r="52950" spans="1:1" x14ac:dyDescent="0.25">
      <c r="A52950"/>
    </row>
    <row r="52951" spans="1:1" x14ac:dyDescent="0.25">
      <c r="A52951"/>
    </row>
    <row r="52952" spans="1:1" x14ac:dyDescent="0.25">
      <c r="A52952"/>
    </row>
    <row r="52953" spans="1:1" x14ac:dyDescent="0.25">
      <c r="A52953"/>
    </row>
    <row r="52954" spans="1:1" x14ac:dyDescent="0.25">
      <c r="A52954"/>
    </row>
    <row r="52955" spans="1:1" x14ac:dyDescent="0.25">
      <c r="A52955"/>
    </row>
    <row r="52956" spans="1:1" x14ac:dyDescent="0.25">
      <c r="A52956"/>
    </row>
    <row r="52957" spans="1:1" x14ac:dyDescent="0.25">
      <c r="A52957"/>
    </row>
    <row r="52958" spans="1:1" x14ac:dyDescent="0.25">
      <c r="A52958"/>
    </row>
    <row r="52959" spans="1:1" x14ac:dyDescent="0.25">
      <c r="A52959"/>
    </row>
    <row r="52960" spans="1:1" x14ac:dyDescent="0.25">
      <c r="A52960"/>
    </row>
    <row r="52961" spans="1:1" x14ac:dyDescent="0.25">
      <c r="A52961"/>
    </row>
    <row r="52962" spans="1:1" x14ac:dyDescent="0.25">
      <c r="A52962"/>
    </row>
    <row r="52963" spans="1:1" x14ac:dyDescent="0.25">
      <c r="A52963"/>
    </row>
    <row r="52964" spans="1:1" x14ac:dyDescent="0.25">
      <c r="A52964"/>
    </row>
    <row r="52965" spans="1:1" x14ac:dyDescent="0.25">
      <c r="A52965"/>
    </row>
    <row r="52966" spans="1:1" x14ac:dyDescent="0.25">
      <c r="A52966"/>
    </row>
    <row r="52967" spans="1:1" x14ac:dyDescent="0.25">
      <c r="A52967"/>
    </row>
    <row r="52968" spans="1:1" x14ac:dyDescent="0.25">
      <c r="A52968"/>
    </row>
    <row r="52969" spans="1:1" x14ac:dyDescent="0.25">
      <c r="A52969"/>
    </row>
    <row r="52970" spans="1:1" x14ac:dyDescent="0.25">
      <c r="A52970"/>
    </row>
    <row r="52971" spans="1:1" x14ac:dyDescent="0.25">
      <c r="A52971"/>
    </row>
    <row r="52972" spans="1:1" x14ac:dyDescent="0.25">
      <c r="A52972"/>
    </row>
    <row r="52973" spans="1:1" x14ac:dyDescent="0.25">
      <c r="A52973"/>
    </row>
    <row r="52974" spans="1:1" x14ac:dyDescent="0.25">
      <c r="A52974"/>
    </row>
    <row r="52975" spans="1:1" x14ac:dyDescent="0.25">
      <c r="A52975"/>
    </row>
    <row r="52976" spans="1:1" x14ac:dyDescent="0.25">
      <c r="A52976"/>
    </row>
    <row r="52977" spans="1:1" x14ac:dyDescent="0.25">
      <c r="A52977"/>
    </row>
    <row r="52978" spans="1:1" x14ac:dyDescent="0.25">
      <c r="A52978"/>
    </row>
    <row r="52979" spans="1:1" x14ac:dyDescent="0.25">
      <c r="A52979"/>
    </row>
    <row r="52980" spans="1:1" x14ac:dyDescent="0.25">
      <c r="A52980"/>
    </row>
    <row r="52981" spans="1:1" x14ac:dyDescent="0.25">
      <c r="A52981"/>
    </row>
    <row r="52982" spans="1:1" x14ac:dyDescent="0.25">
      <c r="A52982"/>
    </row>
    <row r="52983" spans="1:1" x14ac:dyDescent="0.25">
      <c r="A52983"/>
    </row>
    <row r="52984" spans="1:1" x14ac:dyDescent="0.25">
      <c r="A52984"/>
    </row>
    <row r="52985" spans="1:1" x14ac:dyDescent="0.25">
      <c r="A52985"/>
    </row>
    <row r="52986" spans="1:1" x14ac:dyDescent="0.25">
      <c r="A52986"/>
    </row>
    <row r="52987" spans="1:1" x14ac:dyDescent="0.25">
      <c r="A52987"/>
    </row>
    <row r="52988" spans="1:1" x14ac:dyDescent="0.25">
      <c r="A52988"/>
    </row>
    <row r="52989" spans="1:1" x14ac:dyDescent="0.25">
      <c r="A52989"/>
    </row>
    <row r="52990" spans="1:1" x14ac:dyDescent="0.25">
      <c r="A52990"/>
    </row>
    <row r="52991" spans="1:1" x14ac:dyDescent="0.25">
      <c r="A52991"/>
    </row>
    <row r="52992" spans="1:1" x14ac:dyDescent="0.25">
      <c r="A52992"/>
    </row>
    <row r="52993" spans="1:1" x14ac:dyDescent="0.25">
      <c r="A52993"/>
    </row>
    <row r="52994" spans="1:1" x14ac:dyDescent="0.25">
      <c r="A52994"/>
    </row>
    <row r="52995" spans="1:1" x14ac:dyDescent="0.25">
      <c r="A52995"/>
    </row>
    <row r="52996" spans="1:1" x14ac:dyDescent="0.25">
      <c r="A52996"/>
    </row>
    <row r="52997" spans="1:1" x14ac:dyDescent="0.25">
      <c r="A52997"/>
    </row>
    <row r="52998" spans="1:1" x14ac:dyDescent="0.25">
      <c r="A52998"/>
    </row>
    <row r="52999" spans="1:1" x14ac:dyDescent="0.25">
      <c r="A52999"/>
    </row>
    <row r="53000" spans="1:1" x14ac:dyDescent="0.25">
      <c r="A53000"/>
    </row>
    <row r="53001" spans="1:1" x14ac:dyDescent="0.25">
      <c r="A53001"/>
    </row>
    <row r="53002" spans="1:1" x14ac:dyDescent="0.25">
      <c r="A53002"/>
    </row>
    <row r="53003" spans="1:1" x14ac:dyDescent="0.25">
      <c r="A53003"/>
    </row>
    <row r="53004" spans="1:1" x14ac:dyDescent="0.25">
      <c r="A53004"/>
    </row>
    <row r="53005" spans="1:1" x14ac:dyDescent="0.25">
      <c r="A53005"/>
    </row>
    <row r="53006" spans="1:1" x14ac:dyDescent="0.25">
      <c r="A53006"/>
    </row>
    <row r="53007" spans="1:1" x14ac:dyDescent="0.25">
      <c r="A53007"/>
    </row>
    <row r="53008" spans="1:1" x14ac:dyDescent="0.25">
      <c r="A53008"/>
    </row>
    <row r="53009" spans="1:1" x14ac:dyDescent="0.25">
      <c r="A53009"/>
    </row>
    <row r="53010" spans="1:1" x14ac:dyDescent="0.25">
      <c r="A53010"/>
    </row>
    <row r="53011" spans="1:1" x14ac:dyDescent="0.25">
      <c r="A53011"/>
    </row>
    <row r="53012" spans="1:1" x14ac:dyDescent="0.25">
      <c r="A53012"/>
    </row>
    <row r="53013" spans="1:1" x14ac:dyDescent="0.25">
      <c r="A53013"/>
    </row>
    <row r="53014" spans="1:1" x14ac:dyDescent="0.25">
      <c r="A53014"/>
    </row>
    <row r="53015" spans="1:1" x14ac:dyDescent="0.25">
      <c r="A53015"/>
    </row>
    <row r="53016" spans="1:1" x14ac:dyDescent="0.25">
      <c r="A53016"/>
    </row>
    <row r="53017" spans="1:1" x14ac:dyDescent="0.25">
      <c r="A53017"/>
    </row>
    <row r="53018" spans="1:1" x14ac:dyDescent="0.25">
      <c r="A53018"/>
    </row>
    <row r="53019" spans="1:1" x14ac:dyDescent="0.25">
      <c r="A53019"/>
    </row>
    <row r="53020" spans="1:1" x14ac:dyDescent="0.25">
      <c r="A53020"/>
    </row>
    <row r="53021" spans="1:1" x14ac:dyDescent="0.25">
      <c r="A53021"/>
    </row>
    <row r="53022" spans="1:1" x14ac:dyDescent="0.25">
      <c r="A53022"/>
    </row>
    <row r="53023" spans="1:1" x14ac:dyDescent="0.25">
      <c r="A53023"/>
    </row>
    <row r="53024" spans="1:1" x14ac:dyDescent="0.25">
      <c r="A53024"/>
    </row>
    <row r="53025" spans="1:1" x14ac:dyDescent="0.25">
      <c r="A53025"/>
    </row>
    <row r="53026" spans="1:1" x14ac:dyDescent="0.25">
      <c r="A53026"/>
    </row>
    <row r="53027" spans="1:1" x14ac:dyDescent="0.25">
      <c r="A53027"/>
    </row>
    <row r="53028" spans="1:1" x14ac:dyDescent="0.25">
      <c r="A53028"/>
    </row>
    <row r="53029" spans="1:1" x14ac:dyDescent="0.25">
      <c r="A53029"/>
    </row>
    <row r="53030" spans="1:1" x14ac:dyDescent="0.25">
      <c r="A53030"/>
    </row>
    <row r="53031" spans="1:1" x14ac:dyDescent="0.25">
      <c r="A53031"/>
    </row>
    <row r="53032" spans="1:1" x14ac:dyDescent="0.25">
      <c r="A53032"/>
    </row>
    <row r="53033" spans="1:1" x14ac:dyDescent="0.25">
      <c r="A53033"/>
    </row>
    <row r="53034" spans="1:1" x14ac:dyDescent="0.25">
      <c r="A53034"/>
    </row>
    <row r="53035" spans="1:1" x14ac:dyDescent="0.25">
      <c r="A53035"/>
    </row>
    <row r="53036" spans="1:1" x14ac:dyDescent="0.25">
      <c r="A53036"/>
    </row>
    <row r="53037" spans="1:1" x14ac:dyDescent="0.25">
      <c r="A53037"/>
    </row>
    <row r="53038" spans="1:1" x14ac:dyDescent="0.25">
      <c r="A53038"/>
    </row>
    <row r="53039" spans="1:1" x14ac:dyDescent="0.25">
      <c r="A53039"/>
    </row>
    <row r="53040" spans="1:1" x14ac:dyDescent="0.25">
      <c r="A53040"/>
    </row>
    <row r="53041" spans="1:1" x14ac:dyDescent="0.25">
      <c r="A53041"/>
    </row>
    <row r="53042" spans="1:1" x14ac:dyDescent="0.25">
      <c r="A53042"/>
    </row>
    <row r="53043" spans="1:1" x14ac:dyDescent="0.25">
      <c r="A53043"/>
    </row>
    <row r="53044" spans="1:1" x14ac:dyDescent="0.25">
      <c r="A53044"/>
    </row>
    <row r="53045" spans="1:1" x14ac:dyDescent="0.25">
      <c r="A53045"/>
    </row>
    <row r="53046" spans="1:1" x14ac:dyDescent="0.25">
      <c r="A53046"/>
    </row>
    <row r="53047" spans="1:1" x14ac:dyDescent="0.25">
      <c r="A53047"/>
    </row>
    <row r="53048" spans="1:1" x14ac:dyDescent="0.25">
      <c r="A53048"/>
    </row>
    <row r="53049" spans="1:1" x14ac:dyDescent="0.25">
      <c r="A53049"/>
    </row>
    <row r="53050" spans="1:1" x14ac:dyDescent="0.25">
      <c r="A53050"/>
    </row>
    <row r="53051" spans="1:1" x14ac:dyDescent="0.25">
      <c r="A53051"/>
    </row>
    <row r="53052" spans="1:1" x14ac:dyDescent="0.25">
      <c r="A53052"/>
    </row>
    <row r="53053" spans="1:1" x14ac:dyDescent="0.25">
      <c r="A53053"/>
    </row>
    <row r="53054" spans="1:1" x14ac:dyDescent="0.25">
      <c r="A53054"/>
    </row>
    <row r="53055" spans="1:1" x14ac:dyDescent="0.25">
      <c r="A53055"/>
    </row>
    <row r="53056" spans="1:1" x14ac:dyDescent="0.25">
      <c r="A53056"/>
    </row>
    <row r="53057" spans="1:1" x14ac:dyDescent="0.25">
      <c r="A53057"/>
    </row>
    <row r="53058" spans="1:1" x14ac:dyDescent="0.25">
      <c r="A53058"/>
    </row>
    <row r="53059" spans="1:1" x14ac:dyDescent="0.25">
      <c r="A53059"/>
    </row>
    <row r="53060" spans="1:1" x14ac:dyDescent="0.25">
      <c r="A53060"/>
    </row>
    <row r="53061" spans="1:1" x14ac:dyDescent="0.25">
      <c r="A53061"/>
    </row>
    <row r="53062" spans="1:1" x14ac:dyDescent="0.25">
      <c r="A53062"/>
    </row>
    <row r="53063" spans="1:1" x14ac:dyDescent="0.25">
      <c r="A53063"/>
    </row>
    <row r="53064" spans="1:1" x14ac:dyDescent="0.25">
      <c r="A53064"/>
    </row>
    <row r="53065" spans="1:1" x14ac:dyDescent="0.25">
      <c r="A53065"/>
    </row>
    <row r="53066" spans="1:1" x14ac:dyDescent="0.25">
      <c r="A53066"/>
    </row>
    <row r="53067" spans="1:1" x14ac:dyDescent="0.25">
      <c r="A53067"/>
    </row>
    <row r="53068" spans="1:1" x14ac:dyDescent="0.25">
      <c r="A53068"/>
    </row>
    <row r="53069" spans="1:1" x14ac:dyDescent="0.25">
      <c r="A53069"/>
    </row>
    <row r="53070" spans="1:1" x14ac:dyDescent="0.25">
      <c r="A53070"/>
    </row>
    <row r="53071" spans="1:1" x14ac:dyDescent="0.25">
      <c r="A53071"/>
    </row>
    <row r="53072" spans="1:1" x14ac:dyDescent="0.25">
      <c r="A53072"/>
    </row>
    <row r="53073" spans="1:1" x14ac:dyDescent="0.25">
      <c r="A53073"/>
    </row>
    <row r="53074" spans="1:1" x14ac:dyDescent="0.25">
      <c r="A53074"/>
    </row>
    <row r="53075" spans="1:1" x14ac:dyDescent="0.25">
      <c r="A53075"/>
    </row>
    <row r="53076" spans="1:1" x14ac:dyDescent="0.25">
      <c r="A53076"/>
    </row>
    <row r="53077" spans="1:1" x14ac:dyDescent="0.25">
      <c r="A53077"/>
    </row>
    <row r="53078" spans="1:1" x14ac:dyDescent="0.25">
      <c r="A53078"/>
    </row>
    <row r="53079" spans="1:1" x14ac:dyDescent="0.25">
      <c r="A53079"/>
    </row>
    <row r="53080" spans="1:1" x14ac:dyDescent="0.25">
      <c r="A53080"/>
    </row>
    <row r="53081" spans="1:1" x14ac:dyDescent="0.25">
      <c r="A53081"/>
    </row>
    <row r="53082" spans="1:1" x14ac:dyDescent="0.25">
      <c r="A53082"/>
    </row>
    <row r="53083" spans="1:1" x14ac:dyDescent="0.25">
      <c r="A53083"/>
    </row>
    <row r="53084" spans="1:1" x14ac:dyDescent="0.25">
      <c r="A53084"/>
    </row>
    <row r="53085" spans="1:1" x14ac:dyDescent="0.25">
      <c r="A53085"/>
    </row>
    <row r="53086" spans="1:1" x14ac:dyDescent="0.25">
      <c r="A53086"/>
    </row>
    <row r="53087" spans="1:1" x14ac:dyDescent="0.25">
      <c r="A53087"/>
    </row>
    <row r="53088" spans="1:1" x14ac:dyDescent="0.25">
      <c r="A53088"/>
    </row>
    <row r="53089" spans="1:1" x14ac:dyDescent="0.25">
      <c r="A53089"/>
    </row>
    <row r="53090" spans="1:1" x14ac:dyDescent="0.25">
      <c r="A53090"/>
    </row>
    <row r="53091" spans="1:1" x14ac:dyDescent="0.25">
      <c r="A53091"/>
    </row>
    <row r="53092" spans="1:1" x14ac:dyDescent="0.25">
      <c r="A53092"/>
    </row>
    <row r="53093" spans="1:1" x14ac:dyDescent="0.25">
      <c r="A53093"/>
    </row>
    <row r="53094" spans="1:1" x14ac:dyDescent="0.25">
      <c r="A53094"/>
    </row>
    <row r="53095" spans="1:1" x14ac:dyDescent="0.25">
      <c r="A53095"/>
    </row>
    <row r="53096" spans="1:1" x14ac:dyDescent="0.25">
      <c r="A53096"/>
    </row>
    <row r="53097" spans="1:1" x14ac:dyDescent="0.25">
      <c r="A53097"/>
    </row>
    <row r="53098" spans="1:1" x14ac:dyDescent="0.25">
      <c r="A53098"/>
    </row>
    <row r="53099" spans="1:1" x14ac:dyDescent="0.25">
      <c r="A53099"/>
    </row>
    <row r="53100" spans="1:1" x14ac:dyDescent="0.25">
      <c r="A53100"/>
    </row>
    <row r="53101" spans="1:1" x14ac:dyDescent="0.25">
      <c r="A53101"/>
    </row>
    <row r="53102" spans="1:1" x14ac:dyDescent="0.25">
      <c r="A53102"/>
    </row>
    <row r="53103" spans="1:1" x14ac:dyDescent="0.25">
      <c r="A53103"/>
    </row>
    <row r="53104" spans="1:1" x14ac:dyDescent="0.25">
      <c r="A53104"/>
    </row>
    <row r="53105" spans="1:1" x14ac:dyDescent="0.25">
      <c r="A53105"/>
    </row>
    <row r="53106" spans="1:1" x14ac:dyDescent="0.25">
      <c r="A53106"/>
    </row>
    <row r="53107" spans="1:1" x14ac:dyDescent="0.25">
      <c r="A53107"/>
    </row>
    <row r="53108" spans="1:1" x14ac:dyDescent="0.25">
      <c r="A53108"/>
    </row>
    <row r="53109" spans="1:1" x14ac:dyDescent="0.25">
      <c r="A53109"/>
    </row>
    <row r="53110" spans="1:1" x14ac:dyDescent="0.25">
      <c r="A53110"/>
    </row>
    <row r="53111" spans="1:1" x14ac:dyDescent="0.25">
      <c r="A53111"/>
    </row>
    <row r="53112" spans="1:1" x14ac:dyDescent="0.25">
      <c r="A53112"/>
    </row>
    <row r="53113" spans="1:1" x14ac:dyDescent="0.25">
      <c r="A53113"/>
    </row>
    <row r="53114" spans="1:1" x14ac:dyDescent="0.25">
      <c r="A53114"/>
    </row>
    <row r="53115" spans="1:1" x14ac:dyDescent="0.25">
      <c r="A53115"/>
    </row>
    <row r="53116" spans="1:1" x14ac:dyDescent="0.25">
      <c r="A53116"/>
    </row>
    <row r="53117" spans="1:1" x14ac:dyDescent="0.25">
      <c r="A53117"/>
    </row>
    <row r="53118" spans="1:1" x14ac:dyDescent="0.25">
      <c r="A53118"/>
    </row>
    <row r="53119" spans="1:1" x14ac:dyDescent="0.25">
      <c r="A53119"/>
    </row>
    <row r="53120" spans="1:1" x14ac:dyDescent="0.25">
      <c r="A53120"/>
    </row>
    <row r="53121" spans="1:1" x14ac:dyDescent="0.25">
      <c r="A53121"/>
    </row>
    <row r="53122" spans="1:1" x14ac:dyDescent="0.25">
      <c r="A53122"/>
    </row>
    <row r="53123" spans="1:1" x14ac:dyDescent="0.25">
      <c r="A53123"/>
    </row>
    <row r="53124" spans="1:1" x14ac:dyDescent="0.25">
      <c r="A53124"/>
    </row>
    <row r="53125" spans="1:1" x14ac:dyDescent="0.25">
      <c r="A53125"/>
    </row>
    <row r="53126" spans="1:1" x14ac:dyDescent="0.25">
      <c r="A53126"/>
    </row>
    <row r="53127" spans="1:1" x14ac:dyDescent="0.25">
      <c r="A53127"/>
    </row>
    <row r="53128" spans="1:1" x14ac:dyDescent="0.25">
      <c r="A53128"/>
    </row>
    <row r="53129" spans="1:1" x14ac:dyDescent="0.25">
      <c r="A53129"/>
    </row>
    <row r="53130" spans="1:1" x14ac:dyDescent="0.25">
      <c r="A53130"/>
    </row>
    <row r="53131" spans="1:1" x14ac:dyDescent="0.25">
      <c r="A53131"/>
    </row>
    <row r="53132" spans="1:1" x14ac:dyDescent="0.25">
      <c r="A53132"/>
    </row>
    <row r="53133" spans="1:1" x14ac:dyDescent="0.25">
      <c r="A53133"/>
    </row>
    <row r="53134" spans="1:1" x14ac:dyDescent="0.25">
      <c r="A53134"/>
    </row>
    <row r="53135" spans="1:1" x14ac:dyDescent="0.25">
      <c r="A53135"/>
    </row>
    <row r="53136" spans="1:1" x14ac:dyDescent="0.25">
      <c r="A53136"/>
    </row>
    <row r="53137" spans="1:1" x14ac:dyDescent="0.25">
      <c r="A53137"/>
    </row>
    <row r="53138" spans="1:1" x14ac:dyDescent="0.25">
      <c r="A53138"/>
    </row>
    <row r="53139" spans="1:1" x14ac:dyDescent="0.25">
      <c r="A53139"/>
    </row>
    <row r="53140" spans="1:1" x14ac:dyDescent="0.25">
      <c r="A53140"/>
    </row>
    <row r="53141" spans="1:1" x14ac:dyDescent="0.25">
      <c r="A53141"/>
    </row>
    <row r="53142" spans="1:1" x14ac:dyDescent="0.25">
      <c r="A53142"/>
    </row>
    <row r="53143" spans="1:1" x14ac:dyDescent="0.25">
      <c r="A53143"/>
    </row>
    <row r="53144" spans="1:1" x14ac:dyDescent="0.25">
      <c r="A53144"/>
    </row>
    <row r="53145" spans="1:1" x14ac:dyDescent="0.25">
      <c r="A53145"/>
    </row>
    <row r="53146" spans="1:1" x14ac:dyDescent="0.25">
      <c r="A53146"/>
    </row>
    <row r="53147" spans="1:1" x14ac:dyDescent="0.25">
      <c r="A53147"/>
    </row>
    <row r="53148" spans="1:1" x14ac:dyDescent="0.25">
      <c r="A53148"/>
    </row>
    <row r="53149" spans="1:1" x14ac:dyDescent="0.25">
      <c r="A53149"/>
    </row>
    <row r="53150" spans="1:1" x14ac:dyDescent="0.25">
      <c r="A53150"/>
    </row>
    <row r="53151" spans="1:1" x14ac:dyDescent="0.25">
      <c r="A53151"/>
    </row>
    <row r="53152" spans="1:1" x14ac:dyDescent="0.25">
      <c r="A53152"/>
    </row>
    <row r="53153" spans="1:1" x14ac:dyDescent="0.25">
      <c r="A53153"/>
    </row>
    <row r="53154" spans="1:1" x14ac:dyDescent="0.25">
      <c r="A53154"/>
    </row>
    <row r="53155" spans="1:1" x14ac:dyDescent="0.25">
      <c r="A53155"/>
    </row>
    <row r="53156" spans="1:1" x14ac:dyDescent="0.25">
      <c r="A53156"/>
    </row>
    <row r="53157" spans="1:1" x14ac:dyDescent="0.25">
      <c r="A53157"/>
    </row>
    <row r="53158" spans="1:1" x14ac:dyDescent="0.25">
      <c r="A53158"/>
    </row>
    <row r="53159" spans="1:1" x14ac:dyDescent="0.25">
      <c r="A53159"/>
    </row>
    <row r="53160" spans="1:1" x14ac:dyDescent="0.25">
      <c r="A53160"/>
    </row>
    <row r="53161" spans="1:1" x14ac:dyDescent="0.25">
      <c r="A53161"/>
    </row>
    <row r="53162" spans="1:1" x14ac:dyDescent="0.25">
      <c r="A53162"/>
    </row>
    <row r="53163" spans="1:1" x14ac:dyDescent="0.25">
      <c r="A53163"/>
    </row>
    <row r="53164" spans="1:1" x14ac:dyDescent="0.25">
      <c r="A53164"/>
    </row>
    <row r="53165" spans="1:1" x14ac:dyDescent="0.25">
      <c r="A53165"/>
    </row>
    <row r="53166" spans="1:1" x14ac:dyDescent="0.25">
      <c r="A53166"/>
    </row>
    <row r="53167" spans="1:1" x14ac:dyDescent="0.25">
      <c r="A53167"/>
    </row>
    <row r="53168" spans="1:1" x14ac:dyDescent="0.25">
      <c r="A53168"/>
    </row>
    <row r="53169" spans="1:1" x14ac:dyDescent="0.25">
      <c r="A53169"/>
    </row>
    <row r="53170" spans="1:1" x14ac:dyDescent="0.25">
      <c r="A53170"/>
    </row>
    <row r="53171" spans="1:1" x14ac:dyDescent="0.25">
      <c r="A53171"/>
    </row>
    <row r="53172" spans="1:1" x14ac:dyDescent="0.25">
      <c r="A53172"/>
    </row>
    <row r="53173" spans="1:1" x14ac:dyDescent="0.25">
      <c r="A53173"/>
    </row>
    <row r="53174" spans="1:1" x14ac:dyDescent="0.25">
      <c r="A53174"/>
    </row>
    <row r="53175" spans="1:1" x14ac:dyDescent="0.25">
      <c r="A53175"/>
    </row>
    <row r="53176" spans="1:1" x14ac:dyDescent="0.25">
      <c r="A53176"/>
    </row>
    <row r="53177" spans="1:1" x14ac:dyDescent="0.25">
      <c r="A53177"/>
    </row>
    <row r="53178" spans="1:1" x14ac:dyDescent="0.25">
      <c r="A53178"/>
    </row>
    <row r="53179" spans="1:1" x14ac:dyDescent="0.25">
      <c r="A53179"/>
    </row>
    <row r="53180" spans="1:1" x14ac:dyDescent="0.25">
      <c r="A53180"/>
    </row>
    <row r="53181" spans="1:1" x14ac:dyDescent="0.25">
      <c r="A53181"/>
    </row>
    <row r="53182" spans="1:1" x14ac:dyDescent="0.25">
      <c r="A53182"/>
    </row>
    <row r="53183" spans="1:1" x14ac:dyDescent="0.25">
      <c r="A53183"/>
    </row>
    <row r="53184" spans="1:1" x14ac:dyDescent="0.25">
      <c r="A53184"/>
    </row>
    <row r="53185" spans="1:1" x14ac:dyDescent="0.25">
      <c r="A53185"/>
    </row>
    <row r="53186" spans="1:1" x14ac:dyDescent="0.25">
      <c r="A53186"/>
    </row>
    <row r="53187" spans="1:1" x14ac:dyDescent="0.25">
      <c r="A53187"/>
    </row>
    <row r="53188" spans="1:1" x14ac:dyDescent="0.25">
      <c r="A53188"/>
    </row>
    <row r="53189" spans="1:1" x14ac:dyDescent="0.25">
      <c r="A53189"/>
    </row>
    <row r="53190" spans="1:1" x14ac:dyDescent="0.25">
      <c r="A53190"/>
    </row>
    <row r="53191" spans="1:1" x14ac:dyDescent="0.25">
      <c r="A53191"/>
    </row>
    <row r="53192" spans="1:1" x14ac:dyDescent="0.25">
      <c r="A53192"/>
    </row>
    <row r="53193" spans="1:1" x14ac:dyDescent="0.25">
      <c r="A53193"/>
    </row>
    <row r="53194" spans="1:1" x14ac:dyDescent="0.25">
      <c r="A53194"/>
    </row>
    <row r="53195" spans="1:1" x14ac:dyDescent="0.25">
      <c r="A53195"/>
    </row>
    <row r="53196" spans="1:1" x14ac:dyDescent="0.25">
      <c r="A53196"/>
    </row>
    <row r="53197" spans="1:1" x14ac:dyDescent="0.25">
      <c r="A53197"/>
    </row>
    <row r="53198" spans="1:1" x14ac:dyDescent="0.25">
      <c r="A53198"/>
    </row>
    <row r="53199" spans="1:1" x14ac:dyDescent="0.25">
      <c r="A53199"/>
    </row>
    <row r="53200" spans="1:1" x14ac:dyDescent="0.25">
      <c r="A53200"/>
    </row>
    <row r="53201" spans="1:1" x14ac:dyDescent="0.25">
      <c r="A53201"/>
    </row>
    <row r="53202" spans="1:1" x14ac:dyDescent="0.25">
      <c r="A53202"/>
    </row>
    <row r="53203" spans="1:1" x14ac:dyDescent="0.25">
      <c r="A53203"/>
    </row>
    <row r="53204" spans="1:1" x14ac:dyDescent="0.25">
      <c r="A53204"/>
    </row>
    <row r="53205" spans="1:1" x14ac:dyDescent="0.25">
      <c r="A53205"/>
    </row>
    <row r="53206" spans="1:1" x14ac:dyDescent="0.25">
      <c r="A53206"/>
    </row>
    <row r="53207" spans="1:1" x14ac:dyDescent="0.25">
      <c r="A53207"/>
    </row>
    <row r="53208" spans="1:1" x14ac:dyDescent="0.25">
      <c r="A53208"/>
    </row>
    <row r="53209" spans="1:1" x14ac:dyDescent="0.25">
      <c r="A53209"/>
    </row>
    <row r="53210" spans="1:1" x14ac:dyDescent="0.25">
      <c r="A53210"/>
    </row>
    <row r="53211" spans="1:1" x14ac:dyDescent="0.25">
      <c r="A53211"/>
    </row>
    <row r="53212" spans="1:1" x14ac:dyDescent="0.25">
      <c r="A53212"/>
    </row>
    <row r="53213" spans="1:1" x14ac:dyDescent="0.25">
      <c r="A53213"/>
    </row>
    <row r="53214" spans="1:1" x14ac:dyDescent="0.25">
      <c r="A53214"/>
    </row>
    <row r="53215" spans="1:1" x14ac:dyDescent="0.25">
      <c r="A53215"/>
    </row>
    <row r="53216" spans="1:1" x14ac:dyDescent="0.25">
      <c r="A53216"/>
    </row>
    <row r="53217" spans="1:1" x14ac:dyDescent="0.25">
      <c r="A53217"/>
    </row>
    <row r="53218" spans="1:1" x14ac:dyDescent="0.25">
      <c r="A53218"/>
    </row>
    <row r="53219" spans="1:1" x14ac:dyDescent="0.25">
      <c r="A53219"/>
    </row>
    <row r="53220" spans="1:1" x14ac:dyDescent="0.25">
      <c r="A53220"/>
    </row>
    <row r="53221" spans="1:1" x14ac:dyDescent="0.25">
      <c r="A53221"/>
    </row>
    <row r="53222" spans="1:1" x14ac:dyDescent="0.25">
      <c r="A53222"/>
    </row>
    <row r="53223" spans="1:1" x14ac:dyDescent="0.25">
      <c r="A53223"/>
    </row>
    <row r="53224" spans="1:1" x14ac:dyDescent="0.25">
      <c r="A53224"/>
    </row>
    <row r="53225" spans="1:1" x14ac:dyDescent="0.25">
      <c r="A53225"/>
    </row>
    <row r="53226" spans="1:1" x14ac:dyDescent="0.25">
      <c r="A53226"/>
    </row>
    <row r="53227" spans="1:1" x14ac:dyDescent="0.25">
      <c r="A53227"/>
    </row>
    <row r="53228" spans="1:1" x14ac:dyDescent="0.25">
      <c r="A53228"/>
    </row>
    <row r="53229" spans="1:1" x14ac:dyDescent="0.25">
      <c r="A53229"/>
    </row>
    <row r="53230" spans="1:1" x14ac:dyDescent="0.25">
      <c r="A53230"/>
    </row>
    <row r="53231" spans="1:1" x14ac:dyDescent="0.25">
      <c r="A53231"/>
    </row>
    <row r="53232" spans="1:1" x14ac:dyDescent="0.25">
      <c r="A53232"/>
    </row>
    <row r="53233" spans="1:1" x14ac:dyDescent="0.25">
      <c r="A53233"/>
    </row>
    <row r="53234" spans="1:1" x14ac:dyDescent="0.25">
      <c r="A53234"/>
    </row>
    <row r="53235" spans="1:1" x14ac:dyDescent="0.25">
      <c r="A53235"/>
    </row>
    <row r="53236" spans="1:1" x14ac:dyDescent="0.25">
      <c r="A53236"/>
    </row>
    <row r="53237" spans="1:1" x14ac:dyDescent="0.25">
      <c r="A53237"/>
    </row>
    <row r="53238" spans="1:1" x14ac:dyDescent="0.25">
      <c r="A53238"/>
    </row>
    <row r="53239" spans="1:1" x14ac:dyDescent="0.25">
      <c r="A53239"/>
    </row>
    <row r="53240" spans="1:1" x14ac:dyDescent="0.25">
      <c r="A53240"/>
    </row>
    <row r="53241" spans="1:1" x14ac:dyDescent="0.25">
      <c r="A53241"/>
    </row>
    <row r="53242" spans="1:1" x14ac:dyDescent="0.25">
      <c r="A53242"/>
    </row>
    <row r="53243" spans="1:1" x14ac:dyDescent="0.25">
      <c r="A53243"/>
    </row>
    <row r="53244" spans="1:1" x14ac:dyDescent="0.25">
      <c r="A53244"/>
    </row>
    <row r="53245" spans="1:1" x14ac:dyDescent="0.25">
      <c r="A53245"/>
    </row>
    <row r="53246" spans="1:1" x14ac:dyDescent="0.25">
      <c r="A53246"/>
    </row>
    <row r="53247" spans="1:1" x14ac:dyDescent="0.25">
      <c r="A53247"/>
    </row>
    <row r="53248" spans="1:1" x14ac:dyDescent="0.25">
      <c r="A53248"/>
    </row>
    <row r="53249" spans="1:1" x14ac:dyDescent="0.25">
      <c r="A53249"/>
    </row>
    <row r="53250" spans="1:1" x14ac:dyDescent="0.25">
      <c r="A53250"/>
    </row>
    <row r="53251" spans="1:1" x14ac:dyDescent="0.25">
      <c r="A53251"/>
    </row>
    <row r="53252" spans="1:1" x14ac:dyDescent="0.25">
      <c r="A53252"/>
    </row>
    <row r="53253" spans="1:1" x14ac:dyDescent="0.25">
      <c r="A53253"/>
    </row>
    <row r="53254" spans="1:1" x14ac:dyDescent="0.25">
      <c r="A53254"/>
    </row>
    <row r="53255" spans="1:1" x14ac:dyDescent="0.25">
      <c r="A53255"/>
    </row>
    <row r="53256" spans="1:1" x14ac:dyDescent="0.25">
      <c r="A53256"/>
    </row>
    <row r="53257" spans="1:1" x14ac:dyDescent="0.25">
      <c r="A53257"/>
    </row>
    <row r="53258" spans="1:1" x14ac:dyDescent="0.25">
      <c r="A53258"/>
    </row>
    <row r="53259" spans="1:1" x14ac:dyDescent="0.25">
      <c r="A53259"/>
    </row>
    <row r="53260" spans="1:1" x14ac:dyDescent="0.25">
      <c r="A53260"/>
    </row>
    <row r="53261" spans="1:1" x14ac:dyDescent="0.25">
      <c r="A53261"/>
    </row>
    <row r="53262" spans="1:1" x14ac:dyDescent="0.25">
      <c r="A53262"/>
    </row>
    <row r="53263" spans="1:1" x14ac:dyDescent="0.25">
      <c r="A53263"/>
    </row>
    <row r="53264" spans="1:1" x14ac:dyDescent="0.25">
      <c r="A53264"/>
    </row>
    <row r="53265" spans="1:1" x14ac:dyDescent="0.25">
      <c r="A53265"/>
    </row>
    <row r="53266" spans="1:1" x14ac:dyDescent="0.25">
      <c r="A53266"/>
    </row>
    <row r="53267" spans="1:1" x14ac:dyDescent="0.25">
      <c r="A53267"/>
    </row>
    <row r="53268" spans="1:1" x14ac:dyDescent="0.25">
      <c r="A53268"/>
    </row>
    <row r="53269" spans="1:1" x14ac:dyDescent="0.25">
      <c r="A53269"/>
    </row>
    <row r="53270" spans="1:1" x14ac:dyDescent="0.25">
      <c r="A53270"/>
    </row>
    <row r="53271" spans="1:1" x14ac:dyDescent="0.25">
      <c r="A53271"/>
    </row>
    <row r="53272" spans="1:1" x14ac:dyDescent="0.25">
      <c r="A53272"/>
    </row>
    <row r="53273" spans="1:1" x14ac:dyDescent="0.25">
      <c r="A53273"/>
    </row>
    <row r="53274" spans="1:1" x14ac:dyDescent="0.25">
      <c r="A53274"/>
    </row>
    <row r="53275" spans="1:1" x14ac:dyDescent="0.25">
      <c r="A53275"/>
    </row>
    <row r="53276" spans="1:1" x14ac:dyDescent="0.25">
      <c r="A53276"/>
    </row>
    <row r="53277" spans="1:1" x14ac:dyDescent="0.25">
      <c r="A53277"/>
    </row>
    <row r="53278" spans="1:1" x14ac:dyDescent="0.25">
      <c r="A53278"/>
    </row>
    <row r="53279" spans="1:1" x14ac:dyDescent="0.25">
      <c r="A53279"/>
    </row>
    <row r="53280" spans="1:1" x14ac:dyDescent="0.25">
      <c r="A53280"/>
    </row>
    <row r="53281" spans="1:1" x14ac:dyDescent="0.25">
      <c r="A53281"/>
    </row>
    <row r="53282" spans="1:1" x14ac:dyDescent="0.25">
      <c r="A53282"/>
    </row>
    <row r="53283" spans="1:1" x14ac:dyDescent="0.25">
      <c r="A53283"/>
    </row>
    <row r="53284" spans="1:1" x14ac:dyDescent="0.25">
      <c r="A53284"/>
    </row>
    <row r="53285" spans="1:1" x14ac:dyDescent="0.25">
      <c r="A53285"/>
    </row>
    <row r="53286" spans="1:1" x14ac:dyDescent="0.25">
      <c r="A53286"/>
    </row>
    <row r="53287" spans="1:1" x14ac:dyDescent="0.25">
      <c r="A53287"/>
    </row>
    <row r="53288" spans="1:1" x14ac:dyDescent="0.25">
      <c r="A53288"/>
    </row>
    <row r="53289" spans="1:1" x14ac:dyDescent="0.25">
      <c r="A53289"/>
    </row>
    <row r="53290" spans="1:1" x14ac:dyDescent="0.25">
      <c r="A53290"/>
    </row>
    <row r="53291" spans="1:1" x14ac:dyDescent="0.25">
      <c r="A53291"/>
    </row>
    <row r="53292" spans="1:1" x14ac:dyDescent="0.25">
      <c r="A53292"/>
    </row>
    <row r="53293" spans="1:1" x14ac:dyDescent="0.25">
      <c r="A53293"/>
    </row>
    <row r="53294" spans="1:1" x14ac:dyDescent="0.25">
      <c r="A53294"/>
    </row>
    <row r="53295" spans="1:1" x14ac:dyDescent="0.25">
      <c r="A53295"/>
    </row>
    <row r="53296" spans="1:1" x14ac:dyDescent="0.25">
      <c r="A53296"/>
    </row>
    <row r="53297" spans="1:1" x14ac:dyDescent="0.25">
      <c r="A53297"/>
    </row>
    <row r="53298" spans="1:1" x14ac:dyDescent="0.25">
      <c r="A53298"/>
    </row>
    <row r="53299" spans="1:1" x14ac:dyDescent="0.25">
      <c r="A53299"/>
    </row>
    <row r="53300" spans="1:1" x14ac:dyDescent="0.25">
      <c r="A53300"/>
    </row>
    <row r="53301" spans="1:1" x14ac:dyDescent="0.25">
      <c r="A53301"/>
    </row>
    <row r="53302" spans="1:1" x14ac:dyDescent="0.25">
      <c r="A53302"/>
    </row>
    <row r="53303" spans="1:1" x14ac:dyDescent="0.25">
      <c r="A53303"/>
    </row>
    <row r="53304" spans="1:1" x14ac:dyDescent="0.25">
      <c r="A53304"/>
    </row>
    <row r="53305" spans="1:1" x14ac:dyDescent="0.25">
      <c r="A53305"/>
    </row>
    <row r="53306" spans="1:1" x14ac:dyDescent="0.25">
      <c r="A53306"/>
    </row>
    <row r="53307" spans="1:1" x14ac:dyDescent="0.25">
      <c r="A53307"/>
    </row>
    <row r="53308" spans="1:1" x14ac:dyDescent="0.25">
      <c r="A53308"/>
    </row>
    <row r="53309" spans="1:1" x14ac:dyDescent="0.25">
      <c r="A53309"/>
    </row>
    <row r="53310" spans="1:1" x14ac:dyDescent="0.25">
      <c r="A53310"/>
    </row>
    <row r="53311" spans="1:1" x14ac:dyDescent="0.25">
      <c r="A53311"/>
    </row>
    <row r="53312" spans="1:1" x14ac:dyDescent="0.25">
      <c r="A53312"/>
    </row>
    <row r="53313" spans="1:1" x14ac:dyDescent="0.25">
      <c r="A53313"/>
    </row>
    <row r="53314" spans="1:1" x14ac:dyDescent="0.25">
      <c r="A53314"/>
    </row>
    <row r="53315" spans="1:1" x14ac:dyDescent="0.25">
      <c r="A53315"/>
    </row>
    <row r="53316" spans="1:1" x14ac:dyDescent="0.25">
      <c r="A53316"/>
    </row>
    <row r="53317" spans="1:1" x14ac:dyDescent="0.25">
      <c r="A53317"/>
    </row>
    <row r="53318" spans="1:1" x14ac:dyDescent="0.25">
      <c r="A53318"/>
    </row>
    <row r="53319" spans="1:1" x14ac:dyDescent="0.25">
      <c r="A53319"/>
    </row>
    <row r="53320" spans="1:1" x14ac:dyDescent="0.25">
      <c r="A53320"/>
    </row>
    <row r="53321" spans="1:1" x14ac:dyDescent="0.25">
      <c r="A53321"/>
    </row>
    <row r="53322" spans="1:1" x14ac:dyDescent="0.25">
      <c r="A53322"/>
    </row>
    <row r="53323" spans="1:1" x14ac:dyDescent="0.25">
      <c r="A53323"/>
    </row>
    <row r="53324" spans="1:1" x14ac:dyDescent="0.25">
      <c r="A53324"/>
    </row>
    <row r="53325" spans="1:1" x14ac:dyDescent="0.25">
      <c r="A53325"/>
    </row>
    <row r="53326" spans="1:1" x14ac:dyDescent="0.25">
      <c r="A53326"/>
    </row>
    <row r="53327" spans="1:1" x14ac:dyDescent="0.25">
      <c r="A53327"/>
    </row>
    <row r="53328" spans="1:1" x14ac:dyDescent="0.25">
      <c r="A53328"/>
    </row>
    <row r="53329" spans="1:1" x14ac:dyDescent="0.25">
      <c r="A53329"/>
    </row>
    <row r="53330" spans="1:1" x14ac:dyDescent="0.25">
      <c r="A53330"/>
    </row>
    <row r="53331" spans="1:1" x14ac:dyDescent="0.25">
      <c r="A53331"/>
    </row>
    <row r="53332" spans="1:1" x14ac:dyDescent="0.25">
      <c r="A53332"/>
    </row>
    <row r="53333" spans="1:1" x14ac:dyDescent="0.25">
      <c r="A53333"/>
    </row>
    <row r="53334" spans="1:1" x14ac:dyDescent="0.25">
      <c r="A53334"/>
    </row>
    <row r="53335" spans="1:1" x14ac:dyDescent="0.25">
      <c r="A53335"/>
    </row>
    <row r="53336" spans="1:1" x14ac:dyDescent="0.25">
      <c r="A53336"/>
    </row>
    <row r="53337" spans="1:1" x14ac:dyDescent="0.25">
      <c r="A53337"/>
    </row>
    <row r="53338" spans="1:1" x14ac:dyDescent="0.25">
      <c r="A53338"/>
    </row>
    <row r="53339" spans="1:1" x14ac:dyDescent="0.25">
      <c r="A53339"/>
    </row>
    <row r="53340" spans="1:1" x14ac:dyDescent="0.25">
      <c r="A53340"/>
    </row>
    <row r="53341" spans="1:1" x14ac:dyDescent="0.25">
      <c r="A53341"/>
    </row>
    <row r="53342" spans="1:1" x14ac:dyDescent="0.25">
      <c r="A53342"/>
    </row>
    <row r="53343" spans="1:1" x14ac:dyDescent="0.25">
      <c r="A53343"/>
    </row>
    <row r="53344" spans="1:1" x14ac:dyDescent="0.25">
      <c r="A53344"/>
    </row>
    <row r="53345" spans="1:1" x14ac:dyDescent="0.25">
      <c r="A53345"/>
    </row>
    <row r="53346" spans="1:1" x14ac:dyDescent="0.25">
      <c r="A53346"/>
    </row>
    <row r="53347" spans="1:1" x14ac:dyDescent="0.25">
      <c r="A53347"/>
    </row>
    <row r="53348" spans="1:1" x14ac:dyDescent="0.25">
      <c r="A53348"/>
    </row>
    <row r="53349" spans="1:1" x14ac:dyDescent="0.25">
      <c r="A53349"/>
    </row>
    <row r="53350" spans="1:1" x14ac:dyDescent="0.25">
      <c r="A53350"/>
    </row>
    <row r="53351" spans="1:1" x14ac:dyDescent="0.25">
      <c r="A53351"/>
    </row>
    <row r="53352" spans="1:1" x14ac:dyDescent="0.25">
      <c r="A53352"/>
    </row>
    <row r="53353" spans="1:1" x14ac:dyDescent="0.25">
      <c r="A53353"/>
    </row>
    <row r="53354" spans="1:1" x14ac:dyDescent="0.25">
      <c r="A53354"/>
    </row>
    <row r="53355" spans="1:1" x14ac:dyDescent="0.25">
      <c r="A53355"/>
    </row>
    <row r="53356" spans="1:1" x14ac:dyDescent="0.25">
      <c r="A53356"/>
    </row>
    <row r="53357" spans="1:1" x14ac:dyDescent="0.25">
      <c r="A53357"/>
    </row>
    <row r="53358" spans="1:1" x14ac:dyDescent="0.25">
      <c r="A53358"/>
    </row>
    <row r="53359" spans="1:1" x14ac:dyDescent="0.25">
      <c r="A53359"/>
    </row>
    <row r="53360" spans="1:1" x14ac:dyDescent="0.25">
      <c r="A53360"/>
    </row>
    <row r="53361" spans="1:1" x14ac:dyDescent="0.25">
      <c r="A53361"/>
    </row>
    <row r="53362" spans="1:1" x14ac:dyDescent="0.25">
      <c r="A53362"/>
    </row>
    <row r="53363" spans="1:1" x14ac:dyDescent="0.25">
      <c r="A53363"/>
    </row>
    <row r="53364" spans="1:1" x14ac:dyDescent="0.25">
      <c r="A53364"/>
    </row>
    <row r="53365" spans="1:1" x14ac:dyDescent="0.25">
      <c r="A53365"/>
    </row>
    <row r="53366" spans="1:1" x14ac:dyDescent="0.25">
      <c r="A53366"/>
    </row>
    <row r="53367" spans="1:1" x14ac:dyDescent="0.25">
      <c r="A53367"/>
    </row>
    <row r="53368" spans="1:1" x14ac:dyDescent="0.25">
      <c r="A53368"/>
    </row>
    <row r="53369" spans="1:1" x14ac:dyDescent="0.25">
      <c r="A53369"/>
    </row>
    <row r="53370" spans="1:1" x14ac:dyDescent="0.25">
      <c r="A53370"/>
    </row>
    <row r="53371" spans="1:1" x14ac:dyDescent="0.25">
      <c r="A53371"/>
    </row>
    <row r="53372" spans="1:1" x14ac:dyDescent="0.25">
      <c r="A53372"/>
    </row>
    <row r="53373" spans="1:1" x14ac:dyDescent="0.25">
      <c r="A53373"/>
    </row>
    <row r="53374" spans="1:1" x14ac:dyDescent="0.25">
      <c r="A53374"/>
    </row>
    <row r="53375" spans="1:1" x14ac:dyDescent="0.25">
      <c r="A53375"/>
    </row>
    <row r="53376" spans="1:1" x14ac:dyDescent="0.25">
      <c r="A53376"/>
    </row>
    <row r="53377" spans="1:1" x14ac:dyDescent="0.25">
      <c r="A53377"/>
    </row>
    <row r="53378" spans="1:1" x14ac:dyDescent="0.25">
      <c r="A53378"/>
    </row>
    <row r="53379" spans="1:1" x14ac:dyDescent="0.25">
      <c r="A53379"/>
    </row>
    <row r="53380" spans="1:1" x14ac:dyDescent="0.25">
      <c r="A53380"/>
    </row>
    <row r="53381" spans="1:1" x14ac:dyDescent="0.25">
      <c r="A53381"/>
    </row>
    <row r="53382" spans="1:1" x14ac:dyDescent="0.25">
      <c r="A53382"/>
    </row>
    <row r="53383" spans="1:1" x14ac:dyDescent="0.25">
      <c r="A53383"/>
    </row>
    <row r="53384" spans="1:1" x14ac:dyDescent="0.25">
      <c r="A53384"/>
    </row>
    <row r="53385" spans="1:1" x14ac:dyDescent="0.25">
      <c r="A53385"/>
    </row>
    <row r="53386" spans="1:1" x14ac:dyDescent="0.25">
      <c r="A53386"/>
    </row>
    <row r="53387" spans="1:1" x14ac:dyDescent="0.25">
      <c r="A53387"/>
    </row>
    <row r="53388" spans="1:1" x14ac:dyDescent="0.25">
      <c r="A53388"/>
    </row>
    <row r="53389" spans="1:1" x14ac:dyDescent="0.25">
      <c r="A53389"/>
    </row>
    <row r="53390" spans="1:1" x14ac:dyDescent="0.25">
      <c r="A53390"/>
    </row>
    <row r="53391" spans="1:1" x14ac:dyDescent="0.25">
      <c r="A53391"/>
    </row>
    <row r="53392" spans="1:1" x14ac:dyDescent="0.25">
      <c r="A53392"/>
    </row>
    <row r="53393" spans="1:1" x14ac:dyDescent="0.25">
      <c r="A53393"/>
    </row>
    <row r="53394" spans="1:1" x14ac:dyDescent="0.25">
      <c r="A53394"/>
    </row>
    <row r="53395" spans="1:1" x14ac:dyDescent="0.25">
      <c r="A53395"/>
    </row>
    <row r="53396" spans="1:1" x14ac:dyDescent="0.25">
      <c r="A53396"/>
    </row>
    <row r="53397" spans="1:1" x14ac:dyDescent="0.25">
      <c r="A53397"/>
    </row>
    <row r="53398" spans="1:1" x14ac:dyDescent="0.25">
      <c r="A53398"/>
    </row>
    <row r="53399" spans="1:1" x14ac:dyDescent="0.25">
      <c r="A53399"/>
    </row>
    <row r="53400" spans="1:1" x14ac:dyDescent="0.25">
      <c r="A53400"/>
    </row>
    <row r="53401" spans="1:1" x14ac:dyDescent="0.25">
      <c r="A53401"/>
    </row>
    <row r="53402" spans="1:1" x14ac:dyDescent="0.25">
      <c r="A53402"/>
    </row>
    <row r="53403" spans="1:1" x14ac:dyDescent="0.25">
      <c r="A53403"/>
    </row>
    <row r="53404" spans="1:1" x14ac:dyDescent="0.25">
      <c r="A53404"/>
    </row>
    <row r="53405" spans="1:1" x14ac:dyDescent="0.25">
      <c r="A53405"/>
    </row>
    <row r="53406" spans="1:1" x14ac:dyDescent="0.25">
      <c r="A53406"/>
    </row>
    <row r="53407" spans="1:1" x14ac:dyDescent="0.25">
      <c r="A53407"/>
    </row>
    <row r="53408" spans="1:1" x14ac:dyDescent="0.25">
      <c r="A53408"/>
    </row>
    <row r="53409" spans="1:1" x14ac:dyDescent="0.25">
      <c r="A53409"/>
    </row>
    <row r="53410" spans="1:1" x14ac:dyDescent="0.25">
      <c r="A53410"/>
    </row>
    <row r="53411" spans="1:1" x14ac:dyDescent="0.25">
      <c r="A53411"/>
    </row>
    <row r="53412" spans="1:1" x14ac:dyDescent="0.25">
      <c r="A53412"/>
    </row>
    <row r="53413" spans="1:1" x14ac:dyDescent="0.25">
      <c r="A53413"/>
    </row>
    <row r="53414" spans="1:1" x14ac:dyDescent="0.25">
      <c r="A53414"/>
    </row>
    <row r="53415" spans="1:1" x14ac:dyDescent="0.25">
      <c r="A53415"/>
    </row>
    <row r="53416" spans="1:1" x14ac:dyDescent="0.25">
      <c r="A53416"/>
    </row>
    <row r="53417" spans="1:1" x14ac:dyDescent="0.25">
      <c r="A53417"/>
    </row>
    <row r="53418" spans="1:1" x14ac:dyDescent="0.25">
      <c r="A53418"/>
    </row>
    <row r="53419" spans="1:1" x14ac:dyDescent="0.25">
      <c r="A53419"/>
    </row>
    <row r="53420" spans="1:1" x14ac:dyDescent="0.25">
      <c r="A53420"/>
    </row>
    <row r="53421" spans="1:1" x14ac:dyDescent="0.25">
      <c r="A53421"/>
    </row>
    <row r="53422" spans="1:1" x14ac:dyDescent="0.25">
      <c r="A53422"/>
    </row>
    <row r="53423" spans="1:1" x14ac:dyDescent="0.25">
      <c r="A53423"/>
    </row>
    <row r="53424" spans="1:1" x14ac:dyDescent="0.25">
      <c r="A53424"/>
    </row>
    <row r="53425" spans="1:1" x14ac:dyDescent="0.25">
      <c r="A53425"/>
    </row>
    <row r="53426" spans="1:1" x14ac:dyDescent="0.25">
      <c r="A53426"/>
    </row>
    <row r="53427" spans="1:1" x14ac:dyDescent="0.25">
      <c r="A53427"/>
    </row>
    <row r="53428" spans="1:1" x14ac:dyDescent="0.25">
      <c r="A53428"/>
    </row>
    <row r="53429" spans="1:1" x14ac:dyDescent="0.25">
      <c r="A53429"/>
    </row>
    <row r="53430" spans="1:1" x14ac:dyDescent="0.25">
      <c r="A53430"/>
    </row>
    <row r="53431" spans="1:1" x14ac:dyDescent="0.25">
      <c r="A53431"/>
    </row>
    <row r="53432" spans="1:1" x14ac:dyDescent="0.25">
      <c r="A53432"/>
    </row>
    <row r="53433" spans="1:1" x14ac:dyDescent="0.25">
      <c r="A53433"/>
    </row>
    <row r="53434" spans="1:1" x14ac:dyDescent="0.25">
      <c r="A53434"/>
    </row>
    <row r="53435" spans="1:1" x14ac:dyDescent="0.25">
      <c r="A53435"/>
    </row>
    <row r="53436" spans="1:1" x14ac:dyDescent="0.25">
      <c r="A53436"/>
    </row>
    <row r="53437" spans="1:1" x14ac:dyDescent="0.25">
      <c r="A53437"/>
    </row>
    <row r="53438" spans="1:1" x14ac:dyDescent="0.25">
      <c r="A53438"/>
    </row>
    <row r="53439" spans="1:1" x14ac:dyDescent="0.25">
      <c r="A53439"/>
    </row>
    <row r="53440" spans="1:1" x14ac:dyDescent="0.25">
      <c r="A53440"/>
    </row>
    <row r="53441" spans="1:1" x14ac:dyDescent="0.25">
      <c r="A53441"/>
    </row>
    <row r="53442" spans="1:1" x14ac:dyDescent="0.25">
      <c r="A53442"/>
    </row>
    <row r="53443" spans="1:1" x14ac:dyDescent="0.25">
      <c r="A53443"/>
    </row>
    <row r="53444" spans="1:1" x14ac:dyDescent="0.25">
      <c r="A53444"/>
    </row>
    <row r="53445" spans="1:1" x14ac:dyDescent="0.25">
      <c r="A53445"/>
    </row>
    <row r="53446" spans="1:1" x14ac:dyDescent="0.25">
      <c r="A53446"/>
    </row>
    <row r="53447" spans="1:1" x14ac:dyDescent="0.25">
      <c r="A53447"/>
    </row>
    <row r="53448" spans="1:1" x14ac:dyDescent="0.25">
      <c r="A53448"/>
    </row>
    <row r="53449" spans="1:1" x14ac:dyDescent="0.25">
      <c r="A53449"/>
    </row>
    <row r="53450" spans="1:1" x14ac:dyDescent="0.25">
      <c r="A53450"/>
    </row>
    <row r="53451" spans="1:1" x14ac:dyDescent="0.25">
      <c r="A53451"/>
    </row>
    <row r="53452" spans="1:1" x14ac:dyDescent="0.25">
      <c r="A53452"/>
    </row>
    <row r="53453" spans="1:1" x14ac:dyDescent="0.25">
      <c r="A53453"/>
    </row>
    <row r="53454" spans="1:1" x14ac:dyDescent="0.25">
      <c r="A53454"/>
    </row>
    <row r="53455" spans="1:1" x14ac:dyDescent="0.25">
      <c r="A53455"/>
    </row>
    <row r="53456" spans="1:1" x14ac:dyDescent="0.25">
      <c r="A53456"/>
    </row>
    <row r="53457" spans="1:1" x14ac:dyDescent="0.25">
      <c r="A53457"/>
    </row>
    <row r="53458" spans="1:1" x14ac:dyDescent="0.25">
      <c r="A53458"/>
    </row>
    <row r="53459" spans="1:1" x14ac:dyDescent="0.25">
      <c r="A53459"/>
    </row>
    <row r="53460" spans="1:1" x14ac:dyDescent="0.25">
      <c r="A53460"/>
    </row>
    <row r="53461" spans="1:1" x14ac:dyDescent="0.25">
      <c r="A53461"/>
    </row>
    <row r="53462" spans="1:1" x14ac:dyDescent="0.25">
      <c r="A53462"/>
    </row>
    <row r="53463" spans="1:1" x14ac:dyDescent="0.25">
      <c r="A53463"/>
    </row>
    <row r="53464" spans="1:1" x14ac:dyDescent="0.25">
      <c r="A53464"/>
    </row>
    <row r="53465" spans="1:1" x14ac:dyDescent="0.25">
      <c r="A53465"/>
    </row>
    <row r="53466" spans="1:1" x14ac:dyDescent="0.25">
      <c r="A53466"/>
    </row>
    <row r="53467" spans="1:1" x14ac:dyDescent="0.25">
      <c r="A53467"/>
    </row>
    <row r="53468" spans="1:1" x14ac:dyDescent="0.25">
      <c r="A53468"/>
    </row>
    <row r="53469" spans="1:1" x14ac:dyDescent="0.25">
      <c r="A53469"/>
    </row>
    <row r="53470" spans="1:1" x14ac:dyDescent="0.25">
      <c r="A53470"/>
    </row>
    <row r="53471" spans="1:1" x14ac:dyDescent="0.25">
      <c r="A53471"/>
    </row>
    <row r="53472" spans="1:1" x14ac:dyDescent="0.25">
      <c r="A53472"/>
    </row>
    <row r="53473" spans="1:1" x14ac:dyDescent="0.25">
      <c r="A53473"/>
    </row>
    <row r="53474" spans="1:1" x14ac:dyDescent="0.25">
      <c r="A53474"/>
    </row>
    <row r="53475" spans="1:1" x14ac:dyDescent="0.25">
      <c r="A53475"/>
    </row>
    <row r="53476" spans="1:1" x14ac:dyDescent="0.25">
      <c r="A53476"/>
    </row>
    <row r="53477" spans="1:1" x14ac:dyDescent="0.25">
      <c r="A53477"/>
    </row>
    <row r="53478" spans="1:1" x14ac:dyDescent="0.25">
      <c r="A53478"/>
    </row>
    <row r="53479" spans="1:1" x14ac:dyDescent="0.25">
      <c r="A53479"/>
    </row>
    <row r="53480" spans="1:1" x14ac:dyDescent="0.25">
      <c r="A53480"/>
    </row>
    <row r="53481" spans="1:1" x14ac:dyDescent="0.25">
      <c r="A53481"/>
    </row>
    <row r="53482" spans="1:1" x14ac:dyDescent="0.25">
      <c r="A53482"/>
    </row>
    <row r="53483" spans="1:1" x14ac:dyDescent="0.25">
      <c r="A53483"/>
    </row>
    <row r="53484" spans="1:1" x14ac:dyDescent="0.25">
      <c r="A53484"/>
    </row>
    <row r="53485" spans="1:1" x14ac:dyDescent="0.25">
      <c r="A53485"/>
    </row>
    <row r="53486" spans="1:1" x14ac:dyDescent="0.25">
      <c r="A53486"/>
    </row>
    <row r="53487" spans="1:1" x14ac:dyDescent="0.25">
      <c r="A53487"/>
    </row>
    <row r="53488" spans="1:1" x14ac:dyDescent="0.25">
      <c r="A53488"/>
    </row>
    <row r="53489" spans="1:1" x14ac:dyDescent="0.25">
      <c r="A53489"/>
    </row>
    <row r="53490" spans="1:1" x14ac:dyDescent="0.25">
      <c r="A53490"/>
    </row>
    <row r="53491" spans="1:1" x14ac:dyDescent="0.25">
      <c r="A53491"/>
    </row>
    <row r="53492" spans="1:1" x14ac:dyDescent="0.25">
      <c r="A53492"/>
    </row>
    <row r="53493" spans="1:1" x14ac:dyDescent="0.25">
      <c r="A53493"/>
    </row>
    <row r="53494" spans="1:1" x14ac:dyDescent="0.25">
      <c r="A53494"/>
    </row>
    <row r="53495" spans="1:1" x14ac:dyDescent="0.25">
      <c r="A53495"/>
    </row>
    <row r="53496" spans="1:1" x14ac:dyDescent="0.25">
      <c r="A53496"/>
    </row>
    <row r="53497" spans="1:1" x14ac:dyDescent="0.25">
      <c r="A53497"/>
    </row>
    <row r="53498" spans="1:1" x14ac:dyDescent="0.25">
      <c r="A53498"/>
    </row>
    <row r="53499" spans="1:1" x14ac:dyDescent="0.25">
      <c r="A53499"/>
    </row>
    <row r="53500" spans="1:1" x14ac:dyDescent="0.25">
      <c r="A53500"/>
    </row>
    <row r="53501" spans="1:1" x14ac:dyDescent="0.25">
      <c r="A53501"/>
    </row>
    <row r="53502" spans="1:1" x14ac:dyDescent="0.25">
      <c r="A53502"/>
    </row>
    <row r="53503" spans="1:1" x14ac:dyDescent="0.25">
      <c r="A53503"/>
    </row>
    <row r="53504" spans="1:1" x14ac:dyDescent="0.25">
      <c r="A53504"/>
    </row>
    <row r="53505" spans="1:1" x14ac:dyDescent="0.25">
      <c r="A53505"/>
    </row>
    <row r="53506" spans="1:1" x14ac:dyDescent="0.25">
      <c r="A53506"/>
    </row>
    <row r="53507" spans="1:1" x14ac:dyDescent="0.25">
      <c r="A53507"/>
    </row>
    <row r="53508" spans="1:1" x14ac:dyDescent="0.25">
      <c r="A53508"/>
    </row>
    <row r="53509" spans="1:1" x14ac:dyDescent="0.25">
      <c r="A53509"/>
    </row>
    <row r="53510" spans="1:1" x14ac:dyDescent="0.25">
      <c r="A53510"/>
    </row>
    <row r="53511" spans="1:1" x14ac:dyDescent="0.25">
      <c r="A53511"/>
    </row>
    <row r="53512" spans="1:1" x14ac:dyDescent="0.25">
      <c r="A53512"/>
    </row>
    <row r="53513" spans="1:1" x14ac:dyDescent="0.25">
      <c r="A53513"/>
    </row>
    <row r="53514" spans="1:1" x14ac:dyDescent="0.25">
      <c r="A53514"/>
    </row>
    <row r="53515" spans="1:1" x14ac:dyDescent="0.25">
      <c r="A53515"/>
    </row>
    <row r="53516" spans="1:1" x14ac:dyDescent="0.25">
      <c r="A53516"/>
    </row>
    <row r="53517" spans="1:1" x14ac:dyDescent="0.25">
      <c r="A53517"/>
    </row>
    <row r="53518" spans="1:1" x14ac:dyDescent="0.25">
      <c r="A53518"/>
    </row>
    <row r="53519" spans="1:1" x14ac:dyDescent="0.25">
      <c r="A53519"/>
    </row>
    <row r="53520" spans="1:1" x14ac:dyDescent="0.25">
      <c r="A53520"/>
    </row>
    <row r="53521" spans="1:1" x14ac:dyDescent="0.25">
      <c r="A53521"/>
    </row>
    <row r="53522" spans="1:1" x14ac:dyDescent="0.25">
      <c r="A53522"/>
    </row>
    <row r="53523" spans="1:1" x14ac:dyDescent="0.25">
      <c r="A53523"/>
    </row>
    <row r="53524" spans="1:1" x14ac:dyDescent="0.25">
      <c r="A53524"/>
    </row>
    <row r="53525" spans="1:1" x14ac:dyDescent="0.25">
      <c r="A53525"/>
    </row>
    <row r="53526" spans="1:1" x14ac:dyDescent="0.25">
      <c r="A53526"/>
    </row>
    <row r="53527" spans="1:1" x14ac:dyDescent="0.25">
      <c r="A53527"/>
    </row>
    <row r="53528" spans="1:1" x14ac:dyDescent="0.25">
      <c r="A53528"/>
    </row>
    <row r="53529" spans="1:1" x14ac:dyDescent="0.25">
      <c r="A53529"/>
    </row>
    <row r="53530" spans="1:1" x14ac:dyDescent="0.25">
      <c r="A53530"/>
    </row>
    <row r="53531" spans="1:1" x14ac:dyDescent="0.25">
      <c r="A53531"/>
    </row>
    <row r="53532" spans="1:1" x14ac:dyDescent="0.25">
      <c r="A53532"/>
    </row>
    <row r="53533" spans="1:1" x14ac:dyDescent="0.25">
      <c r="A53533"/>
    </row>
    <row r="53534" spans="1:1" x14ac:dyDescent="0.25">
      <c r="A53534"/>
    </row>
    <row r="53535" spans="1:1" x14ac:dyDescent="0.25">
      <c r="A53535"/>
    </row>
    <row r="53536" spans="1:1" x14ac:dyDescent="0.25">
      <c r="A53536"/>
    </row>
    <row r="53537" spans="1:1" x14ac:dyDescent="0.25">
      <c r="A53537"/>
    </row>
    <row r="53538" spans="1:1" x14ac:dyDescent="0.25">
      <c r="A53538"/>
    </row>
    <row r="53539" spans="1:1" x14ac:dyDescent="0.25">
      <c r="A53539"/>
    </row>
    <row r="53540" spans="1:1" x14ac:dyDescent="0.25">
      <c r="A53540"/>
    </row>
    <row r="53541" spans="1:1" x14ac:dyDescent="0.25">
      <c r="A53541"/>
    </row>
    <row r="53542" spans="1:1" x14ac:dyDescent="0.25">
      <c r="A53542"/>
    </row>
    <row r="53543" spans="1:1" x14ac:dyDescent="0.25">
      <c r="A53543"/>
    </row>
    <row r="53544" spans="1:1" x14ac:dyDescent="0.25">
      <c r="A53544"/>
    </row>
    <row r="53545" spans="1:1" x14ac:dyDescent="0.25">
      <c r="A53545"/>
    </row>
    <row r="53546" spans="1:1" x14ac:dyDescent="0.25">
      <c r="A53546"/>
    </row>
    <row r="53547" spans="1:1" x14ac:dyDescent="0.25">
      <c r="A53547"/>
    </row>
    <row r="53548" spans="1:1" x14ac:dyDescent="0.25">
      <c r="A53548"/>
    </row>
    <row r="53549" spans="1:1" x14ac:dyDescent="0.25">
      <c r="A53549"/>
    </row>
    <row r="53550" spans="1:1" x14ac:dyDescent="0.25">
      <c r="A53550"/>
    </row>
    <row r="53551" spans="1:1" x14ac:dyDescent="0.25">
      <c r="A53551"/>
    </row>
    <row r="53552" spans="1:1" x14ac:dyDescent="0.25">
      <c r="A53552"/>
    </row>
    <row r="53553" spans="1:1" x14ac:dyDescent="0.25">
      <c r="A53553"/>
    </row>
    <row r="53554" spans="1:1" x14ac:dyDescent="0.25">
      <c r="A53554"/>
    </row>
    <row r="53555" spans="1:1" x14ac:dyDescent="0.25">
      <c r="A53555"/>
    </row>
    <row r="53556" spans="1:1" x14ac:dyDescent="0.25">
      <c r="A53556"/>
    </row>
    <row r="53557" spans="1:1" x14ac:dyDescent="0.25">
      <c r="A53557"/>
    </row>
    <row r="53558" spans="1:1" x14ac:dyDescent="0.25">
      <c r="A53558"/>
    </row>
    <row r="53559" spans="1:1" x14ac:dyDescent="0.25">
      <c r="A53559"/>
    </row>
    <row r="53560" spans="1:1" x14ac:dyDescent="0.25">
      <c r="A53560"/>
    </row>
    <row r="53561" spans="1:1" x14ac:dyDescent="0.25">
      <c r="A53561"/>
    </row>
    <row r="53562" spans="1:1" x14ac:dyDescent="0.25">
      <c r="A53562"/>
    </row>
    <row r="53563" spans="1:1" x14ac:dyDescent="0.25">
      <c r="A53563"/>
    </row>
    <row r="53564" spans="1:1" x14ac:dyDescent="0.25">
      <c r="A53564"/>
    </row>
    <row r="53565" spans="1:1" x14ac:dyDescent="0.25">
      <c r="A53565"/>
    </row>
    <row r="53566" spans="1:1" x14ac:dyDescent="0.25">
      <c r="A53566"/>
    </row>
    <row r="53567" spans="1:1" x14ac:dyDescent="0.25">
      <c r="A53567"/>
    </row>
    <row r="53568" spans="1:1" x14ac:dyDescent="0.25">
      <c r="A53568"/>
    </row>
    <row r="53569" spans="1:1" x14ac:dyDescent="0.25">
      <c r="A53569"/>
    </row>
    <row r="53570" spans="1:1" x14ac:dyDescent="0.25">
      <c r="A53570"/>
    </row>
    <row r="53571" spans="1:1" x14ac:dyDescent="0.25">
      <c r="A53571"/>
    </row>
    <row r="53572" spans="1:1" x14ac:dyDescent="0.25">
      <c r="A53572"/>
    </row>
    <row r="53573" spans="1:1" x14ac:dyDescent="0.25">
      <c r="A53573"/>
    </row>
    <row r="53574" spans="1:1" x14ac:dyDescent="0.25">
      <c r="A53574"/>
    </row>
    <row r="53575" spans="1:1" x14ac:dyDescent="0.25">
      <c r="A53575"/>
    </row>
    <row r="53576" spans="1:1" x14ac:dyDescent="0.25">
      <c r="A53576"/>
    </row>
    <row r="53577" spans="1:1" x14ac:dyDescent="0.25">
      <c r="A53577"/>
    </row>
    <row r="53578" spans="1:1" x14ac:dyDescent="0.25">
      <c r="A53578"/>
    </row>
    <row r="53579" spans="1:1" x14ac:dyDescent="0.25">
      <c r="A53579"/>
    </row>
    <row r="53580" spans="1:1" x14ac:dyDescent="0.25">
      <c r="A53580"/>
    </row>
    <row r="53581" spans="1:1" x14ac:dyDescent="0.25">
      <c r="A53581"/>
    </row>
    <row r="53582" spans="1:1" x14ac:dyDescent="0.25">
      <c r="A53582"/>
    </row>
    <row r="53583" spans="1:1" x14ac:dyDescent="0.25">
      <c r="A53583"/>
    </row>
    <row r="53584" spans="1:1" x14ac:dyDescent="0.25">
      <c r="A53584"/>
    </row>
    <row r="53585" spans="1:1" x14ac:dyDescent="0.25">
      <c r="A53585"/>
    </row>
    <row r="53586" spans="1:1" x14ac:dyDescent="0.25">
      <c r="A53586"/>
    </row>
    <row r="53587" spans="1:1" x14ac:dyDescent="0.25">
      <c r="A53587"/>
    </row>
    <row r="53588" spans="1:1" x14ac:dyDescent="0.25">
      <c r="A53588"/>
    </row>
    <row r="53589" spans="1:1" x14ac:dyDescent="0.25">
      <c r="A53589"/>
    </row>
    <row r="53590" spans="1:1" x14ac:dyDescent="0.25">
      <c r="A53590"/>
    </row>
    <row r="53591" spans="1:1" x14ac:dyDescent="0.25">
      <c r="A53591"/>
    </row>
    <row r="53592" spans="1:1" x14ac:dyDescent="0.25">
      <c r="A53592"/>
    </row>
    <row r="53593" spans="1:1" x14ac:dyDescent="0.25">
      <c r="A53593"/>
    </row>
    <row r="53594" spans="1:1" x14ac:dyDescent="0.25">
      <c r="A53594"/>
    </row>
    <row r="53595" spans="1:1" x14ac:dyDescent="0.25">
      <c r="A53595"/>
    </row>
    <row r="53596" spans="1:1" x14ac:dyDescent="0.25">
      <c r="A53596"/>
    </row>
    <row r="53597" spans="1:1" x14ac:dyDescent="0.25">
      <c r="A53597"/>
    </row>
    <row r="53598" spans="1:1" x14ac:dyDescent="0.25">
      <c r="A53598"/>
    </row>
    <row r="53599" spans="1:1" x14ac:dyDescent="0.25">
      <c r="A53599"/>
    </row>
    <row r="53600" spans="1:1" x14ac:dyDescent="0.25">
      <c r="A53600"/>
    </row>
    <row r="53601" spans="1:1" x14ac:dyDescent="0.25">
      <c r="A53601"/>
    </row>
    <row r="53602" spans="1:1" x14ac:dyDescent="0.25">
      <c r="A53602"/>
    </row>
    <row r="53603" spans="1:1" x14ac:dyDescent="0.25">
      <c r="A53603"/>
    </row>
    <row r="53604" spans="1:1" x14ac:dyDescent="0.25">
      <c r="A53604"/>
    </row>
    <row r="53605" spans="1:1" x14ac:dyDescent="0.25">
      <c r="A53605"/>
    </row>
    <row r="53606" spans="1:1" x14ac:dyDescent="0.25">
      <c r="A53606"/>
    </row>
    <row r="53607" spans="1:1" x14ac:dyDescent="0.25">
      <c r="A53607"/>
    </row>
    <row r="53608" spans="1:1" x14ac:dyDescent="0.25">
      <c r="A53608"/>
    </row>
    <row r="53609" spans="1:1" x14ac:dyDescent="0.25">
      <c r="A53609"/>
    </row>
    <row r="53610" spans="1:1" x14ac:dyDescent="0.25">
      <c r="A53610"/>
    </row>
    <row r="53611" spans="1:1" x14ac:dyDescent="0.25">
      <c r="A53611"/>
    </row>
    <row r="53612" spans="1:1" x14ac:dyDescent="0.25">
      <c r="A53612"/>
    </row>
    <row r="53613" spans="1:1" x14ac:dyDescent="0.25">
      <c r="A53613"/>
    </row>
    <row r="53614" spans="1:1" x14ac:dyDescent="0.25">
      <c r="A53614"/>
    </row>
    <row r="53615" spans="1:1" x14ac:dyDescent="0.25">
      <c r="A53615"/>
    </row>
    <row r="53616" spans="1:1" x14ac:dyDescent="0.25">
      <c r="A53616"/>
    </row>
    <row r="53617" spans="1:1" x14ac:dyDescent="0.25">
      <c r="A53617"/>
    </row>
    <row r="53618" spans="1:1" x14ac:dyDescent="0.25">
      <c r="A53618"/>
    </row>
    <row r="53619" spans="1:1" x14ac:dyDescent="0.25">
      <c r="A53619"/>
    </row>
    <row r="53620" spans="1:1" x14ac:dyDescent="0.25">
      <c r="A53620"/>
    </row>
    <row r="53621" spans="1:1" x14ac:dyDescent="0.25">
      <c r="A53621"/>
    </row>
    <row r="53622" spans="1:1" x14ac:dyDescent="0.25">
      <c r="A53622"/>
    </row>
    <row r="53623" spans="1:1" x14ac:dyDescent="0.25">
      <c r="A53623"/>
    </row>
    <row r="53624" spans="1:1" x14ac:dyDescent="0.25">
      <c r="A53624"/>
    </row>
    <row r="53625" spans="1:1" x14ac:dyDescent="0.25">
      <c r="A53625"/>
    </row>
    <row r="53626" spans="1:1" x14ac:dyDescent="0.25">
      <c r="A53626"/>
    </row>
    <row r="53627" spans="1:1" x14ac:dyDescent="0.25">
      <c r="A53627"/>
    </row>
    <row r="53628" spans="1:1" x14ac:dyDescent="0.25">
      <c r="A53628"/>
    </row>
    <row r="53629" spans="1:1" x14ac:dyDescent="0.25">
      <c r="A53629"/>
    </row>
    <row r="53630" spans="1:1" x14ac:dyDescent="0.25">
      <c r="A53630"/>
    </row>
    <row r="53631" spans="1:1" x14ac:dyDescent="0.25">
      <c r="A53631"/>
    </row>
    <row r="53632" spans="1:1" x14ac:dyDescent="0.25">
      <c r="A53632"/>
    </row>
    <row r="53633" spans="1:1" x14ac:dyDescent="0.25">
      <c r="A53633"/>
    </row>
    <row r="53634" spans="1:1" x14ac:dyDescent="0.25">
      <c r="A53634"/>
    </row>
    <row r="53635" spans="1:1" x14ac:dyDescent="0.25">
      <c r="A53635"/>
    </row>
    <row r="53636" spans="1:1" x14ac:dyDescent="0.25">
      <c r="A53636"/>
    </row>
    <row r="53637" spans="1:1" x14ac:dyDescent="0.25">
      <c r="A53637"/>
    </row>
    <row r="53638" spans="1:1" x14ac:dyDescent="0.25">
      <c r="A53638"/>
    </row>
    <row r="53639" spans="1:1" x14ac:dyDescent="0.25">
      <c r="A53639"/>
    </row>
    <row r="53640" spans="1:1" x14ac:dyDescent="0.25">
      <c r="A53640"/>
    </row>
    <row r="53641" spans="1:1" x14ac:dyDescent="0.25">
      <c r="A53641"/>
    </row>
    <row r="53642" spans="1:1" x14ac:dyDescent="0.25">
      <c r="A53642"/>
    </row>
    <row r="53643" spans="1:1" x14ac:dyDescent="0.25">
      <c r="A53643"/>
    </row>
    <row r="53644" spans="1:1" x14ac:dyDescent="0.25">
      <c r="A53644"/>
    </row>
    <row r="53645" spans="1:1" x14ac:dyDescent="0.25">
      <c r="A53645"/>
    </row>
    <row r="53646" spans="1:1" x14ac:dyDescent="0.25">
      <c r="A53646"/>
    </row>
    <row r="53647" spans="1:1" x14ac:dyDescent="0.25">
      <c r="A53647"/>
    </row>
    <row r="53648" spans="1:1" x14ac:dyDescent="0.25">
      <c r="A53648"/>
    </row>
    <row r="53649" spans="1:1" x14ac:dyDescent="0.25">
      <c r="A53649"/>
    </row>
    <row r="53650" spans="1:1" x14ac:dyDescent="0.25">
      <c r="A53650"/>
    </row>
    <row r="53651" spans="1:1" x14ac:dyDescent="0.25">
      <c r="A53651"/>
    </row>
    <row r="53652" spans="1:1" x14ac:dyDescent="0.25">
      <c r="A53652"/>
    </row>
    <row r="53653" spans="1:1" x14ac:dyDescent="0.25">
      <c r="A53653"/>
    </row>
    <row r="53654" spans="1:1" x14ac:dyDescent="0.25">
      <c r="A53654"/>
    </row>
    <row r="53655" spans="1:1" x14ac:dyDescent="0.25">
      <c r="A53655"/>
    </row>
    <row r="53656" spans="1:1" x14ac:dyDescent="0.25">
      <c r="A53656"/>
    </row>
    <row r="53657" spans="1:1" x14ac:dyDescent="0.25">
      <c r="A53657"/>
    </row>
    <row r="53658" spans="1:1" x14ac:dyDescent="0.25">
      <c r="A53658"/>
    </row>
    <row r="53659" spans="1:1" x14ac:dyDescent="0.25">
      <c r="A53659"/>
    </row>
    <row r="53660" spans="1:1" x14ac:dyDescent="0.25">
      <c r="A53660"/>
    </row>
    <row r="53661" spans="1:1" x14ac:dyDescent="0.25">
      <c r="A53661"/>
    </row>
    <row r="53662" spans="1:1" x14ac:dyDescent="0.25">
      <c r="A53662"/>
    </row>
    <row r="53663" spans="1:1" x14ac:dyDescent="0.25">
      <c r="A53663"/>
    </row>
    <row r="53664" spans="1:1" x14ac:dyDescent="0.25">
      <c r="A53664"/>
    </row>
    <row r="53665" spans="1:1" x14ac:dyDescent="0.25">
      <c r="A53665"/>
    </row>
    <row r="53666" spans="1:1" x14ac:dyDescent="0.25">
      <c r="A53666"/>
    </row>
    <row r="53667" spans="1:1" x14ac:dyDescent="0.25">
      <c r="A53667"/>
    </row>
    <row r="53668" spans="1:1" x14ac:dyDescent="0.25">
      <c r="A53668"/>
    </row>
    <row r="53669" spans="1:1" x14ac:dyDescent="0.25">
      <c r="A53669"/>
    </row>
    <row r="53670" spans="1:1" x14ac:dyDescent="0.25">
      <c r="A53670"/>
    </row>
    <row r="53671" spans="1:1" x14ac:dyDescent="0.25">
      <c r="A53671"/>
    </row>
    <row r="53672" spans="1:1" x14ac:dyDescent="0.25">
      <c r="A53672"/>
    </row>
    <row r="53673" spans="1:1" x14ac:dyDescent="0.25">
      <c r="A53673"/>
    </row>
    <row r="53674" spans="1:1" x14ac:dyDescent="0.25">
      <c r="A53674"/>
    </row>
    <row r="53675" spans="1:1" x14ac:dyDescent="0.25">
      <c r="A53675"/>
    </row>
    <row r="53676" spans="1:1" x14ac:dyDescent="0.25">
      <c r="A53676"/>
    </row>
    <row r="53677" spans="1:1" x14ac:dyDescent="0.25">
      <c r="A53677"/>
    </row>
    <row r="53678" spans="1:1" x14ac:dyDescent="0.25">
      <c r="A53678"/>
    </row>
    <row r="53679" spans="1:1" x14ac:dyDescent="0.25">
      <c r="A53679"/>
    </row>
    <row r="53680" spans="1:1" x14ac:dyDescent="0.25">
      <c r="A53680"/>
    </row>
    <row r="53681" spans="1:1" x14ac:dyDescent="0.25">
      <c r="A53681"/>
    </row>
    <row r="53682" spans="1:1" x14ac:dyDescent="0.25">
      <c r="A53682"/>
    </row>
    <row r="53683" spans="1:1" x14ac:dyDescent="0.25">
      <c r="A53683"/>
    </row>
    <row r="53684" spans="1:1" x14ac:dyDescent="0.25">
      <c r="A53684"/>
    </row>
    <row r="53685" spans="1:1" x14ac:dyDescent="0.25">
      <c r="A53685"/>
    </row>
    <row r="53686" spans="1:1" x14ac:dyDescent="0.25">
      <c r="A53686"/>
    </row>
    <row r="53687" spans="1:1" x14ac:dyDescent="0.25">
      <c r="A53687"/>
    </row>
    <row r="53688" spans="1:1" x14ac:dyDescent="0.25">
      <c r="A53688"/>
    </row>
    <row r="53689" spans="1:1" x14ac:dyDescent="0.25">
      <c r="A53689"/>
    </row>
    <row r="53690" spans="1:1" x14ac:dyDescent="0.25">
      <c r="A53690"/>
    </row>
    <row r="53691" spans="1:1" x14ac:dyDescent="0.25">
      <c r="A53691"/>
    </row>
    <row r="53692" spans="1:1" x14ac:dyDescent="0.25">
      <c r="A53692"/>
    </row>
    <row r="53693" spans="1:1" x14ac:dyDescent="0.25">
      <c r="A53693"/>
    </row>
    <row r="53694" spans="1:1" x14ac:dyDescent="0.25">
      <c r="A53694"/>
    </row>
    <row r="53695" spans="1:1" x14ac:dyDescent="0.25">
      <c r="A53695"/>
    </row>
    <row r="53696" spans="1:1" x14ac:dyDescent="0.25">
      <c r="A53696"/>
    </row>
    <row r="53697" spans="1:1" x14ac:dyDescent="0.25">
      <c r="A53697"/>
    </row>
    <row r="53698" spans="1:1" x14ac:dyDescent="0.25">
      <c r="A53698"/>
    </row>
    <row r="53699" spans="1:1" x14ac:dyDescent="0.25">
      <c r="A53699"/>
    </row>
    <row r="53700" spans="1:1" x14ac:dyDescent="0.25">
      <c r="A53700"/>
    </row>
    <row r="53701" spans="1:1" x14ac:dyDescent="0.25">
      <c r="A53701"/>
    </row>
    <row r="53702" spans="1:1" x14ac:dyDescent="0.25">
      <c r="A53702"/>
    </row>
    <row r="53703" spans="1:1" x14ac:dyDescent="0.25">
      <c r="A53703"/>
    </row>
    <row r="53704" spans="1:1" x14ac:dyDescent="0.25">
      <c r="A53704"/>
    </row>
    <row r="53705" spans="1:1" x14ac:dyDescent="0.25">
      <c r="A53705"/>
    </row>
    <row r="53706" spans="1:1" x14ac:dyDescent="0.25">
      <c r="A53706"/>
    </row>
    <row r="53707" spans="1:1" x14ac:dyDescent="0.25">
      <c r="A53707"/>
    </row>
    <row r="53708" spans="1:1" x14ac:dyDescent="0.25">
      <c r="A53708"/>
    </row>
    <row r="53709" spans="1:1" x14ac:dyDescent="0.25">
      <c r="A53709"/>
    </row>
    <row r="53710" spans="1:1" x14ac:dyDescent="0.25">
      <c r="A53710"/>
    </row>
    <row r="53711" spans="1:1" x14ac:dyDescent="0.25">
      <c r="A53711"/>
    </row>
    <row r="53712" spans="1:1" x14ac:dyDescent="0.25">
      <c r="A53712"/>
    </row>
    <row r="53713" spans="1:1" x14ac:dyDescent="0.25">
      <c r="A53713"/>
    </row>
    <row r="53714" spans="1:1" x14ac:dyDescent="0.25">
      <c r="A53714"/>
    </row>
    <row r="53715" spans="1:1" x14ac:dyDescent="0.25">
      <c r="A53715"/>
    </row>
    <row r="53716" spans="1:1" x14ac:dyDescent="0.25">
      <c r="A53716"/>
    </row>
    <row r="53717" spans="1:1" x14ac:dyDescent="0.25">
      <c r="A53717"/>
    </row>
    <row r="53718" spans="1:1" x14ac:dyDescent="0.25">
      <c r="A53718"/>
    </row>
    <row r="53719" spans="1:1" x14ac:dyDescent="0.25">
      <c r="A53719"/>
    </row>
    <row r="53720" spans="1:1" x14ac:dyDescent="0.25">
      <c r="A53720"/>
    </row>
    <row r="53721" spans="1:1" x14ac:dyDescent="0.25">
      <c r="A53721"/>
    </row>
    <row r="53722" spans="1:1" x14ac:dyDescent="0.25">
      <c r="A53722"/>
    </row>
    <row r="53723" spans="1:1" x14ac:dyDescent="0.25">
      <c r="A53723"/>
    </row>
    <row r="53724" spans="1:1" x14ac:dyDescent="0.25">
      <c r="A53724"/>
    </row>
    <row r="53725" spans="1:1" x14ac:dyDescent="0.25">
      <c r="A53725"/>
    </row>
    <row r="53726" spans="1:1" x14ac:dyDescent="0.25">
      <c r="A53726"/>
    </row>
    <row r="53727" spans="1:1" x14ac:dyDescent="0.25">
      <c r="A53727"/>
    </row>
    <row r="53728" spans="1:1" x14ac:dyDescent="0.25">
      <c r="A53728"/>
    </row>
    <row r="53729" spans="1:1" x14ac:dyDescent="0.25">
      <c r="A53729"/>
    </row>
    <row r="53730" spans="1:1" x14ac:dyDescent="0.25">
      <c r="A53730"/>
    </row>
    <row r="53731" spans="1:1" x14ac:dyDescent="0.25">
      <c r="A53731"/>
    </row>
    <row r="53732" spans="1:1" x14ac:dyDescent="0.25">
      <c r="A53732"/>
    </row>
    <row r="53733" spans="1:1" x14ac:dyDescent="0.25">
      <c r="A53733"/>
    </row>
    <row r="53734" spans="1:1" x14ac:dyDescent="0.25">
      <c r="A53734"/>
    </row>
    <row r="53735" spans="1:1" x14ac:dyDescent="0.25">
      <c r="A53735"/>
    </row>
    <row r="53736" spans="1:1" x14ac:dyDescent="0.25">
      <c r="A53736"/>
    </row>
    <row r="53737" spans="1:1" x14ac:dyDescent="0.25">
      <c r="A53737"/>
    </row>
    <row r="53738" spans="1:1" x14ac:dyDescent="0.25">
      <c r="A53738"/>
    </row>
    <row r="53739" spans="1:1" x14ac:dyDescent="0.25">
      <c r="A53739"/>
    </row>
    <row r="53740" spans="1:1" x14ac:dyDescent="0.25">
      <c r="A53740"/>
    </row>
    <row r="53741" spans="1:1" x14ac:dyDescent="0.25">
      <c r="A53741"/>
    </row>
    <row r="53742" spans="1:1" x14ac:dyDescent="0.25">
      <c r="A53742"/>
    </row>
    <row r="53743" spans="1:1" x14ac:dyDescent="0.25">
      <c r="A53743"/>
    </row>
    <row r="53744" spans="1:1" x14ac:dyDescent="0.25">
      <c r="A53744"/>
    </row>
    <row r="53745" spans="1:1" x14ac:dyDescent="0.25">
      <c r="A53745"/>
    </row>
    <row r="53746" spans="1:1" x14ac:dyDescent="0.25">
      <c r="A53746"/>
    </row>
    <row r="53747" spans="1:1" x14ac:dyDescent="0.25">
      <c r="A53747"/>
    </row>
    <row r="53748" spans="1:1" x14ac:dyDescent="0.25">
      <c r="A53748"/>
    </row>
    <row r="53749" spans="1:1" x14ac:dyDescent="0.25">
      <c r="A53749"/>
    </row>
    <row r="53750" spans="1:1" x14ac:dyDescent="0.25">
      <c r="A53750"/>
    </row>
    <row r="53751" spans="1:1" x14ac:dyDescent="0.25">
      <c r="A53751"/>
    </row>
    <row r="53752" spans="1:1" x14ac:dyDescent="0.25">
      <c r="A53752"/>
    </row>
    <row r="53753" spans="1:1" x14ac:dyDescent="0.25">
      <c r="A53753"/>
    </row>
    <row r="53754" spans="1:1" x14ac:dyDescent="0.25">
      <c r="A53754"/>
    </row>
    <row r="53755" spans="1:1" x14ac:dyDescent="0.25">
      <c r="A53755"/>
    </row>
    <row r="53756" spans="1:1" x14ac:dyDescent="0.25">
      <c r="A53756"/>
    </row>
    <row r="53757" spans="1:1" x14ac:dyDescent="0.25">
      <c r="A53757"/>
    </row>
    <row r="53758" spans="1:1" x14ac:dyDescent="0.25">
      <c r="A53758"/>
    </row>
    <row r="53759" spans="1:1" x14ac:dyDescent="0.25">
      <c r="A53759"/>
    </row>
    <row r="53760" spans="1:1" x14ac:dyDescent="0.25">
      <c r="A53760"/>
    </row>
    <row r="53761" spans="1:1" x14ac:dyDescent="0.25">
      <c r="A53761"/>
    </row>
    <row r="53762" spans="1:1" x14ac:dyDescent="0.25">
      <c r="A53762"/>
    </row>
    <row r="53763" spans="1:1" x14ac:dyDescent="0.25">
      <c r="A53763"/>
    </row>
    <row r="53764" spans="1:1" x14ac:dyDescent="0.25">
      <c r="A53764"/>
    </row>
    <row r="53765" spans="1:1" x14ac:dyDescent="0.25">
      <c r="A53765"/>
    </row>
    <row r="53766" spans="1:1" x14ac:dyDescent="0.25">
      <c r="A53766"/>
    </row>
    <row r="53767" spans="1:1" x14ac:dyDescent="0.25">
      <c r="A53767"/>
    </row>
    <row r="53768" spans="1:1" x14ac:dyDescent="0.25">
      <c r="A53768"/>
    </row>
    <row r="53769" spans="1:1" x14ac:dyDescent="0.25">
      <c r="A53769"/>
    </row>
    <row r="53770" spans="1:1" x14ac:dyDescent="0.25">
      <c r="A53770"/>
    </row>
    <row r="53771" spans="1:1" x14ac:dyDescent="0.25">
      <c r="A53771"/>
    </row>
    <row r="53772" spans="1:1" x14ac:dyDescent="0.25">
      <c r="A53772"/>
    </row>
    <row r="53773" spans="1:1" x14ac:dyDescent="0.25">
      <c r="A53773"/>
    </row>
    <row r="53774" spans="1:1" x14ac:dyDescent="0.25">
      <c r="A53774"/>
    </row>
    <row r="53775" spans="1:1" x14ac:dyDescent="0.25">
      <c r="A53775"/>
    </row>
    <row r="53776" spans="1:1" x14ac:dyDescent="0.25">
      <c r="A53776"/>
    </row>
    <row r="53777" spans="1:1" x14ac:dyDescent="0.25">
      <c r="A53777"/>
    </row>
    <row r="53778" spans="1:1" x14ac:dyDescent="0.25">
      <c r="A53778"/>
    </row>
    <row r="53779" spans="1:1" x14ac:dyDescent="0.25">
      <c r="A53779"/>
    </row>
    <row r="53780" spans="1:1" x14ac:dyDescent="0.25">
      <c r="A53780"/>
    </row>
    <row r="53781" spans="1:1" x14ac:dyDescent="0.25">
      <c r="A53781"/>
    </row>
    <row r="53782" spans="1:1" x14ac:dyDescent="0.25">
      <c r="A53782"/>
    </row>
    <row r="53783" spans="1:1" x14ac:dyDescent="0.25">
      <c r="A53783"/>
    </row>
    <row r="53784" spans="1:1" x14ac:dyDescent="0.25">
      <c r="A53784"/>
    </row>
    <row r="53785" spans="1:1" x14ac:dyDescent="0.25">
      <c r="A53785"/>
    </row>
    <row r="53786" spans="1:1" x14ac:dyDescent="0.25">
      <c r="A53786"/>
    </row>
    <row r="53787" spans="1:1" x14ac:dyDescent="0.25">
      <c r="A53787"/>
    </row>
    <row r="53788" spans="1:1" x14ac:dyDescent="0.25">
      <c r="A53788"/>
    </row>
    <row r="53789" spans="1:1" x14ac:dyDescent="0.25">
      <c r="A53789"/>
    </row>
    <row r="53790" spans="1:1" x14ac:dyDescent="0.25">
      <c r="A53790"/>
    </row>
    <row r="53791" spans="1:1" x14ac:dyDescent="0.25">
      <c r="A53791"/>
    </row>
    <row r="53792" spans="1:1" x14ac:dyDescent="0.25">
      <c r="A53792"/>
    </row>
    <row r="53793" spans="1:1" x14ac:dyDescent="0.25">
      <c r="A53793"/>
    </row>
    <row r="53794" spans="1:1" x14ac:dyDescent="0.25">
      <c r="A53794"/>
    </row>
    <row r="53795" spans="1:1" x14ac:dyDescent="0.25">
      <c r="A53795"/>
    </row>
    <row r="53796" spans="1:1" x14ac:dyDescent="0.25">
      <c r="A53796"/>
    </row>
    <row r="53797" spans="1:1" x14ac:dyDescent="0.25">
      <c r="A53797"/>
    </row>
    <row r="53798" spans="1:1" x14ac:dyDescent="0.25">
      <c r="A53798"/>
    </row>
    <row r="53799" spans="1:1" x14ac:dyDescent="0.25">
      <c r="A53799"/>
    </row>
    <row r="53800" spans="1:1" x14ac:dyDescent="0.25">
      <c r="A53800"/>
    </row>
    <row r="53801" spans="1:1" x14ac:dyDescent="0.25">
      <c r="A53801"/>
    </row>
    <row r="53802" spans="1:1" x14ac:dyDescent="0.25">
      <c r="A53802"/>
    </row>
    <row r="53803" spans="1:1" x14ac:dyDescent="0.25">
      <c r="A53803"/>
    </row>
    <row r="53804" spans="1:1" x14ac:dyDescent="0.25">
      <c r="A53804"/>
    </row>
    <row r="53805" spans="1:1" x14ac:dyDescent="0.25">
      <c r="A53805"/>
    </row>
    <row r="53806" spans="1:1" x14ac:dyDescent="0.25">
      <c r="A53806"/>
    </row>
    <row r="53807" spans="1:1" x14ac:dyDescent="0.25">
      <c r="A53807"/>
    </row>
    <row r="53808" spans="1:1" x14ac:dyDescent="0.25">
      <c r="A53808"/>
    </row>
    <row r="53809" spans="1:1" x14ac:dyDescent="0.25">
      <c r="A53809"/>
    </row>
    <row r="53810" spans="1:1" x14ac:dyDescent="0.25">
      <c r="A53810"/>
    </row>
    <row r="53811" spans="1:1" x14ac:dyDescent="0.25">
      <c r="A53811"/>
    </row>
    <row r="53812" spans="1:1" x14ac:dyDescent="0.25">
      <c r="A53812"/>
    </row>
    <row r="53813" spans="1:1" x14ac:dyDescent="0.25">
      <c r="A53813"/>
    </row>
    <row r="53814" spans="1:1" x14ac:dyDescent="0.25">
      <c r="A53814"/>
    </row>
    <row r="53815" spans="1:1" x14ac:dyDescent="0.25">
      <c r="A53815"/>
    </row>
    <row r="53816" spans="1:1" x14ac:dyDescent="0.25">
      <c r="A53816"/>
    </row>
    <row r="53817" spans="1:1" x14ac:dyDescent="0.25">
      <c r="A53817"/>
    </row>
    <row r="53818" spans="1:1" x14ac:dyDescent="0.25">
      <c r="A53818"/>
    </row>
    <row r="53819" spans="1:1" x14ac:dyDescent="0.25">
      <c r="A53819"/>
    </row>
    <row r="53820" spans="1:1" x14ac:dyDescent="0.25">
      <c r="A53820"/>
    </row>
    <row r="53821" spans="1:1" x14ac:dyDescent="0.25">
      <c r="A53821"/>
    </row>
    <row r="53822" spans="1:1" x14ac:dyDescent="0.25">
      <c r="A53822"/>
    </row>
    <row r="53823" spans="1:1" x14ac:dyDescent="0.25">
      <c r="A53823"/>
    </row>
    <row r="53824" spans="1:1" x14ac:dyDescent="0.25">
      <c r="A53824"/>
    </row>
    <row r="53825" spans="1:1" x14ac:dyDescent="0.25">
      <c r="A53825"/>
    </row>
    <row r="53826" spans="1:1" x14ac:dyDescent="0.25">
      <c r="A53826"/>
    </row>
    <row r="53827" spans="1:1" x14ac:dyDescent="0.25">
      <c r="A53827"/>
    </row>
    <row r="53828" spans="1:1" x14ac:dyDescent="0.25">
      <c r="A53828"/>
    </row>
    <row r="53829" spans="1:1" x14ac:dyDescent="0.25">
      <c r="A53829"/>
    </row>
    <row r="53830" spans="1:1" x14ac:dyDescent="0.25">
      <c r="A53830"/>
    </row>
    <row r="53831" spans="1:1" x14ac:dyDescent="0.25">
      <c r="A53831"/>
    </row>
    <row r="53832" spans="1:1" x14ac:dyDescent="0.25">
      <c r="A53832"/>
    </row>
    <row r="53833" spans="1:1" x14ac:dyDescent="0.25">
      <c r="A53833"/>
    </row>
    <row r="53834" spans="1:1" x14ac:dyDescent="0.25">
      <c r="A53834"/>
    </row>
    <row r="53835" spans="1:1" x14ac:dyDescent="0.25">
      <c r="A53835"/>
    </row>
    <row r="53836" spans="1:1" x14ac:dyDescent="0.25">
      <c r="A53836"/>
    </row>
    <row r="53837" spans="1:1" x14ac:dyDescent="0.25">
      <c r="A53837"/>
    </row>
    <row r="53838" spans="1:1" x14ac:dyDescent="0.25">
      <c r="A53838"/>
    </row>
    <row r="53839" spans="1:1" x14ac:dyDescent="0.25">
      <c r="A53839"/>
    </row>
    <row r="53840" spans="1:1" x14ac:dyDescent="0.25">
      <c r="A53840"/>
    </row>
    <row r="53841" spans="1:1" x14ac:dyDescent="0.25">
      <c r="A53841"/>
    </row>
    <row r="53842" spans="1:1" x14ac:dyDescent="0.25">
      <c r="A53842"/>
    </row>
    <row r="53843" spans="1:1" x14ac:dyDescent="0.25">
      <c r="A53843"/>
    </row>
    <row r="53844" spans="1:1" x14ac:dyDescent="0.25">
      <c r="A53844"/>
    </row>
    <row r="53845" spans="1:1" x14ac:dyDescent="0.25">
      <c r="A53845"/>
    </row>
    <row r="53846" spans="1:1" x14ac:dyDescent="0.25">
      <c r="A53846"/>
    </row>
    <row r="53847" spans="1:1" x14ac:dyDescent="0.25">
      <c r="A53847"/>
    </row>
    <row r="53848" spans="1:1" x14ac:dyDescent="0.25">
      <c r="A53848"/>
    </row>
    <row r="53849" spans="1:1" x14ac:dyDescent="0.25">
      <c r="A53849"/>
    </row>
    <row r="53850" spans="1:1" x14ac:dyDescent="0.25">
      <c r="A53850"/>
    </row>
    <row r="53851" spans="1:1" x14ac:dyDescent="0.25">
      <c r="A53851"/>
    </row>
    <row r="53852" spans="1:1" x14ac:dyDescent="0.25">
      <c r="A53852"/>
    </row>
    <row r="53853" spans="1:1" x14ac:dyDescent="0.25">
      <c r="A53853"/>
    </row>
    <row r="53854" spans="1:1" x14ac:dyDescent="0.25">
      <c r="A53854"/>
    </row>
    <row r="53855" spans="1:1" x14ac:dyDescent="0.25">
      <c r="A53855"/>
    </row>
    <row r="53856" spans="1:1" x14ac:dyDescent="0.25">
      <c r="A53856"/>
    </row>
    <row r="53857" spans="1:1" x14ac:dyDescent="0.25">
      <c r="A53857"/>
    </row>
    <row r="53858" spans="1:1" x14ac:dyDescent="0.25">
      <c r="A53858"/>
    </row>
    <row r="53859" spans="1:1" x14ac:dyDescent="0.25">
      <c r="A53859"/>
    </row>
    <row r="53860" spans="1:1" x14ac:dyDescent="0.25">
      <c r="A53860"/>
    </row>
    <row r="53861" spans="1:1" x14ac:dyDescent="0.25">
      <c r="A53861"/>
    </row>
    <row r="53862" spans="1:1" x14ac:dyDescent="0.25">
      <c r="A53862"/>
    </row>
    <row r="53863" spans="1:1" x14ac:dyDescent="0.25">
      <c r="A53863"/>
    </row>
    <row r="53864" spans="1:1" x14ac:dyDescent="0.25">
      <c r="A53864"/>
    </row>
    <row r="53865" spans="1:1" x14ac:dyDescent="0.25">
      <c r="A53865"/>
    </row>
    <row r="53866" spans="1:1" x14ac:dyDescent="0.25">
      <c r="A53866"/>
    </row>
    <row r="53867" spans="1:1" x14ac:dyDescent="0.25">
      <c r="A53867"/>
    </row>
    <row r="53868" spans="1:1" x14ac:dyDescent="0.25">
      <c r="A53868"/>
    </row>
    <row r="53869" spans="1:1" x14ac:dyDescent="0.25">
      <c r="A53869"/>
    </row>
    <row r="53870" spans="1:1" x14ac:dyDescent="0.25">
      <c r="A53870"/>
    </row>
    <row r="53871" spans="1:1" x14ac:dyDescent="0.25">
      <c r="A53871"/>
    </row>
    <row r="53872" spans="1:1" x14ac:dyDescent="0.25">
      <c r="A53872"/>
    </row>
    <row r="53873" spans="1:1" x14ac:dyDescent="0.25">
      <c r="A53873"/>
    </row>
    <row r="53874" spans="1:1" x14ac:dyDescent="0.25">
      <c r="A53874"/>
    </row>
    <row r="53875" spans="1:1" x14ac:dyDescent="0.25">
      <c r="A53875"/>
    </row>
    <row r="53876" spans="1:1" x14ac:dyDescent="0.25">
      <c r="A53876"/>
    </row>
    <row r="53877" spans="1:1" x14ac:dyDescent="0.25">
      <c r="A53877"/>
    </row>
    <row r="53878" spans="1:1" x14ac:dyDescent="0.25">
      <c r="A53878"/>
    </row>
    <row r="53879" spans="1:1" x14ac:dyDescent="0.25">
      <c r="A53879"/>
    </row>
    <row r="53880" spans="1:1" x14ac:dyDescent="0.25">
      <c r="A53880"/>
    </row>
    <row r="53881" spans="1:1" x14ac:dyDescent="0.25">
      <c r="A53881"/>
    </row>
    <row r="53882" spans="1:1" x14ac:dyDescent="0.25">
      <c r="A53882"/>
    </row>
    <row r="53883" spans="1:1" x14ac:dyDescent="0.25">
      <c r="A53883"/>
    </row>
    <row r="53884" spans="1:1" x14ac:dyDescent="0.25">
      <c r="A53884"/>
    </row>
    <row r="53885" spans="1:1" x14ac:dyDescent="0.25">
      <c r="A53885"/>
    </row>
    <row r="53886" spans="1:1" x14ac:dyDescent="0.25">
      <c r="A53886"/>
    </row>
    <row r="53887" spans="1:1" x14ac:dyDescent="0.25">
      <c r="A53887"/>
    </row>
    <row r="53888" spans="1:1" x14ac:dyDescent="0.25">
      <c r="A53888"/>
    </row>
    <row r="53889" spans="1:1" x14ac:dyDescent="0.25">
      <c r="A53889"/>
    </row>
    <row r="53890" spans="1:1" x14ac:dyDescent="0.25">
      <c r="A53890"/>
    </row>
    <row r="53891" spans="1:1" x14ac:dyDescent="0.25">
      <c r="A53891"/>
    </row>
    <row r="53892" spans="1:1" x14ac:dyDescent="0.25">
      <c r="A53892"/>
    </row>
    <row r="53893" spans="1:1" x14ac:dyDescent="0.25">
      <c r="A53893"/>
    </row>
    <row r="53894" spans="1:1" x14ac:dyDescent="0.25">
      <c r="A53894"/>
    </row>
    <row r="53895" spans="1:1" x14ac:dyDescent="0.25">
      <c r="A53895"/>
    </row>
    <row r="53896" spans="1:1" x14ac:dyDescent="0.25">
      <c r="A53896"/>
    </row>
    <row r="53897" spans="1:1" x14ac:dyDescent="0.25">
      <c r="A53897"/>
    </row>
    <row r="53898" spans="1:1" x14ac:dyDescent="0.25">
      <c r="A53898"/>
    </row>
    <row r="53899" spans="1:1" x14ac:dyDescent="0.25">
      <c r="A53899"/>
    </row>
    <row r="53900" spans="1:1" x14ac:dyDescent="0.25">
      <c r="A53900"/>
    </row>
    <row r="53901" spans="1:1" x14ac:dyDescent="0.25">
      <c r="A53901"/>
    </row>
    <row r="53902" spans="1:1" x14ac:dyDescent="0.25">
      <c r="A53902"/>
    </row>
    <row r="53903" spans="1:1" x14ac:dyDescent="0.25">
      <c r="A53903"/>
    </row>
    <row r="53904" spans="1:1" x14ac:dyDescent="0.25">
      <c r="A53904"/>
    </row>
    <row r="53905" spans="1:1" x14ac:dyDescent="0.25">
      <c r="A53905"/>
    </row>
    <row r="53906" spans="1:1" x14ac:dyDescent="0.25">
      <c r="A53906"/>
    </row>
    <row r="53907" spans="1:1" x14ac:dyDescent="0.25">
      <c r="A53907"/>
    </row>
    <row r="53908" spans="1:1" x14ac:dyDescent="0.25">
      <c r="A53908"/>
    </row>
    <row r="53909" spans="1:1" x14ac:dyDescent="0.25">
      <c r="A53909"/>
    </row>
    <row r="53910" spans="1:1" x14ac:dyDescent="0.25">
      <c r="A53910"/>
    </row>
    <row r="53911" spans="1:1" x14ac:dyDescent="0.25">
      <c r="A53911"/>
    </row>
    <row r="53912" spans="1:1" x14ac:dyDescent="0.25">
      <c r="A53912"/>
    </row>
    <row r="53913" spans="1:1" x14ac:dyDescent="0.25">
      <c r="A53913"/>
    </row>
    <row r="53914" spans="1:1" x14ac:dyDescent="0.25">
      <c r="A53914"/>
    </row>
    <row r="53915" spans="1:1" x14ac:dyDescent="0.25">
      <c r="A53915"/>
    </row>
    <row r="53916" spans="1:1" x14ac:dyDescent="0.25">
      <c r="A53916"/>
    </row>
    <row r="53917" spans="1:1" x14ac:dyDescent="0.25">
      <c r="A53917"/>
    </row>
    <row r="53918" spans="1:1" x14ac:dyDescent="0.25">
      <c r="A53918"/>
    </row>
    <row r="53919" spans="1:1" x14ac:dyDescent="0.25">
      <c r="A53919"/>
    </row>
    <row r="53920" spans="1:1" x14ac:dyDescent="0.25">
      <c r="A53920"/>
    </row>
    <row r="53921" spans="1:1" x14ac:dyDescent="0.25">
      <c r="A53921"/>
    </row>
    <row r="53922" spans="1:1" x14ac:dyDescent="0.25">
      <c r="A53922"/>
    </row>
    <row r="53923" spans="1:1" x14ac:dyDescent="0.25">
      <c r="A53923"/>
    </row>
    <row r="53924" spans="1:1" x14ac:dyDescent="0.25">
      <c r="A53924"/>
    </row>
    <row r="53925" spans="1:1" x14ac:dyDescent="0.25">
      <c r="A53925"/>
    </row>
    <row r="53926" spans="1:1" x14ac:dyDescent="0.25">
      <c r="A53926"/>
    </row>
    <row r="53927" spans="1:1" x14ac:dyDescent="0.25">
      <c r="A53927"/>
    </row>
    <row r="53928" spans="1:1" x14ac:dyDescent="0.25">
      <c r="A53928"/>
    </row>
    <row r="53929" spans="1:1" x14ac:dyDescent="0.25">
      <c r="A53929"/>
    </row>
    <row r="53930" spans="1:1" x14ac:dyDescent="0.25">
      <c r="A53930"/>
    </row>
    <row r="53931" spans="1:1" x14ac:dyDescent="0.25">
      <c r="A53931"/>
    </row>
    <row r="53932" spans="1:1" x14ac:dyDescent="0.25">
      <c r="A53932"/>
    </row>
    <row r="53933" spans="1:1" x14ac:dyDescent="0.25">
      <c r="A53933"/>
    </row>
    <row r="53934" spans="1:1" x14ac:dyDescent="0.25">
      <c r="A53934"/>
    </row>
    <row r="53935" spans="1:1" x14ac:dyDescent="0.25">
      <c r="A53935"/>
    </row>
    <row r="53936" spans="1:1" x14ac:dyDescent="0.25">
      <c r="A53936"/>
    </row>
    <row r="53937" spans="1:1" x14ac:dyDescent="0.25">
      <c r="A53937"/>
    </row>
    <row r="53938" spans="1:1" x14ac:dyDescent="0.25">
      <c r="A53938"/>
    </row>
    <row r="53939" spans="1:1" x14ac:dyDescent="0.25">
      <c r="A53939"/>
    </row>
    <row r="53940" spans="1:1" x14ac:dyDescent="0.25">
      <c r="A53940"/>
    </row>
    <row r="53941" spans="1:1" x14ac:dyDescent="0.25">
      <c r="A53941"/>
    </row>
    <row r="53942" spans="1:1" x14ac:dyDescent="0.25">
      <c r="A53942"/>
    </row>
    <row r="53943" spans="1:1" x14ac:dyDescent="0.25">
      <c r="A53943"/>
    </row>
    <row r="53944" spans="1:1" x14ac:dyDescent="0.25">
      <c r="A53944"/>
    </row>
    <row r="53945" spans="1:1" x14ac:dyDescent="0.25">
      <c r="A53945"/>
    </row>
    <row r="53946" spans="1:1" x14ac:dyDescent="0.25">
      <c r="A53946"/>
    </row>
    <row r="53947" spans="1:1" x14ac:dyDescent="0.25">
      <c r="A53947"/>
    </row>
    <row r="53948" spans="1:1" x14ac:dyDescent="0.25">
      <c r="A53948"/>
    </row>
    <row r="53949" spans="1:1" x14ac:dyDescent="0.25">
      <c r="A53949"/>
    </row>
    <row r="53950" spans="1:1" x14ac:dyDescent="0.25">
      <c r="A53950"/>
    </row>
    <row r="53951" spans="1:1" x14ac:dyDescent="0.25">
      <c r="A53951"/>
    </row>
    <row r="53952" spans="1:1" x14ac:dyDescent="0.25">
      <c r="A53952"/>
    </row>
    <row r="53953" spans="1:1" x14ac:dyDescent="0.25">
      <c r="A53953"/>
    </row>
    <row r="53954" spans="1:1" x14ac:dyDescent="0.25">
      <c r="A53954"/>
    </row>
    <row r="53955" spans="1:1" x14ac:dyDescent="0.25">
      <c r="A53955"/>
    </row>
    <row r="53956" spans="1:1" x14ac:dyDescent="0.25">
      <c r="A53956"/>
    </row>
    <row r="53957" spans="1:1" x14ac:dyDescent="0.25">
      <c r="A53957"/>
    </row>
    <row r="53958" spans="1:1" x14ac:dyDescent="0.25">
      <c r="A53958"/>
    </row>
    <row r="53959" spans="1:1" x14ac:dyDescent="0.25">
      <c r="A53959"/>
    </row>
    <row r="53960" spans="1:1" x14ac:dyDescent="0.25">
      <c r="A53960"/>
    </row>
    <row r="53961" spans="1:1" x14ac:dyDescent="0.25">
      <c r="A53961"/>
    </row>
    <row r="53962" spans="1:1" x14ac:dyDescent="0.25">
      <c r="A53962"/>
    </row>
    <row r="53963" spans="1:1" x14ac:dyDescent="0.25">
      <c r="A53963"/>
    </row>
    <row r="53964" spans="1:1" x14ac:dyDescent="0.25">
      <c r="A53964"/>
    </row>
    <row r="53965" spans="1:1" x14ac:dyDescent="0.25">
      <c r="A53965"/>
    </row>
    <row r="53966" spans="1:1" x14ac:dyDescent="0.25">
      <c r="A53966"/>
    </row>
    <row r="53967" spans="1:1" x14ac:dyDescent="0.25">
      <c r="A53967"/>
    </row>
    <row r="53968" spans="1:1" x14ac:dyDescent="0.25">
      <c r="A53968"/>
    </row>
    <row r="53969" spans="1:1" x14ac:dyDescent="0.25">
      <c r="A53969"/>
    </row>
    <row r="53970" spans="1:1" x14ac:dyDescent="0.25">
      <c r="A53970"/>
    </row>
    <row r="53971" spans="1:1" x14ac:dyDescent="0.25">
      <c r="A53971"/>
    </row>
    <row r="53972" spans="1:1" x14ac:dyDescent="0.25">
      <c r="A53972"/>
    </row>
    <row r="53973" spans="1:1" x14ac:dyDescent="0.25">
      <c r="A53973"/>
    </row>
    <row r="53974" spans="1:1" x14ac:dyDescent="0.25">
      <c r="A53974"/>
    </row>
    <row r="53975" spans="1:1" x14ac:dyDescent="0.25">
      <c r="A53975"/>
    </row>
    <row r="53976" spans="1:1" x14ac:dyDescent="0.25">
      <c r="A53976"/>
    </row>
    <row r="53977" spans="1:1" x14ac:dyDescent="0.25">
      <c r="A53977"/>
    </row>
    <row r="53978" spans="1:1" x14ac:dyDescent="0.25">
      <c r="A53978"/>
    </row>
    <row r="53979" spans="1:1" x14ac:dyDescent="0.25">
      <c r="A53979"/>
    </row>
    <row r="53980" spans="1:1" x14ac:dyDescent="0.25">
      <c r="A53980"/>
    </row>
    <row r="53981" spans="1:1" x14ac:dyDescent="0.25">
      <c r="A53981"/>
    </row>
    <row r="53982" spans="1:1" x14ac:dyDescent="0.25">
      <c r="A53982"/>
    </row>
    <row r="53983" spans="1:1" x14ac:dyDescent="0.25">
      <c r="A53983"/>
    </row>
    <row r="53984" spans="1:1" x14ac:dyDescent="0.25">
      <c r="A53984"/>
    </row>
    <row r="53985" spans="1:1" x14ac:dyDescent="0.25">
      <c r="A53985"/>
    </row>
    <row r="53986" spans="1:1" x14ac:dyDescent="0.25">
      <c r="A53986"/>
    </row>
    <row r="53987" spans="1:1" x14ac:dyDescent="0.25">
      <c r="A53987"/>
    </row>
    <row r="53988" spans="1:1" x14ac:dyDescent="0.25">
      <c r="A53988"/>
    </row>
    <row r="53989" spans="1:1" x14ac:dyDescent="0.25">
      <c r="A53989"/>
    </row>
    <row r="53990" spans="1:1" x14ac:dyDescent="0.25">
      <c r="A53990"/>
    </row>
    <row r="53991" spans="1:1" x14ac:dyDescent="0.25">
      <c r="A53991"/>
    </row>
    <row r="53992" spans="1:1" x14ac:dyDescent="0.25">
      <c r="A53992"/>
    </row>
    <row r="53993" spans="1:1" x14ac:dyDescent="0.25">
      <c r="A53993"/>
    </row>
    <row r="53994" spans="1:1" x14ac:dyDescent="0.25">
      <c r="A53994"/>
    </row>
    <row r="53995" spans="1:1" x14ac:dyDescent="0.25">
      <c r="A53995"/>
    </row>
    <row r="53996" spans="1:1" x14ac:dyDescent="0.25">
      <c r="A53996"/>
    </row>
    <row r="53997" spans="1:1" x14ac:dyDescent="0.25">
      <c r="A53997"/>
    </row>
    <row r="53998" spans="1:1" x14ac:dyDescent="0.25">
      <c r="A53998"/>
    </row>
    <row r="53999" spans="1:1" x14ac:dyDescent="0.25">
      <c r="A53999"/>
    </row>
    <row r="54000" spans="1:1" x14ac:dyDescent="0.25">
      <c r="A54000"/>
    </row>
    <row r="54001" spans="1:1" x14ac:dyDescent="0.25">
      <c r="A54001"/>
    </row>
    <row r="54002" spans="1:1" x14ac:dyDescent="0.25">
      <c r="A54002"/>
    </row>
    <row r="54003" spans="1:1" x14ac:dyDescent="0.25">
      <c r="A54003"/>
    </row>
    <row r="54004" spans="1:1" x14ac:dyDescent="0.25">
      <c r="A54004"/>
    </row>
    <row r="54005" spans="1:1" x14ac:dyDescent="0.25">
      <c r="A54005"/>
    </row>
    <row r="54006" spans="1:1" x14ac:dyDescent="0.25">
      <c r="A54006"/>
    </row>
    <row r="54007" spans="1:1" x14ac:dyDescent="0.25">
      <c r="A54007"/>
    </row>
    <row r="54008" spans="1:1" x14ac:dyDescent="0.25">
      <c r="A54008"/>
    </row>
    <row r="54009" spans="1:1" x14ac:dyDescent="0.25">
      <c r="A54009"/>
    </row>
    <row r="54010" spans="1:1" x14ac:dyDescent="0.25">
      <c r="A54010"/>
    </row>
    <row r="54011" spans="1:1" x14ac:dyDescent="0.25">
      <c r="A54011"/>
    </row>
    <row r="54012" spans="1:1" x14ac:dyDescent="0.25">
      <c r="A54012"/>
    </row>
    <row r="54013" spans="1:1" x14ac:dyDescent="0.25">
      <c r="A54013"/>
    </row>
    <row r="54014" spans="1:1" x14ac:dyDescent="0.25">
      <c r="A54014"/>
    </row>
    <row r="54015" spans="1:1" x14ac:dyDescent="0.25">
      <c r="A54015"/>
    </row>
    <row r="54016" spans="1:1" x14ac:dyDescent="0.25">
      <c r="A54016"/>
    </row>
    <row r="54017" spans="1:1" x14ac:dyDescent="0.25">
      <c r="A54017"/>
    </row>
    <row r="54018" spans="1:1" x14ac:dyDescent="0.25">
      <c r="A54018"/>
    </row>
    <row r="54019" spans="1:1" x14ac:dyDescent="0.25">
      <c r="A54019"/>
    </row>
    <row r="54020" spans="1:1" x14ac:dyDescent="0.25">
      <c r="A54020"/>
    </row>
    <row r="54021" spans="1:1" x14ac:dyDescent="0.25">
      <c r="A54021"/>
    </row>
    <row r="54022" spans="1:1" x14ac:dyDescent="0.25">
      <c r="A54022"/>
    </row>
    <row r="54023" spans="1:1" x14ac:dyDescent="0.25">
      <c r="A54023"/>
    </row>
    <row r="54024" spans="1:1" x14ac:dyDescent="0.25">
      <c r="A54024"/>
    </row>
    <row r="54025" spans="1:1" x14ac:dyDescent="0.25">
      <c r="A54025"/>
    </row>
    <row r="54026" spans="1:1" x14ac:dyDescent="0.25">
      <c r="A54026"/>
    </row>
    <row r="54027" spans="1:1" x14ac:dyDescent="0.25">
      <c r="A54027"/>
    </row>
    <row r="54028" spans="1:1" x14ac:dyDescent="0.25">
      <c r="A54028"/>
    </row>
    <row r="54029" spans="1:1" x14ac:dyDescent="0.25">
      <c r="A54029"/>
    </row>
    <row r="54030" spans="1:1" x14ac:dyDescent="0.25">
      <c r="A54030"/>
    </row>
    <row r="54031" spans="1:1" x14ac:dyDescent="0.25">
      <c r="A54031"/>
    </row>
    <row r="54032" spans="1:1" x14ac:dyDescent="0.25">
      <c r="A54032"/>
    </row>
    <row r="54033" spans="1:1" x14ac:dyDescent="0.25">
      <c r="A54033"/>
    </row>
    <row r="54034" spans="1:1" x14ac:dyDescent="0.25">
      <c r="A54034"/>
    </row>
    <row r="54035" spans="1:1" x14ac:dyDescent="0.25">
      <c r="A54035"/>
    </row>
    <row r="54036" spans="1:1" x14ac:dyDescent="0.25">
      <c r="A54036"/>
    </row>
    <row r="54037" spans="1:1" x14ac:dyDescent="0.25">
      <c r="A54037"/>
    </row>
    <row r="54038" spans="1:1" x14ac:dyDescent="0.25">
      <c r="A54038"/>
    </row>
    <row r="54039" spans="1:1" x14ac:dyDescent="0.25">
      <c r="A54039"/>
    </row>
    <row r="54040" spans="1:1" x14ac:dyDescent="0.25">
      <c r="A54040"/>
    </row>
    <row r="54041" spans="1:1" x14ac:dyDescent="0.25">
      <c r="A54041"/>
    </row>
    <row r="54042" spans="1:1" x14ac:dyDescent="0.25">
      <c r="A54042"/>
    </row>
    <row r="54043" spans="1:1" x14ac:dyDescent="0.25">
      <c r="A54043"/>
    </row>
    <row r="54044" spans="1:1" x14ac:dyDescent="0.25">
      <c r="A54044"/>
    </row>
    <row r="54045" spans="1:1" x14ac:dyDescent="0.25">
      <c r="A54045"/>
    </row>
    <row r="54046" spans="1:1" x14ac:dyDescent="0.25">
      <c r="A54046"/>
    </row>
    <row r="54047" spans="1:1" x14ac:dyDescent="0.25">
      <c r="A54047"/>
    </row>
    <row r="54048" spans="1:1" x14ac:dyDescent="0.25">
      <c r="A54048"/>
    </row>
    <row r="54049" spans="1:1" x14ac:dyDescent="0.25">
      <c r="A54049"/>
    </row>
    <row r="54050" spans="1:1" x14ac:dyDescent="0.25">
      <c r="A54050"/>
    </row>
    <row r="54051" spans="1:1" x14ac:dyDescent="0.25">
      <c r="A54051"/>
    </row>
    <row r="54052" spans="1:1" x14ac:dyDescent="0.25">
      <c r="A54052"/>
    </row>
    <row r="54053" spans="1:1" x14ac:dyDescent="0.25">
      <c r="A54053"/>
    </row>
    <row r="54054" spans="1:1" x14ac:dyDescent="0.25">
      <c r="A54054"/>
    </row>
    <row r="54055" spans="1:1" x14ac:dyDescent="0.25">
      <c r="A54055"/>
    </row>
    <row r="54056" spans="1:1" x14ac:dyDescent="0.25">
      <c r="A54056"/>
    </row>
    <row r="54057" spans="1:1" x14ac:dyDescent="0.25">
      <c r="A54057"/>
    </row>
    <row r="54058" spans="1:1" x14ac:dyDescent="0.25">
      <c r="A54058"/>
    </row>
    <row r="54059" spans="1:1" x14ac:dyDescent="0.25">
      <c r="A54059"/>
    </row>
    <row r="54060" spans="1:1" x14ac:dyDescent="0.25">
      <c r="A54060"/>
    </row>
    <row r="54061" spans="1:1" x14ac:dyDescent="0.25">
      <c r="A54061"/>
    </row>
    <row r="54062" spans="1:1" x14ac:dyDescent="0.25">
      <c r="A54062"/>
    </row>
    <row r="54063" spans="1:1" x14ac:dyDescent="0.25">
      <c r="A54063"/>
    </row>
    <row r="54064" spans="1:1" x14ac:dyDescent="0.25">
      <c r="A54064"/>
    </row>
    <row r="54065" spans="1:1" x14ac:dyDescent="0.25">
      <c r="A54065"/>
    </row>
    <row r="54066" spans="1:1" x14ac:dyDescent="0.25">
      <c r="A54066"/>
    </row>
    <row r="54067" spans="1:1" x14ac:dyDescent="0.25">
      <c r="A54067"/>
    </row>
    <row r="54068" spans="1:1" x14ac:dyDescent="0.25">
      <c r="A54068"/>
    </row>
    <row r="54069" spans="1:1" x14ac:dyDescent="0.25">
      <c r="A54069"/>
    </row>
    <row r="54070" spans="1:1" x14ac:dyDescent="0.25">
      <c r="A54070"/>
    </row>
    <row r="54071" spans="1:1" x14ac:dyDescent="0.25">
      <c r="A54071"/>
    </row>
    <row r="54072" spans="1:1" x14ac:dyDescent="0.25">
      <c r="A54072"/>
    </row>
    <row r="54073" spans="1:1" x14ac:dyDescent="0.25">
      <c r="A54073"/>
    </row>
    <row r="54074" spans="1:1" x14ac:dyDescent="0.25">
      <c r="A54074"/>
    </row>
    <row r="54075" spans="1:1" x14ac:dyDescent="0.25">
      <c r="A54075"/>
    </row>
    <row r="54076" spans="1:1" x14ac:dyDescent="0.25">
      <c r="A54076"/>
    </row>
    <row r="54077" spans="1:1" x14ac:dyDescent="0.25">
      <c r="A54077"/>
    </row>
    <row r="54078" spans="1:1" x14ac:dyDescent="0.25">
      <c r="A54078"/>
    </row>
    <row r="54079" spans="1:1" x14ac:dyDescent="0.25">
      <c r="A54079"/>
    </row>
    <row r="54080" spans="1:1" x14ac:dyDescent="0.25">
      <c r="A54080"/>
    </row>
    <row r="54081" spans="1:1" x14ac:dyDescent="0.25">
      <c r="A54081"/>
    </row>
    <row r="54082" spans="1:1" x14ac:dyDescent="0.25">
      <c r="A54082"/>
    </row>
    <row r="54083" spans="1:1" x14ac:dyDescent="0.25">
      <c r="A54083"/>
    </row>
    <row r="54084" spans="1:1" x14ac:dyDescent="0.25">
      <c r="A54084"/>
    </row>
    <row r="54085" spans="1:1" x14ac:dyDescent="0.25">
      <c r="A54085"/>
    </row>
    <row r="54086" spans="1:1" x14ac:dyDescent="0.25">
      <c r="A54086"/>
    </row>
    <row r="54087" spans="1:1" x14ac:dyDescent="0.25">
      <c r="A54087"/>
    </row>
    <row r="54088" spans="1:1" x14ac:dyDescent="0.25">
      <c r="A54088"/>
    </row>
    <row r="54089" spans="1:1" x14ac:dyDescent="0.25">
      <c r="A54089"/>
    </row>
    <row r="54090" spans="1:1" x14ac:dyDescent="0.25">
      <c r="A54090"/>
    </row>
    <row r="54091" spans="1:1" x14ac:dyDescent="0.25">
      <c r="A54091"/>
    </row>
    <row r="54092" spans="1:1" x14ac:dyDescent="0.25">
      <c r="A54092"/>
    </row>
    <row r="54093" spans="1:1" x14ac:dyDescent="0.25">
      <c r="A54093"/>
    </row>
    <row r="54094" spans="1:1" x14ac:dyDescent="0.25">
      <c r="A54094"/>
    </row>
    <row r="54095" spans="1:1" x14ac:dyDescent="0.25">
      <c r="A54095"/>
    </row>
    <row r="54096" spans="1:1" x14ac:dyDescent="0.25">
      <c r="A54096"/>
    </row>
    <row r="54097" spans="1:1" x14ac:dyDescent="0.25">
      <c r="A54097"/>
    </row>
    <row r="54098" spans="1:1" x14ac:dyDescent="0.25">
      <c r="A54098"/>
    </row>
    <row r="54099" spans="1:1" x14ac:dyDescent="0.25">
      <c r="A54099"/>
    </row>
    <row r="54100" spans="1:1" x14ac:dyDescent="0.25">
      <c r="A54100"/>
    </row>
    <row r="54101" spans="1:1" x14ac:dyDescent="0.25">
      <c r="A54101"/>
    </row>
    <row r="54102" spans="1:1" x14ac:dyDescent="0.25">
      <c r="A54102"/>
    </row>
    <row r="54103" spans="1:1" x14ac:dyDescent="0.25">
      <c r="A54103"/>
    </row>
    <row r="54104" spans="1:1" x14ac:dyDescent="0.25">
      <c r="A54104"/>
    </row>
    <row r="54105" spans="1:1" x14ac:dyDescent="0.25">
      <c r="A54105"/>
    </row>
    <row r="54106" spans="1:1" x14ac:dyDescent="0.25">
      <c r="A54106"/>
    </row>
    <row r="54107" spans="1:1" x14ac:dyDescent="0.25">
      <c r="A54107"/>
    </row>
    <row r="54108" spans="1:1" x14ac:dyDescent="0.25">
      <c r="A54108"/>
    </row>
    <row r="54109" spans="1:1" x14ac:dyDescent="0.25">
      <c r="A54109"/>
    </row>
    <row r="54110" spans="1:1" x14ac:dyDescent="0.25">
      <c r="A54110"/>
    </row>
    <row r="54111" spans="1:1" x14ac:dyDescent="0.25">
      <c r="A54111"/>
    </row>
    <row r="54112" spans="1:1" x14ac:dyDescent="0.25">
      <c r="A54112"/>
    </row>
    <row r="54113" spans="1:1" x14ac:dyDescent="0.25">
      <c r="A54113"/>
    </row>
    <row r="54114" spans="1:1" x14ac:dyDescent="0.25">
      <c r="A54114"/>
    </row>
    <row r="54115" spans="1:1" x14ac:dyDescent="0.25">
      <c r="A54115"/>
    </row>
    <row r="54116" spans="1:1" x14ac:dyDescent="0.25">
      <c r="A54116"/>
    </row>
    <row r="54117" spans="1:1" x14ac:dyDescent="0.25">
      <c r="A54117"/>
    </row>
    <row r="54118" spans="1:1" x14ac:dyDescent="0.25">
      <c r="A54118"/>
    </row>
    <row r="54119" spans="1:1" x14ac:dyDescent="0.25">
      <c r="A54119"/>
    </row>
    <row r="54120" spans="1:1" x14ac:dyDescent="0.25">
      <c r="A54120"/>
    </row>
    <row r="54121" spans="1:1" x14ac:dyDescent="0.25">
      <c r="A54121"/>
    </row>
    <row r="54122" spans="1:1" x14ac:dyDescent="0.25">
      <c r="A54122"/>
    </row>
    <row r="54123" spans="1:1" x14ac:dyDescent="0.25">
      <c r="A54123"/>
    </row>
    <row r="54124" spans="1:1" x14ac:dyDescent="0.25">
      <c r="A54124"/>
    </row>
    <row r="54125" spans="1:1" x14ac:dyDescent="0.25">
      <c r="A54125"/>
    </row>
    <row r="54126" spans="1:1" x14ac:dyDescent="0.25">
      <c r="A54126"/>
    </row>
    <row r="54127" spans="1:1" x14ac:dyDescent="0.25">
      <c r="A54127"/>
    </row>
    <row r="54128" spans="1:1" x14ac:dyDescent="0.25">
      <c r="A54128"/>
    </row>
    <row r="54129" spans="1:1" x14ac:dyDescent="0.25">
      <c r="A54129"/>
    </row>
    <row r="54130" spans="1:1" x14ac:dyDescent="0.25">
      <c r="A54130"/>
    </row>
    <row r="54131" spans="1:1" x14ac:dyDescent="0.25">
      <c r="A54131"/>
    </row>
    <row r="54132" spans="1:1" x14ac:dyDescent="0.25">
      <c r="A54132"/>
    </row>
    <row r="54133" spans="1:1" x14ac:dyDescent="0.25">
      <c r="A54133"/>
    </row>
    <row r="54134" spans="1:1" x14ac:dyDescent="0.25">
      <c r="A54134"/>
    </row>
    <row r="54135" spans="1:1" x14ac:dyDescent="0.25">
      <c r="A54135"/>
    </row>
    <row r="54136" spans="1:1" x14ac:dyDescent="0.25">
      <c r="A54136"/>
    </row>
    <row r="54137" spans="1:1" x14ac:dyDescent="0.25">
      <c r="A54137"/>
    </row>
    <row r="54138" spans="1:1" x14ac:dyDescent="0.25">
      <c r="A54138"/>
    </row>
    <row r="54139" spans="1:1" x14ac:dyDescent="0.25">
      <c r="A54139"/>
    </row>
    <row r="54140" spans="1:1" x14ac:dyDescent="0.25">
      <c r="A54140"/>
    </row>
    <row r="54141" spans="1:1" x14ac:dyDescent="0.25">
      <c r="A54141"/>
    </row>
    <row r="54142" spans="1:1" x14ac:dyDescent="0.25">
      <c r="A54142"/>
    </row>
    <row r="54143" spans="1:1" x14ac:dyDescent="0.25">
      <c r="A54143"/>
    </row>
    <row r="54144" spans="1:1" x14ac:dyDescent="0.25">
      <c r="A54144"/>
    </row>
    <row r="54145" spans="1:1" x14ac:dyDescent="0.25">
      <c r="A54145"/>
    </row>
    <row r="54146" spans="1:1" x14ac:dyDescent="0.25">
      <c r="A54146"/>
    </row>
    <row r="54147" spans="1:1" x14ac:dyDescent="0.25">
      <c r="A54147"/>
    </row>
    <row r="54148" spans="1:1" x14ac:dyDescent="0.25">
      <c r="A54148"/>
    </row>
    <row r="54149" spans="1:1" x14ac:dyDescent="0.25">
      <c r="A54149"/>
    </row>
    <row r="54150" spans="1:1" x14ac:dyDescent="0.25">
      <c r="A54150"/>
    </row>
    <row r="54151" spans="1:1" x14ac:dyDescent="0.25">
      <c r="A54151"/>
    </row>
    <row r="54152" spans="1:1" x14ac:dyDescent="0.25">
      <c r="A54152"/>
    </row>
    <row r="54153" spans="1:1" x14ac:dyDescent="0.25">
      <c r="A54153"/>
    </row>
    <row r="54154" spans="1:1" x14ac:dyDescent="0.25">
      <c r="A54154"/>
    </row>
    <row r="54155" spans="1:1" x14ac:dyDescent="0.25">
      <c r="A54155"/>
    </row>
    <row r="54156" spans="1:1" x14ac:dyDescent="0.25">
      <c r="A54156"/>
    </row>
    <row r="54157" spans="1:1" x14ac:dyDescent="0.25">
      <c r="A54157"/>
    </row>
    <row r="54158" spans="1:1" x14ac:dyDescent="0.25">
      <c r="A54158"/>
    </row>
    <row r="54159" spans="1:1" x14ac:dyDescent="0.25">
      <c r="A54159"/>
    </row>
    <row r="54160" spans="1:1" x14ac:dyDescent="0.25">
      <c r="A54160"/>
    </row>
    <row r="54161" spans="1:1" x14ac:dyDescent="0.25">
      <c r="A54161"/>
    </row>
    <row r="54162" spans="1:1" x14ac:dyDescent="0.25">
      <c r="A54162"/>
    </row>
    <row r="54163" spans="1:1" x14ac:dyDescent="0.25">
      <c r="A54163"/>
    </row>
    <row r="54164" spans="1:1" x14ac:dyDescent="0.25">
      <c r="A54164"/>
    </row>
    <row r="54165" spans="1:1" x14ac:dyDescent="0.25">
      <c r="A54165"/>
    </row>
    <row r="54166" spans="1:1" x14ac:dyDescent="0.25">
      <c r="A54166"/>
    </row>
    <row r="54167" spans="1:1" x14ac:dyDescent="0.25">
      <c r="A54167"/>
    </row>
    <row r="54168" spans="1:1" x14ac:dyDescent="0.25">
      <c r="A54168"/>
    </row>
    <row r="54169" spans="1:1" x14ac:dyDescent="0.25">
      <c r="A54169"/>
    </row>
    <row r="54170" spans="1:1" x14ac:dyDescent="0.25">
      <c r="A54170"/>
    </row>
    <row r="54171" spans="1:1" x14ac:dyDescent="0.25">
      <c r="A54171"/>
    </row>
    <row r="54172" spans="1:1" x14ac:dyDescent="0.25">
      <c r="A54172"/>
    </row>
    <row r="54173" spans="1:1" x14ac:dyDescent="0.25">
      <c r="A54173"/>
    </row>
    <row r="54174" spans="1:1" x14ac:dyDescent="0.25">
      <c r="A54174"/>
    </row>
    <row r="54175" spans="1:1" x14ac:dyDescent="0.25">
      <c r="A54175"/>
    </row>
    <row r="54176" spans="1:1" x14ac:dyDescent="0.25">
      <c r="A54176"/>
    </row>
    <row r="54177" spans="1:1" x14ac:dyDescent="0.25">
      <c r="A54177"/>
    </row>
    <row r="54178" spans="1:1" x14ac:dyDescent="0.25">
      <c r="A54178"/>
    </row>
    <row r="54179" spans="1:1" x14ac:dyDescent="0.25">
      <c r="A54179"/>
    </row>
    <row r="54180" spans="1:1" x14ac:dyDescent="0.25">
      <c r="A54180"/>
    </row>
    <row r="54181" spans="1:1" x14ac:dyDescent="0.25">
      <c r="A54181"/>
    </row>
    <row r="54182" spans="1:1" x14ac:dyDescent="0.25">
      <c r="A54182"/>
    </row>
    <row r="54183" spans="1:1" x14ac:dyDescent="0.25">
      <c r="A54183"/>
    </row>
    <row r="54184" spans="1:1" x14ac:dyDescent="0.25">
      <c r="A54184"/>
    </row>
    <row r="54185" spans="1:1" x14ac:dyDescent="0.25">
      <c r="A54185"/>
    </row>
    <row r="54186" spans="1:1" x14ac:dyDescent="0.25">
      <c r="A54186"/>
    </row>
    <row r="54187" spans="1:1" x14ac:dyDescent="0.25">
      <c r="A54187"/>
    </row>
    <row r="54188" spans="1:1" x14ac:dyDescent="0.25">
      <c r="A54188"/>
    </row>
    <row r="54189" spans="1:1" x14ac:dyDescent="0.25">
      <c r="A54189"/>
    </row>
    <row r="54190" spans="1:1" x14ac:dyDescent="0.25">
      <c r="A54190"/>
    </row>
    <row r="54191" spans="1:1" x14ac:dyDescent="0.25">
      <c r="A54191"/>
    </row>
    <row r="54192" spans="1:1" x14ac:dyDescent="0.25">
      <c r="A54192"/>
    </row>
    <row r="54193" spans="1:1" x14ac:dyDescent="0.25">
      <c r="A54193"/>
    </row>
    <row r="54194" spans="1:1" x14ac:dyDescent="0.25">
      <c r="A54194"/>
    </row>
    <row r="54195" spans="1:1" x14ac:dyDescent="0.25">
      <c r="A54195"/>
    </row>
    <row r="54196" spans="1:1" x14ac:dyDescent="0.25">
      <c r="A54196"/>
    </row>
    <row r="54197" spans="1:1" x14ac:dyDescent="0.25">
      <c r="A54197"/>
    </row>
    <row r="54198" spans="1:1" x14ac:dyDescent="0.25">
      <c r="A54198"/>
    </row>
    <row r="54199" spans="1:1" x14ac:dyDescent="0.25">
      <c r="A54199"/>
    </row>
    <row r="54200" spans="1:1" x14ac:dyDescent="0.25">
      <c r="A54200"/>
    </row>
    <row r="54201" spans="1:1" x14ac:dyDescent="0.25">
      <c r="A54201"/>
    </row>
    <row r="54202" spans="1:1" x14ac:dyDescent="0.25">
      <c r="A54202"/>
    </row>
    <row r="54203" spans="1:1" x14ac:dyDescent="0.25">
      <c r="A54203"/>
    </row>
    <row r="54204" spans="1:1" x14ac:dyDescent="0.25">
      <c r="A54204"/>
    </row>
    <row r="54205" spans="1:1" x14ac:dyDescent="0.25">
      <c r="A54205"/>
    </row>
    <row r="54206" spans="1:1" x14ac:dyDescent="0.25">
      <c r="A54206"/>
    </row>
    <row r="54207" spans="1:1" x14ac:dyDescent="0.25">
      <c r="A54207"/>
    </row>
    <row r="54208" spans="1:1" x14ac:dyDescent="0.25">
      <c r="A54208"/>
    </row>
    <row r="54209" spans="1:1" x14ac:dyDescent="0.25">
      <c r="A54209"/>
    </row>
    <row r="54210" spans="1:1" x14ac:dyDescent="0.25">
      <c r="A54210"/>
    </row>
    <row r="54211" spans="1:1" x14ac:dyDescent="0.25">
      <c r="A54211"/>
    </row>
    <row r="54212" spans="1:1" x14ac:dyDescent="0.25">
      <c r="A54212"/>
    </row>
    <row r="54213" spans="1:1" x14ac:dyDescent="0.25">
      <c r="A54213"/>
    </row>
    <row r="54214" spans="1:1" x14ac:dyDescent="0.25">
      <c r="A54214"/>
    </row>
    <row r="54215" spans="1:1" x14ac:dyDescent="0.25">
      <c r="A54215"/>
    </row>
    <row r="54216" spans="1:1" x14ac:dyDescent="0.25">
      <c r="A54216"/>
    </row>
    <row r="54217" spans="1:1" x14ac:dyDescent="0.25">
      <c r="A54217"/>
    </row>
    <row r="54218" spans="1:1" x14ac:dyDescent="0.25">
      <c r="A54218"/>
    </row>
    <row r="54219" spans="1:1" x14ac:dyDescent="0.25">
      <c r="A54219"/>
    </row>
    <row r="54220" spans="1:1" x14ac:dyDescent="0.25">
      <c r="A54220"/>
    </row>
    <row r="54221" spans="1:1" x14ac:dyDescent="0.25">
      <c r="A54221"/>
    </row>
    <row r="54222" spans="1:1" x14ac:dyDescent="0.25">
      <c r="A54222"/>
    </row>
    <row r="54223" spans="1:1" x14ac:dyDescent="0.25">
      <c r="A54223"/>
    </row>
    <row r="54224" spans="1:1" x14ac:dyDescent="0.25">
      <c r="A54224"/>
    </row>
    <row r="54225" spans="1:1" x14ac:dyDescent="0.25">
      <c r="A54225"/>
    </row>
    <row r="54226" spans="1:1" x14ac:dyDescent="0.25">
      <c r="A54226"/>
    </row>
    <row r="54227" spans="1:1" x14ac:dyDescent="0.25">
      <c r="A54227"/>
    </row>
    <row r="54228" spans="1:1" x14ac:dyDescent="0.25">
      <c r="A54228"/>
    </row>
    <row r="54229" spans="1:1" x14ac:dyDescent="0.25">
      <c r="A54229"/>
    </row>
    <row r="54230" spans="1:1" x14ac:dyDescent="0.25">
      <c r="A54230"/>
    </row>
    <row r="54231" spans="1:1" x14ac:dyDescent="0.25">
      <c r="A54231"/>
    </row>
    <row r="54232" spans="1:1" x14ac:dyDescent="0.25">
      <c r="A54232"/>
    </row>
    <row r="54233" spans="1:1" x14ac:dyDescent="0.25">
      <c r="A54233"/>
    </row>
    <row r="54234" spans="1:1" x14ac:dyDescent="0.25">
      <c r="A54234"/>
    </row>
    <row r="54235" spans="1:1" x14ac:dyDescent="0.25">
      <c r="A54235"/>
    </row>
    <row r="54236" spans="1:1" x14ac:dyDescent="0.25">
      <c r="A54236"/>
    </row>
    <row r="54237" spans="1:1" x14ac:dyDescent="0.25">
      <c r="A54237"/>
    </row>
    <row r="54238" spans="1:1" x14ac:dyDescent="0.25">
      <c r="A54238"/>
    </row>
    <row r="54239" spans="1:1" x14ac:dyDescent="0.25">
      <c r="A54239"/>
    </row>
    <row r="54240" spans="1:1" x14ac:dyDescent="0.25">
      <c r="A54240"/>
    </row>
    <row r="54241" spans="1:1" x14ac:dyDescent="0.25">
      <c r="A54241"/>
    </row>
    <row r="54242" spans="1:1" x14ac:dyDescent="0.25">
      <c r="A54242"/>
    </row>
    <row r="54243" spans="1:1" x14ac:dyDescent="0.25">
      <c r="A54243"/>
    </row>
    <row r="54244" spans="1:1" x14ac:dyDescent="0.25">
      <c r="A54244"/>
    </row>
    <row r="54245" spans="1:1" x14ac:dyDescent="0.25">
      <c r="A54245"/>
    </row>
    <row r="54246" spans="1:1" x14ac:dyDescent="0.25">
      <c r="A54246"/>
    </row>
    <row r="54247" spans="1:1" x14ac:dyDescent="0.25">
      <c r="A54247"/>
    </row>
    <row r="54248" spans="1:1" x14ac:dyDescent="0.25">
      <c r="A54248"/>
    </row>
    <row r="54249" spans="1:1" x14ac:dyDescent="0.25">
      <c r="A54249"/>
    </row>
    <row r="54250" spans="1:1" x14ac:dyDescent="0.25">
      <c r="A54250"/>
    </row>
    <row r="54251" spans="1:1" x14ac:dyDescent="0.25">
      <c r="A54251"/>
    </row>
    <row r="54252" spans="1:1" x14ac:dyDescent="0.25">
      <c r="A54252"/>
    </row>
    <row r="54253" spans="1:1" x14ac:dyDescent="0.25">
      <c r="A54253"/>
    </row>
    <row r="54254" spans="1:1" x14ac:dyDescent="0.25">
      <c r="A54254"/>
    </row>
    <row r="54255" spans="1:1" x14ac:dyDescent="0.25">
      <c r="A54255"/>
    </row>
    <row r="54256" spans="1:1" x14ac:dyDescent="0.25">
      <c r="A54256"/>
    </row>
    <row r="54257" spans="1:1" x14ac:dyDescent="0.25">
      <c r="A54257"/>
    </row>
    <row r="54258" spans="1:1" x14ac:dyDescent="0.25">
      <c r="A54258"/>
    </row>
    <row r="54259" spans="1:1" x14ac:dyDescent="0.25">
      <c r="A54259"/>
    </row>
    <row r="54260" spans="1:1" x14ac:dyDescent="0.25">
      <c r="A54260"/>
    </row>
    <row r="54261" spans="1:1" x14ac:dyDescent="0.25">
      <c r="A54261"/>
    </row>
    <row r="54262" spans="1:1" x14ac:dyDescent="0.25">
      <c r="A54262"/>
    </row>
    <row r="54263" spans="1:1" x14ac:dyDescent="0.25">
      <c r="A54263"/>
    </row>
    <row r="54264" spans="1:1" x14ac:dyDescent="0.25">
      <c r="A54264"/>
    </row>
    <row r="54265" spans="1:1" x14ac:dyDescent="0.25">
      <c r="A54265"/>
    </row>
    <row r="54266" spans="1:1" x14ac:dyDescent="0.25">
      <c r="A54266"/>
    </row>
    <row r="54267" spans="1:1" x14ac:dyDescent="0.25">
      <c r="A54267"/>
    </row>
    <row r="54268" spans="1:1" x14ac:dyDescent="0.25">
      <c r="A54268"/>
    </row>
    <row r="54269" spans="1:1" x14ac:dyDescent="0.25">
      <c r="A54269"/>
    </row>
    <row r="54270" spans="1:1" x14ac:dyDescent="0.25">
      <c r="A54270"/>
    </row>
    <row r="54271" spans="1:1" x14ac:dyDescent="0.25">
      <c r="A54271"/>
    </row>
    <row r="54272" spans="1:1" x14ac:dyDescent="0.25">
      <c r="A54272"/>
    </row>
    <row r="54273" spans="1:1" x14ac:dyDescent="0.25">
      <c r="A54273"/>
    </row>
    <row r="54274" spans="1:1" x14ac:dyDescent="0.25">
      <c r="A54274"/>
    </row>
    <row r="54275" spans="1:1" x14ac:dyDescent="0.25">
      <c r="A54275"/>
    </row>
    <row r="54276" spans="1:1" x14ac:dyDescent="0.25">
      <c r="A54276"/>
    </row>
    <row r="54277" spans="1:1" x14ac:dyDescent="0.25">
      <c r="A54277"/>
    </row>
    <row r="54278" spans="1:1" x14ac:dyDescent="0.25">
      <c r="A54278"/>
    </row>
    <row r="54279" spans="1:1" x14ac:dyDescent="0.25">
      <c r="A54279"/>
    </row>
    <row r="54280" spans="1:1" x14ac:dyDescent="0.25">
      <c r="A54280"/>
    </row>
    <row r="54281" spans="1:1" x14ac:dyDescent="0.25">
      <c r="A54281"/>
    </row>
    <row r="54282" spans="1:1" x14ac:dyDescent="0.25">
      <c r="A54282"/>
    </row>
    <row r="54283" spans="1:1" x14ac:dyDescent="0.25">
      <c r="A54283"/>
    </row>
    <row r="54284" spans="1:1" x14ac:dyDescent="0.25">
      <c r="A54284"/>
    </row>
    <row r="54285" spans="1:1" x14ac:dyDescent="0.25">
      <c r="A54285"/>
    </row>
    <row r="54286" spans="1:1" x14ac:dyDescent="0.25">
      <c r="A54286"/>
    </row>
    <row r="54287" spans="1:1" x14ac:dyDescent="0.25">
      <c r="A54287"/>
    </row>
    <row r="54288" spans="1:1" x14ac:dyDescent="0.25">
      <c r="A54288"/>
    </row>
    <row r="54289" spans="1:1" x14ac:dyDescent="0.25">
      <c r="A54289"/>
    </row>
    <row r="54290" spans="1:1" x14ac:dyDescent="0.25">
      <c r="A54290"/>
    </row>
    <row r="54291" spans="1:1" x14ac:dyDescent="0.25">
      <c r="A54291"/>
    </row>
    <row r="54292" spans="1:1" x14ac:dyDescent="0.25">
      <c r="A54292"/>
    </row>
    <row r="54293" spans="1:1" x14ac:dyDescent="0.25">
      <c r="A54293"/>
    </row>
    <row r="54294" spans="1:1" x14ac:dyDescent="0.25">
      <c r="A54294"/>
    </row>
    <row r="54295" spans="1:1" x14ac:dyDescent="0.25">
      <c r="A54295"/>
    </row>
    <row r="54296" spans="1:1" x14ac:dyDescent="0.25">
      <c r="A54296"/>
    </row>
    <row r="54297" spans="1:1" x14ac:dyDescent="0.25">
      <c r="A54297"/>
    </row>
    <row r="54298" spans="1:1" x14ac:dyDescent="0.25">
      <c r="A54298"/>
    </row>
    <row r="54299" spans="1:1" x14ac:dyDescent="0.25">
      <c r="A54299"/>
    </row>
    <row r="54300" spans="1:1" x14ac:dyDescent="0.25">
      <c r="A54300"/>
    </row>
    <row r="54301" spans="1:1" x14ac:dyDescent="0.25">
      <c r="A54301"/>
    </row>
    <row r="54302" spans="1:1" x14ac:dyDescent="0.25">
      <c r="A54302"/>
    </row>
    <row r="54303" spans="1:1" x14ac:dyDescent="0.25">
      <c r="A54303"/>
    </row>
    <row r="54304" spans="1:1" x14ac:dyDescent="0.25">
      <c r="A54304"/>
    </row>
    <row r="54305" spans="1:1" x14ac:dyDescent="0.25">
      <c r="A54305"/>
    </row>
    <row r="54306" spans="1:1" x14ac:dyDescent="0.25">
      <c r="A54306"/>
    </row>
    <row r="54307" spans="1:1" x14ac:dyDescent="0.25">
      <c r="A54307"/>
    </row>
    <row r="54308" spans="1:1" x14ac:dyDescent="0.25">
      <c r="A54308"/>
    </row>
    <row r="54309" spans="1:1" x14ac:dyDescent="0.25">
      <c r="A54309"/>
    </row>
    <row r="54310" spans="1:1" x14ac:dyDescent="0.25">
      <c r="A54310"/>
    </row>
    <row r="54311" spans="1:1" x14ac:dyDescent="0.25">
      <c r="A54311"/>
    </row>
    <row r="54312" spans="1:1" x14ac:dyDescent="0.25">
      <c r="A54312"/>
    </row>
    <row r="54313" spans="1:1" x14ac:dyDescent="0.25">
      <c r="A54313"/>
    </row>
    <row r="54314" spans="1:1" x14ac:dyDescent="0.25">
      <c r="A54314"/>
    </row>
    <row r="54315" spans="1:1" x14ac:dyDescent="0.25">
      <c r="A54315"/>
    </row>
    <row r="54316" spans="1:1" x14ac:dyDescent="0.25">
      <c r="A54316"/>
    </row>
    <row r="54317" spans="1:1" x14ac:dyDescent="0.25">
      <c r="A54317"/>
    </row>
    <row r="54318" spans="1:1" x14ac:dyDescent="0.25">
      <c r="A54318"/>
    </row>
    <row r="54319" spans="1:1" x14ac:dyDescent="0.25">
      <c r="A54319"/>
    </row>
    <row r="54320" spans="1:1" x14ac:dyDescent="0.25">
      <c r="A54320"/>
    </row>
    <row r="54321" spans="1:1" x14ac:dyDescent="0.25">
      <c r="A54321"/>
    </row>
    <row r="54322" spans="1:1" x14ac:dyDescent="0.25">
      <c r="A54322"/>
    </row>
    <row r="54323" spans="1:1" x14ac:dyDescent="0.25">
      <c r="A54323"/>
    </row>
    <row r="54324" spans="1:1" x14ac:dyDescent="0.25">
      <c r="A54324"/>
    </row>
    <row r="54325" spans="1:1" x14ac:dyDescent="0.25">
      <c r="A54325"/>
    </row>
    <row r="54326" spans="1:1" x14ac:dyDescent="0.25">
      <c r="A54326"/>
    </row>
    <row r="54327" spans="1:1" x14ac:dyDescent="0.25">
      <c r="A54327"/>
    </row>
    <row r="54328" spans="1:1" x14ac:dyDescent="0.25">
      <c r="A54328"/>
    </row>
    <row r="54329" spans="1:1" x14ac:dyDescent="0.25">
      <c r="A54329"/>
    </row>
    <row r="54330" spans="1:1" x14ac:dyDescent="0.25">
      <c r="A54330"/>
    </row>
    <row r="54331" spans="1:1" x14ac:dyDescent="0.25">
      <c r="A54331"/>
    </row>
    <row r="54332" spans="1:1" x14ac:dyDescent="0.25">
      <c r="A54332"/>
    </row>
    <row r="54333" spans="1:1" x14ac:dyDescent="0.25">
      <c r="A54333"/>
    </row>
    <row r="54334" spans="1:1" x14ac:dyDescent="0.25">
      <c r="A54334"/>
    </row>
    <row r="54335" spans="1:1" x14ac:dyDescent="0.25">
      <c r="A54335"/>
    </row>
    <row r="54336" spans="1:1" x14ac:dyDescent="0.25">
      <c r="A54336"/>
    </row>
    <row r="54337" spans="1:1" x14ac:dyDescent="0.25">
      <c r="A54337"/>
    </row>
    <row r="54338" spans="1:1" x14ac:dyDescent="0.25">
      <c r="A54338"/>
    </row>
    <row r="54339" spans="1:1" x14ac:dyDescent="0.25">
      <c r="A54339"/>
    </row>
    <row r="54340" spans="1:1" x14ac:dyDescent="0.25">
      <c r="A54340"/>
    </row>
    <row r="54341" spans="1:1" x14ac:dyDescent="0.25">
      <c r="A54341"/>
    </row>
    <row r="54342" spans="1:1" x14ac:dyDescent="0.25">
      <c r="A54342"/>
    </row>
    <row r="54343" spans="1:1" x14ac:dyDescent="0.25">
      <c r="A54343"/>
    </row>
    <row r="54344" spans="1:1" x14ac:dyDescent="0.25">
      <c r="A54344"/>
    </row>
    <row r="54345" spans="1:1" x14ac:dyDescent="0.25">
      <c r="A54345"/>
    </row>
    <row r="54346" spans="1:1" x14ac:dyDescent="0.25">
      <c r="A54346"/>
    </row>
    <row r="54347" spans="1:1" x14ac:dyDescent="0.25">
      <c r="A54347"/>
    </row>
    <row r="54348" spans="1:1" x14ac:dyDescent="0.25">
      <c r="A54348"/>
    </row>
    <row r="54349" spans="1:1" x14ac:dyDescent="0.25">
      <c r="A54349"/>
    </row>
    <row r="54350" spans="1:1" x14ac:dyDescent="0.25">
      <c r="A54350"/>
    </row>
    <row r="54351" spans="1:1" x14ac:dyDescent="0.25">
      <c r="A54351"/>
    </row>
    <row r="54352" spans="1:1" x14ac:dyDescent="0.25">
      <c r="A54352"/>
    </row>
    <row r="54353" spans="1:1" x14ac:dyDescent="0.25">
      <c r="A54353"/>
    </row>
    <row r="54354" spans="1:1" x14ac:dyDescent="0.25">
      <c r="A54354"/>
    </row>
    <row r="54355" spans="1:1" x14ac:dyDescent="0.25">
      <c r="A54355"/>
    </row>
    <row r="54356" spans="1:1" x14ac:dyDescent="0.25">
      <c r="A54356"/>
    </row>
    <row r="54357" spans="1:1" x14ac:dyDescent="0.25">
      <c r="A54357"/>
    </row>
    <row r="54358" spans="1:1" x14ac:dyDescent="0.25">
      <c r="A54358"/>
    </row>
    <row r="54359" spans="1:1" x14ac:dyDescent="0.25">
      <c r="A54359"/>
    </row>
    <row r="54360" spans="1:1" x14ac:dyDescent="0.25">
      <c r="A54360"/>
    </row>
    <row r="54361" spans="1:1" x14ac:dyDescent="0.25">
      <c r="A54361"/>
    </row>
    <row r="54362" spans="1:1" x14ac:dyDescent="0.25">
      <c r="A54362"/>
    </row>
    <row r="54363" spans="1:1" x14ac:dyDescent="0.25">
      <c r="A54363"/>
    </row>
    <row r="54364" spans="1:1" x14ac:dyDescent="0.25">
      <c r="A54364"/>
    </row>
    <row r="54365" spans="1:1" x14ac:dyDescent="0.25">
      <c r="A54365"/>
    </row>
    <row r="54366" spans="1:1" x14ac:dyDescent="0.25">
      <c r="A54366"/>
    </row>
    <row r="54367" spans="1:1" x14ac:dyDescent="0.25">
      <c r="A54367"/>
    </row>
    <row r="54368" spans="1:1" x14ac:dyDescent="0.25">
      <c r="A54368"/>
    </row>
    <row r="54369" spans="1:1" x14ac:dyDescent="0.25">
      <c r="A54369"/>
    </row>
    <row r="54370" spans="1:1" x14ac:dyDescent="0.25">
      <c r="A54370"/>
    </row>
    <row r="54371" spans="1:1" x14ac:dyDescent="0.25">
      <c r="A54371"/>
    </row>
    <row r="54372" spans="1:1" x14ac:dyDescent="0.25">
      <c r="A54372"/>
    </row>
    <row r="54373" spans="1:1" x14ac:dyDescent="0.25">
      <c r="A54373"/>
    </row>
    <row r="54374" spans="1:1" x14ac:dyDescent="0.25">
      <c r="A54374"/>
    </row>
    <row r="54375" spans="1:1" x14ac:dyDescent="0.25">
      <c r="A54375"/>
    </row>
    <row r="54376" spans="1:1" x14ac:dyDescent="0.25">
      <c r="A54376"/>
    </row>
    <row r="54377" spans="1:1" x14ac:dyDescent="0.25">
      <c r="A54377"/>
    </row>
    <row r="54378" spans="1:1" x14ac:dyDescent="0.25">
      <c r="A54378"/>
    </row>
    <row r="54379" spans="1:1" x14ac:dyDescent="0.25">
      <c r="A54379"/>
    </row>
    <row r="54380" spans="1:1" x14ac:dyDescent="0.25">
      <c r="A54380"/>
    </row>
    <row r="54381" spans="1:1" x14ac:dyDescent="0.25">
      <c r="A54381"/>
    </row>
    <row r="54382" spans="1:1" x14ac:dyDescent="0.25">
      <c r="A54382"/>
    </row>
    <row r="54383" spans="1:1" x14ac:dyDescent="0.25">
      <c r="A54383"/>
    </row>
    <row r="54384" spans="1:1" x14ac:dyDescent="0.25">
      <c r="A54384"/>
    </row>
    <row r="54385" spans="1:1" x14ac:dyDescent="0.25">
      <c r="A54385"/>
    </row>
    <row r="54386" spans="1:1" x14ac:dyDescent="0.25">
      <c r="A54386"/>
    </row>
    <row r="54387" spans="1:1" x14ac:dyDescent="0.25">
      <c r="A54387"/>
    </row>
    <row r="54388" spans="1:1" x14ac:dyDescent="0.25">
      <c r="A54388"/>
    </row>
    <row r="54389" spans="1:1" x14ac:dyDescent="0.25">
      <c r="A54389"/>
    </row>
    <row r="54390" spans="1:1" x14ac:dyDescent="0.25">
      <c r="A54390"/>
    </row>
    <row r="54391" spans="1:1" x14ac:dyDescent="0.25">
      <c r="A54391"/>
    </row>
    <row r="54392" spans="1:1" x14ac:dyDescent="0.25">
      <c r="A54392"/>
    </row>
    <row r="54393" spans="1:1" x14ac:dyDescent="0.25">
      <c r="A54393"/>
    </row>
    <row r="54394" spans="1:1" x14ac:dyDescent="0.25">
      <c r="A54394"/>
    </row>
    <row r="54395" spans="1:1" x14ac:dyDescent="0.25">
      <c r="A54395"/>
    </row>
    <row r="54396" spans="1:1" x14ac:dyDescent="0.25">
      <c r="A54396"/>
    </row>
    <row r="54397" spans="1:1" x14ac:dyDescent="0.25">
      <c r="A54397"/>
    </row>
    <row r="54398" spans="1:1" x14ac:dyDescent="0.25">
      <c r="A54398"/>
    </row>
    <row r="54399" spans="1:1" x14ac:dyDescent="0.25">
      <c r="A54399"/>
    </row>
    <row r="54400" spans="1:1" x14ac:dyDescent="0.25">
      <c r="A54400"/>
    </row>
    <row r="54401" spans="1:1" x14ac:dyDescent="0.25">
      <c r="A54401"/>
    </row>
    <row r="54402" spans="1:1" x14ac:dyDescent="0.25">
      <c r="A54402"/>
    </row>
    <row r="54403" spans="1:1" x14ac:dyDescent="0.25">
      <c r="A54403"/>
    </row>
    <row r="54404" spans="1:1" x14ac:dyDescent="0.25">
      <c r="A54404"/>
    </row>
    <row r="54405" spans="1:1" x14ac:dyDescent="0.25">
      <c r="A54405"/>
    </row>
    <row r="54406" spans="1:1" x14ac:dyDescent="0.25">
      <c r="A54406"/>
    </row>
    <row r="54407" spans="1:1" x14ac:dyDescent="0.25">
      <c r="A54407"/>
    </row>
    <row r="54408" spans="1:1" x14ac:dyDescent="0.25">
      <c r="A54408"/>
    </row>
    <row r="54409" spans="1:1" x14ac:dyDescent="0.25">
      <c r="A54409"/>
    </row>
    <row r="54410" spans="1:1" x14ac:dyDescent="0.25">
      <c r="A54410"/>
    </row>
    <row r="54411" spans="1:1" x14ac:dyDescent="0.25">
      <c r="A54411"/>
    </row>
    <row r="54412" spans="1:1" x14ac:dyDescent="0.25">
      <c r="A54412"/>
    </row>
    <row r="54413" spans="1:1" x14ac:dyDescent="0.25">
      <c r="A54413"/>
    </row>
    <row r="54414" spans="1:1" x14ac:dyDescent="0.25">
      <c r="A54414"/>
    </row>
    <row r="54415" spans="1:1" x14ac:dyDescent="0.25">
      <c r="A54415"/>
    </row>
    <row r="54416" spans="1:1" x14ac:dyDescent="0.25">
      <c r="A54416"/>
    </row>
    <row r="54417" spans="1:1" x14ac:dyDescent="0.25">
      <c r="A54417"/>
    </row>
    <row r="54418" spans="1:1" x14ac:dyDescent="0.25">
      <c r="A54418"/>
    </row>
    <row r="54419" spans="1:1" x14ac:dyDescent="0.25">
      <c r="A54419"/>
    </row>
    <row r="54420" spans="1:1" x14ac:dyDescent="0.25">
      <c r="A54420"/>
    </row>
    <row r="54421" spans="1:1" x14ac:dyDescent="0.25">
      <c r="A54421"/>
    </row>
    <row r="54422" spans="1:1" x14ac:dyDescent="0.25">
      <c r="A54422"/>
    </row>
    <row r="54423" spans="1:1" x14ac:dyDescent="0.25">
      <c r="A54423"/>
    </row>
    <row r="54424" spans="1:1" x14ac:dyDescent="0.25">
      <c r="A54424"/>
    </row>
    <row r="54425" spans="1:1" x14ac:dyDescent="0.25">
      <c r="A54425"/>
    </row>
    <row r="54426" spans="1:1" x14ac:dyDescent="0.25">
      <c r="A54426"/>
    </row>
    <row r="54427" spans="1:1" x14ac:dyDescent="0.25">
      <c r="A54427"/>
    </row>
    <row r="54428" spans="1:1" x14ac:dyDescent="0.25">
      <c r="A54428"/>
    </row>
    <row r="54429" spans="1:1" x14ac:dyDescent="0.25">
      <c r="A54429"/>
    </row>
    <row r="54430" spans="1:1" x14ac:dyDescent="0.25">
      <c r="A54430"/>
    </row>
    <row r="54431" spans="1:1" x14ac:dyDescent="0.25">
      <c r="A54431"/>
    </row>
    <row r="54432" spans="1:1" x14ac:dyDescent="0.25">
      <c r="A54432"/>
    </row>
    <row r="54433" spans="1:1" x14ac:dyDescent="0.25">
      <c r="A54433"/>
    </row>
    <row r="54434" spans="1:1" x14ac:dyDescent="0.25">
      <c r="A54434"/>
    </row>
    <row r="54435" spans="1:1" x14ac:dyDescent="0.25">
      <c r="A54435"/>
    </row>
    <row r="54436" spans="1:1" x14ac:dyDescent="0.25">
      <c r="A54436"/>
    </row>
    <row r="54437" spans="1:1" x14ac:dyDescent="0.25">
      <c r="A54437"/>
    </row>
    <row r="54438" spans="1:1" x14ac:dyDescent="0.25">
      <c r="A54438"/>
    </row>
    <row r="54439" spans="1:1" x14ac:dyDescent="0.25">
      <c r="A54439"/>
    </row>
    <row r="54440" spans="1:1" x14ac:dyDescent="0.25">
      <c r="A54440"/>
    </row>
    <row r="54441" spans="1:1" x14ac:dyDescent="0.25">
      <c r="A54441"/>
    </row>
    <row r="54442" spans="1:1" x14ac:dyDescent="0.25">
      <c r="A54442"/>
    </row>
    <row r="54443" spans="1:1" x14ac:dyDescent="0.25">
      <c r="A54443"/>
    </row>
    <row r="54444" spans="1:1" x14ac:dyDescent="0.25">
      <c r="A54444"/>
    </row>
    <row r="54445" spans="1:1" x14ac:dyDescent="0.25">
      <c r="A54445"/>
    </row>
    <row r="54446" spans="1:1" x14ac:dyDescent="0.25">
      <c r="A54446"/>
    </row>
    <row r="54447" spans="1:1" x14ac:dyDescent="0.25">
      <c r="A54447"/>
    </row>
    <row r="54448" spans="1:1" x14ac:dyDescent="0.25">
      <c r="A54448"/>
    </row>
    <row r="54449" spans="1:1" x14ac:dyDescent="0.25">
      <c r="A54449"/>
    </row>
    <row r="54450" spans="1:1" x14ac:dyDescent="0.25">
      <c r="A54450"/>
    </row>
    <row r="54451" spans="1:1" x14ac:dyDescent="0.25">
      <c r="A54451"/>
    </row>
    <row r="54452" spans="1:1" x14ac:dyDescent="0.25">
      <c r="A54452"/>
    </row>
    <row r="54453" spans="1:1" x14ac:dyDescent="0.25">
      <c r="A54453"/>
    </row>
    <row r="54454" spans="1:1" x14ac:dyDescent="0.25">
      <c r="A54454"/>
    </row>
    <row r="54455" spans="1:1" x14ac:dyDescent="0.25">
      <c r="A54455"/>
    </row>
    <row r="54456" spans="1:1" x14ac:dyDescent="0.25">
      <c r="A54456"/>
    </row>
    <row r="54457" spans="1:1" x14ac:dyDescent="0.25">
      <c r="A54457"/>
    </row>
    <row r="54458" spans="1:1" x14ac:dyDescent="0.25">
      <c r="A54458"/>
    </row>
    <row r="54459" spans="1:1" x14ac:dyDescent="0.25">
      <c r="A54459"/>
    </row>
    <row r="54460" spans="1:1" x14ac:dyDescent="0.25">
      <c r="A54460"/>
    </row>
    <row r="54461" spans="1:1" x14ac:dyDescent="0.25">
      <c r="A54461"/>
    </row>
    <row r="54462" spans="1:1" x14ac:dyDescent="0.25">
      <c r="A54462"/>
    </row>
    <row r="54463" spans="1:1" x14ac:dyDescent="0.25">
      <c r="A54463"/>
    </row>
    <row r="54464" spans="1:1" x14ac:dyDescent="0.25">
      <c r="A54464"/>
    </row>
    <row r="54465" spans="1:1" x14ac:dyDescent="0.25">
      <c r="A54465"/>
    </row>
    <row r="54466" spans="1:1" x14ac:dyDescent="0.25">
      <c r="A54466"/>
    </row>
    <row r="54467" spans="1:1" x14ac:dyDescent="0.25">
      <c r="A54467"/>
    </row>
    <row r="54468" spans="1:1" x14ac:dyDescent="0.25">
      <c r="A54468"/>
    </row>
    <row r="54469" spans="1:1" x14ac:dyDescent="0.25">
      <c r="A54469"/>
    </row>
    <row r="54470" spans="1:1" x14ac:dyDescent="0.25">
      <c r="A54470"/>
    </row>
    <row r="54471" spans="1:1" x14ac:dyDescent="0.25">
      <c r="A54471"/>
    </row>
    <row r="54472" spans="1:1" x14ac:dyDescent="0.25">
      <c r="A54472"/>
    </row>
    <row r="54473" spans="1:1" x14ac:dyDescent="0.25">
      <c r="A54473"/>
    </row>
    <row r="54474" spans="1:1" x14ac:dyDescent="0.25">
      <c r="A54474"/>
    </row>
    <row r="54475" spans="1:1" x14ac:dyDescent="0.25">
      <c r="A54475"/>
    </row>
    <row r="54476" spans="1:1" x14ac:dyDescent="0.25">
      <c r="A54476"/>
    </row>
    <row r="54477" spans="1:1" x14ac:dyDescent="0.25">
      <c r="A54477"/>
    </row>
    <row r="54478" spans="1:1" x14ac:dyDescent="0.25">
      <c r="A54478"/>
    </row>
    <row r="54479" spans="1:1" x14ac:dyDescent="0.25">
      <c r="A54479"/>
    </row>
    <row r="54480" spans="1:1" x14ac:dyDescent="0.25">
      <c r="A54480"/>
    </row>
    <row r="54481" spans="1:1" x14ac:dyDescent="0.25">
      <c r="A54481"/>
    </row>
    <row r="54482" spans="1:1" x14ac:dyDescent="0.25">
      <c r="A54482"/>
    </row>
    <row r="54483" spans="1:1" x14ac:dyDescent="0.25">
      <c r="A54483"/>
    </row>
    <row r="54484" spans="1:1" x14ac:dyDescent="0.25">
      <c r="A54484"/>
    </row>
    <row r="54485" spans="1:1" x14ac:dyDescent="0.25">
      <c r="A54485"/>
    </row>
    <row r="54486" spans="1:1" x14ac:dyDescent="0.25">
      <c r="A54486"/>
    </row>
    <row r="54487" spans="1:1" x14ac:dyDescent="0.25">
      <c r="A54487"/>
    </row>
    <row r="54488" spans="1:1" x14ac:dyDescent="0.25">
      <c r="A54488"/>
    </row>
    <row r="54489" spans="1:1" x14ac:dyDescent="0.25">
      <c r="A54489"/>
    </row>
    <row r="54490" spans="1:1" x14ac:dyDescent="0.25">
      <c r="A54490"/>
    </row>
    <row r="54491" spans="1:1" x14ac:dyDescent="0.25">
      <c r="A54491"/>
    </row>
    <row r="54492" spans="1:1" x14ac:dyDescent="0.25">
      <c r="A54492"/>
    </row>
    <row r="54493" spans="1:1" x14ac:dyDescent="0.25">
      <c r="A54493"/>
    </row>
    <row r="54494" spans="1:1" x14ac:dyDescent="0.25">
      <c r="A54494"/>
    </row>
    <row r="54495" spans="1:1" x14ac:dyDescent="0.25">
      <c r="A54495"/>
    </row>
    <row r="54496" spans="1:1" x14ac:dyDescent="0.25">
      <c r="A54496"/>
    </row>
    <row r="54497" spans="1:1" x14ac:dyDescent="0.25">
      <c r="A54497"/>
    </row>
    <row r="54498" spans="1:1" x14ac:dyDescent="0.25">
      <c r="A54498"/>
    </row>
    <row r="54499" spans="1:1" x14ac:dyDescent="0.25">
      <c r="A54499"/>
    </row>
    <row r="54500" spans="1:1" x14ac:dyDescent="0.25">
      <c r="A54500"/>
    </row>
    <row r="54501" spans="1:1" x14ac:dyDescent="0.25">
      <c r="A54501"/>
    </row>
    <row r="54502" spans="1:1" x14ac:dyDescent="0.25">
      <c r="A54502"/>
    </row>
    <row r="54503" spans="1:1" x14ac:dyDescent="0.25">
      <c r="A54503"/>
    </row>
    <row r="54504" spans="1:1" x14ac:dyDescent="0.25">
      <c r="A54504"/>
    </row>
    <row r="54505" spans="1:1" x14ac:dyDescent="0.25">
      <c r="A54505"/>
    </row>
    <row r="54506" spans="1:1" x14ac:dyDescent="0.25">
      <c r="A54506"/>
    </row>
    <row r="54507" spans="1:1" x14ac:dyDescent="0.25">
      <c r="A54507"/>
    </row>
    <row r="54508" spans="1:1" x14ac:dyDescent="0.25">
      <c r="A54508"/>
    </row>
    <row r="54509" spans="1:1" x14ac:dyDescent="0.25">
      <c r="A54509"/>
    </row>
    <row r="54510" spans="1:1" x14ac:dyDescent="0.25">
      <c r="A54510"/>
    </row>
    <row r="54511" spans="1:1" x14ac:dyDescent="0.25">
      <c r="A54511"/>
    </row>
    <row r="54512" spans="1:1" x14ac:dyDescent="0.25">
      <c r="A54512"/>
    </row>
    <row r="54513" spans="1:1" x14ac:dyDescent="0.25">
      <c r="A54513"/>
    </row>
    <row r="54514" spans="1:1" x14ac:dyDescent="0.25">
      <c r="A54514"/>
    </row>
    <row r="54515" spans="1:1" x14ac:dyDescent="0.25">
      <c r="A54515"/>
    </row>
    <row r="54516" spans="1:1" x14ac:dyDescent="0.25">
      <c r="A54516"/>
    </row>
    <row r="54517" spans="1:1" x14ac:dyDescent="0.25">
      <c r="A54517"/>
    </row>
    <row r="54518" spans="1:1" x14ac:dyDescent="0.25">
      <c r="A54518"/>
    </row>
    <row r="54519" spans="1:1" x14ac:dyDescent="0.25">
      <c r="A54519"/>
    </row>
    <row r="54520" spans="1:1" x14ac:dyDescent="0.25">
      <c r="A54520"/>
    </row>
    <row r="54521" spans="1:1" x14ac:dyDescent="0.25">
      <c r="A54521"/>
    </row>
    <row r="54522" spans="1:1" x14ac:dyDescent="0.25">
      <c r="A54522"/>
    </row>
    <row r="54523" spans="1:1" x14ac:dyDescent="0.25">
      <c r="A54523"/>
    </row>
    <row r="54524" spans="1:1" x14ac:dyDescent="0.25">
      <c r="A54524"/>
    </row>
    <row r="54525" spans="1:1" x14ac:dyDescent="0.25">
      <c r="A54525"/>
    </row>
    <row r="54526" spans="1:1" x14ac:dyDescent="0.25">
      <c r="A54526"/>
    </row>
    <row r="54527" spans="1:1" x14ac:dyDescent="0.25">
      <c r="A54527"/>
    </row>
    <row r="54528" spans="1:1" x14ac:dyDescent="0.25">
      <c r="A54528"/>
    </row>
    <row r="54529" spans="1:1" x14ac:dyDescent="0.25">
      <c r="A54529"/>
    </row>
    <row r="54530" spans="1:1" x14ac:dyDescent="0.25">
      <c r="A54530"/>
    </row>
    <row r="54531" spans="1:1" x14ac:dyDescent="0.25">
      <c r="A54531"/>
    </row>
    <row r="54532" spans="1:1" x14ac:dyDescent="0.25">
      <c r="A54532"/>
    </row>
    <row r="54533" spans="1:1" x14ac:dyDescent="0.25">
      <c r="A54533"/>
    </row>
    <row r="54534" spans="1:1" x14ac:dyDescent="0.25">
      <c r="A54534"/>
    </row>
    <row r="54535" spans="1:1" x14ac:dyDescent="0.25">
      <c r="A54535"/>
    </row>
    <row r="54536" spans="1:1" x14ac:dyDescent="0.25">
      <c r="A54536"/>
    </row>
    <row r="54537" spans="1:1" x14ac:dyDescent="0.25">
      <c r="A54537"/>
    </row>
    <row r="54538" spans="1:1" x14ac:dyDescent="0.25">
      <c r="A54538"/>
    </row>
    <row r="54539" spans="1:1" x14ac:dyDescent="0.25">
      <c r="A54539"/>
    </row>
    <row r="54540" spans="1:1" x14ac:dyDescent="0.25">
      <c r="A54540"/>
    </row>
    <row r="54541" spans="1:1" x14ac:dyDescent="0.25">
      <c r="A54541"/>
    </row>
    <row r="54542" spans="1:1" x14ac:dyDescent="0.25">
      <c r="A54542"/>
    </row>
    <row r="54543" spans="1:1" x14ac:dyDescent="0.25">
      <c r="A54543"/>
    </row>
    <row r="54544" spans="1:1" x14ac:dyDescent="0.25">
      <c r="A54544"/>
    </row>
    <row r="54545" spans="1:1" x14ac:dyDescent="0.25">
      <c r="A54545"/>
    </row>
    <row r="54546" spans="1:1" x14ac:dyDescent="0.25">
      <c r="A54546"/>
    </row>
    <row r="54547" spans="1:1" x14ac:dyDescent="0.25">
      <c r="A54547"/>
    </row>
    <row r="54548" spans="1:1" x14ac:dyDescent="0.25">
      <c r="A54548"/>
    </row>
    <row r="54549" spans="1:1" x14ac:dyDescent="0.25">
      <c r="A54549"/>
    </row>
    <row r="54550" spans="1:1" x14ac:dyDescent="0.25">
      <c r="A54550"/>
    </row>
    <row r="54551" spans="1:1" x14ac:dyDescent="0.25">
      <c r="A54551"/>
    </row>
    <row r="54552" spans="1:1" x14ac:dyDescent="0.25">
      <c r="A54552"/>
    </row>
    <row r="54553" spans="1:1" x14ac:dyDescent="0.25">
      <c r="A54553"/>
    </row>
    <row r="54554" spans="1:1" x14ac:dyDescent="0.25">
      <c r="A54554"/>
    </row>
    <row r="54555" spans="1:1" x14ac:dyDescent="0.25">
      <c r="A54555"/>
    </row>
    <row r="54556" spans="1:1" x14ac:dyDescent="0.25">
      <c r="A54556"/>
    </row>
    <row r="54557" spans="1:1" x14ac:dyDescent="0.25">
      <c r="A54557"/>
    </row>
    <row r="54558" spans="1:1" x14ac:dyDescent="0.25">
      <c r="A54558"/>
    </row>
    <row r="54559" spans="1:1" x14ac:dyDescent="0.25">
      <c r="A54559"/>
    </row>
    <row r="54560" spans="1:1" x14ac:dyDescent="0.25">
      <c r="A54560"/>
    </row>
    <row r="54561" spans="1:1" x14ac:dyDescent="0.25">
      <c r="A54561"/>
    </row>
    <row r="54562" spans="1:1" x14ac:dyDescent="0.25">
      <c r="A54562"/>
    </row>
    <row r="54563" spans="1:1" x14ac:dyDescent="0.25">
      <c r="A54563"/>
    </row>
    <row r="54564" spans="1:1" x14ac:dyDescent="0.25">
      <c r="A54564"/>
    </row>
    <row r="54565" spans="1:1" x14ac:dyDescent="0.25">
      <c r="A54565"/>
    </row>
    <row r="54566" spans="1:1" x14ac:dyDescent="0.25">
      <c r="A54566"/>
    </row>
    <row r="54567" spans="1:1" x14ac:dyDescent="0.25">
      <c r="A54567"/>
    </row>
    <row r="54568" spans="1:1" x14ac:dyDescent="0.25">
      <c r="A54568"/>
    </row>
    <row r="54569" spans="1:1" x14ac:dyDescent="0.25">
      <c r="A54569"/>
    </row>
    <row r="54570" spans="1:1" x14ac:dyDescent="0.25">
      <c r="A54570"/>
    </row>
    <row r="54571" spans="1:1" x14ac:dyDescent="0.25">
      <c r="A54571"/>
    </row>
    <row r="54572" spans="1:1" x14ac:dyDescent="0.25">
      <c r="A54572"/>
    </row>
    <row r="54573" spans="1:1" x14ac:dyDescent="0.25">
      <c r="A54573"/>
    </row>
    <row r="54574" spans="1:1" x14ac:dyDescent="0.25">
      <c r="A54574"/>
    </row>
    <row r="54575" spans="1:1" x14ac:dyDescent="0.25">
      <c r="A54575"/>
    </row>
    <row r="54576" spans="1:1" x14ac:dyDescent="0.25">
      <c r="A54576"/>
    </row>
    <row r="54577" spans="1:1" x14ac:dyDescent="0.25">
      <c r="A54577"/>
    </row>
    <row r="54578" spans="1:1" x14ac:dyDescent="0.25">
      <c r="A54578"/>
    </row>
    <row r="54579" spans="1:1" x14ac:dyDescent="0.25">
      <c r="A54579"/>
    </row>
    <row r="54580" spans="1:1" x14ac:dyDescent="0.25">
      <c r="A54580"/>
    </row>
    <row r="54581" spans="1:1" x14ac:dyDescent="0.25">
      <c r="A54581"/>
    </row>
    <row r="54582" spans="1:1" x14ac:dyDescent="0.25">
      <c r="A54582"/>
    </row>
    <row r="54583" spans="1:1" x14ac:dyDescent="0.25">
      <c r="A54583"/>
    </row>
    <row r="54584" spans="1:1" x14ac:dyDescent="0.25">
      <c r="A54584"/>
    </row>
    <row r="54585" spans="1:1" x14ac:dyDescent="0.25">
      <c r="A54585"/>
    </row>
    <row r="54586" spans="1:1" x14ac:dyDescent="0.25">
      <c r="A54586"/>
    </row>
    <row r="54587" spans="1:1" x14ac:dyDescent="0.25">
      <c r="A54587"/>
    </row>
    <row r="54588" spans="1:1" x14ac:dyDescent="0.25">
      <c r="A54588"/>
    </row>
    <row r="54589" spans="1:1" x14ac:dyDescent="0.25">
      <c r="A54589"/>
    </row>
    <row r="54590" spans="1:1" x14ac:dyDescent="0.25">
      <c r="A54590"/>
    </row>
    <row r="54591" spans="1:1" x14ac:dyDescent="0.25">
      <c r="A54591"/>
    </row>
    <row r="54592" spans="1:1" x14ac:dyDescent="0.25">
      <c r="A54592"/>
    </row>
    <row r="54593" spans="1:1" x14ac:dyDescent="0.25">
      <c r="A54593"/>
    </row>
    <row r="54594" spans="1:1" x14ac:dyDescent="0.25">
      <c r="A54594"/>
    </row>
    <row r="54595" spans="1:1" x14ac:dyDescent="0.25">
      <c r="A54595"/>
    </row>
    <row r="54596" spans="1:1" x14ac:dyDescent="0.25">
      <c r="A54596"/>
    </row>
    <row r="54597" spans="1:1" x14ac:dyDescent="0.25">
      <c r="A54597"/>
    </row>
    <row r="54598" spans="1:1" x14ac:dyDescent="0.25">
      <c r="A54598"/>
    </row>
    <row r="54599" spans="1:1" x14ac:dyDescent="0.25">
      <c r="A54599"/>
    </row>
    <row r="54600" spans="1:1" x14ac:dyDescent="0.25">
      <c r="A54600"/>
    </row>
    <row r="54601" spans="1:1" x14ac:dyDescent="0.25">
      <c r="A54601"/>
    </row>
    <row r="54602" spans="1:1" x14ac:dyDescent="0.25">
      <c r="A54602"/>
    </row>
    <row r="54603" spans="1:1" x14ac:dyDescent="0.25">
      <c r="A54603"/>
    </row>
    <row r="54604" spans="1:1" x14ac:dyDescent="0.25">
      <c r="A54604"/>
    </row>
    <row r="54605" spans="1:1" x14ac:dyDescent="0.25">
      <c r="A54605"/>
    </row>
    <row r="54606" spans="1:1" x14ac:dyDescent="0.25">
      <c r="A54606"/>
    </row>
    <row r="54607" spans="1:1" x14ac:dyDescent="0.25">
      <c r="A54607"/>
    </row>
    <row r="54608" spans="1:1" x14ac:dyDescent="0.25">
      <c r="A54608"/>
    </row>
    <row r="54609" spans="1:1" x14ac:dyDescent="0.25">
      <c r="A54609"/>
    </row>
    <row r="54610" spans="1:1" x14ac:dyDescent="0.25">
      <c r="A54610"/>
    </row>
    <row r="54611" spans="1:1" x14ac:dyDescent="0.25">
      <c r="A54611"/>
    </row>
    <row r="54612" spans="1:1" x14ac:dyDescent="0.25">
      <c r="A54612"/>
    </row>
    <row r="54613" spans="1:1" x14ac:dyDescent="0.25">
      <c r="A54613"/>
    </row>
    <row r="54614" spans="1:1" x14ac:dyDescent="0.25">
      <c r="A54614"/>
    </row>
    <row r="54615" spans="1:1" x14ac:dyDescent="0.25">
      <c r="A54615"/>
    </row>
    <row r="54616" spans="1:1" x14ac:dyDescent="0.25">
      <c r="A54616"/>
    </row>
    <row r="54617" spans="1:1" x14ac:dyDescent="0.25">
      <c r="A54617"/>
    </row>
    <row r="54618" spans="1:1" x14ac:dyDescent="0.25">
      <c r="A54618"/>
    </row>
    <row r="54619" spans="1:1" x14ac:dyDescent="0.25">
      <c r="A54619"/>
    </row>
    <row r="54620" spans="1:1" x14ac:dyDescent="0.25">
      <c r="A54620"/>
    </row>
    <row r="54621" spans="1:1" x14ac:dyDescent="0.25">
      <c r="A54621"/>
    </row>
    <row r="54622" spans="1:1" x14ac:dyDescent="0.25">
      <c r="A54622"/>
    </row>
    <row r="54623" spans="1:1" x14ac:dyDescent="0.25">
      <c r="A54623"/>
    </row>
    <row r="54624" spans="1:1" x14ac:dyDescent="0.25">
      <c r="A54624"/>
    </row>
    <row r="54625" spans="1:1" x14ac:dyDescent="0.25">
      <c r="A54625"/>
    </row>
    <row r="54626" spans="1:1" x14ac:dyDescent="0.25">
      <c r="A54626"/>
    </row>
    <row r="54627" spans="1:1" x14ac:dyDescent="0.25">
      <c r="A54627"/>
    </row>
    <row r="54628" spans="1:1" x14ac:dyDescent="0.25">
      <c r="A54628"/>
    </row>
    <row r="54629" spans="1:1" x14ac:dyDescent="0.25">
      <c r="A54629"/>
    </row>
    <row r="54630" spans="1:1" x14ac:dyDescent="0.25">
      <c r="A54630"/>
    </row>
    <row r="54631" spans="1:1" x14ac:dyDescent="0.25">
      <c r="A54631"/>
    </row>
    <row r="54632" spans="1:1" x14ac:dyDescent="0.25">
      <c r="A54632"/>
    </row>
    <row r="54633" spans="1:1" x14ac:dyDescent="0.25">
      <c r="A54633"/>
    </row>
    <row r="54634" spans="1:1" x14ac:dyDescent="0.25">
      <c r="A54634"/>
    </row>
    <row r="54635" spans="1:1" x14ac:dyDescent="0.25">
      <c r="A54635"/>
    </row>
    <row r="54636" spans="1:1" x14ac:dyDescent="0.25">
      <c r="A54636"/>
    </row>
    <row r="54637" spans="1:1" x14ac:dyDescent="0.25">
      <c r="A54637"/>
    </row>
    <row r="54638" spans="1:1" x14ac:dyDescent="0.25">
      <c r="A54638"/>
    </row>
    <row r="54639" spans="1:1" x14ac:dyDescent="0.25">
      <c r="A54639"/>
    </row>
    <row r="54640" spans="1:1" x14ac:dyDescent="0.25">
      <c r="A54640"/>
    </row>
    <row r="54641" spans="1:1" x14ac:dyDescent="0.25">
      <c r="A54641"/>
    </row>
    <row r="54642" spans="1:1" x14ac:dyDescent="0.25">
      <c r="A54642"/>
    </row>
    <row r="54643" spans="1:1" x14ac:dyDescent="0.25">
      <c r="A54643"/>
    </row>
    <row r="54644" spans="1:1" x14ac:dyDescent="0.25">
      <c r="A54644"/>
    </row>
    <row r="54645" spans="1:1" x14ac:dyDescent="0.25">
      <c r="A54645"/>
    </row>
    <row r="54646" spans="1:1" x14ac:dyDescent="0.25">
      <c r="A54646"/>
    </row>
    <row r="54647" spans="1:1" x14ac:dyDescent="0.25">
      <c r="A54647"/>
    </row>
    <row r="54648" spans="1:1" x14ac:dyDescent="0.25">
      <c r="A54648"/>
    </row>
    <row r="54649" spans="1:1" x14ac:dyDescent="0.25">
      <c r="A54649"/>
    </row>
    <row r="54650" spans="1:1" x14ac:dyDescent="0.25">
      <c r="A54650"/>
    </row>
    <row r="54651" spans="1:1" x14ac:dyDescent="0.25">
      <c r="A54651"/>
    </row>
    <row r="54652" spans="1:1" x14ac:dyDescent="0.25">
      <c r="A54652"/>
    </row>
    <row r="54653" spans="1:1" x14ac:dyDescent="0.25">
      <c r="A54653"/>
    </row>
    <row r="54654" spans="1:1" x14ac:dyDescent="0.25">
      <c r="A54654"/>
    </row>
    <row r="54655" spans="1:1" x14ac:dyDescent="0.25">
      <c r="A54655"/>
    </row>
    <row r="54656" spans="1:1" x14ac:dyDescent="0.25">
      <c r="A54656"/>
    </row>
    <row r="54657" spans="1:1" x14ac:dyDescent="0.25">
      <c r="A54657"/>
    </row>
    <row r="54658" spans="1:1" x14ac:dyDescent="0.25">
      <c r="A54658"/>
    </row>
    <row r="54659" spans="1:1" x14ac:dyDescent="0.25">
      <c r="A54659"/>
    </row>
    <row r="54660" spans="1:1" x14ac:dyDescent="0.25">
      <c r="A54660"/>
    </row>
    <row r="54661" spans="1:1" x14ac:dyDescent="0.25">
      <c r="A54661"/>
    </row>
    <row r="54662" spans="1:1" x14ac:dyDescent="0.25">
      <c r="A54662"/>
    </row>
    <row r="54663" spans="1:1" x14ac:dyDescent="0.25">
      <c r="A54663"/>
    </row>
    <row r="54664" spans="1:1" x14ac:dyDescent="0.25">
      <c r="A54664"/>
    </row>
    <row r="54665" spans="1:1" x14ac:dyDescent="0.25">
      <c r="A54665"/>
    </row>
    <row r="54666" spans="1:1" x14ac:dyDescent="0.25">
      <c r="A54666"/>
    </row>
    <row r="54667" spans="1:1" x14ac:dyDescent="0.25">
      <c r="A54667"/>
    </row>
    <row r="54668" spans="1:1" x14ac:dyDescent="0.25">
      <c r="A54668"/>
    </row>
    <row r="54669" spans="1:1" x14ac:dyDescent="0.25">
      <c r="A54669"/>
    </row>
    <row r="54670" spans="1:1" x14ac:dyDescent="0.25">
      <c r="A54670"/>
    </row>
    <row r="54671" spans="1:1" x14ac:dyDescent="0.25">
      <c r="A54671"/>
    </row>
    <row r="54672" spans="1:1" x14ac:dyDescent="0.25">
      <c r="A54672"/>
    </row>
    <row r="54673" spans="1:1" x14ac:dyDescent="0.25">
      <c r="A54673"/>
    </row>
    <row r="54674" spans="1:1" x14ac:dyDescent="0.25">
      <c r="A54674"/>
    </row>
    <row r="54675" spans="1:1" x14ac:dyDescent="0.25">
      <c r="A54675"/>
    </row>
    <row r="54676" spans="1:1" x14ac:dyDescent="0.25">
      <c r="A54676"/>
    </row>
    <row r="54677" spans="1:1" x14ac:dyDescent="0.25">
      <c r="A54677"/>
    </row>
    <row r="54678" spans="1:1" x14ac:dyDescent="0.25">
      <c r="A54678"/>
    </row>
    <row r="54679" spans="1:1" x14ac:dyDescent="0.25">
      <c r="A54679"/>
    </row>
    <row r="54680" spans="1:1" x14ac:dyDescent="0.25">
      <c r="A54680"/>
    </row>
    <row r="54681" spans="1:1" x14ac:dyDescent="0.25">
      <c r="A54681"/>
    </row>
    <row r="54682" spans="1:1" x14ac:dyDescent="0.25">
      <c r="A54682"/>
    </row>
    <row r="54683" spans="1:1" x14ac:dyDescent="0.25">
      <c r="A54683"/>
    </row>
    <row r="54684" spans="1:1" x14ac:dyDescent="0.25">
      <c r="A54684"/>
    </row>
    <row r="54685" spans="1:1" x14ac:dyDescent="0.25">
      <c r="A54685"/>
    </row>
    <row r="54686" spans="1:1" x14ac:dyDescent="0.25">
      <c r="A54686"/>
    </row>
    <row r="54687" spans="1:1" x14ac:dyDescent="0.25">
      <c r="A54687"/>
    </row>
    <row r="54688" spans="1:1" x14ac:dyDescent="0.25">
      <c r="A54688"/>
    </row>
    <row r="54689" spans="1:1" x14ac:dyDescent="0.25">
      <c r="A54689"/>
    </row>
    <row r="54690" spans="1:1" x14ac:dyDescent="0.25">
      <c r="A54690"/>
    </row>
    <row r="54691" spans="1:1" x14ac:dyDescent="0.25">
      <c r="A54691"/>
    </row>
    <row r="54692" spans="1:1" x14ac:dyDescent="0.25">
      <c r="A54692"/>
    </row>
    <row r="54693" spans="1:1" x14ac:dyDescent="0.25">
      <c r="A54693"/>
    </row>
    <row r="54694" spans="1:1" x14ac:dyDescent="0.25">
      <c r="A54694"/>
    </row>
    <row r="54695" spans="1:1" x14ac:dyDescent="0.25">
      <c r="A54695"/>
    </row>
    <row r="54696" spans="1:1" x14ac:dyDescent="0.25">
      <c r="A54696"/>
    </row>
    <row r="54697" spans="1:1" x14ac:dyDescent="0.25">
      <c r="A54697"/>
    </row>
    <row r="54698" spans="1:1" x14ac:dyDescent="0.25">
      <c r="A54698"/>
    </row>
    <row r="54699" spans="1:1" x14ac:dyDescent="0.25">
      <c r="A54699"/>
    </row>
    <row r="54700" spans="1:1" x14ac:dyDescent="0.25">
      <c r="A54700"/>
    </row>
    <row r="54701" spans="1:1" x14ac:dyDescent="0.25">
      <c r="A54701"/>
    </row>
    <row r="54702" spans="1:1" x14ac:dyDescent="0.25">
      <c r="A54702"/>
    </row>
    <row r="54703" spans="1:1" x14ac:dyDescent="0.25">
      <c r="A54703"/>
    </row>
    <row r="54704" spans="1:1" x14ac:dyDescent="0.25">
      <c r="A54704"/>
    </row>
    <row r="54705" spans="1:1" x14ac:dyDescent="0.25">
      <c r="A54705"/>
    </row>
    <row r="54706" spans="1:1" x14ac:dyDescent="0.25">
      <c r="A54706"/>
    </row>
    <row r="54707" spans="1:1" x14ac:dyDescent="0.25">
      <c r="A54707"/>
    </row>
    <row r="54708" spans="1:1" x14ac:dyDescent="0.25">
      <c r="A54708"/>
    </row>
    <row r="54709" spans="1:1" x14ac:dyDescent="0.25">
      <c r="A54709"/>
    </row>
    <row r="54710" spans="1:1" x14ac:dyDescent="0.25">
      <c r="A54710"/>
    </row>
    <row r="54711" spans="1:1" x14ac:dyDescent="0.25">
      <c r="A54711"/>
    </row>
    <row r="54712" spans="1:1" x14ac:dyDescent="0.25">
      <c r="A54712"/>
    </row>
    <row r="54713" spans="1:1" x14ac:dyDescent="0.25">
      <c r="A54713"/>
    </row>
    <row r="54714" spans="1:1" x14ac:dyDescent="0.25">
      <c r="A54714"/>
    </row>
    <row r="54715" spans="1:1" x14ac:dyDescent="0.25">
      <c r="A54715"/>
    </row>
    <row r="54716" spans="1:1" x14ac:dyDescent="0.25">
      <c r="A54716"/>
    </row>
    <row r="54717" spans="1:1" x14ac:dyDescent="0.25">
      <c r="A54717"/>
    </row>
    <row r="54718" spans="1:1" x14ac:dyDescent="0.25">
      <c r="A54718"/>
    </row>
    <row r="54719" spans="1:1" x14ac:dyDescent="0.25">
      <c r="A54719"/>
    </row>
    <row r="54720" spans="1:1" x14ac:dyDescent="0.25">
      <c r="A54720"/>
    </row>
    <row r="54721" spans="1:1" x14ac:dyDescent="0.25">
      <c r="A54721"/>
    </row>
    <row r="54722" spans="1:1" x14ac:dyDescent="0.25">
      <c r="A54722"/>
    </row>
    <row r="54723" spans="1:1" x14ac:dyDescent="0.25">
      <c r="A54723"/>
    </row>
    <row r="54724" spans="1:1" x14ac:dyDescent="0.25">
      <c r="A54724"/>
    </row>
    <row r="54725" spans="1:1" x14ac:dyDescent="0.25">
      <c r="A54725"/>
    </row>
    <row r="54726" spans="1:1" x14ac:dyDescent="0.25">
      <c r="A54726"/>
    </row>
    <row r="54727" spans="1:1" x14ac:dyDescent="0.25">
      <c r="A54727"/>
    </row>
    <row r="54728" spans="1:1" x14ac:dyDescent="0.25">
      <c r="A54728"/>
    </row>
    <row r="54729" spans="1:1" x14ac:dyDescent="0.25">
      <c r="A54729"/>
    </row>
    <row r="54730" spans="1:1" x14ac:dyDescent="0.25">
      <c r="A54730"/>
    </row>
    <row r="54731" spans="1:1" x14ac:dyDescent="0.25">
      <c r="A54731"/>
    </row>
    <row r="54732" spans="1:1" x14ac:dyDescent="0.25">
      <c r="A54732"/>
    </row>
    <row r="54733" spans="1:1" x14ac:dyDescent="0.25">
      <c r="A54733"/>
    </row>
    <row r="54734" spans="1:1" x14ac:dyDescent="0.25">
      <c r="A54734"/>
    </row>
    <row r="54735" spans="1:1" x14ac:dyDescent="0.25">
      <c r="A54735"/>
    </row>
    <row r="54736" spans="1:1" x14ac:dyDescent="0.25">
      <c r="A54736"/>
    </row>
    <row r="54737" spans="1:1" x14ac:dyDescent="0.25">
      <c r="A54737"/>
    </row>
    <row r="54738" spans="1:1" x14ac:dyDescent="0.25">
      <c r="A54738"/>
    </row>
    <row r="54739" spans="1:1" x14ac:dyDescent="0.25">
      <c r="A54739"/>
    </row>
    <row r="54740" spans="1:1" x14ac:dyDescent="0.25">
      <c r="A54740"/>
    </row>
    <row r="54741" spans="1:1" x14ac:dyDescent="0.25">
      <c r="A54741"/>
    </row>
    <row r="54742" spans="1:1" x14ac:dyDescent="0.25">
      <c r="A54742"/>
    </row>
    <row r="54743" spans="1:1" x14ac:dyDescent="0.25">
      <c r="A54743"/>
    </row>
    <row r="54744" spans="1:1" x14ac:dyDescent="0.25">
      <c r="A54744"/>
    </row>
    <row r="54745" spans="1:1" x14ac:dyDescent="0.25">
      <c r="A54745"/>
    </row>
    <row r="54746" spans="1:1" x14ac:dyDescent="0.25">
      <c r="A54746"/>
    </row>
    <row r="54747" spans="1:1" x14ac:dyDescent="0.25">
      <c r="A54747"/>
    </row>
    <row r="54748" spans="1:1" x14ac:dyDescent="0.25">
      <c r="A54748"/>
    </row>
    <row r="54749" spans="1:1" x14ac:dyDescent="0.25">
      <c r="A54749"/>
    </row>
    <row r="54750" spans="1:1" x14ac:dyDescent="0.25">
      <c r="A54750"/>
    </row>
    <row r="54751" spans="1:1" x14ac:dyDescent="0.25">
      <c r="A54751"/>
    </row>
    <row r="54752" spans="1:1" x14ac:dyDescent="0.25">
      <c r="A54752"/>
    </row>
    <row r="54753" spans="1:1" x14ac:dyDescent="0.25">
      <c r="A54753"/>
    </row>
    <row r="54754" spans="1:1" x14ac:dyDescent="0.25">
      <c r="A54754"/>
    </row>
    <row r="54755" spans="1:1" x14ac:dyDescent="0.25">
      <c r="A54755"/>
    </row>
    <row r="54756" spans="1:1" x14ac:dyDescent="0.25">
      <c r="A54756"/>
    </row>
    <row r="54757" spans="1:1" x14ac:dyDescent="0.25">
      <c r="A54757"/>
    </row>
    <row r="54758" spans="1:1" x14ac:dyDescent="0.25">
      <c r="A54758"/>
    </row>
    <row r="54759" spans="1:1" x14ac:dyDescent="0.25">
      <c r="A54759"/>
    </row>
    <row r="54760" spans="1:1" x14ac:dyDescent="0.25">
      <c r="A54760"/>
    </row>
    <row r="54761" spans="1:1" x14ac:dyDescent="0.25">
      <c r="A54761"/>
    </row>
    <row r="54762" spans="1:1" x14ac:dyDescent="0.25">
      <c r="A54762"/>
    </row>
    <row r="54763" spans="1:1" x14ac:dyDescent="0.25">
      <c r="A54763"/>
    </row>
    <row r="54764" spans="1:1" x14ac:dyDescent="0.25">
      <c r="A54764"/>
    </row>
    <row r="54765" spans="1:1" x14ac:dyDescent="0.25">
      <c r="A54765"/>
    </row>
    <row r="54766" spans="1:1" x14ac:dyDescent="0.25">
      <c r="A54766"/>
    </row>
    <row r="54767" spans="1:1" x14ac:dyDescent="0.25">
      <c r="A54767"/>
    </row>
    <row r="54768" spans="1:1" x14ac:dyDescent="0.25">
      <c r="A54768"/>
    </row>
    <row r="54769" spans="1:1" x14ac:dyDescent="0.25">
      <c r="A54769"/>
    </row>
    <row r="54770" spans="1:1" x14ac:dyDescent="0.25">
      <c r="A54770"/>
    </row>
    <row r="54771" spans="1:1" x14ac:dyDescent="0.25">
      <c r="A54771"/>
    </row>
    <row r="54772" spans="1:1" x14ac:dyDescent="0.25">
      <c r="A54772"/>
    </row>
    <row r="54773" spans="1:1" x14ac:dyDescent="0.25">
      <c r="A54773"/>
    </row>
    <row r="54774" spans="1:1" x14ac:dyDescent="0.25">
      <c r="A54774"/>
    </row>
    <row r="54775" spans="1:1" x14ac:dyDescent="0.25">
      <c r="A54775"/>
    </row>
    <row r="54776" spans="1:1" x14ac:dyDescent="0.25">
      <c r="A54776"/>
    </row>
    <row r="54777" spans="1:1" x14ac:dyDescent="0.25">
      <c r="A54777"/>
    </row>
    <row r="54778" spans="1:1" x14ac:dyDescent="0.25">
      <c r="A54778"/>
    </row>
    <row r="54779" spans="1:1" x14ac:dyDescent="0.25">
      <c r="A54779"/>
    </row>
    <row r="54780" spans="1:1" x14ac:dyDescent="0.25">
      <c r="A54780"/>
    </row>
    <row r="54781" spans="1:1" x14ac:dyDescent="0.25">
      <c r="A54781"/>
    </row>
    <row r="54782" spans="1:1" x14ac:dyDescent="0.25">
      <c r="A54782"/>
    </row>
    <row r="54783" spans="1:1" x14ac:dyDescent="0.25">
      <c r="A54783"/>
    </row>
    <row r="54784" spans="1:1" x14ac:dyDescent="0.25">
      <c r="A54784"/>
    </row>
    <row r="54785" spans="1:1" x14ac:dyDescent="0.25">
      <c r="A54785"/>
    </row>
    <row r="54786" spans="1:1" x14ac:dyDescent="0.25">
      <c r="A54786"/>
    </row>
    <row r="54787" spans="1:1" x14ac:dyDescent="0.25">
      <c r="A54787"/>
    </row>
    <row r="54788" spans="1:1" x14ac:dyDescent="0.25">
      <c r="A54788"/>
    </row>
    <row r="54789" spans="1:1" x14ac:dyDescent="0.25">
      <c r="A54789"/>
    </row>
    <row r="54790" spans="1:1" x14ac:dyDescent="0.25">
      <c r="A54790"/>
    </row>
    <row r="54791" spans="1:1" x14ac:dyDescent="0.25">
      <c r="A54791"/>
    </row>
    <row r="54792" spans="1:1" x14ac:dyDescent="0.25">
      <c r="A54792"/>
    </row>
    <row r="54793" spans="1:1" x14ac:dyDescent="0.25">
      <c r="A54793"/>
    </row>
    <row r="54794" spans="1:1" x14ac:dyDescent="0.25">
      <c r="A54794"/>
    </row>
    <row r="54795" spans="1:1" x14ac:dyDescent="0.25">
      <c r="A54795"/>
    </row>
    <row r="54796" spans="1:1" x14ac:dyDescent="0.25">
      <c r="A54796"/>
    </row>
    <row r="54797" spans="1:1" x14ac:dyDescent="0.25">
      <c r="A54797"/>
    </row>
    <row r="54798" spans="1:1" x14ac:dyDescent="0.25">
      <c r="A54798"/>
    </row>
    <row r="54799" spans="1:1" x14ac:dyDescent="0.25">
      <c r="A54799"/>
    </row>
    <row r="54800" spans="1:1" x14ac:dyDescent="0.25">
      <c r="A54800"/>
    </row>
    <row r="54801" spans="1:1" x14ac:dyDescent="0.25">
      <c r="A54801"/>
    </row>
    <row r="54802" spans="1:1" x14ac:dyDescent="0.25">
      <c r="A54802"/>
    </row>
    <row r="54803" spans="1:1" x14ac:dyDescent="0.25">
      <c r="A54803"/>
    </row>
    <row r="54804" spans="1:1" x14ac:dyDescent="0.25">
      <c r="A54804"/>
    </row>
    <row r="54805" spans="1:1" x14ac:dyDescent="0.25">
      <c r="A54805"/>
    </row>
    <row r="54806" spans="1:1" x14ac:dyDescent="0.25">
      <c r="A54806"/>
    </row>
    <row r="54807" spans="1:1" x14ac:dyDescent="0.25">
      <c r="A54807"/>
    </row>
    <row r="54808" spans="1:1" x14ac:dyDescent="0.25">
      <c r="A54808"/>
    </row>
    <row r="54809" spans="1:1" x14ac:dyDescent="0.25">
      <c r="A54809"/>
    </row>
    <row r="54810" spans="1:1" x14ac:dyDescent="0.25">
      <c r="A54810"/>
    </row>
    <row r="54811" spans="1:1" x14ac:dyDescent="0.25">
      <c r="A54811"/>
    </row>
    <row r="54812" spans="1:1" x14ac:dyDescent="0.25">
      <c r="A54812"/>
    </row>
    <row r="54813" spans="1:1" x14ac:dyDescent="0.25">
      <c r="A54813"/>
    </row>
    <row r="54814" spans="1:1" x14ac:dyDescent="0.25">
      <c r="A54814"/>
    </row>
    <row r="54815" spans="1:1" x14ac:dyDescent="0.25">
      <c r="A54815"/>
    </row>
    <row r="54816" spans="1:1" x14ac:dyDescent="0.25">
      <c r="A54816"/>
    </row>
    <row r="54817" spans="1:1" x14ac:dyDescent="0.25">
      <c r="A54817"/>
    </row>
    <row r="54818" spans="1:1" x14ac:dyDescent="0.25">
      <c r="A54818"/>
    </row>
    <row r="54819" spans="1:1" x14ac:dyDescent="0.25">
      <c r="A54819"/>
    </row>
    <row r="54820" spans="1:1" x14ac:dyDescent="0.25">
      <c r="A54820"/>
    </row>
    <row r="54821" spans="1:1" x14ac:dyDescent="0.25">
      <c r="A54821"/>
    </row>
    <row r="54822" spans="1:1" x14ac:dyDescent="0.25">
      <c r="A54822"/>
    </row>
    <row r="54823" spans="1:1" x14ac:dyDescent="0.25">
      <c r="A54823"/>
    </row>
    <row r="54824" spans="1:1" x14ac:dyDescent="0.25">
      <c r="A54824"/>
    </row>
    <row r="54825" spans="1:1" x14ac:dyDescent="0.25">
      <c r="A54825"/>
    </row>
    <row r="54826" spans="1:1" x14ac:dyDescent="0.25">
      <c r="A54826"/>
    </row>
    <row r="54827" spans="1:1" x14ac:dyDescent="0.25">
      <c r="A54827"/>
    </row>
    <row r="54828" spans="1:1" x14ac:dyDescent="0.25">
      <c r="A54828"/>
    </row>
    <row r="54829" spans="1:1" x14ac:dyDescent="0.25">
      <c r="A54829"/>
    </row>
    <row r="54830" spans="1:1" x14ac:dyDescent="0.25">
      <c r="A54830"/>
    </row>
    <row r="54831" spans="1:1" x14ac:dyDescent="0.25">
      <c r="A54831"/>
    </row>
    <row r="54832" spans="1:1" x14ac:dyDescent="0.25">
      <c r="A54832"/>
    </row>
    <row r="54833" spans="1:1" x14ac:dyDescent="0.25">
      <c r="A54833"/>
    </row>
    <row r="54834" spans="1:1" x14ac:dyDescent="0.25">
      <c r="A54834"/>
    </row>
    <row r="54835" spans="1:1" x14ac:dyDescent="0.25">
      <c r="A54835"/>
    </row>
    <row r="54836" spans="1:1" x14ac:dyDescent="0.25">
      <c r="A54836"/>
    </row>
    <row r="54837" spans="1:1" x14ac:dyDescent="0.25">
      <c r="A54837"/>
    </row>
    <row r="54838" spans="1:1" x14ac:dyDescent="0.25">
      <c r="A54838"/>
    </row>
    <row r="54839" spans="1:1" x14ac:dyDescent="0.25">
      <c r="A54839"/>
    </row>
    <row r="54840" spans="1:1" x14ac:dyDescent="0.25">
      <c r="A54840"/>
    </row>
    <row r="54841" spans="1:1" x14ac:dyDescent="0.25">
      <c r="A54841"/>
    </row>
    <row r="54842" spans="1:1" x14ac:dyDescent="0.25">
      <c r="A54842"/>
    </row>
    <row r="54843" spans="1:1" x14ac:dyDescent="0.25">
      <c r="A54843"/>
    </row>
    <row r="54844" spans="1:1" x14ac:dyDescent="0.25">
      <c r="A54844"/>
    </row>
    <row r="54845" spans="1:1" x14ac:dyDescent="0.25">
      <c r="A54845"/>
    </row>
    <row r="54846" spans="1:1" x14ac:dyDescent="0.25">
      <c r="A54846"/>
    </row>
    <row r="54847" spans="1:1" x14ac:dyDescent="0.25">
      <c r="A54847"/>
    </row>
    <row r="54848" spans="1:1" x14ac:dyDescent="0.25">
      <c r="A54848"/>
    </row>
    <row r="54849" spans="1:1" x14ac:dyDescent="0.25">
      <c r="A54849"/>
    </row>
    <row r="54850" spans="1:1" x14ac:dyDescent="0.25">
      <c r="A54850"/>
    </row>
    <row r="54851" spans="1:1" x14ac:dyDescent="0.25">
      <c r="A54851"/>
    </row>
    <row r="54852" spans="1:1" x14ac:dyDescent="0.25">
      <c r="A54852"/>
    </row>
    <row r="54853" spans="1:1" x14ac:dyDescent="0.25">
      <c r="A54853"/>
    </row>
    <row r="54854" spans="1:1" x14ac:dyDescent="0.25">
      <c r="A54854"/>
    </row>
    <row r="54855" spans="1:1" x14ac:dyDescent="0.25">
      <c r="A54855"/>
    </row>
    <row r="54856" spans="1:1" x14ac:dyDescent="0.25">
      <c r="A54856"/>
    </row>
    <row r="54857" spans="1:1" x14ac:dyDescent="0.25">
      <c r="A54857"/>
    </row>
    <row r="54858" spans="1:1" x14ac:dyDescent="0.25">
      <c r="A54858"/>
    </row>
    <row r="54859" spans="1:1" x14ac:dyDescent="0.25">
      <c r="A54859"/>
    </row>
    <row r="54860" spans="1:1" x14ac:dyDescent="0.25">
      <c r="A54860"/>
    </row>
    <row r="54861" spans="1:1" x14ac:dyDescent="0.25">
      <c r="A54861"/>
    </row>
    <row r="54862" spans="1:1" x14ac:dyDescent="0.25">
      <c r="A54862"/>
    </row>
    <row r="54863" spans="1:1" x14ac:dyDescent="0.25">
      <c r="A54863"/>
    </row>
    <row r="54864" spans="1:1" x14ac:dyDescent="0.25">
      <c r="A54864"/>
    </row>
    <row r="54865" spans="1:1" x14ac:dyDescent="0.25">
      <c r="A54865"/>
    </row>
    <row r="54866" spans="1:1" x14ac:dyDescent="0.25">
      <c r="A54866"/>
    </row>
    <row r="54867" spans="1:1" x14ac:dyDescent="0.25">
      <c r="A54867"/>
    </row>
    <row r="54868" spans="1:1" x14ac:dyDescent="0.25">
      <c r="A54868"/>
    </row>
    <row r="54869" spans="1:1" x14ac:dyDescent="0.25">
      <c r="A54869"/>
    </row>
    <row r="54870" spans="1:1" x14ac:dyDescent="0.25">
      <c r="A54870"/>
    </row>
    <row r="54871" spans="1:1" x14ac:dyDescent="0.25">
      <c r="A54871"/>
    </row>
    <row r="54872" spans="1:1" x14ac:dyDescent="0.25">
      <c r="A54872"/>
    </row>
    <row r="54873" spans="1:1" x14ac:dyDescent="0.25">
      <c r="A54873"/>
    </row>
    <row r="54874" spans="1:1" x14ac:dyDescent="0.25">
      <c r="A54874"/>
    </row>
    <row r="54875" spans="1:1" x14ac:dyDescent="0.25">
      <c r="A54875"/>
    </row>
    <row r="54876" spans="1:1" x14ac:dyDescent="0.25">
      <c r="A54876"/>
    </row>
    <row r="54877" spans="1:1" x14ac:dyDescent="0.25">
      <c r="A54877"/>
    </row>
    <row r="54878" spans="1:1" x14ac:dyDescent="0.25">
      <c r="A54878"/>
    </row>
    <row r="54879" spans="1:1" x14ac:dyDescent="0.25">
      <c r="A54879"/>
    </row>
    <row r="54880" spans="1:1" x14ac:dyDescent="0.25">
      <c r="A54880"/>
    </row>
    <row r="54881" spans="1:1" x14ac:dyDescent="0.25">
      <c r="A54881"/>
    </row>
    <row r="54882" spans="1:1" x14ac:dyDescent="0.25">
      <c r="A54882"/>
    </row>
    <row r="54883" spans="1:1" x14ac:dyDescent="0.25">
      <c r="A54883"/>
    </row>
    <row r="54884" spans="1:1" x14ac:dyDescent="0.25">
      <c r="A54884"/>
    </row>
    <row r="54885" spans="1:1" x14ac:dyDescent="0.25">
      <c r="A54885"/>
    </row>
    <row r="54886" spans="1:1" x14ac:dyDescent="0.25">
      <c r="A54886"/>
    </row>
    <row r="54887" spans="1:1" x14ac:dyDescent="0.25">
      <c r="A54887"/>
    </row>
    <row r="54888" spans="1:1" x14ac:dyDescent="0.25">
      <c r="A54888"/>
    </row>
    <row r="54889" spans="1:1" x14ac:dyDescent="0.25">
      <c r="A54889"/>
    </row>
    <row r="54890" spans="1:1" x14ac:dyDescent="0.25">
      <c r="A54890"/>
    </row>
    <row r="54891" spans="1:1" x14ac:dyDescent="0.25">
      <c r="A54891"/>
    </row>
    <row r="54892" spans="1:1" x14ac:dyDescent="0.25">
      <c r="A54892"/>
    </row>
    <row r="54893" spans="1:1" x14ac:dyDescent="0.25">
      <c r="A54893"/>
    </row>
    <row r="54894" spans="1:1" x14ac:dyDescent="0.25">
      <c r="A54894"/>
    </row>
    <row r="54895" spans="1:1" x14ac:dyDescent="0.25">
      <c r="A54895"/>
    </row>
    <row r="54896" spans="1:1" x14ac:dyDescent="0.25">
      <c r="A54896"/>
    </row>
    <row r="54897" spans="1:1" x14ac:dyDescent="0.25">
      <c r="A54897"/>
    </row>
    <row r="54898" spans="1:1" x14ac:dyDescent="0.25">
      <c r="A54898"/>
    </row>
    <row r="54899" spans="1:1" x14ac:dyDescent="0.25">
      <c r="A54899"/>
    </row>
    <row r="54900" spans="1:1" x14ac:dyDescent="0.25">
      <c r="A54900"/>
    </row>
    <row r="54901" spans="1:1" x14ac:dyDescent="0.25">
      <c r="A54901"/>
    </row>
    <row r="54902" spans="1:1" x14ac:dyDescent="0.25">
      <c r="A54902"/>
    </row>
    <row r="54903" spans="1:1" x14ac:dyDescent="0.25">
      <c r="A54903"/>
    </row>
    <row r="54904" spans="1:1" x14ac:dyDescent="0.25">
      <c r="A54904"/>
    </row>
    <row r="54905" spans="1:1" x14ac:dyDescent="0.25">
      <c r="A54905"/>
    </row>
    <row r="54906" spans="1:1" x14ac:dyDescent="0.25">
      <c r="A54906"/>
    </row>
    <row r="54907" spans="1:1" x14ac:dyDescent="0.25">
      <c r="A54907"/>
    </row>
    <row r="54908" spans="1:1" x14ac:dyDescent="0.25">
      <c r="A54908"/>
    </row>
    <row r="54909" spans="1:1" x14ac:dyDescent="0.25">
      <c r="A54909"/>
    </row>
    <row r="54910" spans="1:1" x14ac:dyDescent="0.25">
      <c r="A54910"/>
    </row>
    <row r="54911" spans="1:1" x14ac:dyDescent="0.25">
      <c r="A54911"/>
    </row>
    <row r="54912" spans="1:1" x14ac:dyDescent="0.25">
      <c r="A54912"/>
    </row>
    <row r="54913" spans="1:1" x14ac:dyDescent="0.25">
      <c r="A54913"/>
    </row>
    <row r="54914" spans="1:1" x14ac:dyDescent="0.25">
      <c r="A54914"/>
    </row>
    <row r="54915" spans="1:1" x14ac:dyDescent="0.25">
      <c r="A54915"/>
    </row>
    <row r="54916" spans="1:1" x14ac:dyDescent="0.25">
      <c r="A54916"/>
    </row>
    <row r="54917" spans="1:1" x14ac:dyDescent="0.25">
      <c r="A54917"/>
    </row>
    <row r="54918" spans="1:1" x14ac:dyDescent="0.25">
      <c r="A54918"/>
    </row>
    <row r="54919" spans="1:1" x14ac:dyDescent="0.25">
      <c r="A54919"/>
    </row>
    <row r="54920" spans="1:1" x14ac:dyDescent="0.25">
      <c r="A54920"/>
    </row>
    <row r="54921" spans="1:1" x14ac:dyDescent="0.25">
      <c r="A54921"/>
    </row>
    <row r="54922" spans="1:1" x14ac:dyDescent="0.25">
      <c r="A54922"/>
    </row>
    <row r="54923" spans="1:1" x14ac:dyDescent="0.25">
      <c r="A54923"/>
    </row>
    <row r="54924" spans="1:1" x14ac:dyDescent="0.25">
      <c r="A54924"/>
    </row>
    <row r="54925" spans="1:1" x14ac:dyDescent="0.25">
      <c r="A54925"/>
    </row>
    <row r="54926" spans="1:1" x14ac:dyDescent="0.25">
      <c r="A54926"/>
    </row>
    <row r="54927" spans="1:1" x14ac:dyDescent="0.25">
      <c r="A54927"/>
    </row>
    <row r="54928" spans="1:1" x14ac:dyDescent="0.25">
      <c r="A54928"/>
    </row>
    <row r="54929" spans="1:1" x14ac:dyDescent="0.25">
      <c r="A54929"/>
    </row>
    <row r="54930" spans="1:1" x14ac:dyDescent="0.25">
      <c r="A54930"/>
    </row>
    <row r="54931" spans="1:1" x14ac:dyDescent="0.25">
      <c r="A54931"/>
    </row>
    <row r="54932" spans="1:1" x14ac:dyDescent="0.25">
      <c r="A54932"/>
    </row>
    <row r="54933" spans="1:1" x14ac:dyDescent="0.25">
      <c r="A54933"/>
    </row>
    <row r="54934" spans="1:1" x14ac:dyDescent="0.25">
      <c r="A54934"/>
    </row>
    <row r="54935" spans="1:1" x14ac:dyDescent="0.25">
      <c r="A54935"/>
    </row>
    <row r="54936" spans="1:1" x14ac:dyDescent="0.25">
      <c r="A54936"/>
    </row>
    <row r="54937" spans="1:1" x14ac:dyDescent="0.25">
      <c r="A54937"/>
    </row>
    <row r="54938" spans="1:1" x14ac:dyDescent="0.25">
      <c r="A54938"/>
    </row>
    <row r="54939" spans="1:1" x14ac:dyDescent="0.25">
      <c r="A54939"/>
    </row>
    <row r="54940" spans="1:1" x14ac:dyDescent="0.25">
      <c r="A54940"/>
    </row>
    <row r="54941" spans="1:1" x14ac:dyDescent="0.25">
      <c r="A54941"/>
    </row>
    <row r="54942" spans="1:1" x14ac:dyDescent="0.25">
      <c r="A54942"/>
    </row>
    <row r="54943" spans="1:1" x14ac:dyDescent="0.25">
      <c r="A54943"/>
    </row>
    <row r="54944" spans="1:1" x14ac:dyDescent="0.25">
      <c r="A54944"/>
    </row>
    <row r="54945" spans="1:1" x14ac:dyDescent="0.25">
      <c r="A54945"/>
    </row>
    <row r="54946" spans="1:1" x14ac:dyDescent="0.25">
      <c r="A54946"/>
    </row>
    <row r="54947" spans="1:1" x14ac:dyDescent="0.25">
      <c r="A54947"/>
    </row>
    <row r="54948" spans="1:1" x14ac:dyDescent="0.25">
      <c r="A54948"/>
    </row>
    <row r="54949" spans="1:1" x14ac:dyDescent="0.25">
      <c r="A54949"/>
    </row>
    <row r="54950" spans="1:1" x14ac:dyDescent="0.25">
      <c r="A54950"/>
    </row>
    <row r="54951" spans="1:1" x14ac:dyDescent="0.25">
      <c r="A54951"/>
    </row>
    <row r="54952" spans="1:1" x14ac:dyDescent="0.25">
      <c r="A54952"/>
    </row>
    <row r="54953" spans="1:1" x14ac:dyDescent="0.25">
      <c r="A54953"/>
    </row>
    <row r="54954" spans="1:1" x14ac:dyDescent="0.25">
      <c r="A54954"/>
    </row>
    <row r="54955" spans="1:1" x14ac:dyDescent="0.25">
      <c r="A54955"/>
    </row>
    <row r="54956" spans="1:1" x14ac:dyDescent="0.25">
      <c r="A54956"/>
    </row>
    <row r="54957" spans="1:1" x14ac:dyDescent="0.25">
      <c r="A54957"/>
    </row>
    <row r="54958" spans="1:1" x14ac:dyDescent="0.25">
      <c r="A54958"/>
    </row>
    <row r="54959" spans="1:1" x14ac:dyDescent="0.25">
      <c r="A54959"/>
    </row>
    <row r="54960" spans="1:1" x14ac:dyDescent="0.25">
      <c r="A54960"/>
    </row>
    <row r="54961" spans="1:1" x14ac:dyDescent="0.25">
      <c r="A54961"/>
    </row>
    <row r="54962" spans="1:1" x14ac:dyDescent="0.25">
      <c r="A54962"/>
    </row>
    <row r="54963" spans="1:1" x14ac:dyDescent="0.25">
      <c r="A54963"/>
    </row>
    <row r="54964" spans="1:1" x14ac:dyDescent="0.25">
      <c r="A54964"/>
    </row>
    <row r="54965" spans="1:1" x14ac:dyDescent="0.25">
      <c r="A54965"/>
    </row>
    <row r="54966" spans="1:1" x14ac:dyDescent="0.25">
      <c r="A54966"/>
    </row>
    <row r="54967" spans="1:1" x14ac:dyDescent="0.25">
      <c r="A54967"/>
    </row>
    <row r="54968" spans="1:1" x14ac:dyDescent="0.25">
      <c r="A54968"/>
    </row>
    <row r="54969" spans="1:1" x14ac:dyDescent="0.25">
      <c r="A54969"/>
    </row>
    <row r="54970" spans="1:1" x14ac:dyDescent="0.25">
      <c r="A54970"/>
    </row>
    <row r="54971" spans="1:1" x14ac:dyDescent="0.25">
      <c r="A54971"/>
    </row>
    <row r="54972" spans="1:1" x14ac:dyDescent="0.25">
      <c r="A54972"/>
    </row>
    <row r="54973" spans="1:1" x14ac:dyDescent="0.25">
      <c r="A54973"/>
    </row>
    <row r="54974" spans="1:1" x14ac:dyDescent="0.25">
      <c r="A54974"/>
    </row>
    <row r="54975" spans="1:1" x14ac:dyDescent="0.25">
      <c r="A54975"/>
    </row>
    <row r="54976" spans="1:1" x14ac:dyDescent="0.25">
      <c r="A54976"/>
    </row>
    <row r="54977" spans="1:1" x14ac:dyDescent="0.25">
      <c r="A54977"/>
    </row>
    <row r="54978" spans="1:1" x14ac:dyDescent="0.25">
      <c r="A54978"/>
    </row>
    <row r="54979" spans="1:1" x14ac:dyDescent="0.25">
      <c r="A54979"/>
    </row>
    <row r="54980" spans="1:1" x14ac:dyDescent="0.25">
      <c r="A54980"/>
    </row>
    <row r="54981" spans="1:1" x14ac:dyDescent="0.25">
      <c r="A54981"/>
    </row>
    <row r="54982" spans="1:1" x14ac:dyDescent="0.25">
      <c r="A54982"/>
    </row>
    <row r="54983" spans="1:1" x14ac:dyDescent="0.25">
      <c r="A54983"/>
    </row>
    <row r="54984" spans="1:1" x14ac:dyDescent="0.25">
      <c r="A54984"/>
    </row>
    <row r="54985" spans="1:1" x14ac:dyDescent="0.25">
      <c r="A54985"/>
    </row>
    <row r="54986" spans="1:1" x14ac:dyDescent="0.25">
      <c r="A54986"/>
    </row>
    <row r="54987" spans="1:1" x14ac:dyDescent="0.25">
      <c r="A54987"/>
    </row>
    <row r="54988" spans="1:1" x14ac:dyDescent="0.25">
      <c r="A54988"/>
    </row>
    <row r="54989" spans="1:1" x14ac:dyDescent="0.25">
      <c r="A54989"/>
    </row>
    <row r="54990" spans="1:1" x14ac:dyDescent="0.25">
      <c r="A54990"/>
    </row>
    <row r="54991" spans="1:1" x14ac:dyDescent="0.25">
      <c r="A54991"/>
    </row>
    <row r="54992" spans="1:1" x14ac:dyDescent="0.25">
      <c r="A54992"/>
    </row>
    <row r="54993" spans="1:1" x14ac:dyDescent="0.25">
      <c r="A54993"/>
    </row>
    <row r="54994" spans="1:1" x14ac:dyDescent="0.25">
      <c r="A54994"/>
    </row>
    <row r="54995" spans="1:1" x14ac:dyDescent="0.25">
      <c r="A54995"/>
    </row>
    <row r="54996" spans="1:1" x14ac:dyDescent="0.25">
      <c r="A54996"/>
    </row>
    <row r="54997" spans="1:1" x14ac:dyDescent="0.25">
      <c r="A54997"/>
    </row>
    <row r="54998" spans="1:1" x14ac:dyDescent="0.25">
      <c r="A54998"/>
    </row>
    <row r="54999" spans="1:1" x14ac:dyDescent="0.25">
      <c r="A54999"/>
    </row>
    <row r="55000" spans="1:1" x14ac:dyDescent="0.25">
      <c r="A55000"/>
    </row>
    <row r="55001" spans="1:1" x14ac:dyDescent="0.25">
      <c r="A55001"/>
    </row>
    <row r="55002" spans="1:1" x14ac:dyDescent="0.25">
      <c r="A55002"/>
    </row>
    <row r="55003" spans="1:1" x14ac:dyDescent="0.25">
      <c r="A55003"/>
    </row>
    <row r="55004" spans="1:1" x14ac:dyDescent="0.25">
      <c r="A55004"/>
    </row>
    <row r="55005" spans="1:1" x14ac:dyDescent="0.25">
      <c r="A55005"/>
    </row>
    <row r="55006" spans="1:1" x14ac:dyDescent="0.25">
      <c r="A55006"/>
    </row>
    <row r="55007" spans="1:1" x14ac:dyDescent="0.25">
      <c r="A55007"/>
    </row>
    <row r="55008" spans="1:1" x14ac:dyDescent="0.25">
      <c r="A55008"/>
    </row>
    <row r="55009" spans="1:1" x14ac:dyDescent="0.25">
      <c r="A55009"/>
    </row>
    <row r="55010" spans="1:1" x14ac:dyDescent="0.25">
      <c r="A55010"/>
    </row>
    <row r="55011" spans="1:1" x14ac:dyDescent="0.25">
      <c r="A55011"/>
    </row>
    <row r="55012" spans="1:1" x14ac:dyDescent="0.25">
      <c r="A55012"/>
    </row>
    <row r="55013" spans="1:1" x14ac:dyDescent="0.25">
      <c r="A55013"/>
    </row>
    <row r="55014" spans="1:1" x14ac:dyDescent="0.25">
      <c r="A55014"/>
    </row>
    <row r="55015" spans="1:1" x14ac:dyDescent="0.25">
      <c r="A55015"/>
    </row>
    <row r="55016" spans="1:1" x14ac:dyDescent="0.25">
      <c r="A55016"/>
    </row>
    <row r="55017" spans="1:1" x14ac:dyDescent="0.25">
      <c r="A55017"/>
    </row>
    <row r="55018" spans="1:1" x14ac:dyDescent="0.25">
      <c r="A55018"/>
    </row>
    <row r="55019" spans="1:1" x14ac:dyDescent="0.25">
      <c r="A55019"/>
    </row>
    <row r="55020" spans="1:1" x14ac:dyDescent="0.25">
      <c r="A55020"/>
    </row>
    <row r="55021" spans="1:1" x14ac:dyDescent="0.25">
      <c r="A55021"/>
    </row>
    <row r="55022" spans="1:1" x14ac:dyDescent="0.25">
      <c r="A55022"/>
    </row>
    <row r="55023" spans="1:1" x14ac:dyDescent="0.25">
      <c r="A55023"/>
    </row>
    <row r="55024" spans="1:1" x14ac:dyDescent="0.25">
      <c r="A55024"/>
    </row>
    <row r="55025" spans="1:1" x14ac:dyDescent="0.25">
      <c r="A55025"/>
    </row>
    <row r="55026" spans="1:1" x14ac:dyDescent="0.25">
      <c r="A55026"/>
    </row>
    <row r="55027" spans="1:1" x14ac:dyDescent="0.25">
      <c r="A55027"/>
    </row>
    <row r="55028" spans="1:1" x14ac:dyDescent="0.25">
      <c r="A55028"/>
    </row>
    <row r="55029" spans="1:1" x14ac:dyDescent="0.25">
      <c r="A55029"/>
    </row>
    <row r="55030" spans="1:1" x14ac:dyDescent="0.25">
      <c r="A55030"/>
    </row>
    <row r="55031" spans="1:1" x14ac:dyDescent="0.25">
      <c r="A55031"/>
    </row>
    <row r="55032" spans="1:1" x14ac:dyDescent="0.25">
      <c r="A55032"/>
    </row>
    <row r="55033" spans="1:1" x14ac:dyDescent="0.25">
      <c r="A55033"/>
    </row>
    <row r="55034" spans="1:1" x14ac:dyDescent="0.25">
      <c r="A55034"/>
    </row>
    <row r="55035" spans="1:1" x14ac:dyDescent="0.25">
      <c r="A55035"/>
    </row>
    <row r="55036" spans="1:1" x14ac:dyDescent="0.25">
      <c r="A55036"/>
    </row>
    <row r="55037" spans="1:1" x14ac:dyDescent="0.25">
      <c r="A55037"/>
    </row>
    <row r="55038" spans="1:1" x14ac:dyDescent="0.25">
      <c r="A55038"/>
    </row>
    <row r="55039" spans="1:1" x14ac:dyDescent="0.25">
      <c r="A55039"/>
    </row>
    <row r="55040" spans="1:1" x14ac:dyDescent="0.25">
      <c r="A55040"/>
    </row>
    <row r="55041" spans="1:1" x14ac:dyDescent="0.25">
      <c r="A55041"/>
    </row>
    <row r="55042" spans="1:1" x14ac:dyDescent="0.25">
      <c r="A55042"/>
    </row>
    <row r="55043" spans="1:1" x14ac:dyDescent="0.25">
      <c r="A55043"/>
    </row>
    <row r="55044" spans="1:1" x14ac:dyDescent="0.25">
      <c r="A55044"/>
    </row>
    <row r="55045" spans="1:1" x14ac:dyDescent="0.25">
      <c r="A55045"/>
    </row>
    <row r="55046" spans="1:1" x14ac:dyDescent="0.25">
      <c r="A55046"/>
    </row>
    <row r="55047" spans="1:1" x14ac:dyDescent="0.25">
      <c r="A55047"/>
    </row>
    <row r="55048" spans="1:1" x14ac:dyDescent="0.25">
      <c r="A55048"/>
    </row>
    <row r="55049" spans="1:1" x14ac:dyDescent="0.25">
      <c r="A55049"/>
    </row>
    <row r="55050" spans="1:1" x14ac:dyDescent="0.25">
      <c r="A55050"/>
    </row>
    <row r="55051" spans="1:1" x14ac:dyDescent="0.25">
      <c r="A55051"/>
    </row>
    <row r="55052" spans="1:1" x14ac:dyDescent="0.25">
      <c r="A55052"/>
    </row>
    <row r="55053" spans="1:1" x14ac:dyDescent="0.25">
      <c r="A55053"/>
    </row>
    <row r="55054" spans="1:1" x14ac:dyDescent="0.25">
      <c r="A55054"/>
    </row>
    <row r="55055" spans="1:1" x14ac:dyDescent="0.25">
      <c r="A55055"/>
    </row>
    <row r="55056" spans="1:1" x14ac:dyDescent="0.25">
      <c r="A55056"/>
    </row>
    <row r="55057" spans="1:1" x14ac:dyDescent="0.25">
      <c r="A55057"/>
    </row>
    <row r="55058" spans="1:1" x14ac:dyDescent="0.25">
      <c r="A55058"/>
    </row>
    <row r="55059" spans="1:1" x14ac:dyDescent="0.25">
      <c r="A55059"/>
    </row>
    <row r="55060" spans="1:1" x14ac:dyDescent="0.25">
      <c r="A55060"/>
    </row>
    <row r="55061" spans="1:1" x14ac:dyDescent="0.25">
      <c r="A55061"/>
    </row>
    <row r="55062" spans="1:1" x14ac:dyDescent="0.25">
      <c r="A55062"/>
    </row>
    <row r="55063" spans="1:1" x14ac:dyDescent="0.25">
      <c r="A55063"/>
    </row>
    <row r="55064" spans="1:1" x14ac:dyDescent="0.25">
      <c r="A55064"/>
    </row>
    <row r="55065" spans="1:1" x14ac:dyDescent="0.25">
      <c r="A55065"/>
    </row>
    <row r="55066" spans="1:1" x14ac:dyDescent="0.25">
      <c r="A55066"/>
    </row>
    <row r="55067" spans="1:1" x14ac:dyDescent="0.25">
      <c r="A55067"/>
    </row>
    <row r="55068" spans="1:1" x14ac:dyDescent="0.25">
      <c r="A55068"/>
    </row>
    <row r="55069" spans="1:1" x14ac:dyDescent="0.25">
      <c r="A55069"/>
    </row>
    <row r="55070" spans="1:1" x14ac:dyDescent="0.25">
      <c r="A55070"/>
    </row>
    <row r="55071" spans="1:1" x14ac:dyDescent="0.25">
      <c r="A55071"/>
    </row>
    <row r="55072" spans="1:1" x14ac:dyDescent="0.25">
      <c r="A55072"/>
    </row>
    <row r="55073" spans="1:1" x14ac:dyDescent="0.25">
      <c r="A55073"/>
    </row>
    <row r="55074" spans="1:1" x14ac:dyDescent="0.25">
      <c r="A55074"/>
    </row>
    <row r="55075" spans="1:1" x14ac:dyDescent="0.25">
      <c r="A55075"/>
    </row>
    <row r="55076" spans="1:1" x14ac:dyDescent="0.25">
      <c r="A55076"/>
    </row>
    <row r="55077" spans="1:1" x14ac:dyDescent="0.25">
      <c r="A55077"/>
    </row>
    <row r="55078" spans="1:1" x14ac:dyDescent="0.25">
      <c r="A55078"/>
    </row>
    <row r="55079" spans="1:1" x14ac:dyDescent="0.25">
      <c r="A55079"/>
    </row>
    <row r="55080" spans="1:1" x14ac:dyDescent="0.25">
      <c r="A55080"/>
    </row>
    <row r="55081" spans="1:1" x14ac:dyDescent="0.25">
      <c r="A55081"/>
    </row>
    <row r="55082" spans="1:1" x14ac:dyDescent="0.25">
      <c r="A55082"/>
    </row>
    <row r="55083" spans="1:1" x14ac:dyDescent="0.25">
      <c r="A55083"/>
    </row>
    <row r="55084" spans="1:1" x14ac:dyDescent="0.25">
      <c r="A55084"/>
    </row>
    <row r="55085" spans="1:1" x14ac:dyDescent="0.25">
      <c r="A55085"/>
    </row>
    <row r="55086" spans="1:1" x14ac:dyDescent="0.25">
      <c r="A55086"/>
    </row>
    <row r="55087" spans="1:1" x14ac:dyDescent="0.25">
      <c r="A55087"/>
    </row>
    <row r="55088" spans="1:1" x14ac:dyDescent="0.25">
      <c r="A55088"/>
    </row>
    <row r="55089" spans="1:1" x14ac:dyDescent="0.25">
      <c r="A55089"/>
    </row>
    <row r="55090" spans="1:1" x14ac:dyDescent="0.25">
      <c r="A55090"/>
    </row>
    <row r="55091" spans="1:1" x14ac:dyDescent="0.25">
      <c r="A55091"/>
    </row>
    <row r="55092" spans="1:1" x14ac:dyDescent="0.25">
      <c r="A55092"/>
    </row>
    <row r="55093" spans="1:1" x14ac:dyDescent="0.25">
      <c r="A55093"/>
    </row>
    <row r="55094" spans="1:1" x14ac:dyDescent="0.25">
      <c r="A55094"/>
    </row>
    <row r="55095" spans="1:1" x14ac:dyDescent="0.25">
      <c r="A55095"/>
    </row>
    <row r="55096" spans="1:1" x14ac:dyDescent="0.25">
      <c r="A55096"/>
    </row>
    <row r="55097" spans="1:1" x14ac:dyDescent="0.25">
      <c r="A55097"/>
    </row>
    <row r="55098" spans="1:1" x14ac:dyDescent="0.25">
      <c r="A55098"/>
    </row>
    <row r="55099" spans="1:1" x14ac:dyDescent="0.25">
      <c r="A55099"/>
    </row>
    <row r="55100" spans="1:1" x14ac:dyDescent="0.25">
      <c r="A55100"/>
    </row>
    <row r="55101" spans="1:1" x14ac:dyDescent="0.25">
      <c r="A55101"/>
    </row>
    <row r="55102" spans="1:1" x14ac:dyDescent="0.25">
      <c r="A55102"/>
    </row>
    <row r="55103" spans="1:1" x14ac:dyDescent="0.25">
      <c r="A55103"/>
    </row>
    <row r="55104" spans="1:1" x14ac:dyDescent="0.25">
      <c r="A55104"/>
    </row>
    <row r="55105" spans="1:1" x14ac:dyDescent="0.25">
      <c r="A55105"/>
    </row>
    <row r="55106" spans="1:1" x14ac:dyDescent="0.25">
      <c r="A55106"/>
    </row>
    <row r="55107" spans="1:1" x14ac:dyDescent="0.25">
      <c r="A55107"/>
    </row>
    <row r="55108" spans="1:1" x14ac:dyDescent="0.25">
      <c r="A55108"/>
    </row>
    <row r="55109" spans="1:1" x14ac:dyDescent="0.25">
      <c r="A55109"/>
    </row>
    <row r="55110" spans="1:1" x14ac:dyDescent="0.25">
      <c r="A55110"/>
    </row>
    <row r="55111" spans="1:1" x14ac:dyDescent="0.25">
      <c r="A55111"/>
    </row>
    <row r="55112" spans="1:1" x14ac:dyDescent="0.25">
      <c r="A55112"/>
    </row>
    <row r="55113" spans="1:1" x14ac:dyDescent="0.25">
      <c r="A55113"/>
    </row>
    <row r="55114" spans="1:1" x14ac:dyDescent="0.25">
      <c r="A55114"/>
    </row>
    <row r="55115" spans="1:1" x14ac:dyDescent="0.25">
      <c r="A55115"/>
    </row>
    <row r="55116" spans="1:1" x14ac:dyDescent="0.25">
      <c r="A55116"/>
    </row>
    <row r="55117" spans="1:1" x14ac:dyDescent="0.25">
      <c r="A55117"/>
    </row>
    <row r="55118" spans="1:1" x14ac:dyDescent="0.25">
      <c r="A55118"/>
    </row>
    <row r="55119" spans="1:1" x14ac:dyDescent="0.25">
      <c r="A55119"/>
    </row>
    <row r="55120" spans="1:1" x14ac:dyDescent="0.25">
      <c r="A55120"/>
    </row>
    <row r="55121" spans="1:1" x14ac:dyDescent="0.25">
      <c r="A55121"/>
    </row>
    <row r="55122" spans="1:1" x14ac:dyDescent="0.25">
      <c r="A55122"/>
    </row>
    <row r="55123" spans="1:1" x14ac:dyDescent="0.25">
      <c r="A55123"/>
    </row>
    <row r="55124" spans="1:1" x14ac:dyDescent="0.25">
      <c r="A55124"/>
    </row>
    <row r="55125" spans="1:1" x14ac:dyDescent="0.25">
      <c r="A55125"/>
    </row>
    <row r="55126" spans="1:1" x14ac:dyDescent="0.25">
      <c r="A55126"/>
    </row>
    <row r="55127" spans="1:1" x14ac:dyDescent="0.25">
      <c r="A55127"/>
    </row>
    <row r="55128" spans="1:1" x14ac:dyDescent="0.25">
      <c r="A55128"/>
    </row>
    <row r="55129" spans="1:1" x14ac:dyDescent="0.25">
      <c r="A55129"/>
    </row>
    <row r="55130" spans="1:1" x14ac:dyDescent="0.25">
      <c r="A55130"/>
    </row>
    <row r="55131" spans="1:1" x14ac:dyDescent="0.25">
      <c r="A55131"/>
    </row>
    <row r="55132" spans="1:1" x14ac:dyDescent="0.25">
      <c r="A55132"/>
    </row>
    <row r="55133" spans="1:1" x14ac:dyDescent="0.25">
      <c r="A55133"/>
    </row>
    <row r="55134" spans="1:1" x14ac:dyDescent="0.25">
      <c r="A55134"/>
    </row>
    <row r="55135" spans="1:1" x14ac:dyDescent="0.25">
      <c r="A55135"/>
    </row>
    <row r="55136" spans="1:1" x14ac:dyDescent="0.25">
      <c r="A55136"/>
    </row>
    <row r="55137" spans="1:1" x14ac:dyDescent="0.25">
      <c r="A55137"/>
    </row>
    <row r="55138" spans="1:1" x14ac:dyDescent="0.25">
      <c r="A55138"/>
    </row>
    <row r="55139" spans="1:1" x14ac:dyDescent="0.25">
      <c r="A55139"/>
    </row>
    <row r="55140" spans="1:1" x14ac:dyDescent="0.25">
      <c r="A55140"/>
    </row>
    <row r="55141" spans="1:1" x14ac:dyDescent="0.25">
      <c r="A55141"/>
    </row>
    <row r="55142" spans="1:1" x14ac:dyDescent="0.25">
      <c r="A55142"/>
    </row>
    <row r="55143" spans="1:1" x14ac:dyDescent="0.25">
      <c r="A55143"/>
    </row>
    <row r="55144" spans="1:1" x14ac:dyDescent="0.25">
      <c r="A55144"/>
    </row>
    <row r="55145" spans="1:1" x14ac:dyDescent="0.25">
      <c r="A55145"/>
    </row>
    <row r="55146" spans="1:1" x14ac:dyDescent="0.25">
      <c r="A55146"/>
    </row>
    <row r="55147" spans="1:1" x14ac:dyDescent="0.25">
      <c r="A55147"/>
    </row>
    <row r="55148" spans="1:1" x14ac:dyDescent="0.25">
      <c r="A55148"/>
    </row>
    <row r="55149" spans="1:1" x14ac:dyDescent="0.25">
      <c r="A55149"/>
    </row>
    <row r="55150" spans="1:1" x14ac:dyDescent="0.25">
      <c r="A55150"/>
    </row>
    <row r="55151" spans="1:1" x14ac:dyDescent="0.25">
      <c r="A55151"/>
    </row>
    <row r="55152" spans="1:1" x14ac:dyDescent="0.25">
      <c r="A55152"/>
    </row>
    <row r="55153" spans="1:1" x14ac:dyDescent="0.25">
      <c r="A55153"/>
    </row>
    <row r="55154" spans="1:1" x14ac:dyDescent="0.25">
      <c r="A55154"/>
    </row>
    <row r="55155" spans="1:1" x14ac:dyDescent="0.25">
      <c r="A55155"/>
    </row>
    <row r="55156" spans="1:1" x14ac:dyDescent="0.25">
      <c r="A55156"/>
    </row>
    <row r="55157" spans="1:1" x14ac:dyDescent="0.25">
      <c r="A55157"/>
    </row>
    <row r="55158" spans="1:1" x14ac:dyDescent="0.25">
      <c r="A55158"/>
    </row>
    <row r="55159" spans="1:1" x14ac:dyDescent="0.25">
      <c r="A55159"/>
    </row>
    <row r="55160" spans="1:1" x14ac:dyDescent="0.25">
      <c r="A55160"/>
    </row>
    <row r="55161" spans="1:1" x14ac:dyDescent="0.25">
      <c r="A55161"/>
    </row>
    <row r="55162" spans="1:1" x14ac:dyDescent="0.25">
      <c r="A55162"/>
    </row>
    <row r="55163" spans="1:1" x14ac:dyDescent="0.25">
      <c r="A55163"/>
    </row>
    <row r="55164" spans="1:1" x14ac:dyDescent="0.25">
      <c r="A55164"/>
    </row>
    <row r="55165" spans="1:1" x14ac:dyDescent="0.25">
      <c r="A55165"/>
    </row>
    <row r="55166" spans="1:1" x14ac:dyDescent="0.25">
      <c r="A55166"/>
    </row>
    <row r="55167" spans="1:1" x14ac:dyDescent="0.25">
      <c r="A55167"/>
    </row>
    <row r="55168" spans="1:1" x14ac:dyDescent="0.25">
      <c r="A55168"/>
    </row>
    <row r="55169" spans="1:1" x14ac:dyDescent="0.25">
      <c r="A55169"/>
    </row>
    <row r="55170" spans="1:1" x14ac:dyDescent="0.25">
      <c r="A55170"/>
    </row>
    <row r="55171" spans="1:1" x14ac:dyDescent="0.25">
      <c r="A55171"/>
    </row>
    <row r="55172" spans="1:1" x14ac:dyDescent="0.25">
      <c r="A55172"/>
    </row>
    <row r="55173" spans="1:1" x14ac:dyDescent="0.25">
      <c r="A55173"/>
    </row>
    <row r="55174" spans="1:1" x14ac:dyDescent="0.25">
      <c r="A55174"/>
    </row>
    <row r="55175" spans="1:1" x14ac:dyDescent="0.25">
      <c r="A55175"/>
    </row>
    <row r="55176" spans="1:1" x14ac:dyDescent="0.25">
      <c r="A55176"/>
    </row>
    <row r="55177" spans="1:1" x14ac:dyDescent="0.25">
      <c r="A55177"/>
    </row>
    <row r="55178" spans="1:1" x14ac:dyDescent="0.25">
      <c r="A55178"/>
    </row>
    <row r="55179" spans="1:1" x14ac:dyDescent="0.25">
      <c r="A55179"/>
    </row>
    <row r="55180" spans="1:1" x14ac:dyDescent="0.25">
      <c r="A55180"/>
    </row>
    <row r="55181" spans="1:1" x14ac:dyDescent="0.25">
      <c r="A55181"/>
    </row>
    <row r="55182" spans="1:1" x14ac:dyDescent="0.25">
      <c r="A55182"/>
    </row>
    <row r="55183" spans="1:1" x14ac:dyDescent="0.25">
      <c r="A55183"/>
    </row>
    <row r="55184" spans="1:1" x14ac:dyDescent="0.25">
      <c r="A55184"/>
    </row>
    <row r="55185" spans="1:1" x14ac:dyDescent="0.25">
      <c r="A55185"/>
    </row>
    <row r="55186" spans="1:1" x14ac:dyDescent="0.25">
      <c r="A55186"/>
    </row>
    <row r="55187" spans="1:1" x14ac:dyDescent="0.25">
      <c r="A55187"/>
    </row>
    <row r="55188" spans="1:1" x14ac:dyDescent="0.25">
      <c r="A55188"/>
    </row>
    <row r="55189" spans="1:1" x14ac:dyDescent="0.25">
      <c r="A55189"/>
    </row>
    <row r="55190" spans="1:1" x14ac:dyDescent="0.25">
      <c r="A55190"/>
    </row>
    <row r="55191" spans="1:1" x14ac:dyDescent="0.25">
      <c r="A55191"/>
    </row>
    <row r="55192" spans="1:1" x14ac:dyDescent="0.25">
      <c r="A55192"/>
    </row>
    <row r="55193" spans="1:1" x14ac:dyDescent="0.25">
      <c r="A55193"/>
    </row>
    <row r="55194" spans="1:1" x14ac:dyDescent="0.25">
      <c r="A55194"/>
    </row>
    <row r="55195" spans="1:1" x14ac:dyDescent="0.25">
      <c r="A55195"/>
    </row>
    <row r="55196" spans="1:1" x14ac:dyDescent="0.25">
      <c r="A55196"/>
    </row>
    <row r="55197" spans="1:1" x14ac:dyDescent="0.25">
      <c r="A55197"/>
    </row>
    <row r="55198" spans="1:1" x14ac:dyDescent="0.25">
      <c r="A55198"/>
    </row>
    <row r="55199" spans="1:1" x14ac:dyDescent="0.25">
      <c r="A55199"/>
    </row>
    <row r="55200" spans="1:1" x14ac:dyDescent="0.25">
      <c r="A55200"/>
    </row>
    <row r="55201" spans="1:1" x14ac:dyDescent="0.25">
      <c r="A55201"/>
    </row>
    <row r="55202" spans="1:1" x14ac:dyDescent="0.25">
      <c r="A55202"/>
    </row>
    <row r="55203" spans="1:1" x14ac:dyDescent="0.25">
      <c r="A55203"/>
    </row>
    <row r="55204" spans="1:1" x14ac:dyDescent="0.25">
      <c r="A55204"/>
    </row>
    <row r="55205" spans="1:1" x14ac:dyDescent="0.25">
      <c r="A55205"/>
    </row>
    <row r="55206" spans="1:1" x14ac:dyDescent="0.25">
      <c r="A55206"/>
    </row>
    <row r="55207" spans="1:1" x14ac:dyDescent="0.25">
      <c r="A55207"/>
    </row>
    <row r="55208" spans="1:1" x14ac:dyDescent="0.25">
      <c r="A55208"/>
    </row>
    <row r="55209" spans="1:1" x14ac:dyDescent="0.25">
      <c r="A55209"/>
    </row>
    <row r="55210" spans="1:1" x14ac:dyDescent="0.25">
      <c r="A55210"/>
    </row>
    <row r="55211" spans="1:1" x14ac:dyDescent="0.25">
      <c r="A55211"/>
    </row>
    <row r="55212" spans="1:1" x14ac:dyDescent="0.25">
      <c r="A55212"/>
    </row>
    <row r="55213" spans="1:1" x14ac:dyDescent="0.25">
      <c r="A55213"/>
    </row>
    <row r="55214" spans="1:1" x14ac:dyDescent="0.25">
      <c r="A55214"/>
    </row>
    <row r="55215" spans="1:1" x14ac:dyDescent="0.25">
      <c r="A55215"/>
    </row>
    <row r="55216" spans="1:1" x14ac:dyDescent="0.25">
      <c r="A55216"/>
    </row>
    <row r="55217" spans="1:1" x14ac:dyDescent="0.25">
      <c r="A55217"/>
    </row>
    <row r="55218" spans="1:1" x14ac:dyDescent="0.25">
      <c r="A55218"/>
    </row>
    <row r="55219" spans="1:1" x14ac:dyDescent="0.25">
      <c r="A55219"/>
    </row>
    <row r="55220" spans="1:1" x14ac:dyDescent="0.25">
      <c r="A55220"/>
    </row>
    <row r="55221" spans="1:1" x14ac:dyDescent="0.25">
      <c r="A55221"/>
    </row>
    <row r="55222" spans="1:1" x14ac:dyDescent="0.25">
      <c r="A55222"/>
    </row>
    <row r="55223" spans="1:1" x14ac:dyDescent="0.25">
      <c r="A55223"/>
    </row>
    <row r="55224" spans="1:1" x14ac:dyDescent="0.25">
      <c r="A55224"/>
    </row>
    <row r="55225" spans="1:1" x14ac:dyDescent="0.25">
      <c r="A55225"/>
    </row>
    <row r="55226" spans="1:1" x14ac:dyDescent="0.25">
      <c r="A55226"/>
    </row>
    <row r="55227" spans="1:1" x14ac:dyDescent="0.25">
      <c r="A55227"/>
    </row>
    <row r="55228" spans="1:1" x14ac:dyDescent="0.25">
      <c r="A55228"/>
    </row>
    <row r="55229" spans="1:1" x14ac:dyDescent="0.25">
      <c r="A55229"/>
    </row>
    <row r="55230" spans="1:1" x14ac:dyDescent="0.25">
      <c r="A55230"/>
    </row>
    <row r="55231" spans="1:1" x14ac:dyDescent="0.25">
      <c r="A55231"/>
    </row>
    <row r="55232" spans="1:1" x14ac:dyDescent="0.25">
      <c r="A55232"/>
    </row>
    <row r="55233" spans="1:1" x14ac:dyDescent="0.25">
      <c r="A55233"/>
    </row>
    <row r="55234" spans="1:1" x14ac:dyDescent="0.25">
      <c r="A55234"/>
    </row>
    <row r="55235" spans="1:1" x14ac:dyDescent="0.25">
      <c r="A55235"/>
    </row>
    <row r="55236" spans="1:1" x14ac:dyDescent="0.25">
      <c r="A55236"/>
    </row>
    <row r="55237" spans="1:1" x14ac:dyDescent="0.25">
      <c r="A55237"/>
    </row>
    <row r="55238" spans="1:1" x14ac:dyDescent="0.25">
      <c r="A55238"/>
    </row>
    <row r="55239" spans="1:1" x14ac:dyDescent="0.25">
      <c r="A55239"/>
    </row>
    <row r="55240" spans="1:1" x14ac:dyDescent="0.25">
      <c r="A55240"/>
    </row>
    <row r="55241" spans="1:1" x14ac:dyDescent="0.25">
      <c r="A55241"/>
    </row>
    <row r="55242" spans="1:1" x14ac:dyDescent="0.25">
      <c r="A55242"/>
    </row>
    <row r="55243" spans="1:1" x14ac:dyDescent="0.25">
      <c r="A55243"/>
    </row>
    <row r="55244" spans="1:1" x14ac:dyDescent="0.25">
      <c r="A55244"/>
    </row>
    <row r="55245" spans="1:1" x14ac:dyDescent="0.25">
      <c r="A55245"/>
    </row>
    <row r="55246" spans="1:1" x14ac:dyDescent="0.25">
      <c r="A55246"/>
    </row>
    <row r="55247" spans="1:1" x14ac:dyDescent="0.25">
      <c r="A55247"/>
    </row>
    <row r="55248" spans="1:1" x14ac:dyDescent="0.25">
      <c r="A55248"/>
    </row>
    <row r="55249" spans="1:1" x14ac:dyDescent="0.25">
      <c r="A55249"/>
    </row>
    <row r="55250" spans="1:1" x14ac:dyDescent="0.25">
      <c r="A55250"/>
    </row>
    <row r="55251" spans="1:1" x14ac:dyDescent="0.25">
      <c r="A55251"/>
    </row>
    <row r="55252" spans="1:1" x14ac:dyDescent="0.25">
      <c r="A55252"/>
    </row>
    <row r="55253" spans="1:1" x14ac:dyDescent="0.25">
      <c r="A55253"/>
    </row>
    <row r="55254" spans="1:1" x14ac:dyDescent="0.25">
      <c r="A55254"/>
    </row>
    <row r="55255" spans="1:1" x14ac:dyDescent="0.25">
      <c r="A55255"/>
    </row>
    <row r="55256" spans="1:1" x14ac:dyDescent="0.25">
      <c r="A55256"/>
    </row>
    <row r="55257" spans="1:1" x14ac:dyDescent="0.25">
      <c r="A55257"/>
    </row>
    <row r="55258" spans="1:1" x14ac:dyDescent="0.25">
      <c r="A55258"/>
    </row>
    <row r="55259" spans="1:1" x14ac:dyDescent="0.25">
      <c r="A55259"/>
    </row>
    <row r="55260" spans="1:1" x14ac:dyDescent="0.25">
      <c r="A55260"/>
    </row>
    <row r="55261" spans="1:1" x14ac:dyDescent="0.25">
      <c r="A55261"/>
    </row>
    <row r="55262" spans="1:1" x14ac:dyDescent="0.25">
      <c r="A55262"/>
    </row>
    <row r="55263" spans="1:1" x14ac:dyDescent="0.25">
      <c r="A55263"/>
    </row>
    <row r="55264" spans="1:1" x14ac:dyDescent="0.25">
      <c r="A55264"/>
    </row>
    <row r="55265" spans="1:1" x14ac:dyDescent="0.25">
      <c r="A55265"/>
    </row>
    <row r="55266" spans="1:1" x14ac:dyDescent="0.25">
      <c r="A55266"/>
    </row>
    <row r="55267" spans="1:1" x14ac:dyDescent="0.25">
      <c r="A55267"/>
    </row>
    <row r="55268" spans="1:1" x14ac:dyDescent="0.25">
      <c r="A55268"/>
    </row>
    <row r="55269" spans="1:1" x14ac:dyDescent="0.25">
      <c r="A55269"/>
    </row>
    <row r="55270" spans="1:1" x14ac:dyDescent="0.25">
      <c r="A55270"/>
    </row>
    <row r="55271" spans="1:1" x14ac:dyDescent="0.25">
      <c r="A55271"/>
    </row>
    <row r="55272" spans="1:1" x14ac:dyDescent="0.25">
      <c r="A55272"/>
    </row>
    <row r="55273" spans="1:1" x14ac:dyDescent="0.25">
      <c r="A55273"/>
    </row>
    <row r="55274" spans="1:1" x14ac:dyDescent="0.25">
      <c r="A55274"/>
    </row>
    <row r="55275" spans="1:1" x14ac:dyDescent="0.25">
      <c r="A55275"/>
    </row>
    <row r="55276" spans="1:1" x14ac:dyDescent="0.25">
      <c r="A55276"/>
    </row>
    <row r="55277" spans="1:1" x14ac:dyDescent="0.25">
      <c r="A55277"/>
    </row>
    <row r="55278" spans="1:1" x14ac:dyDescent="0.25">
      <c r="A55278"/>
    </row>
    <row r="55279" spans="1:1" x14ac:dyDescent="0.25">
      <c r="A55279"/>
    </row>
    <row r="55280" spans="1:1" x14ac:dyDescent="0.25">
      <c r="A55280"/>
    </row>
    <row r="55281" spans="1:1" x14ac:dyDescent="0.25">
      <c r="A55281"/>
    </row>
    <row r="55282" spans="1:1" x14ac:dyDescent="0.25">
      <c r="A55282"/>
    </row>
    <row r="55283" spans="1:1" x14ac:dyDescent="0.25">
      <c r="A55283"/>
    </row>
    <row r="55284" spans="1:1" x14ac:dyDescent="0.25">
      <c r="A55284"/>
    </row>
    <row r="55285" spans="1:1" x14ac:dyDescent="0.25">
      <c r="A55285"/>
    </row>
    <row r="55286" spans="1:1" x14ac:dyDescent="0.25">
      <c r="A55286"/>
    </row>
    <row r="55287" spans="1:1" x14ac:dyDescent="0.25">
      <c r="A55287"/>
    </row>
    <row r="55288" spans="1:1" x14ac:dyDescent="0.25">
      <c r="A55288"/>
    </row>
    <row r="55289" spans="1:1" x14ac:dyDescent="0.25">
      <c r="A55289"/>
    </row>
    <row r="55290" spans="1:1" x14ac:dyDescent="0.25">
      <c r="A55290"/>
    </row>
    <row r="55291" spans="1:1" x14ac:dyDescent="0.25">
      <c r="A55291"/>
    </row>
    <row r="55292" spans="1:1" x14ac:dyDescent="0.25">
      <c r="A55292"/>
    </row>
    <row r="55293" spans="1:1" x14ac:dyDescent="0.25">
      <c r="A55293"/>
    </row>
    <row r="55294" spans="1:1" x14ac:dyDescent="0.25">
      <c r="A55294"/>
    </row>
    <row r="55295" spans="1:1" x14ac:dyDescent="0.25">
      <c r="A55295"/>
    </row>
    <row r="55296" spans="1:1" x14ac:dyDescent="0.25">
      <c r="A55296"/>
    </row>
    <row r="55297" spans="1:1" x14ac:dyDescent="0.25">
      <c r="A55297"/>
    </row>
    <row r="55298" spans="1:1" x14ac:dyDescent="0.25">
      <c r="A55298"/>
    </row>
    <row r="55299" spans="1:1" x14ac:dyDescent="0.25">
      <c r="A55299"/>
    </row>
    <row r="55300" spans="1:1" x14ac:dyDescent="0.25">
      <c r="A55300"/>
    </row>
    <row r="55301" spans="1:1" x14ac:dyDescent="0.25">
      <c r="A55301"/>
    </row>
    <row r="55302" spans="1:1" x14ac:dyDescent="0.25">
      <c r="A55302"/>
    </row>
    <row r="55303" spans="1:1" x14ac:dyDescent="0.25">
      <c r="A55303"/>
    </row>
    <row r="55304" spans="1:1" x14ac:dyDescent="0.25">
      <c r="A55304"/>
    </row>
    <row r="55305" spans="1:1" x14ac:dyDescent="0.25">
      <c r="A55305"/>
    </row>
    <row r="55306" spans="1:1" x14ac:dyDescent="0.25">
      <c r="A55306"/>
    </row>
    <row r="55307" spans="1:1" x14ac:dyDescent="0.25">
      <c r="A55307"/>
    </row>
    <row r="55308" spans="1:1" x14ac:dyDescent="0.25">
      <c r="A55308"/>
    </row>
    <row r="55309" spans="1:1" x14ac:dyDescent="0.25">
      <c r="A55309"/>
    </row>
    <row r="55310" spans="1:1" x14ac:dyDescent="0.25">
      <c r="A55310"/>
    </row>
    <row r="55311" spans="1:1" x14ac:dyDescent="0.25">
      <c r="A55311"/>
    </row>
    <row r="55312" spans="1:1" x14ac:dyDescent="0.25">
      <c r="A55312"/>
    </row>
    <row r="55313" spans="1:1" x14ac:dyDescent="0.25">
      <c r="A55313"/>
    </row>
    <row r="55314" spans="1:1" x14ac:dyDescent="0.25">
      <c r="A55314"/>
    </row>
    <row r="55315" spans="1:1" x14ac:dyDescent="0.25">
      <c r="A55315"/>
    </row>
    <row r="55316" spans="1:1" x14ac:dyDescent="0.25">
      <c r="A55316"/>
    </row>
    <row r="55317" spans="1:1" x14ac:dyDescent="0.25">
      <c r="A55317"/>
    </row>
    <row r="55318" spans="1:1" x14ac:dyDescent="0.25">
      <c r="A55318"/>
    </row>
    <row r="55319" spans="1:1" x14ac:dyDescent="0.25">
      <c r="A55319"/>
    </row>
    <row r="55320" spans="1:1" x14ac:dyDescent="0.25">
      <c r="A55320"/>
    </row>
    <row r="55321" spans="1:1" x14ac:dyDescent="0.25">
      <c r="A55321"/>
    </row>
    <row r="55322" spans="1:1" x14ac:dyDescent="0.25">
      <c r="A55322"/>
    </row>
    <row r="55323" spans="1:1" x14ac:dyDescent="0.25">
      <c r="A55323"/>
    </row>
    <row r="55324" spans="1:1" x14ac:dyDescent="0.25">
      <c r="A55324"/>
    </row>
    <row r="55325" spans="1:1" x14ac:dyDescent="0.25">
      <c r="A55325"/>
    </row>
    <row r="55326" spans="1:1" x14ac:dyDescent="0.25">
      <c r="A55326"/>
    </row>
    <row r="55327" spans="1:1" x14ac:dyDescent="0.25">
      <c r="A55327"/>
    </row>
    <row r="55328" spans="1:1" x14ac:dyDescent="0.25">
      <c r="A55328"/>
    </row>
    <row r="55329" spans="1:1" x14ac:dyDescent="0.25">
      <c r="A55329"/>
    </row>
    <row r="55330" spans="1:1" x14ac:dyDescent="0.25">
      <c r="A55330"/>
    </row>
    <row r="55331" spans="1:1" x14ac:dyDescent="0.25">
      <c r="A55331"/>
    </row>
    <row r="55332" spans="1:1" x14ac:dyDescent="0.25">
      <c r="A55332"/>
    </row>
    <row r="55333" spans="1:1" x14ac:dyDescent="0.25">
      <c r="A55333"/>
    </row>
    <row r="55334" spans="1:1" x14ac:dyDescent="0.25">
      <c r="A55334"/>
    </row>
    <row r="55335" spans="1:1" x14ac:dyDescent="0.25">
      <c r="A55335"/>
    </row>
    <row r="55336" spans="1:1" x14ac:dyDescent="0.25">
      <c r="A55336"/>
    </row>
    <row r="55337" spans="1:1" x14ac:dyDescent="0.25">
      <c r="A55337"/>
    </row>
    <row r="55338" spans="1:1" x14ac:dyDescent="0.25">
      <c r="A55338"/>
    </row>
    <row r="55339" spans="1:1" x14ac:dyDescent="0.25">
      <c r="A55339"/>
    </row>
    <row r="55340" spans="1:1" x14ac:dyDescent="0.25">
      <c r="A55340"/>
    </row>
    <row r="55341" spans="1:1" x14ac:dyDescent="0.25">
      <c r="A55341"/>
    </row>
    <row r="55342" spans="1:1" x14ac:dyDescent="0.25">
      <c r="A55342"/>
    </row>
    <row r="55343" spans="1:1" x14ac:dyDescent="0.25">
      <c r="A55343"/>
    </row>
    <row r="55344" spans="1:1" x14ac:dyDescent="0.25">
      <c r="A55344"/>
    </row>
    <row r="55345" spans="1:1" x14ac:dyDescent="0.25">
      <c r="A55345"/>
    </row>
    <row r="55346" spans="1:1" x14ac:dyDescent="0.25">
      <c r="A55346"/>
    </row>
    <row r="55347" spans="1:1" x14ac:dyDescent="0.25">
      <c r="A55347"/>
    </row>
    <row r="55348" spans="1:1" x14ac:dyDescent="0.25">
      <c r="A55348"/>
    </row>
    <row r="55349" spans="1:1" x14ac:dyDescent="0.25">
      <c r="A55349"/>
    </row>
    <row r="55350" spans="1:1" x14ac:dyDescent="0.25">
      <c r="A55350"/>
    </row>
    <row r="55351" spans="1:1" x14ac:dyDescent="0.25">
      <c r="A55351"/>
    </row>
    <row r="55352" spans="1:1" x14ac:dyDescent="0.25">
      <c r="A55352"/>
    </row>
    <row r="55353" spans="1:1" x14ac:dyDescent="0.25">
      <c r="A55353"/>
    </row>
    <row r="55354" spans="1:1" x14ac:dyDescent="0.25">
      <c r="A55354"/>
    </row>
    <row r="55355" spans="1:1" x14ac:dyDescent="0.25">
      <c r="A55355"/>
    </row>
    <row r="55356" spans="1:1" x14ac:dyDescent="0.25">
      <c r="A55356"/>
    </row>
    <row r="55357" spans="1:1" x14ac:dyDescent="0.25">
      <c r="A55357"/>
    </row>
    <row r="55358" spans="1:1" x14ac:dyDescent="0.25">
      <c r="A55358"/>
    </row>
    <row r="55359" spans="1:1" x14ac:dyDescent="0.25">
      <c r="A55359"/>
    </row>
    <row r="55360" spans="1:1" x14ac:dyDescent="0.25">
      <c r="A55360"/>
    </row>
    <row r="55361" spans="1:1" x14ac:dyDescent="0.25">
      <c r="A55361"/>
    </row>
    <row r="55362" spans="1:1" x14ac:dyDescent="0.25">
      <c r="A55362"/>
    </row>
    <row r="55363" spans="1:1" x14ac:dyDescent="0.25">
      <c r="A55363"/>
    </row>
    <row r="55364" spans="1:1" x14ac:dyDescent="0.25">
      <c r="A55364"/>
    </row>
    <row r="55365" spans="1:1" x14ac:dyDescent="0.25">
      <c r="A55365"/>
    </row>
    <row r="55366" spans="1:1" x14ac:dyDescent="0.25">
      <c r="A55366"/>
    </row>
    <row r="55367" spans="1:1" x14ac:dyDescent="0.25">
      <c r="A55367"/>
    </row>
    <row r="55368" spans="1:1" x14ac:dyDescent="0.25">
      <c r="A55368"/>
    </row>
    <row r="55369" spans="1:1" x14ac:dyDescent="0.25">
      <c r="A55369"/>
    </row>
    <row r="55370" spans="1:1" x14ac:dyDescent="0.25">
      <c r="A55370"/>
    </row>
    <row r="55371" spans="1:1" x14ac:dyDescent="0.25">
      <c r="A55371"/>
    </row>
    <row r="55372" spans="1:1" x14ac:dyDescent="0.25">
      <c r="A55372"/>
    </row>
    <row r="55373" spans="1:1" x14ac:dyDescent="0.25">
      <c r="A55373"/>
    </row>
    <row r="55374" spans="1:1" x14ac:dyDescent="0.25">
      <c r="A55374"/>
    </row>
    <row r="55375" spans="1:1" x14ac:dyDescent="0.25">
      <c r="A55375"/>
    </row>
    <row r="55376" spans="1:1" x14ac:dyDescent="0.25">
      <c r="A55376"/>
    </row>
    <row r="55377" spans="1:1" x14ac:dyDescent="0.25">
      <c r="A55377"/>
    </row>
    <row r="55378" spans="1:1" x14ac:dyDescent="0.25">
      <c r="A55378"/>
    </row>
    <row r="55379" spans="1:1" x14ac:dyDescent="0.25">
      <c r="A55379"/>
    </row>
    <row r="55380" spans="1:1" x14ac:dyDescent="0.25">
      <c r="A55380"/>
    </row>
    <row r="55381" spans="1:1" x14ac:dyDescent="0.25">
      <c r="A55381"/>
    </row>
    <row r="55382" spans="1:1" x14ac:dyDescent="0.25">
      <c r="A55382"/>
    </row>
    <row r="55383" spans="1:1" x14ac:dyDescent="0.25">
      <c r="A55383"/>
    </row>
    <row r="55384" spans="1:1" x14ac:dyDescent="0.25">
      <c r="A55384"/>
    </row>
    <row r="55385" spans="1:1" x14ac:dyDescent="0.25">
      <c r="A55385"/>
    </row>
    <row r="55386" spans="1:1" x14ac:dyDescent="0.25">
      <c r="A55386"/>
    </row>
    <row r="55387" spans="1:1" x14ac:dyDescent="0.25">
      <c r="A55387"/>
    </row>
    <row r="55388" spans="1:1" x14ac:dyDescent="0.25">
      <c r="A55388"/>
    </row>
    <row r="55389" spans="1:1" x14ac:dyDescent="0.25">
      <c r="A55389"/>
    </row>
    <row r="55390" spans="1:1" x14ac:dyDescent="0.25">
      <c r="A55390"/>
    </row>
    <row r="55391" spans="1:1" x14ac:dyDescent="0.25">
      <c r="A55391"/>
    </row>
    <row r="55392" spans="1:1" x14ac:dyDescent="0.25">
      <c r="A55392"/>
    </row>
    <row r="55393" spans="1:1" x14ac:dyDescent="0.25">
      <c r="A55393"/>
    </row>
    <row r="55394" spans="1:1" x14ac:dyDescent="0.25">
      <c r="A55394"/>
    </row>
    <row r="55395" spans="1:1" x14ac:dyDescent="0.25">
      <c r="A55395"/>
    </row>
    <row r="55396" spans="1:1" x14ac:dyDescent="0.25">
      <c r="A55396"/>
    </row>
    <row r="55397" spans="1:1" x14ac:dyDescent="0.25">
      <c r="A55397"/>
    </row>
    <row r="55398" spans="1:1" x14ac:dyDescent="0.25">
      <c r="A55398"/>
    </row>
    <row r="55399" spans="1:1" x14ac:dyDescent="0.25">
      <c r="A55399"/>
    </row>
    <row r="55400" spans="1:1" x14ac:dyDescent="0.25">
      <c r="A55400"/>
    </row>
    <row r="55401" spans="1:1" x14ac:dyDescent="0.25">
      <c r="A55401"/>
    </row>
    <row r="55402" spans="1:1" x14ac:dyDescent="0.25">
      <c r="A55402"/>
    </row>
    <row r="55403" spans="1:1" x14ac:dyDescent="0.25">
      <c r="A55403"/>
    </row>
    <row r="55404" spans="1:1" x14ac:dyDescent="0.25">
      <c r="A55404"/>
    </row>
    <row r="55405" spans="1:1" x14ac:dyDescent="0.25">
      <c r="A55405"/>
    </row>
    <row r="55406" spans="1:1" x14ac:dyDescent="0.25">
      <c r="A55406"/>
    </row>
    <row r="55407" spans="1:1" x14ac:dyDescent="0.25">
      <c r="A55407"/>
    </row>
    <row r="55408" spans="1:1" x14ac:dyDescent="0.25">
      <c r="A55408"/>
    </row>
    <row r="55409" spans="1:1" x14ac:dyDescent="0.25">
      <c r="A55409"/>
    </row>
    <row r="55410" spans="1:1" x14ac:dyDescent="0.25">
      <c r="A55410"/>
    </row>
    <row r="55411" spans="1:1" x14ac:dyDescent="0.25">
      <c r="A55411"/>
    </row>
    <row r="55412" spans="1:1" x14ac:dyDescent="0.25">
      <c r="A55412"/>
    </row>
    <row r="55413" spans="1:1" x14ac:dyDescent="0.25">
      <c r="A55413"/>
    </row>
    <row r="55414" spans="1:1" x14ac:dyDescent="0.25">
      <c r="A55414"/>
    </row>
    <row r="55415" spans="1:1" x14ac:dyDescent="0.25">
      <c r="A55415"/>
    </row>
    <row r="55416" spans="1:1" x14ac:dyDescent="0.25">
      <c r="A55416"/>
    </row>
    <row r="55417" spans="1:1" x14ac:dyDescent="0.25">
      <c r="A55417"/>
    </row>
    <row r="55418" spans="1:1" x14ac:dyDescent="0.25">
      <c r="A55418"/>
    </row>
    <row r="55419" spans="1:1" x14ac:dyDescent="0.25">
      <c r="A55419"/>
    </row>
    <row r="55420" spans="1:1" x14ac:dyDescent="0.25">
      <c r="A55420"/>
    </row>
    <row r="55421" spans="1:1" x14ac:dyDescent="0.25">
      <c r="A55421"/>
    </row>
    <row r="55422" spans="1:1" x14ac:dyDescent="0.25">
      <c r="A55422"/>
    </row>
    <row r="55423" spans="1:1" x14ac:dyDescent="0.25">
      <c r="A55423"/>
    </row>
    <row r="55424" spans="1:1" x14ac:dyDescent="0.25">
      <c r="A55424"/>
    </row>
    <row r="55425" spans="1:1" x14ac:dyDescent="0.25">
      <c r="A55425"/>
    </row>
    <row r="55426" spans="1:1" x14ac:dyDescent="0.25">
      <c r="A55426"/>
    </row>
    <row r="55427" spans="1:1" x14ac:dyDescent="0.25">
      <c r="A55427"/>
    </row>
    <row r="55428" spans="1:1" x14ac:dyDescent="0.25">
      <c r="A55428"/>
    </row>
    <row r="55429" spans="1:1" x14ac:dyDescent="0.25">
      <c r="A55429"/>
    </row>
    <row r="55430" spans="1:1" x14ac:dyDescent="0.25">
      <c r="A55430"/>
    </row>
    <row r="55431" spans="1:1" x14ac:dyDescent="0.25">
      <c r="A55431"/>
    </row>
    <row r="55432" spans="1:1" x14ac:dyDescent="0.25">
      <c r="A55432"/>
    </row>
    <row r="55433" spans="1:1" x14ac:dyDescent="0.25">
      <c r="A55433"/>
    </row>
    <row r="55434" spans="1:1" x14ac:dyDescent="0.25">
      <c r="A55434"/>
    </row>
    <row r="55435" spans="1:1" x14ac:dyDescent="0.25">
      <c r="A55435"/>
    </row>
    <row r="55436" spans="1:1" x14ac:dyDescent="0.25">
      <c r="A55436"/>
    </row>
    <row r="55437" spans="1:1" x14ac:dyDescent="0.25">
      <c r="A55437"/>
    </row>
    <row r="55438" spans="1:1" x14ac:dyDescent="0.25">
      <c r="A55438"/>
    </row>
    <row r="55439" spans="1:1" x14ac:dyDescent="0.25">
      <c r="A55439"/>
    </row>
    <row r="55440" spans="1:1" x14ac:dyDescent="0.25">
      <c r="A55440"/>
    </row>
    <row r="55441" spans="1:1" x14ac:dyDescent="0.25">
      <c r="A55441"/>
    </row>
    <row r="55442" spans="1:1" x14ac:dyDescent="0.25">
      <c r="A55442"/>
    </row>
    <row r="55443" spans="1:1" x14ac:dyDescent="0.25">
      <c r="A55443"/>
    </row>
    <row r="55444" spans="1:1" x14ac:dyDescent="0.25">
      <c r="A55444"/>
    </row>
    <row r="55445" spans="1:1" x14ac:dyDescent="0.25">
      <c r="A55445"/>
    </row>
    <row r="55446" spans="1:1" x14ac:dyDescent="0.25">
      <c r="A55446"/>
    </row>
    <row r="55447" spans="1:1" x14ac:dyDescent="0.25">
      <c r="A55447"/>
    </row>
    <row r="55448" spans="1:1" x14ac:dyDescent="0.25">
      <c r="A55448"/>
    </row>
    <row r="55449" spans="1:1" x14ac:dyDescent="0.25">
      <c r="A55449"/>
    </row>
    <row r="55450" spans="1:1" x14ac:dyDescent="0.25">
      <c r="A55450"/>
    </row>
    <row r="55451" spans="1:1" x14ac:dyDescent="0.25">
      <c r="A55451"/>
    </row>
    <row r="55452" spans="1:1" x14ac:dyDescent="0.25">
      <c r="A55452"/>
    </row>
    <row r="55453" spans="1:1" x14ac:dyDescent="0.25">
      <c r="A55453"/>
    </row>
    <row r="55454" spans="1:1" x14ac:dyDescent="0.25">
      <c r="A55454"/>
    </row>
    <row r="55455" spans="1:1" x14ac:dyDescent="0.25">
      <c r="A55455"/>
    </row>
    <row r="55456" spans="1:1" x14ac:dyDescent="0.25">
      <c r="A55456"/>
    </row>
    <row r="55457" spans="1:1" x14ac:dyDescent="0.25">
      <c r="A55457"/>
    </row>
    <row r="55458" spans="1:1" x14ac:dyDescent="0.25">
      <c r="A55458"/>
    </row>
    <row r="55459" spans="1:1" x14ac:dyDescent="0.25">
      <c r="A55459"/>
    </row>
    <row r="55460" spans="1:1" x14ac:dyDescent="0.25">
      <c r="A55460"/>
    </row>
    <row r="55461" spans="1:1" x14ac:dyDescent="0.25">
      <c r="A55461"/>
    </row>
    <row r="55462" spans="1:1" x14ac:dyDescent="0.25">
      <c r="A55462"/>
    </row>
    <row r="55463" spans="1:1" x14ac:dyDescent="0.25">
      <c r="A55463"/>
    </row>
    <row r="55464" spans="1:1" x14ac:dyDescent="0.25">
      <c r="A55464"/>
    </row>
    <row r="55465" spans="1:1" x14ac:dyDescent="0.25">
      <c r="A55465"/>
    </row>
    <row r="55466" spans="1:1" x14ac:dyDescent="0.25">
      <c r="A55466"/>
    </row>
    <row r="55467" spans="1:1" x14ac:dyDescent="0.25">
      <c r="A55467"/>
    </row>
    <row r="55468" spans="1:1" x14ac:dyDescent="0.25">
      <c r="A55468"/>
    </row>
    <row r="55469" spans="1:1" x14ac:dyDescent="0.25">
      <c r="A55469"/>
    </row>
    <row r="55470" spans="1:1" x14ac:dyDescent="0.25">
      <c r="A55470"/>
    </row>
    <row r="55471" spans="1:1" x14ac:dyDescent="0.25">
      <c r="A55471"/>
    </row>
    <row r="55472" spans="1:1" x14ac:dyDescent="0.25">
      <c r="A55472"/>
    </row>
    <row r="55473" spans="1:1" x14ac:dyDescent="0.25">
      <c r="A55473"/>
    </row>
    <row r="55474" spans="1:1" x14ac:dyDescent="0.25">
      <c r="A55474"/>
    </row>
    <row r="55475" spans="1:1" x14ac:dyDescent="0.25">
      <c r="A55475"/>
    </row>
    <row r="55476" spans="1:1" x14ac:dyDescent="0.25">
      <c r="A55476"/>
    </row>
    <row r="55477" spans="1:1" x14ac:dyDescent="0.25">
      <c r="A55477"/>
    </row>
    <row r="55478" spans="1:1" x14ac:dyDescent="0.25">
      <c r="A55478"/>
    </row>
    <row r="55479" spans="1:1" x14ac:dyDescent="0.25">
      <c r="A55479"/>
    </row>
    <row r="55480" spans="1:1" x14ac:dyDescent="0.25">
      <c r="A55480"/>
    </row>
    <row r="55481" spans="1:1" x14ac:dyDescent="0.25">
      <c r="A55481"/>
    </row>
    <row r="55482" spans="1:1" x14ac:dyDescent="0.25">
      <c r="A55482"/>
    </row>
    <row r="55483" spans="1:1" x14ac:dyDescent="0.25">
      <c r="A55483"/>
    </row>
    <row r="55484" spans="1:1" x14ac:dyDescent="0.25">
      <c r="A55484"/>
    </row>
    <row r="55485" spans="1:1" x14ac:dyDescent="0.25">
      <c r="A55485"/>
    </row>
    <row r="55486" spans="1:1" x14ac:dyDescent="0.25">
      <c r="A55486"/>
    </row>
    <row r="55487" spans="1:1" x14ac:dyDescent="0.25">
      <c r="A55487"/>
    </row>
    <row r="55488" spans="1:1" x14ac:dyDescent="0.25">
      <c r="A55488"/>
    </row>
    <row r="55489" spans="1:1" x14ac:dyDescent="0.25">
      <c r="A55489"/>
    </row>
    <row r="55490" spans="1:1" x14ac:dyDescent="0.25">
      <c r="A55490"/>
    </row>
    <row r="55491" spans="1:1" x14ac:dyDescent="0.25">
      <c r="A55491"/>
    </row>
    <row r="55492" spans="1:1" x14ac:dyDescent="0.25">
      <c r="A55492"/>
    </row>
    <row r="55493" spans="1:1" x14ac:dyDescent="0.25">
      <c r="A55493"/>
    </row>
    <row r="55494" spans="1:1" x14ac:dyDescent="0.25">
      <c r="A55494"/>
    </row>
    <row r="55495" spans="1:1" x14ac:dyDescent="0.25">
      <c r="A55495"/>
    </row>
    <row r="55496" spans="1:1" x14ac:dyDescent="0.25">
      <c r="A55496"/>
    </row>
    <row r="55497" spans="1:1" x14ac:dyDescent="0.25">
      <c r="A55497"/>
    </row>
    <row r="55498" spans="1:1" x14ac:dyDescent="0.25">
      <c r="A55498"/>
    </row>
    <row r="55499" spans="1:1" x14ac:dyDescent="0.25">
      <c r="A55499"/>
    </row>
    <row r="55500" spans="1:1" x14ac:dyDescent="0.25">
      <c r="A55500"/>
    </row>
    <row r="55501" spans="1:1" x14ac:dyDescent="0.25">
      <c r="A55501"/>
    </row>
    <row r="55502" spans="1:1" x14ac:dyDescent="0.25">
      <c r="A55502"/>
    </row>
    <row r="55503" spans="1:1" x14ac:dyDescent="0.25">
      <c r="A55503"/>
    </row>
    <row r="55504" spans="1:1" x14ac:dyDescent="0.25">
      <c r="A55504"/>
    </row>
    <row r="55505" spans="1:1" x14ac:dyDescent="0.25">
      <c r="A55505"/>
    </row>
    <row r="55506" spans="1:1" x14ac:dyDescent="0.25">
      <c r="A55506"/>
    </row>
    <row r="55507" spans="1:1" x14ac:dyDescent="0.25">
      <c r="A55507"/>
    </row>
    <row r="55508" spans="1:1" x14ac:dyDescent="0.25">
      <c r="A55508"/>
    </row>
    <row r="55509" spans="1:1" x14ac:dyDescent="0.25">
      <c r="A55509"/>
    </row>
    <row r="55510" spans="1:1" x14ac:dyDescent="0.25">
      <c r="A55510"/>
    </row>
    <row r="55511" spans="1:1" x14ac:dyDescent="0.25">
      <c r="A55511"/>
    </row>
    <row r="55512" spans="1:1" x14ac:dyDescent="0.25">
      <c r="A55512"/>
    </row>
    <row r="55513" spans="1:1" x14ac:dyDescent="0.25">
      <c r="A55513"/>
    </row>
    <row r="55514" spans="1:1" x14ac:dyDescent="0.25">
      <c r="A55514"/>
    </row>
    <row r="55515" spans="1:1" x14ac:dyDescent="0.25">
      <c r="A55515"/>
    </row>
    <row r="55516" spans="1:1" x14ac:dyDescent="0.25">
      <c r="A55516"/>
    </row>
    <row r="55517" spans="1:1" x14ac:dyDescent="0.25">
      <c r="A55517"/>
    </row>
    <row r="55518" spans="1:1" x14ac:dyDescent="0.25">
      <c r="A55518"/>
    </row>
    <row r="55519" spans="1:1" x14ac:dyDescent="0.25">
      <c r="A55519"/>
    </row>
    <row r="55520" spans="1:1" x14ac:dyDescent="0.25">
      <c r="A55520"/>
    </row>
    <row r="55521" spans="1:1" x14ac:dyDescent="0.25">
      <c r="A55521"/>
    </row>
    <row r="55522" spans="1:1" x14ac:dyDescent="0.25">
      <c r="A55522"/>
    </row>
    <row r="55523" spans="1:1" x14ac:dyDescent="0.25">
      <c r="A55523"/>
    </row>
    <row r="55524" spans="1:1" x14ac:dyDescent="0.25">
      <c r="A55524"/>
    </row>
    <row r="55525" spans="1:1" x14ac:dyDescent="0.25">
      <c r="A55525"/>
    </row>
    <row r="55526" spans="1:1" x14ac:dyDescent="0.25">
      <c r="A55526"/>
    </row>
    <row r="55527" spans="1:1" x14ac:dyDescent="0.25">
      <c r="A55527"/>
    </row>
    <row r="55528" spans="1:1" x14ac:dyDescent="0.25">
      <c r="A55528"/>
    </row>
    <row r="55529" spans="1:1" x14ac:dyDescent="0.25">
      <c r="A55529"/>
    </row>
    <row r="55530" spans="1:1" x14ac:dyDescent="0.25">
      <c r="A55530"/>
    </row>
    <row r="55531" spans="1:1" x14ac:dyDescent="0.25">
      <c r="A55531"/>
    </row>
    <row r="55532" spans="1:1" x14ac:dyDescent="0.25">
      <c r="A55532"/>
    </row>
    <row r="55533" spans="1:1" x14ac:dyDescent="0.25">
      <c r="A55533"/>
    </row>
    <row r="55534" spans="1:1" x14ac:dyDescent="0.25">
      <c r="A55534"/>
    </row>
    <row r="55535" spans="1:1" x14ac:dyDescent="0.25">
      <c r="A55535"/>
    </row>
    <row r="55536" spans="1:1" x14ac:dyDescent="0.25">
      <c r="A55536"/>
    </row>
    <row r="55537" spans="1:1" x14ac:dyDescent="0.25">
      <c r="A55537"/>
    </row>
    <row r="55538" spans="1:1" x14ac:dyDescent="0.25">
      <c r="A55538"/>
    </row>
    <row r="55539" spans="1:1" x14ac:dyDescent="0.25">
      <c r="A55539"/>
    </row>
    <row r="55540" spans="1:1" x14ac:dyDescent="0.25">
      <c r="A55540"/>
    </row>
    <row r="55541" spans="1:1" x14ac:dyDescent="0.25">
      <c r="A55541"/>
    </row>
    <row r="55542" spans="1:1" x14ac:dyDescent="0.25">
      <c r="A55542"/>
    </row>
    <row r="55543" spans="1:1" x14ac:dyDescent="0.25">
      <c r="A55543"/>
    </row>
    <row r="55544" spans="1:1" x14ac:dyDescent="0.25">
      <c r="A55544"/>
    </row>
    <row r="55545" spans="1:1" x14ac:dyDescent="0.25">
      <c r="A55545"/>
    </row>
    <row r="55546" spans="1:1" x14ac:dyDescent="0.25">
      <c r="A55546"/>
    </row>
    <row r="55547" spans="1:1" x14ac:dyDescent="0.25">
      <c r="A55547"/>
    </row>
    <row r="55548" spans="1:1" x14ac:dyDescent="0.25">
      <c r="A55548"/>
    </row>
    <row r="55549" spans="1:1" x14ac:dyDescent="0.25">
      <c r="A55549"/>
    </row>
    <row r="55550" spans="1:1" x14ac:dyDescent="0.25">
      <c r="A55550"/>
    </row>
    <row r="55551" spans="1:1" x14ac:dyDescent="0.25">
      <c r="A55551"/>
    </row>
    <row r="55552" spans="1:1" x14ac:dyDescent="0.25">
      <c r="A55552"/>
    </row>
    <row r="55553" spans="1:1" x14ac:dyDescent="0.25">
      <c r="A55553"/>
    </row>
    <row r="55554" spans="1:1" x14ac:dyDescent="0.25">
      <c r="A55554"/>
    </row>
    <row r="55555" spans="1:1" x14ac:dyDescent="0.25">
      <c r="A55555"/>
    </row>
    <row r="55556" spans="1:1" x14ac:dyDescent="0.25">
      <c r="A55556"/>
    </row>
    <row r="55557" spans="1:1" x14ac:dyDescent="0.25">
      <c r="A55557"/>
    </row>
    <row r="55558" spans="1:1" x14ac:dyDescent="0.25">
      <c r="A55558"/>
    </row>
    <row r="55559" spans="1:1" x14ac:dyDescent="0.25">
      <c r="A55559"/>
    </row>
    <row r="55560" spans="1:1" x14ac:dyDescent="0.25">
      <c r="A55560"/>
    </row>
    <row r="55561" spans="1:1" x14ac:dyDescent="0.25">
      <c r="A55561"/>
    </row>
    <row r="55562" spans="1:1" x14ac:dyDescent="0.25">
      <c r="A55562"/>
    </row>
    <row r="55563" spans="1:1" x14ac:dyDescent="0.25">
      <c r="A55563"/>
    </row>
    <row r="55564" spans="1:1" x14ac:dyDescent="0.25">
      <c r="A55564"/>
    </row>
    <row r="55565" spans="1:1" x14ac:dyDescent="0.25">
      <c r="A55565"/>
    </row>
    <row r="55566" spans="1:1" x14ac:dyDescent="0.25">
      <c r="A55566"/>
    </row>
    <row r="55567" spans="1:1" x14ac:dyDescent="0.25">
      <c r="A55567"/>
    </row>
    <row r="55568" spans="1:1" x14ac:dyDescent="0.25">
      <c r="A55568"/>
    </row>
    <row r="55569" spans="1:1" x14ac:dyDescent="0.25">
      <c r="A55569"/>
    </row>
    <row r="55570" spans="1:1" x14ac:dyDescent="0.25">
      <c r="A55570"/>
    </row>
    <row r="55571" spans="1:1" x14ac:dyDescent="0.25">
      <c r="A55571"/>
    </row>
    <row r="55572" spans="1:1" x14ac:dyDescent="0.25">
      <c r="A55572"/>
    </row>
    <row r="55573" spans="1:1" x14ac:dyDescent="0.25">
      <c r="A55573"/>
    </row>
    <row r="55574" spans="1:1" x14ac:dyDescent="0.25">
      <c r="A55574"/>
    </row>
    <row r="55575" spans="1:1" x14ac:dyDescent="0.25">
      <c r="A55575"/>
    </row>
    <row r="55576" spans="1:1" x14ac:dyDescent="0.25">
      <c r="A55576"/>
    </row>
    <row r="55577" spans="1:1" x14ac:dyDescent="0.25">
      <c r="A55577"/>
    </row>
    <row r="55578" spans="1:1" x14ac:dyDescent="0.25">
      <c r="A55578"/>
    </row>
    <row r="55579" spans="1:1" x14ac:dyDescent="0.25">
      <c r="A55579"/>
    </row>
    <row r="55580" spans="1:1" x14ac:dyDescent="0.25">
      <c r="A55580"/>
    </row>
    <row r="55581" spans="1:1" x14ac:dyDescent="0.25">
      <c r="A55581"/>
    </row>
    <row r="55582" spans="1:1" x14ac:dyDescent="0.25">
      <c r="A55582"/>
    </row>
    <row r="55583" spans="1:1" x14ac:dyDescent="0.25">
      <c r="A55583"/>
    </row>
    <row r="55584" spans="1:1" x14ac:dyDescent="0.25">
      <c r="A55584"/>
    </row>
    <row r="55585" spans="1:1" x14ac:dyDescent="0.25">
      <c r="A55585"/>
    </row>
    <row r="55586" spans="1:1" x14ac:dyDescent="0.25">
      <c r="A55586"/>
    </row>
    <row r="55587" spans="1:1" x14ac:dyDescent="0.25">
      <c r="A55587"/>
    </row>
    <row r="55588" spans="1:1" x14ac:dyDescent="0.25">
      <c r="A55588"/>
    </row>
    <row r="55589" spans="1:1" x14ac:dyDescent="0.25">
      <c r="A55589"/>
    </row>
    <row r="55590" spans="1:1" x14ac:dyDescent="0.25">
      <c r="A55590"/>
    </row>
    <row r="55591" spans="1:1" x14ac:dyDescent="0.25">
      <c r="A55591"/>
    </row>
    <row r="55592" spans="1:1" x14ac:dyDescent="0.25">
      <c r="A55592"/>
    </row>
    <row r="55593" spans="1:1" x14ac:dyDescent="0.25">
      <c r="A55593"/>
    </row>
    <row r="55594" spans="1:1" x14ac:dyDescent="0.25">
      <c r="A55594"/>
    </row>
    <row r="55595" spans="1:1" x14ac:dyDescent="0.25">
      <c r="A55595"/>
    </row>
    <row r="55596" spans="1:1" x14ac:dyDescent="0.25">
      <c r="A55596"/>
    </row>
    <row r="55597" spans="1:1" x14ac:dyDescent="0.25">
      <c r="A55597"/>
    </row>
    <row r="55598" spans="1:1" x14ac:dyDescent="0.25">
      <c r="A55598"/>
    </row>
    <row r="55599" spans="1:1" x14ac:dyDescent="0.25">
      <c r="A55599"/>
    </row>
    <row r="55600" spans="1:1" x14ac:dyDescent="0.25">
      <c r="A55600"/>
    </row>
    <row r="55601" spans="1:1" x14ac:dyDescent="0.25">
      <c r="A55601"/>
    </row>
    <row r="55602" spans="1:1" x14ac:dyDescent="0.25">
      <c r="A55602"/>
    </row>
    <row r="55603" spans="1:1" x14ac:dyDescent="0.25">
      <c r="A55603"/>
    </row>
    <row r="55604" spans="1:1" x14ac:dyDescent="0.25">
      <c r="A55604"/>
    </row>
    <row r="55605" spans="1:1" x14ac:dyDescent="0.25">
      <c r="A55605"/>
    </row>
    <row r="55606" spans="1:1" x14ac:dyDescent="0.25">
      <c r="A55606"/>
    </row>
    <row r="55607" spans="1:1" x14ac:dyDescent="0.25">
      <c r="A55607"/>
    </row>
    <row r="55608" spans="1:1" x14ac:dyDescent="0.25">
      <c r="A55608"/>
    </row>
    <row r="55609" spans="1:1" x14ac:dyDescent="0.25">
      <c r="A55609"/>
    </row>
    <row r="55610" spans="1:1" x14ac:dyDescent="0.25">
      <c r="A55610"/>
    </row>
    <row r="55611" spans="1:1" x14ac:dyDescent="0.25">
      <c r="A55611"/>
    </row>
    <row r="55612" spans="1:1" x14ac:dyDescent="0.25">
      <c r="A55612"/>
    </row>
    <row r="55613" spans="1:1" x14ac:dyDescent="0.25">
      <c r="A55613"/>
    </row>
    <row r="55614" spans="1:1" x14ac:dyDescent="0.25">
      <c r="A55614"/>
    </row>
    <row r="55615" spans="1:1" x14ac:dyDescent="0.25">
      <c r="A55615"/>
    </row>
    <row r="55616" spans="1:1" x14ac:dyDescent="0.25">
      <c r="A55616"/>
    </row>
    <row r="55617" spans="1:1" x14ac:dyDescent="0.25">
      <c r="A55617"/>
    </row>
    <row r="55618" spans="1:1" x14ac:dyDescent="0.25">
      <c r="A55618"/>
    </row>
    <row r="55619" spans="1:1" x14ac:dyDescent="0.25">
      <c r="A55619"/>
    </row>
    <row r="55620" spans="1:1" x14ac:dyDescent="0.25">
      <c r="A55620"/>
    </row>
    <row r="55621" spans="1:1" x14ac:dyDescent="0.25">
      <c r="A55621"/>
    </row>
    <row r="55622" spans="1:1" x14ac:dyDescent="0.25">
      <c r="A55622"/>
    </row>
    <row r="55623" spans="1:1" x14ac:dyDescent="0.25">
      <c r="A55623"/>
    </row>
    <row r="55624" spans="1:1" x14ac:dyDescent="0.25">
      <c r="A55624"/>
    </row>
    <row r="55625" spans="1:1" x14ac:dyDescent="0.25">
      <c r="A55625"/>
    </row>
    <row r="55626" spans="1:1" x14ac:dyDescent="0.25">
      <c r="A55626"/>
    </row>
    <row r="55627" spans="1:1" x14ac:dyDescent="0.25">
      <c r="A55627"/>
    </row>
    <row r="55628" spans="1:1" x14ac:dyDescent="0.25">
      <c r="A55628"/>
    </row>
    <row r="55629" spans="1:1" x14ac:dyDescent="0.25">
      <c r="A55629"/>
    </row>
    <row r="55630" spans="1:1" x14ac:dyDescent="0.25">
      <c r="A55630"/>
    </row>
    <row r="55631" spans="1:1" x14ac:dyDescent="0.25">
      <c r="A55631"/>
    </row>
    <row r="55632" spans="1:1" x14ac:dyDescent="0.25">
      <c r="A55632"/>
    </row>
    <row r="55633" spans="1:1" x14ac:dyDescent="0.25">
      <c r="A55633"/>
    </row>
    <row r="55634" spans="1:1" x14ac:dyDescent="0.25">
      <c r="A55634"/>
    </row>
    <row r="55635" spans="1:1" x14ac:dyDescent="0.25">
      <c r="A55635"/>
    </row>
    <row r="55636" spans="1:1" x14ac:dyDescent="0.25">
      <c r="A55636"/>
    </row>
    <row r="55637" spans="1:1" x14ac:dyDescent="0.25">
      <c r="A55637"/>
    </row>
    <row r="55638" spans="1:1" x14ac:dyDescent="0.25">
      <c r="A55638"/>
    </row>
    <row r="55639" spans="1:1" x14ac:dyDescent="0.25">
      <c r="A55639"/>
    </row>
    <row r="55640" spans="1:1" x14ac:dyDescent="0.25">
      <c r="A55640"/>
    </row>
    <row r="55641" spans="1:1" x14ac:dyDescent="0.25">
      <c r="A55641"/>
    </row>
    <row r="55642" spans="1:1" x14ac:dyDescent="0.25">
      <c r="A55642"/>
    </row>
    <row r="55643" spans="1:1" x14ac:dyDescent="0.25">
      <c r="A55643"/>
    </row>
    <row r="55644" spans="1:1" x14ac:dyDescent="0.25">
      <c r="A55644"/>
    </row>
    <row r="55645" spans="1:1" x14ac:dyDescent="0.25">
      <c r="A55645"/>
    </row>
    <row r="55646" spans="1:1" x14ac:dyDescent="0.25">
      <c r="A55646"/>
    </row>
    <row r="55647" spans="1:1" x14ac:dyDescent="0.25">
      <c r="A55647"/>
    </row>
    <row r="55648" spans="1:1" x14ac:dyDescent="0.25">
      <c r="A55648"/>
    </row>
    <row r="55649" spans="1:1" x14ac:dyDescent="0.25">
      <c r="A55649"/>
    </row>
    <row r="55650" spans="1:1" x14ac:dyDescent="0.25">
      <c r="A55650"/>
    </row>
    <row r="55651" spans="1:1" x14ac:dyDescent="0.25">
      <c r="A55651"/>
    </row>
    <row r="55652" spans="1:1" x14ac:dyDescent="0.25">
      <c r="A55652"/>
    </row>
    <row r="55653" spans="1:1" x14ac:dyDescent="0.25">
      <c r="A55653"/>
    </row>
    <row r="55654" spans="1:1" x14ac:dyDescent="0.25">
      <c r="A55654"/>
    </row>
    <row r="55655" spans="1:1" x14ac:dyDescent="0.25">
      <c r="A55655"/>
    </row>
    <row r="55656" spans="1:1" x14ac:dyDescent="0.25">
      <c r="A55656"/>
    </row>
    <row r="55657" spans="1:1" x14ac:dyDescent="0.25">
      <c r="A55657"/>
    </row>
    <row r="55658" spans="1:1" x14ac:dyDescent="0.25">
      <c r="A55658"/>
    </row>
    <row r="55659" spans="1:1" x14ac:dyDescent="0.25">
      <c r="A55659"/>
    </row>
    <row r="55660" spans="1:1" x14ac:dyDescent="0.25">
      <c r="A55660"/>
    </row>
    <row r="55661" spans="1:1" x14ac:dyDescent="0.25">
      <c r="A55661"/>
    </row>
    <row r="55662" spans="1:1" x14ac:dyDescent="0.25">
      <c r="A55662"/>
    </row>
    <row r="55663" spans="1:1" x14ac:dyDescent="0.25">
      <c r="A55663"/>
    </row>
    <row r="55664" spans="1:1" x14ac:dyDescent="0.25">
      <c r="A55664"/>
    </row>
    <row r="55665" spans="1:1" x14ac:dyDescent="0.25">
      <c r="A55665"/>
    </row>
    <row r="55666" spans="1:1" x14ac:dyDescent="0.25">
      <c r="A55666"/>
    </row>
    <row r="55667" spans="1:1" x14ac:dyDescent="0.25">
      <c r="A55667"/>
    </row>
    <row r="55668" spans="1:1" x14ac:dyDescent="0.25">
      <c r="A55668"/>
    </row>
    <row r="55669" spans="1:1" x14ac:dyDescent="0.25">
      <c r="A55669"/>
    </row>
    <row r="55670" spans="1:1" x14ac:dyDescent="0.25">
      <c r="A55670"/>
    </row>
    <row r="55671" spans="1:1" x14ac:dyDescent="0.25">
      <c r="A55671"/>
    </row>
    <row r="55672" spans="1:1" x14ac:dyDescent="0.25">
      <c r="A55672"/>
    </row>
    <row r="55673" spans="1:1" x14ac:dyDescent="0.25">
      <c r="A55673"/>
    </row>
    <row r="55674" spans="1:1" x14ac:dyDescent="0.25">
      <c r="A55674"/>
    </row>
    <row r="55675" spans="1:1" x14ac:dyDescent="0.25">
      <c r="A55675"/>
    </row>
    <row r="55676" spans="1:1" x14ac:dyDescent="0.25">
      <c r="A55676"/>
    </row>
    <row r="55677" spans="1:1" x14ac:dyDescent="0.25">
      <c r="A55677"/>
    </row>
    <row r="55678" spans="1:1" x14ac:dyDescent="0.25">
      <c r="A55678"/>
    </row>
    <row r="55679" spans="1:1" x14ac:dyDescent="0.25">
      <c r="A55679"/>
    </row>
    <row r="55680" spans="1:1" x14ac:dyDescent="0.25">
      <c r="A55680"/>
    </row>
    <row r="55681" spans="1:1" x14ac:dyDescent="0.25">
      <c r="A55681"/>
    </row>
    <row r="55682" spans="1:1" x14ac:dyDescent="0.25">
      <c r="A55682"/>
    </row>
    <row r="55683" spans="1:1" x14ac:dyDescent="0.25">
      <c r="A55683"/>
    </row>
    <row r="55684" spans="1:1" x14ac:dyDescent="0.25">
      <c r="A55684"/>
    </row>
    <row r="55685" spans="1:1" x14ac:dyDescent="0.25">
      <c r="A55685"/>
    </row>
    <row r="55686" spans="1:1" x14ac:dyDescent="0.25">
      <c r="A55686"/>
    </row>
    <row r="55687" spans="1:1" x14ac:dyDescent="0.25">
      <c r="A55687"/>
    </row>
    <row r="55688" spans="1:1" x14ac:dyDescent="0.25">
      <c r="A55688"/>
    </row>
    <row r="55689" spans="1:1" x14ac:dyDescent="0.25">
      <c r="A55689"/>
    </row>
    <row r="55690" spans="1:1" x14ac:dyDescent="0.25">
      <c r="A55690"/>
    </row>
    <row r="55691" spans="1:1" x14ac:dyDescent="0.25">
      <c r="A55691"/>
    </row>
    <row r="55692" spans="1:1" x14ac:dyDescent="0.25">
      <c r="A55692"/>
    </row>
    <row r="55693" spans="1:1" x14ac:dyDescent="0.25">
      <c r="A55693"/>
    </row>
    <row r="55694" spans="1:1" x14ac:dyDescent="0.25">
      <c r="A55694"/>
    </row>
    <row r="55695" spans="1:1" x14ac:dyDescent="0.25">
      <c r="A55695"/>
    </row>
    <row r="55696" spans="1:1" x14ac:dyDescent="0.25">
      <c r="A55696"/>
    </row>
    <row r="55697" spans="1:1" x14ac:dyDescent="0.25">
      <c r="A55697"/>
    </row>
    <row r="55698" spans="1:1" x14ac:dyDescent="0.25">
      <c r="A55698"/>
    </row>
    <row r="55699" spans="1:1" x14ac:dyDescent="0.25">
      <c r="A55699"/>
    </row>
    <row r="55700" spans="1:1" x14ac:dyDescent="0.25">
      <c r="A55700"/>
    </row>
    <row r="55701" spans="1:1" x14ac:dyDescent="0.25">
      <c r="A55701"/>
    </row>
    <row r="55702" spans="1:1" x14ac:dyDescent="0.25">
      <c r="A55702"/>
    </row>
    <row r="55703" spans="1:1" x14ac:dyDescent="0.25">
      <c r="A55703"/>
    </row>
    <row r="55704" spans="1:1" x14ac:dyDescent="0.25">
      <c r="A55704"/>
    </row>
    <row r="55705" spans="1:1" x14ac:dyDescent="0.25">
      <c r="A55705"/>
    </row>
    <row r="55706" spans="1:1" x14ac:dyDescent="0.25">
      <c r="A55706"/>
    </row>
    <row r="55707" spans="1:1" x14ac:dyDescent="0.25">
      <c r="A55707"/>
    </row>
    <row r="55708" spans="1:1" x14ac:dyDescent="0.25">
      <c r="A55708"/>
    </row>
    <row r="55709" spans="1:1" x14ac:dyDescent="0.25">
      <c r="A55709"/>
    </row>
    <row r="55710" spans="1:1" x14ac:dyDescent="0.25">
      <c r="A55710"/>
    </row>
    <row r="55711" spans="1:1" x14ac:dyDescent="0.25">
      <c r="A55711"/>
    </row>
    <row r="55712" spans="1:1" x14ac:dyDescent="0.25">
      <c r="A55712"/>
    </row>
    <row r="55713" spans="1:1" x14ac:dyDescent="0.25">
      <c r="A55713"/>
    </row>
    <row r="55714" spans="1:1" x14ac:dyDescent="0.25">
      <c r="A55714"/>
    </row>
    <row r="55715" spans="1:1" x14ac:dyDescent="0.25">
      <c r="A55715"/>
    </row>
    <row r="55716" spans="1:1" x14ac:dyDescent="0.25">
      <c r="A55716"/>
    </row>
    <row r="55717" spans="1:1" x14ac:dyDescent="0.25">
      <c r="A55717"/>
    </row>
    <row r="55718" spans="1:1" x14ac:dyDescent="0.25">
      <c r="A55718"/>
    </row>
    <row r="55719" spans="1:1" x14ac:dyDescent="0.25">
      <c r="A55719"/>
    </row>
    <row r="55720" spans="1:1" x14ac:dyDescent="0.25">
      <c r="A55720"/>
    </row>
    <row r="55721" spans="1:1" x14ac:dyDescent="0.25">
      <c r="A55721"/>
    </row>
    <row r="55722" spans="1:1" x14ac:dyDescent="0.25">
      <c r="A55722"/>
    </row>
    <row r="55723" spans="1:1" x14ac:dyDescent="0.25">
      <c r="A55723"/>
    </row>
    <row r="55724" spans="1:1" x14ac:dyDescent="0.25">
      <c r="A55724"/>
    </row>
    <row r="55725" spans="1:1" x14ac:dyDescent="0.25">
      <c r="A55725"/>
    </row>
    <row r="55726" spans="1:1" x14ac:dyDescent="0.25">
      <c r="A55726"/>
    </row>
    <row r="55727" spans="1:1" x14ac:dyDescent="0.25">
      <c r="A55727"/>
    </row>
    <row r="55728" spans="1:1" x14ac:dyDescent="0.25">
      <c r="A55728"/>
    </row>
    <row r="55729" spans="1:1" x14ac:dyDescent="0.25">
      <c r="A55729"/>
    </row>
    <row r="55730" spans="1:1" x14ac:dyDescent="0.25">
      <c r="A55730"/>
    </row>
    <row r="55731" spans="1:1" x14ac:dyDescent="0.25">
      <c r="A55731"/>
    </row>
    <row r="55732" spans="1:1" x14ac:dyDescent="0.25">
      <c r="A55732"/>
    </row>
    <row r="55733" spans="1:1" x14ac:dyDescent="0.25">
      <c r="A55733"/>
    </row>
    <row r="55734" spans="1:1" x14ac:dyDescent="0.25">
      <c r="A55734"/>
    </row>
    <row r="55735" spans="1:1" x14ac:dyDescent="0.25">
      <c r="A55735"/>
    </row>
    <row r="55736" spans="1:1" x14ac:dyDescent="0.25">
      <c r="A55736"/>
    </row>
    <row r="55737" spans="1:1" x14ac:dyDescent="0.25">
      <c r="A55737"/>
    </row>
    <row r="55738" spans="1:1" x14ac:dyDescent="0.25">
      <c r="A55738"/>
    </row>
    <row r="55739" spans="1:1" x14ac:dyDescent="0.25">
      <c r="A55739"/>
    </row>
    <row r="55740" spans="1:1" x14ac:dyDescent="0.25">
      <c r="A55740"/>
    </row>
    <row r="55741" spans="1:1" x14ac:dyDescent="0.25">
      <c r="A55741"/>
    </row>
    <row r="55742" spans="1:1" x14ac:dyDescent="0.25">
      <c r="A55742"/>
    </row>
    <row r="55743" spans="1:1" x14ac:dyDescent="0.25">
      <c r="A55743"/>
    </row>
    <row r="55744" spans="1:1" x14ac:dyDescent="0.25">
      <c r="A55744"/>
    </row>
    <row r="55745" spans="1:1" x14ac:dyDescent="0.25">
      <c r="A55745"/>
    </row>
    <row r="55746" spans="1:1" x14ac:dyDescent="0.25">
      <c r="A55746"/>
    </row>
    <row r="55747" spans="1:1" x14ac:dyDescent="0.25">
      <c r="A55747"/>
    </row>
    <row r="55748" spans="1:1" x14ac:dyDescent="0.25">
      <c r="A55748"/>
    </row>
    <row r="55749" spans="1:1" x14ac:dyDescent="0.25">
      <c r="A55749"/>
    </row>
    <row r="55750" spans="1:1" x14ac:dyDescent="0.25">
      <c r="A55750"/>
    </row>
    <row r="55751" spans="1:1" x14ac:dyDescent="0.25">
      <c r="A55751"/>
    </row>
    <row r="55752" spans="1:1" x14ac:dyDescent="0.25">
      <c r="A55752"/>
    </row>
    <row r="55753" spans="1:1" x14ac:dyDescent="0.25">
      <c r="A55753"/>
    </row>
    <row r="55754" spans="1:1" x14ac:dyDescent="0.25">
      <c r="A55754"/>
    </row>
    <row r="55755" spans="1:1" x14ac:dyDescent="0.25">
      <c r="A55755"/>
    </row>
    <row r="55756" spans="1:1" x14ac:dyDescent="0.25">
      <c r="A55756"/>
    </row>
    <row r="55757" spans="1:1" x14ac:dyDescent="0.25">
      <c r="A55757"/>
    </row>
    <row r="55758" spans="1:1" x14ac:dyDescent="0.25">
      <c r="A55758"/>
    </row>
    <row r="55759" spans="1:1" x14ac:dyDescent="0.25">
      <c r="A55759"/>
    </row>
    <row r="55760" spans="1:1" x14ac:dyDescent="0.25">
      <c r="A55760"/>
    </row>
    <row r="55761" spans="1:1" x14ac:dyDescent="0.25">
      <c r="A55761"/>
    </row>
    <row r="55762" spans="1:1" x14ac:dyDescent="0.25">
      <c r="A55762"/>
    </row>
    <row r="55763" spans="1:1" x14ac:dyDescent="0.25">
      <c r="A55763"/>
    </row>
    <row r="55764" spans="1:1" x14ac:dyDescent="0.25">
      <c r="A55764"/>
    </row>
    <row r="55765" spans="1:1" x14ac:dyDescent="0.25">
      <c r="A55765"/>
    </row>
    <row r="55766" spans="1:1" x14ac:dyDescent="0.25">
      <c r="A55766"/>
    </row>
    <row r="55767" spans="1:1" x14ac:dyDescent="0.25">
      <c r="A55767"/>
    </row>
    <row r="55768" spans="1:1" x14ac:dyDescent="0.25">
      <c r="A55768"/>
    </row>
    <row r="55769" spans="1:1" x14ac:dyDescent="0.25">
      <c r="A55769"/>
    </row>
    <row r="55770" spans="1:1" x14ac:dyDescent="0.25">
      <c r="A55770"/>
    </row>
    <row r="55771" spans="1:1" x14ac:dyDescent="0.25">
      <c r="A55771"/>
    </row>
    <row r="55772" spans="1:1" x14ac:dyDescent="0.25">
      <c r="A55772"/>
    </row>
    <row r="55773" spans="1:1" x14ac:dyDescent="0.25">
      <c r="A55773"/>
    </row>
    <row r="55774" spans="1:1" x14ac:dyDescent="0.25">
      <c r="A55774"/>
    </row>
    <row r="55775" spans="1:1" x14ac:dyDescent="0.25">
      <c r="A55775"/>
    </row>
    <row r="55776" spans="1:1" x14ac:dyDescent="0.25">
      <c r="A55776"/>
    </row>
    <row r="55777" spans="1:1" x14ac:dyDescent="0.25">
      <c r="A55777"/>
    </row>
    <row r="55778" spans="1:1" x14ac:dyDescent="0.25">
      <c r="A55778"/>
    </row>
    <row r="55779" spans="1:1" x14ac:dyDescent="0.25">
      <c r="A55779"/>
    </row>
    <row r="55780" spans="1:1" x14ac:dyDescent="0.25">
      <c r="A55780"/>
    </row>
    <row r="55781" spans="1:1" x14ac:dyDescent="0.25">
      <c r="A55781"/>
    </row>
    <row r="55782" spans="1:1" x14ac:dyDescent="0.25">
      <c r="A55782"/>
    </row>
    <row r="55783" spans="1:1" x14ac:dyDescent="0.25">
      <c r="A55783"/>
    </row>
    <row r="55784" spans="1:1" x14ac:dyDescent="0.25">
      <c r="A55784"/>
    </row>
    <row r="55785" spans="1:1" x14ac:dyDescent="0.25">
      <c r="A55785"/>
    </row>
    <row r="55786" spans="1:1" x14ac:dyDescent="0.25">
      <c r="A55786"/>
    </row>
    <row r="55787" spans="1:1" x14ac:dyDescent="0.25">
      <c r="A55787"/>
    </row>
    <row r="55788" spans="1:1" x14ac:dyDescent="0.25">
      <c r="A55788"/>
    </row>
    <row r="55789" spans="1:1" x14ac:dyDescent="0.25">
      <c r="A55789"/>
    </row>
    <row r="55790" spans="1:1" x14ac:dyDescent="0.25">
      <c r="A55790"/>
    </row>
    <row r="55791" spans="1:1" x14ac:dyDescent="0.25">
      <c r="A55791"/>
    </row>
    <row r="55792" spans="1:1" x14ac:dyDescent="0.25">
      <c r="A55792"/>
    </row>
    <row r="55793" spans="1:1" x14ac:dyDescent="0.25">
      <c r="A55793"/>
    </row>
    <row r="55794" spans="1:1" x14ac:dyDescent="0.25">
      <c r="A55794"/>
    </row>
    <row r="55795" spans="1:1" x14ac:dyDescent="0.25">
      <c r="A55795"/>
    </row>
    <row r="55796" spans="1:1" x14ac:dyDescent="0.25">
      <c r="A55796"/>
    </row>
    <row r="55797" spans="1:1" x14ac:dyDescent="0.25">
      <c r="A55797"/>
    </row>
    <row r="55798" spans="1:1" x14ac:dyDescent="0.25">
      <c r="A55798"/>
    </row>
    <row r="55799" spans="1:1" x14ac:dyDescent="0.25">
      <c r="A55799"/>
    </row>
    <row r="55800" spans="1:1" x14ac:dyDescent="0.25">
      <c r="A55800"/>
    </row>
    <row r="55801" spans="1:1" x14ac:dyDescent="0.25">
      <c r="A55801"/>
    </row>
    <row r="55802" spans="1:1" x14ac:dyDescent="0.25">
      <c r="A55802"/>
    </row>
    <row r="55803" spans="1:1" x14ac:dyDescent="0.25">
      <c r="A55803"/>
    </row>
    <row r="55804" spans="1:1" x14ac:dyDescent="0.25">
      <c r="A55804"/>
    </row>
    <row r="55805" spans="1:1" x14ac:dyDescent="0.25">
      <c r="A55805"/>
    </row>
    <row r="55806" spans="1:1" x14ac:dyDescent="0.25">
      <c r="A55806"/>
    </row>
    <row r="55807" spans="1:1" x14ac:dyDescent="0.25">
      <c r="A55807"/>
    </row>
    <row r="55808" spans="1:1" x14ac:dyDescent="0.25">
      <c r="A55808"/>
    </row>
    <row r="55809" spans="1:1" x14ac:dyDescent="0.25">
      <c r="A55809"/>
    </row>
    <row r="55810" spans="1:1" x14ac:dyDescent="0.25">
      <c r="A55810"/>
    </row>
    <row r="55811" spans="1:1" x14ac:dyDescent="0.25">
      <c r="A55811"/>
    </row>
    <row r="55812" spans="1:1" x14ac:dyDescent="0.25">
      <c r="A55812"/>
    </row>
    <row r="55813" spans="1:1" x14ac:dyDescent="0.25">
      <c r="A55813"/>
    </row>
    <row r="55814" spans="1:1" x14ac:dyDescent="0.25">
      <c r="A55814"/>
    </row>
    <row r="55815" spans="1:1" x14ac:dyDescent="0.25">
      <c r="A55815"/>
    </row>
    <row r="55816" spans="1:1" x14ac:dyDescent="0.25">
      <c r="A55816"/>
    </row>
    <row r="55817" spans="1:1" x14ac:dyDescent="0.25">
      <c r="A55817"/>
    </row>
    <row r="55818" spans="1:1" x14ac:dyDescent="0.25">
      <c r="A55818"/>
    </row>
    <row r="55819" spans="1:1" x14ac:dyDescent="0.25">
      <c r="A55819"/>
    </row>
    <row r="55820" spans="1:1" x14ac:dyDescent="0.25">
      <c r="A55820"/>
    </row>
    <row r="55821" spans="1:1" x14ac:dyDescent="0.25">
      <c r="A55821"/>
    </row>
    <row r="55822" spans="1:1" x14ac:dyDescent="0.25">
      <c r="A55822"/>
    </row>
    <row r="55823" spans="1:1" x14ac:dyDescent="0.25">
      <c r="A55823"/>
    </row>
    <row r="55824" spans="1:1" x14ac:dyDescent="0.25">
      <c r="A55824"/>
    </row>
    <row r="55825" spans="1:1" x14ac:dyDescent="0.25">
      <c r="A55825"/>
    </row>
    <row r="55826" spans="1:1" x14ac:dyDescent="0.25">
      <c r="A55826"/>
    </row>
    <row r="55827" spans="1:1" x14ac:dyDescent="0.25">
      <c r="A55827"/>
    </row>
    <row r="55828" spans="1:1" x14ac:dyDescent="0.25">
      <c r="A55828"/>
    </row>
    <row r="55829" spans="1:1" x14ac:dyDescent="0.25">
      <c r="A55829"/>
    </row>
    <row r="55830" spans="1:1" x14ac:dyDescent="0.25">
      <c r="A55830"/>
    </row>
    <row r="55831" spans="1:1" x14ac:dyDescent="0.25">
      <c r="A55831"/>
    </row>
    <row r="55832" spans="1:1" x14ac:dyDescent="0.25">
      <c r="A55832"/>
    </row>
    <row r="55833" spans="1:1" x14ac:dyDescent="0.25">
      <c r="A55833"/>
    </row>
    <row r="55834" spans="1:1" x14ac:dyDescent="0.25">
      <c r="A55834"/>
    </row>
    <row r="55835" spans="1:1" x14ac:dyDescent="0.25">
      <c r="A55835"/>
    </row>
    <row r="55836" spans="1:1" x14ac:dyDescent="0.25">
      <c r="A55836"/>
    </row>
    <row r="55837" spans="1:1" x14ac:dyDescent="0.25">
      <c r="A55837"/>
    </row>
    <row r="55838" spans="1:1" x14ac:dyDescent="0.25">
      <c r="A55838"/>
    </row>
    <row r="55839" spans="1:1" x14ac:dyDescent="0.25">
      <c r="A55839"/>
    </row>
    <row r="55840" spans="1:1" x14ac:dyDescent="0.25">
      <c r="A55840"/>
    </row>
    <row r="55841" spans="1:1" x14ac:dyDescent="0.25">
      <c r="A55841"/>
    </row>
    <row r="55842" spans="1:1" x14ac:dyDescent="0.25">
      <c r="A55842"/>
    </row>
    <row r="55843" spans="1:1" x14ac:dyDescent="0.25">
      <c r="A55843"/>
    </row>
    <row r="55844" spans="1:1" x14ac:dyDescent="0.25">
      <c r="A55844"/>
    </row>
    <row r="55845" spans="1:1" x14ac:dyDescent="0.25">
      <c r="A55845"/>
    </row>
    <row r="55846" spans="1:1" x14ac:dyDescent="0.25">
      <c r="A55846"/>
    </row>
    <row r="55847" spans="1:1" x14ac:dyDescent="0.25">
      <c r="A55847"/>
    </row>
    <row r="55848" spans="1:1" x14ac:dyDescent="0.25">
      <c r="A55848"/>
    </row>
    <row r="55849" spans="1:1" x14ac:dyDescent="0.25">
      <c r="A55849"/>
    </row>
    <row r="55850" spans="1:1" x14ac:dyDescent="0.25">
      <c r="A55850"/>
    </row>
    <row r="55851" spans="1:1" x14ac:dyDescent="0.25">
      <c r="A55851"/>
    </row>
    <row r="55852" spans="1:1" x14ac:dyDescent="0.25">
      <c r="A55852"/>
    </row>
    <row r="55853" spans="1:1" x14ac:dyDescent="0.25">
      <c r="A55853"/>
    </row>
    <row r="55854" spans="1:1" x14ac:dyDescent="0.25">
      <c r="A55854"/>
    </row>
    <row r="55855" spans="1:1" x14ac:dyDescent="0.25">
      <c r="A55855"/>
    </row>
    <row r="55856" spans="1:1" x14ac:dyDescent="0.25">
      <c r="A55856"/>
    </row>
    <row r="55857" spans="1:1" x14ac:dyDescent="0.25">
      <c r="A55857"/>
    </row>
    <row r="55858" spans="1:1" x14ac:dyDescent="0.25">
      <c r="A55858"/>
    </row>
    <row r="55859" spans="1:1" x14ac:dyDescent="0.25">
      <c r="A55859"/>
    </row>
    <row r="55860" spans="1:1" x14ac:dyDescent="0.25">
      <c r="A55860"/>
    </row>
    <row r="55861" spans="1:1" x14ac:dyDescent="0.25">
      <c r="A55861"/>
    </row>
    <row r="55862" spans="1:1" x14ac:dyDescent="0.25">
      <c r="A55862"/>
    </row>
    <row r="55863" spans="1:1" x14ac:dyDescent="0.25">
      <c r="A55863"/>
    </row>
    <row r="55864" spans="1:1" x14ac:dyDescent="0.25">
      <c r="A55864"/>
    </row>
    <row r="55865" spans="1:1" x14ac:dyDescent="0.25">
      <c r="A55865"/>
    </row>
    <row r="55866" spans="1:1" x14ac:dyDescent="0.25">
      <c r="A55866"/>
    </row>
    <row r="55867" spans="1:1" x14ac:dyDescent="0.25">
      <c r="A55867"/>
    </row>
    <row r="55868" spans="1:1" x14ac:dyDescent="0.25">
      <c r="A55868"/>
    </row>
    <row r="55869" spans="1:1" x14ac:dyDescent="0.25">
      <c r="A55869"/>
    </row>
    <row r="55870" spans="1:1" x14ac:dyDescent="0.25">
      <c r="A55870"/>
    </row>
    <row r="55871" spans="1:1" x14ac:dyDescent="0.25">
      <c r="A55871"/>
    </row>
    <row r="55872" spans="1:1" x14ac:dyDescent="0.25">
      <c r="A55872"/>
    </row>
    <row r="55873" spans="1:1" x14ac:dyDescent="0.25">
      <c r="A55873"/>
    </row>
    <row r="55874" spans="1:1" x14ac:dyDescent="0.25">
      <c r="A55874"/>
    </row>
    <row r="55875" spans="1:1" x14ac:dyDescent="0.25">
      <c r="A55875"/>
    </row>
    <row r="55876" spans="1:1" x14ac:dyDescent="0.25">
      <c r="A55876"/>
    </row>
    <row r="55877" spans="1:1" x14ac:dyDescent="0.25">
      <c r="A55877"/>
    </row>
    <row r="55878" spans="1:1" x14ac:dyDescent="0.25">
      <c r="A55878"/>
    </row>
    <row r="55879" spans="1:1" x14ac:dyDescent="0.25">
      <c r="A55879"/>
    </row>
    <row r="55880" spans="1:1" x14ac:dyDescent="0.25">
      <c r="A55880"/>
    </row>
    <row r="55881" spans="1:1" x14ac:dyDescent="0.25">
      <c r="A55881"/>
    </row>
    <row r="55882" spans="1:1" x14ac:dyDescent="0.25">
      <c r="A55882"/>
    </row>
    <row r="55883" spans="1:1" x14ac:dyDescent="0.25">
      <c r="A55883"/>
    </row>
    <row r="55884" spans="1:1" x14ac:dyDescent="0.25">
      <c r="A55884"/>
    </row>
    <row r="55885" spans="1:1" x14ac:dyDescent="0.25">
      <c r="A55885"/>
    </row>
    <row r="55886" spans="1:1" x14ac:dyDescent="0.25">
      <c r="A55886"/>
    </row>
    <row r="55887" spans="1:1" x14ac:dyDescent="0.25">
      <c r="A55887"/>
    </row>
    <row r="55888" spans="1:1" x14ac:dyDescent="0.25">
      <c r="A55888"/>
    </row>
    <row r="55889" spans="1:1" x14ac:dyDescent="0.25">
      <c r="A55889"/>
    </row>
    <row r="55890" spans="1:1" x14ac:dyDescent="0.25">
      <c r="A55890"/>
    </row>
    <row r="55891" spans="1:1" x14ac:dyDescent="0.25">
      <c r="A55891"/>
    </row>
    <row r="55892" spans="1:1" x14ac:dyDescent="0.25">
      <c r="A55892"/>
    </row>
    <row r="55893" spans="1:1" x14ac:dyDescent="0.25">
      <c r="A55893"/>
    </row>
    <row r="55894" spans="1:1" x14ac:dyDescent="0.25">
      <c r="A55894"/>
    </row>
    <row r="55895" spans="1:1" x14ac:dyDescent="0.25">
      <c r="A55895"/>
    </row>
    <row r="55896" spans="1:1" x14ac:dyDescent="0.25">
      <c r="A55896"/>
    </row>
    <row r="55897" spans="1:1" x14ac:dyDescent="0.25">
      <c r="A55897"/>
    </row>
    <row r="55898" spans="1:1" x14ac:dyDescent="0.25">
      <c r="A55898"/>
    </row>
    <row r="55899" spans="1:1" x14ac:dyDescent="0.25">
      <c r="A55899"/>
    </row>
    <row r="55900" spans="1:1" x14ac:dyDescent="0.25">
      <c r="A55900"/>
    </row>
    <row r="55901" spans="1:1" x14ac:dyDescent="0.25">
      <c r="A55901"/>
    </row>
    <row r="55902" spans="1:1" x14ac:dyDescent="0.25">
      <c r="A55902"/>
    </row>
    <row r="55903" spans="1:1" x14ac:dyDescent="0.25">
      <c r="A55903"/>
    </row>
    <row r="55904" spans="1:1" x14ac:dyDescent="0.25">
      <c r="A55904"/>
    </row>
    <row r="55905" spans="1:1" x14ac:dyDescent="0.25">
      <c r="A55905"/>
    </row>
    <row r="55906" spans="1:1" x14ac:dyDescent="0.25">
      <c r="A55906"/>
    </row>
    <row r="55907" spans="1:1" x14ac:dyDescent="0.25">
      <c r="A55907"/>
    </row>
    <row r="55908" spans="1:1" x14ac:dyDescent="0.25">
      <c r="A55908"/>
    </row>
    <row r="55909" spans="1:1" x14ac:dyDescent="0.25">
      <c r="A55909"/>
    </row>
    <row r="55910" spans="1:1" x14ac:dyDescent="0.25">
      <c r="A55910"/>
    </row>
    <row r="55911" spans="1:1" x14ac:dyDescent="0.25">
      <c r="A55911"/>
    </row>
    <row r="55912" spans="1:1" x14ac:dyDescent="0.25">
      <c r="A55912"/>
    </row>
    <row r="55913" spans="1:1" x14ac:dyDescent="0.25">
      <c r="A55913"/>
    </row>
    <row r="55914" spans="1:1" x14ac:dyDescent="0.25">
      <c r="A55914"/>
    </row>
    <row r="55915" spans="1:1" x14ac:dyDescent="0.25">
      <c r="A55915"/>
    </row>
    <row r="55916" spans="1:1" x14ac:dyDescent="0.25">
      <c r="A55916"/>
    </row>
    <row r="55917" spans="1:1" x14ac:dyDescent="0.25">
      <c r="A55917"/>
    </row>
    <row r="55918" spans="1:1" x14ac:dyDescent="0.25">
      <c r="A55918"/>
    </row>
    <row r="55919" spans="1:1" x14ac:dyDescent="0.25">
      <c r="A55919"/>
    </row>
    <row r="55920" spans="1:1" x14ac:dyDescent="0.25">
      <c r="A55920"/>
    </row>
    <row r="55921" spans="1:1" x14ac:dyDescent="0.25">
      <c r="A55921"/>
    </row>
    <row r="55922" spans="1:1" x14ac:dyDescent="0.25">
      <c r="A55922"/>
    </row>
    <row r="55923" spans="1:1" x14ac:dyDescent="0.25">
      <c r="A55923"/>
    </row>
    <row r="55924" spans="1:1" x14ac:dyDescent="0.25">
      <c r="A55924"/>
    </row>
    <row r="55925" spans="1:1" x14ac:dyDescent="0.25">
      <c r="A55925"/>
    </row>
    <row r="55926" spans="1:1" x14ac:dyDescent="0.25">
      <c r="A55926"/>
    </row>
    <row r="55927" spans="1:1" x14ac:dyDescent="0.25">
      <c r="A55927"/>
    </row>
    <row r="55928" spans="1:1" x14ac:dyDescent="0.25">
      <c r="A55928"/>
    </row>
    <row r="55929" spans="1:1" x14ac:dyDescent="0.25">
      <c r="A55929"/>
    </row>
    <row r="55930" spans="1:1" x14ac:dyDescent="0.25">
      <c r="A55930"/>
    </row>
    <row r="55931" spans="1:1" x14ac:dyDescent="0.25">
      <c r="A55931"/>
    </row>
    <row r="55932" spans="1:1" x14ac:dyDescent="0.25">
      <c r="A55932"/>
    </row>
    <row r="55933" spans="1:1" x14ac:dyDescent="0.25">
      <c r="A55933"/>
    </row>
    <row r="55934" spans="1:1" x14ac:dyDescent="0.25">
      <c r="A55934"/>
    </row>
    <row r="55935" spans="1:1" x14ac:dyDescent="0.25">
      <c r="A55935"/>
    </row>
    <row r="55936" spans="1:1" x14ac:dyDescent="0.25">
      <c r="A55936"/>
    </row>
    <row r="55937" spans="1:1" x14ac:dyDescent="0.25">
      <c r="A55937"/>
    </row>
    <row r="55938" spans="1:1" x14ac:dyDescent="0.25">
      <c r="A55938"/>
    </row>
    <row r="55939" spans="1:1" x14ac:dyDescent="0.25">
      <c r="A55939"/>
    </row>
    <row r="55940" spans="1:1" x14ac:dyDescent="0.25">
      <c r="A55940"/>
    </row>
    <row r="55941" spans="1:1" x14ac:dyDescent="0.25">
      <c r="A55941"/>
    </row>
    <row r="55942" spans="1:1" x14ac:dyDescent="0.25">
      <c r="A55942"/>
    </row>
    <row r="55943" spans="1:1" x14ac:dyDescent="0.25">
      <c r="A55943"/>
    </row>
    <row r="55944" spans="1:1" x14ac:dyDescent="0.25">
      <c r="A55944"/>
    </row>
    <row r="55945" spans="1:1" x14ac:dyDescent="0.25">
      <c r="A55945"/>
    </row>
    <row r="55946" spans="1:1" x14ac:dyDescent="0.25">
      <c r="A55946"/>
    </row>
    <row r="55947" spans="1:1" x14ac:dyDescent="0.25">
      <c r="A55947"/>
    </row>
    <row r="55948" spans="1:1" x14ac:dyDescent="0.25">
      <c r="A55948"/>
    </row>
    <row r="55949" spans="1:1" x14ac:dyDescent="0.25">
      <c r="A55949"/>
    </row>
    <row r="55950" spans="1:1" x14ac:dyDescent="0.25">
      <c r="A55950"/>
    </row>
    <row r="55951" spans="1:1" x14ac:dyDescent="0.25">
      <c r="A55951"/>
    </row>
    <row r="55952" spans="1:1" x14ac:dyDescent="0.25">
      <c r="A55952"/>
    </row>
    <row r="55953" spans="1:1" x14ac:dyDescent="0.25">
      <c r="A55953"/>
    </row>
    <row r="55954" spans="1:1" x14ac:dyDescent="0.25">
      <c r="A55954"/>
    </row>
    <row r="55955" spans="1:1" x14ac:dyDescent="0.25">
      <c r="A55955"/>
    </row>
    <row r="55956" spans="1:1" x14ac:dyDescent="0.25">
      <c r="A55956"/>
    </row>
    <row r="55957" spans="1:1" x14ac:dyDescent="0.25">
      <c r="A55957"/>
    </row>
    <row r="55958" spans="1:1" x14ac:dyDescent="0.25">
      <c r="A55958"/>
    </row>
    <row r="55959" spans="1:1" x14ac:dyDescent="0.25">
      <c r="A55959"/>
    </row>
    <row r="55960" spans="1:1" x14ac:dyDescent="0.25">
      <c r="A55960"/>
    </row>
    <row r="55961" spans="1:1" x14ac:dyDescent="0.25">
      <c r="A55961"/>
    </row>
    <row r="55962" spans="1:1" x14ac:dyDescent="0.25">
      <c r="A55962"/>
    </row>
    <row r="55963" spans="1:1" x14ac:dyDescent="0.25">
      <c r="A55963"/>
    </row>
    <row r="55964" spans="1:1" x14ac:dyDescent="0.25">
      <c r="A55964"/>
    </row>
    <row r="55965" spans="1:1" x14ac:dyDescent="0.25">
      <c r="A55965"/>
    </row>
    <row r="55966" spans="1:1" x14ac:dyDescent="0.25">
      <c r="A55966"/>
    </row>
    <row r="55967" spans="1:1" x14ac:dyDescent="0.25">
      <c r="A55967"/>
    </row>
    <row r="55968" spans="1:1" x14ac:dyDescent="0.25">
      <c r="A55968"/>
    </row>
    <row r="55969" spans="1:1" x14ac:dyDescent="0.25">
      <c r="A55969"/>
    </row>
    <row r="55970" spans="1:1" x14ac:dyDescent="0.25">
      <c r="A55970"/>
    </row>
    <row r="55971" spans="1:1" x14ac:dyDescent="0.25">
      <c r="A55971"/>
    </row>
    <row r="55972" spans="1:1" x14ac:dyDescent="0.25">
      <c r="A55972"/>
    </row>
    <row r="55973" spans="1:1" x14ac:dyDescent="0.25">
      <c r="A55973"/>
    </row>
    <row r="55974" spans="1:1" x14ac:dyDescent="0.25">
      <c r="A55974"/>
    </row>
    <row r="55975" spans="1:1" x14ac:dyDescent="0.25">
      <c r="A55975"/>
    </row>
    <row r="55976" spans="1:1" x14ac:dyDescent="0.25">
      <c r="A55976"/>
    </row>
    <row r="55977" spans="1:1" x14ac:dyDescent="0.25">
      <c r="A55977"/>
    </row>
    <row r="55978" spans="1:1" x14ac:dyDescent="0.25">
      <c r="A55978"/>
    </row>
    <row r="55979" spans="1:1" x14ac:dyDescent="0.25">
      <c r="A55979"/>
    </row>
    <row r="55980" spans="1:1" x14ac:dyDescent="0.25">
      <c r="A55980"/>
    </row>
    <row r="55981" spans="1:1" x14ac:dyDescent="0.25">
      <c r="A55981"/>
    </row>
    <row r="55982" spans="1:1" x14ac:dyDescent="0.25">
      <c r="A55982"/>
    </row>
    <row r="55983" spans="1:1" x14ac:dyDescent="0.25">
      <c r="A55983"/>
    </row>
    <row r="55984" spans="1:1" x14ac:dyDescent="0.25">
      <c r="A55984"/>
    </row>
    <row r="55985" spans="1:1" x14ac:dyDescent="0.25">
      <c r="A55985"/>
    </row>
    <row r="55986" spans="1:1" x14ac:dyDescent="0.25">
      <c r="A55986"/>
    </row>
    <row r="55987" spans="1:1" x14ac:dyDescent="0.25">
      <c r="A55987"/>
    </row>
    <row r="55988" spans="1:1" x14ac:dyDescent="0.25">
      <c r="A55988"/>
    </row>
    <row r="55989" spans="1:1" x14ac:dyDescent="0.25">
      <c r="A55989"/>
    </row>
    <row r="55990" spans="1:1" x14ac:dyDescent="0.25">
      <c r="A55990"/>
    </row>
    <row r="55991" spans="1:1" x14ac:dyDescent="0.25">
      <c r="A55991"/>
    </row>
    <row r="55992" spans="1:1" x14ac:dyDescent="0.25">
      <c r="A55992"/>
    </row>
    <row r="55993" spans="1:1" x14ac:dyDescent="0.25">
      <c r="A55993"/>
    </row>
    <row r="55994" spans="1:1" x14ac:dyDescent="0.25">
      <c r="A55994"/>
    </row>
    <row r="55995" spans="1:1" x14ac:dyDescent="0.25">
      <c r="A55995"/>
    </row>
    <row r="55996" spans="1:1" x14ac:dyDescent="0.25">
      <c r="A55996"/>
    </row>
    <row r="55997" spans="1:1" x14ac:dyDescent="0.25">
      <c r="A55997"/>
    </row>
    <row r="55998" spans="1:1" x14ac:dyDescent="0.25">
      <c r="A55998"/>
    </row>
    <row r="55999" spans="1:1" x14ac:dyDescent="0.25">
      <c r="A55999"/>
    </row>
    <row r="56000" spans="1:1" x14ac:dyDescent="0.25">
      <c r="A56000"/>
    </row>
    <row r="56001" spans="1:1" x14ac:dyDescent="0.25">
      <c r="A56001"/>
    </row>
    <row r="56002" spans="1:1" x14ac:dyDescent="0.25">
      <c r="A56002"/>
    </row>
    <row r="56003" spans="1:1" x14ac:dyDescent="0.25">
      <c r="A56003"/>
    </row>
    <row r="56004" spans="1:1" x14ac:dyDescent="0.25">
      <c r="A56004"/>
    </row>
    <row r="56005" spans="1:1" x14ac:dyDescent="0.25">
      <c r="A56005"/>
    </row>
    <row r="56006" spans="1:1" x14ac:dyDescent="0.25">
      <c r="A56006"/>
    </row>
    <row r="56007" spans="1:1" x14ac:dyDescent="0.25">
      <c r="A56007"/>
    </row>
    <row r="56008" spans="1:1" x14ac:dyDescent="0.25">
      <c r="A56008"/>
    </row>
    <row r="56009" spans="1:1" x14ac:dyDescent="0.25">
      <c r="A56009"/>
    </row>
    <row r="56010" spans="1:1" x14ac:dyDescent="0.25">
      <c r="A56010"/>
    </row>
    <row r="56011" spans="1:1" x14ac:dyDescent="0.25">
      <c r="A56011"/>
    </row>
    <row r="56012" spans="1:1" x14ac:dyDescent="0.25">
      <c r="A56012"/>
    </row>
    <row r="56013" spans="1:1" x14ac:dyDescent="0.25">
      <c r="A56013"/>
    </row>
    <row r="56014" spans="1:1" x14ac:dyDescent="0.25">
      <c r="A56014"/>
    </row>
    <row r="56015" spans="1:1" x14ac:dyDescent="0.25">
      <c r="A56015"/>
    </row>
    <row r="56016" spans="1:1" x14ac:dyDescent="0.25">
      <c r="A56016"/>
    </row>
    <row r="56017" spans="1:1" x14ac:dyDescent="0.25">
      <c r="A56017"/>
    </row>
    <row r="56018" spans="1:1" x14ac:dyDescent="0.25">
      <c r="A56018"/>
    </row>
    <row r="56019" spans="1:1" x14ac:dyDescent="0.25">
      <c r="A56019"/>
    </row>
    <row r="56020" spans="1:1" x14ac:dyDescent="0.25">
      <c r="A56020"/>
    </row>
    <row r="56021" spans="1:1" x14ac:dyDescent="0.25">
      <c r="A56021"/>
    </row>
    <row r="56022" spans="1:1" x14ac:dyDescent="0.25">
      <c r="A56022"/>
    </row>
    <row r="56023" spans="1:1" x14ac:dyDescent="0.25">
      <c r="A56023"/>
    </row>
    <row r="56024" spans="1:1" x14ac:dyDescent="0.25">
      <c r="A56024"/>
    </row>
    <row r="56025" spans="1:1" x14ac:dyDescent="0.25">
      <c r="A56025"/>
    </row>
    <row r="56026" spans="1:1" x14ac:dyDescent="0.25">
      <c r="A56026"/>
    </row>
    <row r="56027" spans="1:1" x14ac:dyDescent="0.25">
      <c r="A56027"/>
    </row>
    <row r="56028" spans="1:1" x14ac:dyDescent="0.25">
      <c r="A56028"/>
    </row>
    <row r="56029" spans="1:1" x14ac:dyDescent="0.25">
      <c r="A56029"/>
    </row>
    <row r="56030" spans="1:1" x14ac:dyDescent="0.25">
      <c r="A56030"/>
    </row>
    <row r="56031" spans="1:1" x14ac:dyDescent="0.25">
      <c r="A56031"/>
    </row>
    <row r="56032" spans="1:1" x14ac:dyDescent="0.25">
      <c r="A56032"/>
    </row>
    <row r="56033" spans="1:1" x14ac:dyDescent="0.25">
      <c r="A56033"/>
    </row>
    <row r="56034" spans="1:1" x14ac:dyDescent="0.25">
      <c r="A56034"/>
    </row>
    <row r="56035" spans="1:1" x14ac:dyDescent="0.25">
      <c r="A56035"/>
    </row>
    <row r="56036" spans="1:1" x14ac:dyDescent="0.25">
      <c r="A56036"/>
    </row>
    <row r="56037" spans="1:1" x14ac:dyDescent="0.25">
      <c r="A56037"/>
    </row>
    <row r="56038" spans="1:1" x14ac:dyDescent="0.25">
      <c r="A56038"/>
    </row>
    <row r="56039" spans="1:1" x14ac:dyDescent="0.25">
      <c r="A56039"/>
    </row>
    <row r="56040" spans="1:1" x14ac:dyDescent="0.25">
      <c r="A56040"/>
    </row>
    <row r="56041" spans="1:1" x14ac:dyDescent="0.25">
      <c r="A56041"/>
    </row>
    <row r="56042" spans="1:1" x14ac:dyDescent="0.25">
      <c r="A56042"/>
    </row>
    <row r="56043" spans="1:1" x14ac:dyDescent="0.25">
      <c r="A56043"/>
    </row>
    <row r="56044" spans="1:1" x14ac:dyDescent="0.25">
      <c r="A56044"/>
    </row>
    <row r="56045" spans="1:1" x14ac:dyDescent="0.25">
      <c r="A56045"/>
    </row>
    <row r="56046" spans="1:1" x14ac:dyDescent="0.25">
      <c r="A56046"/>
    </row>
    <row r="56047" spans="1:1" x14ac:dyDescent="0.25">
      <c r="A56047"/>
    </row>
    <row r="56048" spans="1:1" x14ac:dyDescent="0.25">
      <c r="A56048"/>
    </row>
    <row r="56049" spans="1:1" x14ac:dyDescent="0.25">
      <c r="A56049"/>
    </row>
    <row r="56050" spans="1:1" x14ac:dyDescent="0.25">
      <c r="A56050"/>
    </row>
    <row r="56051" spans="1:1" x14ac:dyDescent="0.25">
      <c r="A56051"/>
    </row>
    <row r="56052" spans="1:1" x14ac:dyDescent="0.25">
      <c r="A56052"/>
    </row>
    <row r="56053" spans="1:1" x14ac:dyDescent="0.25">
      <c r="A56053"/>
    </row>
    <row r="56054" spans="1:1" x14ac:dyDescent="0.25">
      <c r="A56054"/>
    </row>
    <row r="56055" spans="1:1" x14ac:dyDescent="0.25">
      <c r="A56055"/>
    </row>
    <row r="56056" spans="1:1" x14ac:dyDescent="0.25">
      <c r="A56056"/>
    </row>
    <row r="56057" spans="1:1" x14ac:dyDescent="0.25">
      <c r="A56057"/>
    </row>
    <row r="56058" spans="1:1" x14ac:dyDescent="0.25">
      <c r="A56058"/>
    </row>
    <row r="56059" spans="1:1" x14ac:dyDescent="0.25">
      <c r="A56059"/>
    </row>
    <row r="56060" spans="1:1" x14ac:dyDescent="0.25">
      <c r="A56060"/>
    </row>
    <row r="56061" spans="1:1" x14ac:dyDescent="0.25">
      <c r="A56061"/>
    </row>
    <row r="56062" spans="1:1" x14ac:dyDescent="0.25">
      <c r="A56062"/>
    </row>
    <row r="56063" spans="1:1" x14ac:dyDescent="0.25">
      <c r="A56063"/>
    </row>
    <row r="56064" spans="1:1" x14ac:dyDescent="0.25">
      <c r="A56064"/>
    </row>
    <row r="56065" spans="1:1" x14ac:dyDescent="0.25">
      <c r="A56065"/>
    </row>
    <row r="56066" spans="1:1" x14ac:dyDescent="0.25">
      <c r="A56066"/>
    </row>
    <row r="56067" spans="1:1" x14ac:dyDescent="0.25">
      <c r="A56067"/>
    </row>
    <row r="56068" spans="1:1" x14ac:dyDescent="0.25">
      <c r="A56068"/>
    </row>
    <row r="56069" spans="1:1" x14ac:dyDescent="0.25">
      <c r="A56069"/>
    </row>
    <row r="56070" spans="1:1" x14ac:dyDescent="0.25">
      <c r="A56070"/>
    </row>
    <row r="56071" spans="1:1" x14ac:dyDescent="0.25">
      <c r="A56071"/>
    </row>
    <row r="56072" spans="1:1" x14ac:dyDescent="0.25">
      <c r="A56072"/>
    </row>
    <row r="56073" spans="1:1" x14ac:dyDescent="0.25">
      <c r="A56073"/>
    </row>
    <row r="56074" spans="1:1" x14ac:dyDescent="0.25">
      <c r="A56074"/>
    </row>
    <row r="56075" spans="1:1" x14ac:dyDescent="0.25">
      <c r="A56075"/>
    </row>
    <row r="56076" spans="1:1" x14ac:dyDescent="0.25">
      <c r="A56076"/>
    </row>
    <row r="56077" spans="1:1" x14ac:dyDescent="0.25">
      <c r="A56077"/>
    </row>
    <row r="56078" spans="1:1" x14ac:dyDescent="0.25">
      <c r="A56078"/>
    </row>
    <row r="56079" spans="1:1" x14ac:dyDescent="0.25">
      <c r="A56079"/>
    </row>
    <row r="56080" spans="1:1" x14ac:dyDescent="0.25">
      <c r="A56080"/>
    </row>
    <row r="56081" spans="1:1" x14ac:dyDescent="0.25">
      <c r="A56081"/>
    </row>
    <row r="56082" spans="1:1" x14ac:dyDescent="0.25">
      <c r="A56082"/>
    </row>
    <row r="56083" spans="1:1" x14ac:dyDescent="0.25">
      <c r="A56083"/>
    </row>
    <row r="56084" spans="1:1" x14ac:dyDescent="0.25">
      <c r="A56084"/>
    </row>
    <row r="56085" spans="1:1" x14ac:dyDescent="0.25">
      <c r="A56085"/>
    </row>
    <row r="56086" spans="1:1" x14ac:dyDescent="0.25">
      <c r="A56086"/>
    </row>
    <row r="56087" spans="1:1" x14ac:dyDescent="0.25">
      <c r="A56087"/>
    </row>
    <row r="56088" spans="1:1" x14ac:dyDescent="0.25">
      <c r="A56088"/>
    </row>
    <row r="56089" spans="1:1" x14ac:dyDescent="0.25">
      <c r="A56089"/>
    </row>
    <row r="56090" spans="1:1" x14ac:dyDescent="0.25">
      <c r="A56090"/>
    </row>
    <row r="56091" spans="1:1" x14ac:dyDescent="0.25">
      <c r="A56091"/>
    </row>
    <row r="56092" spans="1:1" x14ac:dyDescent="0.25">
      <c r="A56092"/>
    </row>
    <row r="56093" spans="1:1" x14ac:dyDescent="0.25">
      <c r="A56093"/>
    </row>
    <row r="56094" spans="1:1" x14ac:dyDescent="0.25">
      <c r="A56094"/>
    </row>
    <row r="56095" spans="1:1" x14ac:dyDescent="0.25">
      <c r="A56095"/>
    </row>
    <row r="56096" spans="1:1" x14ac:dyDescent="0.25">
      <c r="A56096"/>
    </row>
    <row r="56097" spans="1:1" x14ac:dyDescent="0.25">
      <c r="A56097"/>
    </row>
    <row r="56098" spans="1:1" x14ac:dyDescent="0.25">
      <c r="A56098"/>
    </row>
    <row r="56099" spans="1:1" x14ac:dyDescent="0.25">
      <c r="A56099"/>
    </row>
    <row r="56100" spans="1:1" x14ac:dyDescent="0.25">
      <c r="A56100"/>
    </row>
    <row r="56101" spans="1:1" x14ac:dyDescent="0.25">
      <c r="A56101"/>
    </row>
    <row r="56102" spans="1:1" x14ac:dyDescent="0.25">
      <c r="A56102"/>
    </row>
    <row r="56103" spans="1:1" x14ac:dyDescent="0.25">
      <c r="A56103"/>
    </row>
    <row r="56104" spans="1:1" x14ac:dyDescent="0.25">
      <c r="A56104"/>
    </row>
    <row r="56105" spans="1:1" x14ac:dyDescent="0.25">
      <c r="A56105"/>
    </row>
    <row r="56106" spans="1:1" x14ac:dyDescent="0.25">
      <c r="A56106"/>
    </row>
    <row r="56107" spans="1:1" x14ac:dyDescent="0.25">
      <c r="A56107"/>
    </row>
    <row r="56108" spans="1:1" x14ac:dyDescent="0.25">
      <c r="A56108"/>
    </row>
    <row r="56109" spans="1:1" x14ac:dyDescent="0.25">
      <c r="A56109"/>
    </row>
    <row r="56110" spans="1:1" x14ac:dyDescent="0.25">
      <c r="A56110"/>
    </row>
    <row r="56111" spans="1:1" x14ac:dyDescent="0.25">
      <c r="A56111"/>
    </row>
    <row r="56112" spans="1:1" x14ac:dyDescent="0.25">
      <c r="A56112"/>
    </row>
    <row r="56113" spans="1:1" x14ac:dyDescent="0.25">
      <c r="A56113"/>
    </row>
    <row r="56114" spans="1:1" x14ac:dyDescent="0.25">
      <c r="A56114"/>
    </row>
    <row r="56115" spans="1:1" x14ac:dyDescent="0.25">
      <c r="A56115"/>
    </row>
    <row r="56116" spans="1:1" x14ac:dyDescent="0.25">
      <c r="A56116"/>
    </row>
    <row r="56117" spans="1:1" x14ac:dyDescent="0.25">
      <c r="A56117"/>
    </row>
    <row r="56118" spans="1:1" x14ac:dyDescent="0.25">
      <c r="A56118"/>
    </row>
    <row r="56119" spans="1:1" x14ac:dyDescent="0.25">
      <c r="A56119"/>
    </row>
    <row r="56120" spans="1:1" x14ac:dyDescent="0.25">
      <c r="A56120"/>
    </row>
    <row r="56121" spans="1:1" x14ac:dyDescent="0.25">
      <c r="A56121"/>
    </row>
    <row r="56122" spans="1:1" x14ac:dyDescent="0.25">
      <c r="A56122"/>
    </row>
    <row r="56123" spans="1:1" x14ac:dyDescent="0.25">
      <c r="A56123"/>
    </row>
    <row r="56124" spans="1:1" x14ac:dyDescent="0.25">
      <c r="A56124"/>
    </row>
    <row r="56125" spans="1:1" x14ac:dyDescent="0.25">
      <c r="A56125"/>
    </row>
    <row r="56126" spans="1:1" x14ac:dyDescent="0.25">
      <c r="A56126"/>
    </row>
    <row r="56127" spans="1:1" x14ac:dyDescent="0.25">
      <c r="A56127"/>
    </row>
    <row r="56128" spans="1:1" x14ac:dyDescent="0.25">
      <c r="A56128"/>
    </row>
    <row r="56129" spans="1:1" x14ac:dyDescent="0.25">
      <c r="A56129"/>
    </row>
    <row r="56130" spans="1:1" x14ac:dyDescent="0.25">
      <c r="A56130"/>
    </row>
    <row r="56131" spans="1:1" x14ac:dyDescent="0.25">
      <c r="A56131"/>
    </row>
    <row r="56132" spans="1:1" x14ac:dyDescent="0.25">
      <c r="A56132"/>
    </row>
    <row r="56133" spans="1:1" x14ac:dyDescent="0.25">
      <c r="A56133"/>
    </row>
    <row r="56134" spans="1:1" x14ac:dyDescent="0.25">
      <c r="A56134"/>
    </row>
    <row r="56135" spans="1:1" x14ac:dyDescent="0.25">
      <c r="A56135"/>
    </row>
    <row r="56136" spans="1:1" x14ac:dyDescent="0.25">
      <c r="A56136"/>
    </row>
    <row r="56137" spans="1:1" x14ac:dyDescent="0.25">
      <c r="A56137"/>
    </row>
    <row r="56138" spans="1:1" x14ac:dyDescent="0.25">
      <c r="A56138"/>
    </row>
    <row r="56139" spans="1:1" x14ac:dyDescent="0.25">
      <c r="A56139"/>
    </row>
    <row r="56140" spans="1:1" x14ac:dyDescent="0.25">
      <c r="A56140"/>
    </row>
    <row r="56141" spans="1:1" x14ac:dyDescent="0.25">
      <c r="A56141"/>
    </row>
    <row r="56142" spans="1:1" x14ac:dyDescent="0.25">
      <c r="A56142"/>
    </row>
    <row r="56143" spans="1:1" x14ac:dyDescent="0.25">
      <c r="A56143"/>
    </row>
    <row r="56144" spans="1:1" x14ac:dyDescent="0.25">
      <c r="A56144"/>
    </row>
    <row r="56145" spans="1:1" x14ac:dyDescent="0.25">
      <c r="A56145"/>
    </row>
    <row r="56146" spans="1:1" x14ac:dyDescent="0.25">
      <c r="A56146"/>
    </row>
    <row r="56147" spans="1:1" x14ac:dyDescent="0.25">
      <c r="A56147"/>
    </row>
    <row r="56148" spans="1:1" x14ac:dyDescent="0.25">
      <c r="A56148"/>
    </row>
    <row r="56149" spans="1:1" x14ac:dyDescent="0.25">
      <c r="A56149"/>
    </row>
    <row r="56150" spans="1:1" x14ac:dyDescent="0.25">
      <c r="A56150"/>
    </row>
    <row r="56151" spans="1:1" x14ac:dyDescent="0.25">
      <c r="A56151"/>
    </row>
    <row r="56152" spans="1:1" x14ac:dyDescent="0.25">
      <c r="A56152"/>
    </row>
    <row r="56153" spans="1:1" x14ac:dyDescent="0.25">
      <c r="A56153"/>
    </row>
    <row r="56154" spans="1:1" x14ac:dyDescent="0.25">
      <c r="A56154"/>
    </row>
    <row r="56155" spans="1:1" x14ac:dyDescent="0.25">
      <c r="A56155"/>
    </row>
    <row r="56156" spans="1:1" x14ac:dyDescent="0.25">
      <c r="A56156"/>
    </row>
    <row r="56157" spans="1:1" x14ac:dyDescent="0.25">
      <c r="A56157"/>
    </row>
    <row r="56158" spans="1:1" x14ac:dyDescent="0.25">
      <c r="A56158"/>
    </row>
    <row r="56159" spans="1:1" x14ac:dyDescent="0.25">
      <c r="A56159"/>
    </row>
    <row r="56160" spans="1:1" x14ac:dyDescent="0.25">
      <c r="A56160"/>
    </row>
    <row r="56161" spans="1:1" x14ac:dyDescent="0.25">
      <c r="A56161"/>
    </row>
    <row r="56162" spans="1:1" x14ac:dyDescent="0.25">
      <c r="A56162"/>
    </row>
    <row r="56163" spans="1:1" x14ac:dyDescent="0.25">
      <c r="A56163"/>
    </row>
    <row r="56164" spans="1:1" x14ac:dyDescent="0.25">
      <c r="A56164"/>
    </row>
    <row r="56165" spans="1:1" x14ac:dyDescent="0.25">
      <c r="A56165"/>
    </row>
    <row r="56166" spans="1:1" x14ac:dyDescent="0.25">
      <c r="A56166"/>
    </row>
    <row r="56167" spans="1:1" x14ac:dyDescent="0.25">
      <c r="A56167"/>
    </row>
    <row r="56168" spans="1:1" x14ac:dyDescent="0.25">
      <c r="A56168"/>
    </row>
    <row r="56169" spans="1:1" x14ac:dyDescent="0.25">
      <c r="A56169"/>
    </row>
    <row r="56170" spans="1:1" x14ac:dyDescent="0.25">
      <c r="A56170"/>
    </row>
    <row r="56171" spans="1:1" x14ac:dyDescent="0.25">
      <c r="A56171"/>
    </row>
    <row r="56172" spans="1:1" x14ac:dyDescent="0.25">
      <c r="A56172"/>
    </row>
    <row r="56173" spans="1:1" x14ac:dyDescent="0.25">
      <c r="A56173"/>
    </row>
    <row r="56174" spans="1:1" x14ac:dyDescent="0.25">
      <c r="A56174"/>
    </row>
    <row r="56175" spans="1:1" x14ac:dyDescent="0.25">
      <c r="A56175"/>
    </row>
    <row r="56176" spans="1:1" x14ac:dyDescent="0.25">
      <c r="A56176"/>
    </row>
    <row r="56177" spans="1:1" x14ac:dyDescent="0.25">
      <c r="A56177"/>
    </row>
    <row r="56178" spans="1:1" x14ac:dyDescent="0.25">
      <c r="A56178"/>
    </row>
    <row r="56179" spans="1:1" x14ac:dyDescent="0.25">
      <c r="A56179"/>
    </row>
    <row r="56180" spans="1:1" x14ac:dyDescent="0.25">
      <c r="A56180"/>
    </row>
    <row r="56181" spans="1:1" x14ac:dyDescent="0.25">
      <c r="A56181"/>
    </row>
    <row r="56182" spans="1:1" x14ac:dyDescent="0.25">
      <c r="A56182"/>
    </row>
    <row r="56183" spans="1:1" x14ac:dyDescent="0.25">
      <c r="A56183"/>
    </row>
    <row r="56184" spans="1:1" x14ac:dyDescent="0.25">
      <c r="A56184"/>
    </row>
    <row r="56185" spans="1:1" x14ac:dyDescent="0.25">
      <c r="A56185"/>
    </row>
    <row r="56186" spans="1:1" x14ac:dyDescent="0.25">
      <c r="A56186"/>
    </row>
    <row r="56187" spans="1:1" x14ac:dyDescent="0.25">
      <c r="A56187"/>
    </row>
    <row r="56188" spans="1:1" x14ac:dyDescent="0.25">
      <c r="A56188"/>
    </row>
    <row r="56189" spans="1:1" x14ac:dyDescent="0.25">
      <c r="A56189"/>
    </row>
    <row r="56190" spans="1:1" x14ac:dyDescent="0.25">
      <c r="A56190"/>
    </row>
    <row r="56191" spans="1:1" x14ac:dyDescent="0.25">
      <c r="A56191"/>
    </row>
    <row r="56192" spans="1:1" x14ac:dyDescent="0.25">
      <c r="A56192"/>
    </row>
    <row r="56193" spans="1:1" x14ac:dyDescent="0.25">
      <c r="A56193"/>
    </row>
    <row r="56194" spans="1:1" x14ac:dyDescent="0.25">
      <c r="A56194"/>
    </row>
    <row r="56195" spans="1:1" x14ac:dyDescent="0.25">
      <c r="A56195"/>
    </row>
    <row r="56196" spans="1:1" x14ac:dyDescent="0.25">
      <c r="A56196"/>
    </row>
    <row r="56197" spans="1:1" x14ac:dyDescent="0.25">
      <c r="A56197"/>
    </row>
    <row r="56198" spans="1:1" x14ac:dyDescent="0.25">
      <c r="A56198"/>
    </row>
    <row r="56199" spans="1:1" x14ac:dyDescent="0.25">
      <c r="A56199"/>
    </row>
    <row r="56200" spans="1:1" x14ac:dyDescent="0.25">
      <c r="A56200"/>
    </row>
    <row r="56201" spans="1:1" x14ac:dyDescent="0.25">
      <c r="A56201"/>
    </row>
    <row r="56202" spans="1:1" x14ac:dyDescent="0.25">
      <c r="A56202"/>
    </row>
    <row r="56203" spans="1:1" x14ac:dyDescent="0.25">
      <c r="A56203"/>
    </row>
    <row r="56204" spans="1:1" x14ac:dyDescent="0.25">
      <c r="A56204"/>
    </row>
    <row r="56205" spans="1:1" x14ac:dyDescent="0.25">
      <c r="A56205"/>
    </row>
    <row r="56206" spans="1:1" x14ac:dyDescent="0.25">
      <c r="A56206"/>
    </row>
    <row r="56207" spans="1:1" x14ac:dyDescent="0.25">
      <c r="A56207"/>
    </row>
    <row r="56208" spans="1:1" x14ac:dyDescent="0.25">
      <c r="A56208"/>
    </row>
    <row r="56209" spans="1:1" x14ac:dyDescent="0.25">
      <c r="A56209"/>
    </row>
    <row r="56210" spans="1:1" x14ac:dyDescent="0.25">
      <c r="A56210"/>
    </row>
    <row r="56211" spans="1:1" x14ac:dyDescent="0.25">
      <c r="A56211"/>
    </row>
    <row r="56212" spans="1:1" x14ac:dyDescent="0.25">
      <c r="A56212"/>
    </row>
    <row r="56213" spans="1:1" x14ac:dyDescent="0.25">
      <c r="A56213"/>
    </row>
    <row r="56214" spans="1:1" x14ac:dyDescent="0.25">
      <c r="A56214"/>
    </row>
    <row r="56215" spans="1:1" x14ac:dyDescent="0.25">
      <c r="A56215"/>
    </row>
    <row r="56216" spans="1:1" x14ac:dyDescent="0.25">
      <c r="A56216"/>
    </row>
    <row r="56217" spans="1:1" x14ac:dyDescent="0.25">
      <c r="A56217"/>
    </row>
    <row r="56218" spans="1:1" x14ac:dyDescent="0.25">
      <c r="A56218"/>
    </row>
    <row r="56219" spans="1:1" x14ac:dyDescent="0.25">
      <c r="A56219"/>
    </row>
    <row r="56220" spans="1:1" x14ac:dyDescent="0.25">
      <c r="A56220"/>
    </row>
    <row r="56221" spans="1:1" x14ac:dyDescent="0.25">
      <c r="A56221"/>
    </row>
    <row r="56222" spans="1:1" x14ac:dyDescent="0.25">
      <c r="A56222"/>
    </row>
    <row r="56223" spans="1:1" x14ac:dyDescent="0.25">
      <c r="A56223"/>
    </row>
    <row r="56224" spans="1:1" x14ac:dyDescent="0.25">
      <c r="A56224"/>
    </row>
    <row r="56225" spans="1:1" x14ac:dyDescent="0.25">
      <c r="A56225"/>
    </row>
    <row r="56226" spans="1:1" x14ac:dyDescent="0.25">
      <c r="A56226"/>
    </row>
    <row r="56227" spans="1:1" x14ac:dyDescent="0.25">
      <c r="A56227"/>
    </row>
    <row r="56228" spans="1:1" x14ac:dyDescent="0.25">
      <c r="A56228"/>
    </row>
    <row r="56229" spans="1:1" x14ac:dyDescent="0.25">
      <c r="A56229"/>
    </row>
    <row r="56230" spans="1:1" x14ac:dyDescent="0.25">
      <c r="A56230"/>
    </row>
    <row r="56231" spans="1:1" x14ac:dyDescent="0.25">
      <c r="A56231"/>
    </row>
    <row r="56232" spans="1:1" x14ac:dyDescent="0.25">
      <c r="A56232"/>
    </row>
    <row r="56233" spans="1:1" x14ac:dyDescent="0.25">
      <c r="A56233"/>
    </row>
    <row r="56234" spans="1:1" x14ac:dyDescent="0.25">
      <c r="A56234"/>
    </row>
    <row r="56235" spans="1:1" x14ac:dyDescent="0.25">
      <c r="A56235"/>
    </row>
    <row r="56236" spans="1:1" x14ac:dyDescent="0.25">
      <c r="A56236"/>
    </row>
    <row r="56237" spans="1:1" x14ac:dyDescent="0.25">
      <c r="A56237"/>
    </row>
    <row r="56238" spans="1:1" x14ac:dyDescent="0.25">
      <c r="A56238"/>
    </row>
    <row r="56239" spans="1:1" x14ac:dyDescent="0.25">
      <c r="A56239"/>
    </row>
    <row r="56240" spans="1:1" x14ac:dyDescent="0.25">
      <c r="A56240"/>
    </row>
    <row r="56241" spans="1:1" x14ac:dyDescent="0.25">
      <c r="A56241"/>
    </row>
    <row r="56242" spans="1:1" x14ac:dyDescent="0.25">
      <c r="A56242"/>
    </row>
    <row r="56243" spans="1:1" x14ac:dyDescent="0.25">
      <c r="A56243"/>
    </row>
    <row r="56244" spans="1:1" x14ac:dyDescent="0.25">
      <c r="A56244"/>
    </row>
    <row r="56245" spans="1:1" x14ac:dyDescent="0.25">
      <c r="A56245"/>
    </row>
    <row r="56246" spans="1:1" x14ac:dyDescent="0.25">
      <c r="A56246"/>
    </row>
    <row r="56247" spans="1:1" x14ac:dyDescent="0.25">
      <c r="A56247"/>
    </row>
    <row r="56248" spans="1:1" x14ac:dyDescent="0.25">
      <c r="A56248"/>
    </row>
    <row r="56249" spans="1:1" x14ac:dyDescent="0.25">
      <c r="A56249"/>
    </row>
    <row r="56250" spans="1:1" x14ac:dyDescent="0.25">
      <c r="A56250"/>
    </row>
    <row r="56251" spans="1:1" x14ac:dyDescent="0.25">
      <c r="A56251"/>
    </row>
    <row r="56252" spans="1:1" x14ac:dyDescent="0.25">
      <c r="A56252"/>
    </row>
    <row r="56253" spans="1:1" x14ac:dyDescent="0.25">
      <c r="A56253"/>
    </row>
    <row r="56254" spans="1:1" x14ac:dyDescent="0.25">
      <c r="A56254"/>
    </row>
    <row r="56255" spans="1:1" x14ac:dyDescent="0.25">
      <c r="A56255"/>
    </row>
    <row r="56256" spans="1:1" x14ac:dyDescent="0.25">
      <c r="A56256"/>
    </row>
    <row r="56257" spans="1:1" x14ac:dyDescent="0.25">
      <c r="A56257"/>
    </row>
    <row r="56258" spans="1:1" x14ac:dyDescent="0.25">
      <c r="A56258"/>
    </row>
    <row r="56259" spans="1:1" x14ac:dyDescent="0.25">
      <c r="A56259"/>
    </row>
    <row r="56260" spans="1:1" x14ac:dyDescent="0.25">
      <c r="A56260"/>
    </row>
    <row r="56261" spans="1:1" x14ac:dyDescent="0.25">
      <c r="A56261"/>
    </row>
    <row r="56262" spans="1:1" x14ac:dyDescent="0.25">
      <c r="A56262"/>
    </row>
    <row r="56263" spans="1:1" x14ac:dyDescent="0.25">
      <c r="A56263"/>
    </row>
    <row r="56264" spans="1:1" x14ac:dyDescent="0.25">
      <c r="A56264"/>
    </row>
    <row r="56265" spans="1:1" x14ac:dyDescent="0.25">
      <c r="A56265"/>
    </row>
    <row r="56266" spans="1:1" x14ac:dyDescent="0.25">
      <c r="A56266"/>
    </row>
    <row r="56267" spans="1:1" x14ac:dyDescent="0.25">
      <c r="A56267"/>
    </row>
    <row r="56268" spans="1:1" x14ac:dyDescent="0.25">
      <c r="A56268"/>
    </row>
    <row r="56269" spans="1:1" x14ac:dyDescent="0.25">
      <c r="A56269"/>
    </row>
    <row r="56270" spans="1:1" x14ac:dyDescent="0.25">
      <c r="A56270"/>
    </row>
    <row r="56271" spans="1:1" x14ac:dyDescent="0.25">
      <c r="A56271"/>
    </row>
    <row r="56272" spans="1:1" x14ac:dyDescent="0.25">
      <c r="A56272"/>
    </row>
    <row r="56273" spans="1:1" x14ac:dyDescent="0.25">
      <c r="A56273"/>
    </row>
    <row r="56274" spans="1:1" x14ac:dyDescent="0.25">
      <c r="A56274"/>
    </row>
    <row r="56275" spans="1:1" x14ac:dyDescent="0.25">
      <c r="A56275"/>
    </row>
    <row r="56276" spans="1:1" x14ac:dyDescent="0.25">
      <c r="A56276"/>
    </row>
    <row r="56277" spans="1:1" x14ac:dyDescent="0.25">
      <c r="A56277"/>
    </row>
    <row r="56278" spans="1:1" x14ac:dyDescent="0.25">
      <c r="A56278"/>
    </row>
    <row r="56279" spans="1:1" x14ac:dyDescent="0.25">
      <c r="A56279"/>
    </row>
    <row r="56280" spans="1:1" x14ac:dyDescent="0.25">
      <c r="A56280"/>
    </row>
    <row r="56281" spans="1:1" x14ac:dyDescent="0.25">
      <c r="A56281"/>
    </row>
    <row r="56282" spans="1:1" x14ac:dyDescent="0.25">
      <c r="A56282"/>
    </row>
    <row r="56283" spans="1:1" x14ac:dyDescent="0.25">
      <c r="A56283"/>
    </row>
    <row r="56284" spans="1:1" x14ac:dyDescent="0.25">
      <c r="A56284"/>
    </row>
    <row r="56285" spans="1:1" x14ac:dyDescent="0.25">
      <c r="A56285"/>
    </row>
    <row r="56286" spans="1:1" x14ac:dyDescent="0.25">
      <c r="A56286"/>
    </row>
    <row r="56287" spans="1:1" x14ac:dyDescent="0.25">
      <c r="A56287"/>
    </row>
    <row r="56288" spans="1:1" x14ac:dyDescent="0.25">
      <c r="A56288"/>
    </row>
    <row r="56289" spans="1:1" x14ac:dyDescent="0.25">
      <c r="A56289"/>
    </row>
    <row r="56290" spans="1:1" x14ac:dyDescent="0.25">
      <c r="A56290"/>
    </row>
    <row r="56291" spans="1:1" x14ac:dyDescent="0.25">
      <c r="A56291"/>
    </row>
    <row r="56292" spans="1:1" x14ac:dyDescent="0.25">
      <c r="A56292"/>
    </row>
    <row r="56293" spans="1:1" x14ac:dyDescent="0.25">
      <c r="A56293"/>
    </row>
    <row r="56294" spans="1:1" x14ac:dyDescent="0.25">
      <c r="A56294"/>
    </row>
    <row r="56295" spans="1:1" x14ac:dyDescent="0.25">
      <c r="A56295"/>
    </row>
    <row r="56296" spans="1:1" x14ac:dyDescent="0.25">
      <c r="A56296"/>
    </row>
    <row r="56297" spans="1:1" x14ac:dyDescent="0.25">
      <c r="A56297"/>
    </row>
    <row r="56298" spans="1:1" x14ac:dyDescent="0.25">
      <c r="A56298"/>
    </row>
    <row r="56299" spans="1:1" x14ac:dyDescent="0.25">
      <c r="A56299"/>
    </row>
    <row r="56300" spans="1:1" x14ac:dyDescent="0.25">
      <c r="A56300"/>
    </row>
    <row r="56301" spans="1:1" x14ac:dyDescent="0.25">
      <c r="A56301"/>
    </row>
    <row r="56302" spans="1:1" x14ac:dyDescent="0.25">
      <c r="A56302"/>
    </row>
    <row r="56303" spans="1:1" x14ac:dyDescent="0.25">
      <c r="A56303"/>
    </row>
    <row r="56304" spans="1:1" x14ac:dyDescent="0.25">
      <c r="A56304"/>
    </row>
    <row r="56305" spans="1:1" x14ac:dyDescent="0.25">
      <c r="A56305"/>
    </row>
    <row r="56306" spans="1:1" x14ac:dyDescent="0.25">
      <c r="A56306"/>
    </row>
    <row r="56307" spans="1:1" x14ac:dyDescent="0.25">
      <c r="A56307"/>
    </row>
    <row r="56308" spans="1:1" x14ac:dyDescent="0.25">
      <c r="A56308"/>
    </row>
    <row r="56309" spans="1:1" x14ac:dyDescent="0.25">
      <c r="A56309"/>
    </row>
    <row r="56310" spans="1:1" x14ac:dyDescent="0.25">
      <c r="A56310"/>
    </row>
    <row r="56311" spans="1:1" x14ac:dyDescent="0.25">
      <c r="A56311"/>
    </row>
    <row r="56312" spans="1:1" x14ac:dyDescent="0.25">
      <c r="A56312"/>
    </row>
    <row r="56313" spans="1:1" x14ac:dyDescent="0.25">
      <c r="A56313"/>
    </row>
    <row r="56314" spans="1:1" x14ac:dyDescent="0.25">
      <c r="A56314"/>
    </row>
    <row r="56315" spans="1:1" x14ac:dyDescent="0.25">
      <c r="A56315"/>
    </row>
    <row r="56316" spans="1:1" x14ac:dyDescent="0.25">
      <c r="A56316"/>
    </row>
    <row r="56317" spans="1:1" x14ac:dyDescent="0.25">
      <c r="A56317"/>
    </row>
    <row r="56318" spans="1:1" x14ac:dyDescent="0.25">
      <c r="A56318"/>
    </row>
    <row r="56319" spans="1:1" x14ac:dyDescent="0.25">
      <c r="A56319"/>
    </row>
    <row r="56320" spans="1:1" x14ac:dyDescent="0.25">
      <c r="A56320"/>
    </row>
    <row r="56321" spans="1:1" x14ac:dyDescent="0.25">
      <c r="A56321"/>
    </row>
    <row r="56322" spans="1:1" x14ac:dyDescent="0.25">
      <c r="A56322"/>
    </row>
    <row r="56323" spans="1:1" x14ac:dyDescent="0.25">
      <c r="A56323"/>
    </row>
    <row r="56324" spans="1:1" x14ac:dyDescent="0.25">
      <c r="A56324"/>
    </row>
    <row r="56325" spans="1:1" x14ac:dyDescent="0.25">
      <c r="A56325"/>
    </row>
    <row r="56326" spans="1:1" x14ac:dyDescent="0.25">
      <c r="A56326"/>
    </row>
    <row r="56327" spans="1:1" x14ac:dyDescent="0.25">
      <c r="A56327"/>
    </row>
    <row r="56328" spans="1:1" x14ac:dyDescent="0.25">
      <c r="A56328"/>
    </row>
    <row r="56329" spans="1:1" x14ac:dyDescent="0.25">
      <c r="A56329"/>
    </row>
    <row r="56330" spans="1:1" x14ac:dyDescent="0.25">
      <c r="A56330"/>
    </row>
    <row r="56331" spans="1:1" x14ac:dyDescent="0.25">
      <c r="A56331"/>
    </row>
    <row r="56332" spans="1:1" x14ac:dyDescent="0.25">
      <c r="A56332"/>
    </row>
    <row r="56333" spans="1:1" x14ac:dyDescent="0.25">
      <c r="A56333"/>
    </row>
    <row r="56334" spans="1:1" x14ac:dyDescent="0.25">
      <c r="A56334"/>
    </row>
    <row r="56335" spans="1:1" x14ac:dyDescent="0.25">
      <c r="A56335"/>
    </row>
    <row r="56336" spans="1:1" x14ac:dyDescent="0.25">
      <c r="A56336"/>
    </row>
    <row r="56337" spans="1:1" x14ac:dyDescent="0.25">
      <c r="A56337"/>
    </row>
    <row r="56338" spans="1:1" x14ac:dyDescent="0.25">
      <c r="A56338"/>
    </row>
    <row r="56339" spans="1:1" x14ac:dyDescent="0.25">
      <c r="A56339"/>
    </row>
    <row r="56340" spans="1:1" x14ac:dyDescent="0.25">
      <c r="A56340"/>
    </row>
    <row r="56341" spans="1:1" x14ac:dyDescent="0.25">
      <c r="A56341"/>
    </row>
    <row r="56342" spans="1:1" x14ac:dyDescent="0.25">
      <c r="A56342"/>
    </row>
    <row r="56343" spans="1:1" x14ac:dyDescent="0.25">
      <c r="A56343"/>
    </row>
    <row r="56344" spans="1:1" x14ac:dyDescent="0.25">
      <c r="A56344"/>
    </row>
    <row r="56345" spans="1:1" x14ac:dyDescent="0.25">
      <c r="A56345"/>
    </row>
    <row r="56346" spans="1:1" x14ac:dyDescent="0.25">
      <c r="A56346"/>
    </row>
    <row r="56347" spans="1:1" x14ac:dyDescent="0.25">
      <c r="A56347"/>
    </row>
    <row r="56348" spans="1:1" x14ac:dyDescent="0.25">
      <c r="A56348"/>
    </row>
    <row r="56349" spans="1:1" x14ac:dyDescent="0.25">
      <c r="A56349"/>
    </row>
    <row r="56350" spans="1:1" x14ac:dyDescent="0.25">
      <c r="A56350"/>
    </row>
    <row r="56351" spans="1:1" x14ac:dyDescent="0.25">
      <c r="A56351"/>
    </row>
    <row r="56352" spans="1:1" x14ac:dyDescent="0.25">
      <c r="A56352"/>
    </row>
    <row r="56353" spans="1:1" x14ac:dyDescent="0.25">
      <c r="A56353"/>
    </row>
    <row r="56354" spans="1:1" x14ac:dyDescent="0.25">
      <c r="A56354"/>
    </row>
    <row r="56355" spans="1:1" x14ac:dyDescent="0.25">
      <c r="A56355"/>
    </row>
    <row r="56356" spans="1:1" x14ac:dyDescent="0.25">
      <c r="A56356"/>
    </row>
    <row r="56357" spans="1:1" x14ac:dyDescent="0.25">
      <c r="A56357"/>
    </row>
    <row r="56358" spans="1:1" x14ac:dyDescent="0.25">
      <c r="A56358"/>
    </row>
    <row r="56359" spans="1:1" x14ac:dyDescent="0.25">
      <c r="A56359"/>
    </row>
    <row r="56360" spans="1:1" x14ac:dyDescent="0.25">
      <c r="A56360"/>
    </row>
    <row r="56361" spans="1:1" x14ac:dyDescent="0.25">
      <c r="A56361"/>
    </row>
    <row r="56362" spans="1:1" x14ac:dyDescent="0.25">
      <c r="A56362"/>
    </row>
    <row r="56363" spans="1:1" x14ac:dyDescent="0.25">
      <c r="A56363"/>
    </row>
    <row r="56364" spans="1:1" x14ac:dyDescent="0.25">
      <c r="A56364"/>
    </row>
    <row r="56365" spans="1:1" x14ac:dyDescent="0.25">
      <c r="A56365"/>
    </row>
    <row r="56366" spans="1:1" x14ac:dyDescent="0.25">
      <c r="A56366"/>
    </row>
    <row r="56367" spans="1:1" x14ac:dyDescent="0.25">
      <c r="A56367"/>
    </row>
    <row r="56368" spans="1:1" x14ac:dyDescent="0.25">
      <c r="A56368"/>
    </row>
    <row r="56369" spans="1:1" x14ac:dyDescent="0.25">
      <c r="A56369"/>
    </row>
    <row r="56370" spans="1:1" x14ac:dyDescent="0.25">
      <c r="A56370"/>
    </row>
    <row r="56371" spans="1:1" x14ac:dyDescent="0.25">
      <c r="A56371"/>
    </row>
    <row r="56372" spans="1:1" x14ac:dyDescent="0.25">
      <c r="A56372"/>
    </row>
    <row r="56373" spans="1:1" x14ac:dyDescent="0.25">
      <c r="A56373"/>
    </row>
    <row r="56374" spans="1:1" x14ac:dyDescent="0.25">
      <c r="A56374"/>
    </row>
    <row r="56375" spans="1:1" x14ac:dyDescent="0.25">
      <c r="A56375"/>
    </row>
    <row r="56376" spans="1:1" x14ac:dyDescent="0.25">
      <c r="A56376"/>
    </row>
    <row r="56377" spans="1:1" x14ac:dyDescent="0.25">
      <c r="A56377"/>
    </row>
    <row r="56378" spans="1:1" x14ac:dyDescent="0.25">
      <c r="A56378"/>
    </row>
    <row r="56379" spans="1:1" x14ac:dyDescent="0.25">
      <c r="A56379"/>
    </row>
    <row r="56380" spans="1:1" x14ac:dyDescent="0.25">
      <c r="A56380"/>
    </row>
    <row r="56381" spans="1:1" x14ac:dyDescent="0.25">
      <c r="A56381"/>
    </row>
    <row r="56382" spans="1:1" x14ac:dyDescent="0.25">
      <c r="A56382"/>
    </row>
    <row r="56383" spans="1:1" x14ac:dyDescent="0.25">
      <c r="A56383"/>
    </row>
    <row r="56384" spans="1:1" x14ac:dyDescent="0.25">
      <c r="A56384"/>
    </row>
    <row r="56385" spans="1:1" x14ac:dyDescent="0.25">
      <c r="A56385"/>
    </row>
    <row r="56386" spans="1:1" x14ac:dyDescent="0.25">
      <c r="A56386"/>
    </row>
    <row r="56387" spans="1:1" x14ac:dyDescent="0.25">
      <c r="A56387"/>
    </row>
    <row r="56388" spans="1:1" x14ac:dyDescent="0.25">
      <c r="A56388"/>
    </row>
    <row r="56389" spans="1:1" x14ac:dyDescent="0.25">
      <c r="A56389"/>
    </row>
    <row r="56390" spans="1:1" x14ac:dyDescent="0.25">
      <c r="A56390"/>
    </row>
    <row r="56391" spans="1:1" x14ac:dyDescent="0.25">
      <c r="A56391"/>
    </row>
    <row r="56392" spans="1:1" x14ac:dyDescent="0.25">
      <c r="A56392"/>
    </row>
    <row r="56393" spans="1:1" x14ac:dyDescent="0.25">
      <c r="A56393"/>
    </row>
    <row r="56394" spans="1:1" x14ac:dyDescent="0.25">
      <c r="A56394"/>
    </row>
    <row r="56395" spans="1:1" x14ac:dyDescent="0.25">
      <c r="A56395"/>
    </row>
    <row r="56396" spans="1:1" x14ac:dyDescent="0.25">
      <c r="A56396"/>
    </row>
    <row r="56397" spans="1:1" x14ac:dyDescent="0.25">
      <c r="A56397"/>
    </row>
    <row r="56398" spans="1:1" x14ac:dyDescent="0.25">
      <c r="A56398"/>
    </row>
    <row r="56399" spans="1:1" x14ac:dyDescent="0.25">
      <c r="A56399"/>
    </row>
    <row r="56400" spans="1:1" x14ac:dyDescent="0.25">
      <c r="A56400"/>
    </row>
    <row r="56401" spans="1:1" x14ac:dyDescent="0.25">
      <c r="A56401"/>
    </row>
    <row r="56402" spans="1:1" x14ac:dyDescent="0.25">
      <c r="A56402"/>
    </row>
    <row r="56403" spans="1:1" x14ac:dyDescent="0.25">
      <c r="A56403"/>
    </row>
    <row r="56404" spans="1:1" x14ac:dyDescent="0.25">
      <c r="A56404"/>
    </row>
    <row r="56405" spans="1:1" x14ac:dyDescent="0.25">
      <c r="A56405"/>
    </row>
    <row r="56406" spans="1:1" x14ac:dyDescent="0.25">
      <c r="A56406"/>
    </row>
    <row r="56407" spans="1:1" x14ac:dyDescent="0.25">
      <c r="A56407"/>
    </row>
    <row r="56408" spans="1:1" x14ac:dyDescent="0.25">
      <c r="A56408"/>
    </row>
    <row r="56409" spans="1:1" x14ac:dyDescent="0.25">
      <c r="A56409"/>
    </row>
    <row r="56410" spans="1:1" x14ac:dyDescent="0.25">
      <c r="A56410"/>
    </row>
    <row r="56411" spans="1:1" x14ac:dyDescent="0.25">
      <c r="A56411"/>
    </row>
    <row r="56412" spans="1:1" x14ac:dyDescent="0.25">
      <c r="A56412"/>
    </row>
    <row r="56413" spans="1:1" x14ac:dyDescent="0.25">
      <c r="A56413"/>
    </row>
    <row r="56414" spans="1:1" x14ac:dyDescent="0.25">
      <c r="A56414"/>
    </row>
    <row r="56415" spans="1:1" x14ac:dyDescent="0.25">
      <c r="A56415"/>
    </row>
    <row r="56416" spans="1:1" x14ac:dyDescent="0.25">
      <c r="A56416"/>
    </row>
    <row r="56417" spans="1:1" x14ac:dyDescent="0.25">
      <c r="A56417"/>
    </row>
    <row r="56418" spans="1:1" x14ac:dyDescent="0.25">
      <c r="A56418"/>
    </row>
    <row r="56419" spans="1:1" x14ac:dyDescent="0.25">
      <c r="A56419"/>
    </row>
    <row r="56420" spans="1:1" x14ac:dyDescent="0.25">
      <c r="A56420"/>
    </row>
    <row r="56421" spans="1:1" x14ac:dyDescent="0.25">
      <c r="A56421"/>
    </row>
    <row r="56422" spans="1:1" x14ac:dyDescent="0.25">
      <c r="A56422"/>
    </row>
    <row r="56423" spans="1:1" x14ac:dyDescent="0.25">
      <c r="A56423"/>
    </row>
    <row r="56424" spans="1:1" x14ac:dyDescent="0.25">
      <c r="A56424"/>
    </row>
    <row r="56425" spans="1:1" x14ac:dyDescent="0.25">
      <c r="A56425"/>
    </row>
    <row r="56426" spans="1:1" x14ac:dyDescent="0.25">
      <c r="A56426"/>
    </row>
    <row r="56427" spans="1:1" x14ac:dyDescent="0.25">
      <c r="A56427"/>
    </row>
    <row r="56428" spans="1:1" x14ac:dyDescent="0.25">
      <c r="A56428"/>
    </row>
    <row r="56429" spans="1:1" x14ac:dyDescent="0.25">
      <c r="A56429"/>
    </row>
    <row r="56430" spans="1:1" x14ac:dyDescent="0.25">
      <c r="A56430"/>
    </row>
    <row r="56431" spans="1:1" x14ac:dyDescent="0.25">
      <c r="A56431"/>
    </row>
    <row r="56432" spans="1:1" x14ac:dyDescent="0.25">
      <c r="A56432"/>
    </row>
    <row r="56433" spans="1:1" x14ac:dyDescent="0.25">
      <c r="A56433"/>
    </row>
    <row r="56434" spans="1:1" x14ac:dyDescent="0.25">
      <c r="A56434"/>
    </row>
    <row r="56435" spans="1:1" x14ac:dyDescent="0.25">
      <c r="A56435"/>
    </row>
    <row r="56436" spans="1:1" x14ac:dyDescent="0.25">
      <c r="A56436"/>
    </row>
    <row r="56437" spans="1:1" x14ac:dyDescent="0.25">
      <c r="A56437"/>
    </row>
    <row r="56438" spans="1:1" x14ac:dyDescent="0.25">
      <c r="A56438"/>
    </row>
    <row r="56439" spans="1:1" x14ac:dyDescent="0.25">
      <c r="A56439"/>
    </row>
    <row r="56440" spans="1:1" x14ac:dyDescent="0.25">
      <c r="A56440"/>
    </row>
    <row r="56441" spans="1:1" x14ac:dyDescent="0.25">
      <c r="A56441"/>
    </row>
    <row r="56442" spans="1:1" x14ac:dyDescent="0.25">
      <c r="A56442"/>
    </row>
    <row r="56443" spans="1:1" x14ac:dyDescent="0.25">
      <c r="A56443"/>
    </row>
    <row r="56444" spans="1:1" x14ac:dyDescent="0.25">
      <c r="A56444"/>
    </row>
    <row r="56445" spans="1:1" x14ac:dyDescent="0.25">
      <c r="A56445"/>
    </row>
    <row r="56446" spans="1:1" x14ac:dyDescent="0.25">
      <c r="A56446"/>
    </row>
    <row r="56447" spans="1:1" x14ac:dyDescent="0.25">
      <c r="A56447"/>
    </row>
    <row r="56448" spans="1:1" x14ac:dyDescent="0.25">
      <c r="A56448"/>
    </row>
    <row r="56449" spans="1:1" x14ac:dyDescent="0.25">
      <c r="A56449"/>
    </row>
    <row r="56450" spans="1:1" x14ac:dyDescent="0.25">
      <c r="A56450"/>
    </row>
    <row r="56451" spans="1:1" x14ac:dyDescent="0.25">
      <c r="A56451"/>
    </row>
    <row r="56452" spans="1:1" x14ac:dyDescent="0.25">
      <c r="A56452"/>
    </row>
    <row r="56453" spans="1:1" x14ac:dyDescent="0.25">
      <c r="A56453"/>
    </row>
    <row r="56454" spans="1:1" x14ac:dyDescent="0.25">
      <c r="A56454"/>
    </row>
    <row r="56455" spans="1:1" x14ac:dyDescent="0.25">
      <c r="A56455"/>
    </row>
    <row r="56456" spans="1:1" x14ac:dyDescent="0.25">
      <c r="A56456"/>
    </row>
    <row r="56457" spans="1:1" x14ac:dyDescent="0.25">
      <c r="A56457"/>
    </row>
    <row r="56458" spans="1:1" x14ac:dyDescent="0.25">
      <c r="A56458"/>
    </row>
    <row r="56459" spans="1:1" x14ac:dyDescent="0.25">
      <c r="A56459"/>
    </row>
    <row r="56460" spans="1:1" x14ac:dyDescent="0.25">
      <c r="A56460"/>
    </row>
    <row r="56461" spans="1:1" x14ac:dyDescent="0.25">
      <c r="A56461"/>
    </row>
    <row r="56462" spans="1:1" x14ac:dyDescent="0.25">
      <c r="A56462"/>
    </row>
    <row r="56463" spans="1:1" x14ac:dyDescent="0.25">
      <c r="A56463"/>
    </row>
    <row r="56464" spans="1:1" x14ac:dyDescent="0.25">
      <c r="A56464"/>
    </row>
    <row r="56465" spans="1:1" x14ac:dyDescent="0.25">
      <c r="A56465"/>
    </row>
    <row r="56466" spans="1:1" x14ac:dyDescent="0.25">
      <c r="A56466"/>
    </row>
    <row r="56467" spans="1:1" x14ac:dyDescent="0.25">
      <c r="A56467"/>
    </row>
    <row r="56468" spans="1:1" x14ac:dyDescent="0.25">
      <c r="A56468"/>
    </row>
    <row r="56469" spans="1:1" x14ac:dyDescent="0.25">
      <c r="A56469"/>
    </row>
    <row r="56470" spans="1:1" x14ac:dyDescent="0.25">
      <c r="A56470"/>
    </row>
    <row r="56471" spans="1:1" x14ac:dyDescent="0.25">
      <c r="A56471"/>
    </row>
    <row r="56472" spans="1:1" x14ac:dyDescent="0.25">
      <c r="A56472"/>
    </row>
    <row r="56473" spans="1:1" x14ac:dyDescent="0.25">
      <c r="A56473"/>
    </row>
    <row r="56474" spans="1:1" x14ac:dyDescent="0.25">
      <c r="A56474"/>
    </row>
    <row r="56475" spans="1:1" x14ac:dyDescent="0.25">
      <c r="A56475"/>
    </row>
    <row r="56476" spans="1:1" x14ac:dyDescent="0.25">
      <c r="A56476"/>
    </row>
    <row r="56477" spans="1:1" x14ac:dyDescent="0.25">
      <c r="A56477"/>
    </row>
    <row r="56478" spans="1:1" x14ac:dyDescent="0.25">
      <c r="A56478"/>
    </row>
    <row r="56479" spans="1:1" x14ac:dyDescent="0.25">
      <c r="A56479"/>
    </row>
    <row r="56480" spans="1:1" x14ac:dyDescent="0.25">
      <c r="A56480"/>
    </row>
    <row r="56481" spans="1:1" x14ac:dyDescent="0.25">
      <c r="A56481"/>
    </row>
    <row r="56482" spans="1:1" x14ac:dyDescent="0.25">
      <c r="A56482"/>
    </row>
    <row r="56483" spans="1:1" x14ac:dyDescent="0.25">
      <c r="A56483"/>
    </row>
    <row r="56484" spans="1:1" x14ac:dyDescent="0.25">
      <c r="A56484"/>
    </row>
    <row r="56485" spans="1:1" x14ac:dyDescent="0.25">
      <c r="A56485"/>
    </row>
    <row r="56486" spans="1:1" x14ac:dyDescent="0.25">
      <c r="A56486"/>
    </row>
    <row r="56487" spans="1:1" x14ac:dyDescent="0.25">
      <c r="A56487"/>
    </row>
    <row r="56488" spans="1:1" x14ac:dyDescent="0.25">
      <c r="A56488"/>
    </row>
    <row r="56489" spans="1:1" x14ac:dyDescent="0.25">
      <c r="A56489"/>
    </row>
    <row r="56490" spans="1:1" x14ac:dyDescent="0.25">
      <c r="A56490"/>
    </row>
    <row r="56491" spans="1:1" x14ac:dyDescent="0.25">
      <c r="A56491"/>
    </row>
    <row r="56492" spans="1:1" x14ac:dyDescent="0.25">
      <c r="A56492"/>
    </row>
    <row r="56493" spans="1:1" x14ac:dyDescent="0.25">
      <c r="A56493"/>
    </row>
    <row r="56494" spans="1:1" x14ac:dyDescent="0.25">
      <c r="A56494"/>
    </row>
    <row r="56495" spans="1:1" x14ac:dyDescent="0.25">
      <c r="A56495"/>
    </row>
    <row r="56496" spans="1:1" x14ac:dyDescent="0.25">
      <c r="A56496"/>
    </row>
    <row r="56497" spans="1:1" x14ac:dyDescent="0.25">
      <c r="A56497"/>
    </row>
    <row r="56498" spans="1:1" x14ac:dyDescent="0.25">
      <c r="A56498"/>
    </row>
    <row r="56499" spans="1:1" x14ac:dyDescent="0.25">
      <c r="A56499"/>
    </row>
    <row r="56500" spans="1:1" x14ac:dyDescent="0.25">
      <c r="A56500"/>
    </row>
    <row r="56501" spans="1:1" x14ac:dyDescent="0.25">
      <c r="A56501"/>
    </row>
    <row r="56502" spans="1:1" x14ac:dyDescent="0.25">
      <c r="A56502"/>
    </row>
    <row r="56503" spans="1:1" x14ac:dyDescent="0.25">
      <c r="A56503"/>
    </row>
    <row r="56504" spans="1:1" x14ac:dyDescent="0.25">
      <c r="A56504"/>
    </row>
    <row r="56505" spans="1:1" x14ac:dyDescent="0.25">
      <c r="A56505"/>
    </row>
    <row r="56506" spans="1:1" x14ac:dyDescent="0.25">
      <c r="A56506"/>
    </row>
    <row r="56507" spans="1:1" x14ac:dyDescent="0.25">
      <c r="A56507"/>
    </row>
    <row r="56508" spans="1:1" x14ac:dyDescent="0.25">
      <c r="A56508"/>
    </row>
    <row r="56509" spans="1:1" x14ac:dyDescent="0.25">
      <c r="A56509"/>
    </row>
    <row r="56510" spans="1:1" x14ac:dyDescent="0.25">
      <c r="A56510"/>
    </row>
    <row r="56511" spans="1:1" x14ac:dyDescent="0.25">
      <c r="A56511"/>
    </row>
    <row r="56512" spans="1:1" x14ac:dyDescent="0.25">
      <c r="A56512"/>
    </row>
    <row r="56513" spans="1:1" x14ac:dyDescent="0.25">
      <c r="A56513"/>
    </row>
    <row r="56514" spans="1:1" x14ac:dyDescent="0.25">
      <c r="A56514"/>
    </row>
    <row r="56515" spans="1:1" x14ac:dyDescent="0.25">
      <c r="A56515"/>
    </row>
    <row r="56516" spans="1:1" x14ac:dyDescent="0.25">
      <c r="A56516"/>
    </row>
    <row r="56517" spans="1:1" x14ac:dyDescent="0.25">
      <c r="A56517"/>
    </row>
    <row r="56518" spans="1:1" x14ac:dyDescent="0.25">
      <c r="A56518"/>
    </row>
    <row r="56519" spans="1:1" x14ac:dyDescent="0.25">
      <c r="A56519"/>
    </row>
    <row r="56520" spans="1:1" x14ac:dyDescent="0.25">
      <c r="A56520"/>
    </row>
    <row r="56521" spans="1:1" x14ac:dyDescent="0.25">
      <c r="A56521"/>
    </row>
    <row r="56522" spans="1:1" x14ac:dyDescent="0.25">
      <c r="A56522"/>
    </row>
    <row r="56523" spans="1:1" x14ac:dyDescent="0.25">
      <c r="A56523"/>
    </row>
    <row r="56524" spans="1:1" x14ac:dyDescent="0.25">
      <c r="A56524"/>
    </row>
    <row r="56525" spans="1:1" x14ac:dyDescent="0.25">
      <c r="A56525"/>
    </row>
    <row r="56526" spans="1:1" x14ac:dyDescent="0.25">
      <c r="A56526"/>
    </row>
    <row r="56527" spans="1:1" x14ac:dyDescent="0.25">
      <c r="A56527"/>
    </row>
    <row r="56528" spans="1:1" x14ac:dyDescent="0.25">
      <c r="A56528"/>
    </row>
    <row r="56529" spans="1:1" x14ac:dyDescent="0.25">
      <c r="A56529"/>
    </row>
    <row r="56530" spans="1:1" x14ac:dyDescent="0.25">
      <c r="A56530"/>
    </row>
    <row r="56531" spans="1:1" x14ac:dyDescent="0.25">
      <c r="A56531"/>
    </row>
    <row r="56532" spans="1:1" x14ac:dyDescent="0.25">
      <c r="A56532"/>
    </row>
    <row r="56533" spans="1:1" x14ac:dyDescent="0.25">
      <c r="A56533"/>
    </row>
    <row r="56534" spans="1:1" x14ac:dyDescent="0.25">
      <c r="A56534"/>
    </row>
    <row r="56535" spans="1:1" x14ac:dyDescent="0.25">
      <c r="A56535"/>
    </row>
    <row r="56536" spans="1:1" x14ac:dyDescent="0.25">
      <c r="A56536"/>
    </row>
    <row r="56537" spans="1:1" x14ac:dyDescent="0.25">
      <c r="A56537"/>
    </row>
    <row r="56538" spans="1:1" x14ac:dyDescent="0.25">
      <c r="A56538"/>
    </row>
    <row r="56539" spans="1:1" x14ac:dyDescent="0.25">
      <c r="A56539"/>
    </row>
    <row r="56540" spans="1:1" x14ac:dyDescent="0.25">
      <c r="A56540"/>
    </row>
    <row r="56541" spans="1:1" x14ac:dyDescent="0.25">
      <c r="A56541"/>
    </row>
    <row r="56542" spans="1:1" x14ac:dyDescent="0.25">
      <c r="A56542"/>
    </row>
    <row r="56543" spans="1:1" x14ac:dyDescent="0.25">
      <c r="A56543"/>
    </row>
    <row r="56544" spans="1:1" x14ac:dyDescent="0.25">
      <c r="A56544"/>
    </row>
    <row r="56545" spans="1:1" x14ac:dyDescent="0.25">
      <c r="A56545"/>
    </row>
    <row r="56546" spans="1:1" x14ac:dyDescent="0.25">
      <c r="A56546"/>
    </row>
    <row r="56547" spans="1:1" x14ac:dyDescent="0.25">
      <c r="A56547"/>
    </row>
    <row r="56548" spans="1:1" x14ac:dyDescent="0.25">
      <c r="A56548"/>
    </row>
    <row r="56549" spans="1:1" x14ac:dyDescent="0.25">
      <c r="A56549"/>
    </row>
    <row r="56550" spans="1:1" x14ac:dyDescent="0.25">
      <c r="A56550"/>
    </row>
    <row r="56551" spans="1:1" x14ac:dyDescent="0.25">
      <c r="A56551"/>
    </row>
    <row r="56552" spans="1:1" x14ac:dyDescent="0.25">
      <c r="A56552"/>
    </row>
    <row r="56553" spans="1:1" x14ac:dyDescent="0.25">
      <c r="A56553"/>
    </row>
    <row r="56554" spans="1:1" x14ac:dyDescent="0.25">
      <c r="A56554"/>
    </row>
    <row r="56555" spans="1:1" x14ac:dyDescent="0.25">
      <c r="A56555"/>
    </row>
    <row r="56556" spans="1:1" x14ac:dyDescent="0.25">
      <c r="A56556"/>
    </row>
    <row r="56557" spans="1:1" x14ac:dyDescent="0.25">
      <c r="A56557"/>
    </row>
    <row r="56558" spans="1:1" x14ac:dyDescent="0.25">
      <c r="A56558"/>
    </row>
    <row r="56559" spans="1:1" x14ac:dyDescent="0.25">
      <c r="A56559"/>
    </row>
    <row r="56560" spans="1:1" x14ac:dyDescent="0.25">
      <c r="A56560"/>
    </row>
    <row r="56561" spans="1:1" x14ac:dyDescent="0.25">
      <c r="A56561"/>
    </row>
    <row r="56562" spans="1:1" x14ac:dyDescent="0.25">
      <c r="A56562"/>
    </row>
    <row r="56563" spans="1:1" x14ac:dyDescent="0.25">
      <c r="A56563"/>
    </row>
    <row r="56564" spans="1:1" x14ac:dyDescent="0.25">
      <c r="A56564"/>
    </row>
    <row r="56565" spans="1:1" x14ac:dyDescent="0.25">
      <c r="A56565"/>
    </row>
    <row r="56566" spans="1:1" x14ac:dyDescent="0.25">
      <c r="A56566"/>
    </row>
    <row r="56567" spans="1:1" x14ac:dyDescent="0.25">
      <c r="A56567"/>
    </row>
    <row r="56568" spans="1:1" x14ac:dyDescent="0.25">
      <c r="A56568"/>
    </row>
    <row r="56569" spans="1:1" x14ac:dyDescent="0.25">
      <c r="A56569"/>
    </row>
    <row r="56570" spans="1:1" x14ac:dyDescent="0.25">
      <c r="A56570"/>
    </row>
    <row r="56571" spans="1:1" x14ac:dyDescent="0.25">
      <c r="A56571"/>
    </row>
    <row r="56572" spans="1:1" x14ac:dyDescent="0.25">
      <c r="A56572"/>
    </row>
    <row r="56573" spans="1:1" x14ac:dyDescent="0.25">
      <c r="A56573"/>
    </row>
    <row r="56574" spans="1:1" x14ac:dyDescent="0.25">
      <c r="A56574"/>
    </row>
    <row r="56575" spans="1:1" x14ac:dyDescent="0.25">
      <c r="A56575"/>
    </row>
    <row r="56576" spans="1:1" x14ac:dyDescent="0.25">
      <c r="A56576"/>
    </row>
    <row r="56577" spans="1:1" x14ac:dyDescent="0.25">
      <c r="A56577"/>
    </row>
    <row r="56578" spans="1:1" x14ac:dyDescent="0.25">
      <c r="A56578"/>
    </row>
    <row r="56579" spans="1:1" x14ac:dyDescent="0.25">
      <c r="A56579"/>
    </row>
    <row r="56580" spans="1:1" x14ac:dyDescent="0.25">
      <c r="A56580"/>
    </row>
    <row r="56581" spans="1:1" x14ac:dyDescent="0.25">
      <c r="A56581"/>
    </row>
    <row r="56582" spans="1:1" x14ac:dyDescent="0.25">
      <c r="A56582"/>
    </row>
    <row r="56583" spans="1:1" x14ac:dyDescent="0.25">
      <c r="A56583"/>
    </row>
    <row r="56584" spans="1:1" x14ac:dyDescent="0.25">
      <c r="A56584"/>
    </row>
    <row r="56585" spans="1:1" x14ac:dyDescent="0.25">
      <c r="A56585"/>
    </row>
    <row r="56586" spans="1:1" x14ac:dyDescent="0.25">
      <c r="A56586"/>
    </row>
    <row r="56587" spans="1:1" x14ac:dyDescent="0.25">
      <c r="A56587"/>
    </row>
    <row r="56588" spans="1:1" x14ac:dyDescent="0.25">
      <c r="A56588"/>
    </row>
    <row r="56589" spans="1:1" x14ac:dyDescent="0.25">
      <c r="A56589"/>
    </row>
    <row r="56590" spans="1:1" x14ac:dyDescent="0.25">
      <c r="A56590"/>
    </row>
    <row r="56591" spans="1:1" x14ac:dyDescent="0.25">
      <c r="A56591"/>
    </row>
    <row r="56592" spans="1:1" x14ac:dyDescent="0.25">
      <c r="A56592"/>
    </row>
    <row r="56593" spans="1:1" x14ac:dyDescent="0.25">
      <c r="A56593"/>
    </row>
    <row r="56594" spans="1:1" x14ac:dyDescent="0.25">
      <c r="A56594"/>
    </row>
    <row r="56595" spans="1:1" x14ac:dyDescent="0.25">
      <c r="A56595"/>
    </row>
    <row r="56596" spans="1:1" x14ac:dyDescent="0.25">
      <c r="A56596"/>
    </row>
    <row r="56597" spans="1:1" x14ac:dyDescent="0.25">
      <c r="A56597"/>
    </row>
    <row r="56598" spans="1:1" x14ac:dyDescent="0.25">
      <c r="A56598"/>
    </row>
    <row r="56599" spans="1:1" x14ac:dyDescent="0.25">
      <c r="A56599"/>
    </row>
    <row r="56600" spans="1:1" x14ac:dyDescent="0.25">
      <c r="A56600"/>
    </row>
    <row r="56601" spans="1:1" x14ac:dyDescent="0.25">
      <c r="A56601"/>
    </row>
    <row r="56602" spans="1:1" x14ac:dyDescent="0.25">
      <c r="A56602"/>
    </row>
    <row r="56603" spans="1:1" x14ac:dyDescent="0.25">
      <c r="A56603"/>
    </row>
    <row r="56604" spans="1:1" x14ac:dyDescent="0.25">
      <c r="A56604"/>
    </row>
    <row r="56605" spans="1:1" x14ac:dyDescent="0.25">
      <c r="A56605"/>
    </row>
    <row r="56606" spans="1:1" x14ac:dyDescent="0.25">
      <c r="A56606"/>
    </row>
    <row r="56607" spans="1:1" x14ac:dyDescent="0.25">
      <c r="A56607"/>
    </row>
    <row r="56608" spans="1:1" x14ac:dyDescent="0.25">
      <c r="A56608"/>
    </row>
    <row r="56609" spans="1:1" x14ac:dyDescent="0.25">
      <c r="A56609"/>
    </row>
    <row r="56610" spans="1:1" x14ac:dyDescent="0.25">
      <c r="A56610"/>
    </row>
    <row r="56611" spans="1:1" x14ac:dyDescent="0.25">
      <c r="A56611"/>
    </row>
    <row r="56612" spans="1:1" x14ac:dyDescent="0.25">
      <c r="A56612"/>
    </row>
    <row r="56613" spans="1:1" x14ac:dyDescent="0.25">
      <c r="A56613"/>
    </row>
    <row r="56614" spans="1:1" x14ac:dyDescent="0.25">
      <c r="A56614"/>
    </row>
    <row r="56615" spans="1:1" x14ac:dyDescent="0.25">
      <c r="A56615"/>
    </row>
    <row r="56616" spans="1:1" x14ac:dyDescent="0.25">
      <c r="A56616"/>
    </row>
    <row r="56617" spans="1:1" x14ac:dyDescent="0.25">
      <c r="A56617"/>
    </row>
    <row r="56618" spans="1:1" x14ac:dyDescent="0.25">
      <c r="A56618"/>
    </row>
    <row r="56619" spans="1:1" x14ac:dyDescent="0.25">
      <c r="A56619"/>
    </row>
    <row r="56620" spans="1:1" x14ac:dyDescent="0.25">
      <c r="A56620"/>
    </row>
    <row r="56621" spans="1:1" x14ac:dyDescent="0.25">
      <c r="A56621"/>
    </row>
    <row r="56622" spans="1:1" x14ac:dyDescent="0.25">
      <c r="A56622"/>
    </row>
    <row r="56623" spans="1:1" x14ac:dyDescent="0.25">
      <c r="A56623"/>
    </row>
    <row r="56624" spans="1:1" x14ac:dyDescent="0.25">
      <c r="A56624"/>
    </row>
    <row r="56625" spans="1:1" x14ac:dyDescent="0.25">
      <c r="A56625"/>
    </row>
    <row r="56626" spans="1:1" x14ac:dyDescent="0.25">
      <c r="A56626"/>
    </row>
    <row r="56627" spans="1:1" x14ac:dyDescent="0.25">
      <c r="A56627"/>
    </row>
    <row r="56628" spans="1:1" x14ac:dyDescent="0.25">
      <c r="A56628"/>
    </row>
    <row r="56629" spans="1:1" x14ac:dyDescent="0.25">
      <c r="A56629"/>
    </row>
    <row r="56630" spans="1:1" x14ac:dyDescent="0.25">
      <c r="A56630"/>
    </row>
    <row r="56631" spans="1:1" x14ac:dyDescent="0.25">
      <c r="A56631"/>
    </row>
    <row r="56632" spans="1:1" x14ac:dyDescent="0.25">
      <c r="A56632"/>
    </row>
    <row r="56633" spans="1:1" x14ac:dyDescent="0.25">
      <c r="A56633"/>
    </row>
    <row r="56634" spans="1:1" x14ac:dyDescent="0.25">
      <c r="A56634"/>
    </row>
    <row r="56635" spans="1:1" x14ac:dyDescent="0.25">
      <c r="A56635"/>
    </row>
    <row r="56636" spans="1:1" x14ac:dyDescent="0.25">
      <c r="A56636"/>
    </row>
    <row r="56637" spans="1:1" x14ac:dyDescent="0.25">
      <c r="A56637"/>
    </row>
    <row r="56638" spans="1:1" x14ac:dyDescent="0.25">
      <c r="A56638"/>
    </row>
    <row r="56639" spans="1:1" x14ac:dyDescent="0.25">
      <c r="A56639"/>
    </row>
    <row r="56640" spans="1:1" x14ac:dyDescent="0.25">
      <c r="A56640"/>
    </row>
    <row r="56641" spans="1:1" x14ac:dyDescent="0.25">
      <c r="A56641"/>
    </row>
    <row r="56642" spans="1:1" x14ac:dyDescent="0.25">
      <c r="A56642"/>
    </row>
    <row r="56643" spans="1:1" x14ac:dyDescent="0.25">
      <c r="A56643"/>
    </row>
    <row r="56644" spans="1:1" x14ac:dyDescent="0.25">
      <c r="A56644"/>
    </row>
    <row r="56645" spans="1:1" x14ac:dyDescent="0.25">
      <c r="A56645"/>
    </row>
    <row r="56646" spans="1:1" x14ac:dyDescent="0.25">
      <c r="A56646"/>
    </row>
    <row r="56647" spans="1:1" x14ac:dyDescent="0.25">
      <c r="A56647"/>
    </row>
    <row r="56648" spans="1:1" x14ac:dyDescent="0.25">
      <c r="A56648"/>
    </row>
    <row r="56649" spans="1:1" x14ac:dyDescent="0.25">
      <c r="A56649"/>
    </row>
    <row r="56650" spans="1:1" x14ac:dyDescent="0.25">
      <c r="A56650"/>
    </row>
    <row r="56651" spans="1:1" x14ac:dyDescent="0.25">
      <c r="A56651"/>
    </row>
    <row r="56652" spans="1:1" x14ac:dyDescent="0.25">
      <c r="A56652"/>
    </row>
    <row r="56653" spans="1:1" x14ac:dyDescent="0.25">
      <c r="A56653"/>
    </row>
    <row r="56654" spans="1:1" x14ac:dyDescent="0.25">
      <c r="A56654"/>
    </row>
    <row r="56655" spans="1:1" x14ac:dyDescent="0.25">
      <c r="A56655"/>
    </row>
    <row r="56656" spans="1:1" x14ac:dyDescent="0.25">
      <c r="A56656"/>
    </row>
    <row r="56657" spans="1:1" x14ac:dyDescent="0.25">
      <c r="A56657"/>
    </row>
    <row r="56658" spans="1:1" x14ac:dyDescent="0.25">
      <c r="A56658"/>
    </row>
    <row r="56659" spans="1:1" x14ac:dyDescent="0.25">
      <c r="A56659"/>
    </row>
    <row r="56660" spans="1:1" x14ac:dyDescent="0.25">
      <c r="A56660"/>
    </row>
    <row r="56661" spans="1:1" x14ac:dyDescent="0.25">
      <c r="A56661"/>
    </row>
    <row r="56662" spans="1:1" x14ac:dyDescent="0.25">
      <c r="A56662"/>
    </row>
    <row r="56663" spans="1:1" x14ac:dyDescent="0.25">
      <c r="A56663"/>
    </row>
    <row r="56664" spans="1:1" x14ac:dyDescent="0.25">
      <c r="A56664"/>
    </row>
    <row r="56665" spans="1:1" x14ac:dyDescent="0.25">
      <c r="A56665"/>
    </row>
    <row r="56666" spans="1:1" x14ac:dyDescent="0.25">
      <c r="A56666"/>
    </row>
    <row r="56667" spans="1:1" x14ac:dyDescent="0.25">
      <c r="A56667"/>
    </row>
    <row r="56668" spans="1:1" x14ac:dyDescent="0.25">
      <c r="A56668"/>
    </row>
    <row r="56669" spans="1:1" x14ac:dyDescent="0.25">
      <c r="A56669"/>
    </row>
    <row r="56670" spans="1:1" x14ac:dyDescent="0.25">
      <c r="A56670"/>
    </row>
    <row r="56671" spans="1:1" x14ac:dyDescent="0.25">
      <c r="A56671"/>
    </row>
    <row r="56672" spans="1:1" x14ac:dyDescent="0.25">
      <c r="A56672"/>
    </row>
    <row r="56673" spans="1:1" x14ac:dyDescent="0.25">
      <c r="A56673"/>
    </row>
    <row r="56674" spans="1:1" x14ac:dyDescent="0.25">
      <c r="A56674"/>
    </row>
    <row r="56675" spans="1:1" x14ac:dyDescent="0.25">
      <c r="A56675"/>
    </row>
    <row r="56676" spans="1:1" x14ac:dyDescent="0.25">
      <c r="A56676"/>
    </row>
    <row r="56677" spans="1:1" x14ac:dyDescent="0.25">
      <c r="A56677"/>
    </row>
    <row r="56678" spans="1:1" x14ac:dyDescent="0.25">
      <c r="A56678"/>
    </row>
    <row r="56679" spans="1:1" x14ac:dyDescent="0.25">
      <c r="A56679"/>
    </row>
    <row r="56680" spans="1:1" x14ac:dyDescent="0.25">
      <c r="A56680"/>
    </row>
    <row r="56681" spans="1:1" x14ac:dyDescent="0.25">
      <c r="A56681"/>
    </row>
    <row r="56682" spans="1:1" x14ac:dyDescent="0.25">
      <c r="A56682"/>
    </row>
    <row r="56683" spans="1:1" x14ac:dyDescent="0.25">
      <c r="A56683"/>
    </row>
    <row r="56684" spans="1:1" x14ac:dyDescent="0.25">
      <c r="A56684"/>
    </row>
    <row r="56685" spans="1:1" x14ac:dyDescent="0.25">
      <c r="A56685"/>
    </row>
    <row r="56686" spans="1:1" x14ac:dyDescent="0.25">
      <c r="A56686"/>
    </row>
    <row r="56687" spans="1:1" x14ac:dyDescent="0.25">
      <c r="A56687"/>
    </row>
    <row r="56688" spans="1:1" x14ac:dyDescent="0.25">
      <c r="A56688"/>
    </row>
    <row r="56689" spans="1:1" x14ac:dyDescent="0.25">
      <c r="A56689"/>
    </row>
    <row r="56690" spans="1:1" x14ac:dyDescent="0.25">
      <c r="A56690"/>
    </row>
    <row r="56691" spans="1:1" x14ac:dyDescent="0.25">
      <c r="A56691"/>
    </row>
    <row r="56692" spans="1:1" x14ac:dyDescent="0.25">
      <c r="A56692"/>
    </row>
    <row r="56693" spans="1:1" x14ac:dyDescent="0.25">
      <c r="A56693"/>
    </row>
    <row r="56694" spans="1:1" x14ac:dyDescent="0.25">
      <c r="A56694"/>
    </row>
    <row r="56695" spans="1:1" x14ac:dyDescent="0.25">
      <c r="A56695"/>
    </row>
    <row r="56696" spans="1:1" x14ac:dyDescent="0.25">
      <c r="A56696"/>
    </row>
    <row r="56697" spans="1:1" x14ac:dyDescent="0.25">
      <c r="A56697"/>
    </row>
    <row r="56698" spans="1:1" x14ac:dyDescent="0.25">
      <c r="A56698"/>
    </row>
    <row r="56699" spans="1:1" x14ac:dyDescent="0.25">
      <c r="A56699"/>
    </row>
    <row r="56700" spans="1:1" x14ac:dyDescent="0.25">
      <c r="A56700"/>
    </row>
    <row r="56701" spans="1:1" x14ac:dyDescent="0.25">
      <c r="A56701"/>
    </row>
    <row r="56702" spans="1:1" x14ac:dyDescent="0.25">
      <c r="A56702"/>
    </row>
    <row r="56703" spans="1:1" x14ac:dyDescent="0.25">
      <c r="A56703"/>
    </row>
    <row r="56704" spans="1:1" x14ac:dyDescent="0.25">
      <c r="A56704"/>
    </row>
    <row r="56705" spans="1:1" x14ac:dyDescent="0.25">
      <c r="A56705"/>
    </row>
    <row r="56706" spans="1:1" x14ac:dyDescent="0.25">
      <c r="A56706"/>
    </row>
    <row r="56707" spans="1:1" x14ac:dyDescent="0.25">
      <c r="A56707"/>
    </row>
    <row r="56708" spans="1:1" x14ac:dyDescent="0.25">
      <c r="A56708"/>
    </row>
    <row r="56709" spans="1:1" x14ac:dyDescent="0.25">
      <c r="A56709"/>
    </row>
    <row r="56710" spans="1:1" x14ac:dyDescent="0.25">
      <c r="A56710"/>
    </row>
    <row r="56711" spans="1:1" x14ac:dyDescent="0.25">
      <c r="A56711"/>
    </row>
    <row r="56712" spans="1:1" x14ac:dyDescent="0.25">
      <c r="A56712"/>
    </row>
    <row r="56713" spans="1:1" x14ac:dyDescent="0.25">
      <c r="A56713"/>
    </row>
    <row r="56714" spans="1:1" x14ac:dyDescent="0.25">
      <c r="A56714"/>
    </row>
    <row r="56715" spans="1:1" x14ac:dyDescent="0.25">
      <c r="A56715"/>
    </row>
    <row r="56716" spans="1:1" x14ac:dyDescent="0.25">
      <c r="A56716"/>
    </row>
    <row r="56717" spans="1:1" x14ac:dyDescent="0.25">
      <c r="A56717"/>
    </row>
    <row r="56718" spans="1:1" x14ac:dyDescent="0.25">
      <c r="A56718"/>
    </row>
    <row r="56719" spans="1:1" x14ac:dyDescent="0.25">
      <c r="A56719"/>
    </row>
    <row r="56720" spans="1:1" x14ac:dyDescent="0.25">
      <c r="A56720"/>
    </row>
    <row r="56721" spans="1:1" x14ac:dyDescent="0.25">
      <c r="A56721"/>
    </row>
    <row r="56722" spans="1:1" x14ac:dyDescent="0.25">
      <c r="A56722"/>
    </row>
    <row r="56723" spans="1:1" x14ac:dyDescent="0.25">
      <c r="A56723"/>
    </row>
    <row r="56724" spans="1:1" x14ac:dyDescent="0.25">
      <c r="A56724"/>
    </row>
    <row r="56725" spans="1:1" x14ac:dyDescent="0.25">
      <c r="A56725"/>
    </row>
    <row r="56726" spans="1:1" x14ac:dyDescent="0.25">
      <c r="A56726"/>
    </row>
    <row r="56727" spans="1:1" x14ac:dyDescent="0.25">
      <c r="A56727"/>
    </row>
    <row r="56728" spans="1:1" x14ac:dyDescent="0.25">
      <c r="A56728"/>
    </row>
    <row r="56729" spans="1:1" x14ac:dyDescent="0.25">
      <c r="A56729"/>
    </row>
    <row r="56730" spans="1:1" x14ac:dyDescent="0.25">
      <c r="A56730"/>
    </row>
    <row r="56731" spans="1:1" x14ac:dyDescent="0.25">
      <c r="A56731"/>
    </row>
    <row r="56732" spans="1:1" x14ac:dyDescent="0.25">
      <c r="A56732"/>
    </row>
    <row r="56733" spans="1:1" x14ac:dyDescent="0.25">
      <c r="A56733"/>
    </row>
    <row r="56734" spans="1:1" x14ac:dyDescent="0.25">
      <c r="A56734"/>
    </row>
    <row r="56735" spans="1:1" x14ac:dyDescent="0.25">
      <c r="A56735"/>
    </row>
    <row r="56736" spans="1:1" x14ac:dyDescent="0.25">
      <c r="A56736"/>
    </row>
    <row r="56737" spans="1:1" x14ac:dyDescent="0.25">
      <c r="A56737"/>
    </row>
    <row r="56738" spans="1:1" x14ac:dyDescent="0.25">
      <c r="A56738"/>
    </row>
    <row r="56739" spans="1:1" x14ac:dyDescent="0.25">
      <c r="A56739"/>
    </row>
    <row r="56740" spans="1:1" x14ac:dyDescent="0.25">
      <c r="A56740"/>
    </row>
    <row r="56741" spans="1:1" x14ac:dyDescent="0.25">
      <c r="A56741"/>
    </row>
    <row r="56742" spans="1:1" x14ac:dyDescent="0.25">
      <c r="A56742"/>
    </row>
    <row r="56743" spans="1:1" x14ac:dyDescent="0.25">
      <c r="A56743"/>
    </row>
    <row r="56744" spans="1:1" x14ac:dyDescent="0.25">
      <c r="A56744"/>
    </row>
    <row r="56745" spans="1:1" x14ac:dyDescent="0.25">
      <c r="A56745"/>
    </row>
    <row r="56746" spans="1:1" x14ac:dyDescent="0.25">
      <c r="A56746"/>
    </row>
    <row r="56747" spans="1:1" x14ac:dyDescent="0.25">
      <c r="A56747"/>
    </row>
    <row r="56748" spans="1:1" x14ac:dyDescent="0.25">
      <c r="A56748"/>
    </row>
    <row r="56749" spans="1:1" x14ac:dyDescent="0.25">
      <c r="A56749"/>
    </row>
    <row r="56750" spans="1:1" x14ac:dyDescent="0.25">
      <c r="A56750"/>
    </row>
    <row r="56751" spans="1:1" x14ac:dyDescent="0.25">
      <c r="A56751"/>
    </row>
    <row r="56752" spans="1:1" x14ac:dyDescent="0.25">
      <c r="A56752"/>
    </row>
    <row r="56753" spans="1:1" x14ac:dyDescent="0.25">
      <c r="A56753"/>
    </row>
    <row r="56754" spans="1:1" x14ac:dyDescent="0.25">
      <c r="A56754"/>
    </row>
    <row r="56755" spans="1:1" x14ac:dyDescent="0.25">
      <c r="A56755"/>
    </row>
    <row r="56756" spans="1:1" x14ac:dyDescent="0.25">
      <c r="A56756"/>
    </row>
    <row r="56757" spans="1:1" x14ac:dyDescent="0.25">
      <c r="A56757"/>
    </row>
    <row r="56758" spans="1:1" x14ac:dyDescent="0.25">
      <c r="A56758"/>
    </row>
    <row r="56759" spans="1:1" x14ac:dyDescent="0.25">
      <c r="A56759"/>
    </row>
    <row r="56760" spans="1:1" x14ac:dyDescent="0.25">
      <c r="A56760"/>
    </row>
    <row r="56761" spans="1:1" x14ac:dyDescent="0.25">
      <c r="A56761"/>
    </row>
    <row r="56762" spans="1:1" x14ac:dyDescent="0.25">
      <c r="A56762"/>
    </row>
    <row r="56763" spans="1:1" x14ac:dyDescent="0.25">
      <c r="A56763"/>
    </row>
    <row r="56764" spans="1:1" x14ac:dyDescent="0.25">
      <c r="A56764"/>
    </row>
    <row r="56765" spans="1:1" x14ac:dyDescent="0.25">
      <c r="A56765"/>
    </row>
    <row r="56766" spans="1:1" x14ac:dyDescent="0.25">
      <c r="A56766"/>
    </row>
    <row r="56767" spans="1:1" x14ac:dyDescent="0.25">
      <c r="A56767"/>
    </row>
    <row r="56768" spans="1:1" x14ac:dyDescent="0.25">
      <c r="A56768"/>
    </row>
    <row r="56769" spans="1:1" x14ac:dyDescent="0.25">
      <c r="A56769"/>
    </row>
    <row r="56770" spans="1:1" x14ac:dyDescent="0.25">
      <c r="A56770"/>
    </row>
    <row r="56771" spans="1:1" x14ac:dyDescent="0.25">
      <c r="A56771"/>
    </row>
    <row r="56772" spans="1:1" x14ac:dyDescent="0.25">
      <c r="A56772"/>
    </row>
    <row r="56773" spans="1:1" x14ac:dyDescent="0.25">
      <c r="A56773"/>
    </row>
    <row r="56774" spans="1:1" x14ac:dyDescent="0.25">
      <c r="A56774"/>
    </row>
    <row r="56775" spans="1:1" x14ac:dyDescent="0.25">
      <c r="A56775"/>
    </row>
    <row r="56776" spans="1:1" x14ac:dyDescent="0.25">
      <c r="A56776"/>
    </row>
    <row r="56777" spans="1:1" x14ac:dyDescent="0.25">
      <c r="A56777"/>
    </row>
    <row r="56778" spans="1:1" x14ac:dyDescent="0.25">
      <c r="A56778"/>
    </row>
    <row r="56779" spans="1:1" x14ac:dyDescent="0.25">
      <c r="A56779"/>
    </row>
    <row r="56780" spans="1:1" x14ac:dyDescent="0.25">
      <c r="A56780"/>
    </row>
    <row r="56781" spans="1:1" x14ac:dyDescent="0.25">
      <c r="A56781"/>
    </row>
    <row r="56782" spans="1:1" x14ac:dyDescent="0.25">
      <c r="A56782"/>
    </row>
    <row r="56783" spans="1:1" x14ac:dyDescent="0.25">
      <c r="A56783"/>
    </row>
    <row r="56784" spans="1:1" x14ac:dyDescent="0.25">
      <c r="A56784"/>
    </row>
    <row r="56785" spans="1:1" x14ac:dyDescent="0.25">
      <c r="A56785"/>
    </row>
    <row r="56786" spans="1:1" x14ac:dyDescent="0.25">
      <c r="A56786"/>
    </row>
    <row r="56787" spans="1:1" x14ac:dyDescent="0.25">
      <c r="A56787"/>
    </row>
    <row r="56788" spans="1:1" x14ac:dyDescent="0.25">
      <c r="A56788"/>
    </row>
    <row r="56789" spans="1:1" x14ac:dyDescent="0.25">
      <c r="A56789"/>
    </row>
    <row r="56790" spans="1:1" x14ac:dyDescent="0.25">
      <c r="A56790"/>
    </row>
    <row r="56791" spans="1:1" x14ac:dyDescent="0.25">
      <c r="A56791"/>
    </row>
    <row r="56792" spans="1:1" x14ac:dyDescent="0.25">
      <c r="A56792"/>
    </row>
    <row r="56793" spans="1:1" x14ac:dyDescent="0.25">
      <c r="A56793"/>
    </row>
    <row r="56794" spans="1:1" x14ac:dyDescent="0.25">
      <c r="A56794"/>
    </row>
    <row r="56795" spans="1:1" x14ac:dyDescent="0.25">
      <c r="A56795"/>
    </row>
    <row r="56796" spans="1:1" x14ac:dyDescent="0.25">
      <c r="A56796"/>
    </row>
    <row r="56797" spans="1:1" x14ac:dyDescent="0.25">
      <c r="A56797"/>
    </row>
    <row r="56798" spans="1:1" x14ac:dyDescent="0.25">
      <c r="A56798"/>
    </row>
    <row r="56799" spans="1:1" x14ac:dyDescent="0.25">
      <c r="A56799"/>
    </row>
    <row r="56800" spans="1:1" x14ac:dyDescent="0.25">
      <c r="A56800"/>
    </row>
    <row r="56801" spans="1:1" x14ac:dyDescent="0.25">
      <c r="A56801"/>
    </row>
    <row r="56802" spans="1:1" x14ac:dyDescent="0.25">
      <c r="A56802"/>
    </row>
    <row r="56803" spans="1:1" x14ac:dyDescent="0.25">
      <c r="A56803"/>
    </row>
    <row r="56804" spans="1:1" x14ac:dyDescent="0.25">
      <c r="A56804"/>
    </row>
    <row r="56805" spans="1:1" x14ac:dyDescent="0.25">
      <c r="A56805"/>
    </row>
    <row r="56806" spans="1:1" x14ac:dyDescent="0.25">
      <c r="A56806"/>
    </row>
    <row r="56807" spans="1:1" x14ac:dyDescent="0.25">
      <c r="A56807"/>
    </row>
    <row r="56808" spans="1:1" x14ac:dyDescent="0.25">
      <c r="A56808"/>
    </row>
    <row r="56809" spans="1:1" x14ac:dyDescent="0.25">
      <c r="A56809"/>
    </row>
    <row r="56810" spans="1:1" x14ac:dyDescent="0.25">
      <c r="A56810"/>
    </row>
    <row r="56811" spans="1:1" x14ac:dyDescent="0.25">
      <c r="A56811"/>
    </row>
    <row r="56812" spans="1:1" x14ac:dyDescent="0.25">
      <c r="A56812"/>
    </row>
    <row r="56813" spans="1:1" x14ac:dyDescent="0.25">
      <c r="A56813"/>
    </row>
    <row r="56814" spans="1:1" x14ac:dyDescent="0.25">
      <c r="A56814"/>
    </row>
    <row r="56815" spans="1:1" x14ac:dyDescent="0.25">
      <c r="A56815"/>
    </row>
    <row r="56816" spans="1:1" x14ac:dyDescent="0.25">
      <c r="A56816"/>
    </row>
    <row r="56817" spans="1:1" x14ac:dyDescent="0.25">
      <c r="A56817"/>
    </row>
    <row r="56818" spans="1:1" x14ac:dyDescent="0.25">
      <c r="A56818"/>
    </row>
    <row r="56819" spans="1:1" x14ac:dyDescent="0.25">
      <c r="A56819"/>
    </row>
    <row r="56820" spans="1:1" x14ac:dyDescent="0.25">
      <c r="A56820"/>
    </row>
    <row r="56821" spans="1:1" x14ac:dyDescent="0.25">
      <c r="A56821"/>
    </row>
    <row r="56822" spans="1:1" x14ac:dyDescent="0.25">
      <c r="A56822"/>
    </row>
    <row r="56823" spans="1:1" x14ac:dyDescent="0.25">
      <c r="A56823"/>
    </row>
    <row r="56824" spans="1:1" x14ac:dyDescent="0.25">
      <c r="A56824"/>
    </row>
    <row r="56825" spans="1:1" x14ac:dyDescent="0.25">
      <c r="A56825"/>
    </row>
    <row r="56826" spans="1:1" x14ac:dyDescent="0.25">
      <c r="A56826"/>
    </row>
    <row r="56827" spans="1:1" x14ac:dyDescent="0.25">
      <c r="A56827"/>
    </row>
    <row r="56828" spans="1:1" x14ac:dyDescent="0.25">
      <c r="A56828"/>
    </row>
    <row r="56829" spans="1:1" x14ac:dyDescent="0.25">
      <c r="A56829"/>
    </row>
    <row r="56830" spans="1:1" x14ac:dyDescent="0.25">
      <c r="A56830"/>
    </row>
    <row r="56831" spans="1:1" x14ac:dyDescent="0.25">
      <c r="A56831"/>
    </row>
    <row r="56832" spans="1:1" x14ac:dyDescent="0.25">
      <c r="A56832"/>
    </row>
    <row r="56833" spans="1:1" x14ac:dyDescent="0.25">
      <c r="A56833"/>
    </row>
    <row r="56834" spans="1:1" x14ac:dyDescent="0.25">
      <c r="A56834"/>
    </row>
    <row r="56835" spans="1:1" x14ac:dyDescent="0.25">
      <c r="A56835"/>
    </row>
    <row r="56836" spans="1:1" x14ac:dyDescent="0.25">
      <c r="A56836"/>
    </row>
    <row r="56837" spans="1:1" x14ac:dyDescent="0.25">
      <c r="A56837"/>
    </row>
    <row r="56838" spans="1:1" x14ac:dyDescent="0.25">
      <c r="A56838"/>
    </row>
    <row r="56839" spans="1:1" x14ac:dyDescent="0.25">
      <c r="A56839"/>
    </row>
    <row r="56840" spans="1:1" x14ac:dyDescent="0.25">
      <c r="A56840"/>
    </row>
    <row r="56841" spans="1:1" x14ac:dyDescent="0.25">
      <c r="A56841"/>
    </row>
    <row r="56842" spans="1:1" x14ac:dyDescent="0.25">
      <c r="A56842"/>
    </row>
    <row r="56843" spans="1:1" x14ac:dyDescent="0.25">
      <c r="A56843"/>
    </row>
    <row r="56844" spans="1:1" x14ac:dyDescent="0.25">
      <c r="A56844"/>
    </row>
    <row r="56845" spans="1:1" x14ac:dyDescent="0.25">
      <c r="A56845"/>
    </row>
    <row r="56846" spans="1:1" x14ac:dyDescent="0.25">
      <c r="A56846"/>
    </row>
    <row r="56847" spans="1:1" x14ac:dyDescent="0.25">
      <c r="A56847"/>
    </row>
    <row r="56848" spans="1:1" x14ac:dyDescent="0.25">
      <c r="A56848"/>
    </row>
    <row r="56849" spans="1:1" x14ac:dyDescent="0.25">
      <c r="A56849"/>
    </row>
    <row r="56850" spans="1:1" x14ac:dyDescent="0.25">
      <c r="A56850"/>
    </row>
    <row r="56851" spans="1:1" x14ac:dyDescent="0.25">
      <c r="A56851"/>
    </row>
    <row r="56852" spans="1:1" x14ac:dyDescent="0.25">
      <c r="A56852"/>
    </row>
    <row r="56853" spans="1:1" x14ac:dyDescent="0.25">
      <c r="A56853"/>
    </row>
    <row r="56854" spans="1:1" x14ac:dyDescent="0.25">
      <c r="A56854"/>
    </row>
    <row r="56855" spans="1:1" x14ac:dyDescent="0.25">
      <c r="A56855"/>
    </row>
    <row r="56856" spans="1:1" x14ac:dyDescent="0.25">
      <c r="A56856"/>
    </row>
    <row r="56857" spans="1:1" x14ac:dyDescent="0.25">
      <c r="A56857"/>
    </row>
    <row r="56858" spans="1:1" x14ac:dyDescent="0.25">
      <c r="A56858"/>
    </row>
    <row r="56859" spans="1:1" x14ac:dyDescent="0.25">
      <c r="A56859"/>
    </row>
    <row r="56860" spans="1:1" x14ac:dyDescent="0.25">
      <c r="A56860"/>
    </row>
    <row r="56861" spans="1:1" x14ac:dyDescent="0.25">
      <c r="A56861"/>
    </row>
    <row r="56862" spans="1:1" x14ac:dyDescent="0.25">
      <c r="A56862"/>
    </row>
    <row r="56863" spans="1:1" x14ac:dyDescent="0.25">
      <c r="A56863"/>
    </row>
    <row r="56864" spans="1:1" x14ac:dyDescent="0.25">
      <c r="A56864"/>
    </row>
    <row r="56865" spans="1:1" x14ac:dyDescent="0.25">
      <c r="A56865"/>
    </row>
    <row r="56866" spans="1:1" x14ac:dyDescent="0.25">
      <c r="A56866"/>
    </row>
    <row r="56867" spans="1:1" x14ac:dyDescent="0.25">
      <c r="A56867"/>
    </row>
    <row r="56868" spans="1:1" x14ac:dyDescent="0.25">
      <c r="A56868"/>
    </row>
    <row r="56869" spans="1:1" x14ac:dyDescent="0.25">
      <c r="A56869"/>
    </row>
    <row r="56870" spans="1:1" x14ac:dyDescent="0.25">
      <c r="A56870"/>
    </row>
    <row r="56871" spans="1:1" x14ac:dyDescent="0.25">
      <c r="A56871"/>
    </row>
    <row r="56872" spans="1:1" x14ac:dyDescent="0.25">
      <c r="A56872"/>
    </row>
    <row r="56873" spans="1:1" x14ac:dyDescent="0.25">
      <c r="A56873"/>
    </row>
    <row r="56874" spans="1:1" x14ac:dyDescent="0.25">
      <c r="A56874"/>
    </row>
    <row r="56875" spans="1:1" x14ac:dyDescent="0.25">
      <c r="A56875"/>
    </row>
    <row r="56876" spans="1:1" x14ac:dyDescent="0.25">
      <c r="A56876"/>
    </row>
    <row r="56877" spans="1:1" x14ac:dyDescent="0.25">
      <c r="A56877"/>
    </row>
    <row r="56878" spans="1:1" x14ac:dyDescent="0.25">
      <c r="A56878"/>
    </row>
    <row r="56879" spans="1:1" x14ac:dyDescent="0.25">
      <c r="A56879"/>
    </row>
    <row r="56880" spans="1:1" x14ac:dyDescent="0.25">
      <c r="A56880"/>
    </row>
    <row r="56881" spans="1:1" x14ac:dyDescent="0.25">
      <c r="A56881"/>
    </row>
    <row r="56882" spans="1:1" x14ac:dyDescent="0.25">
      <c r="A56882"/>
    </row>
    <row r="56883" spans="1:1" x14ac:dyDescent="0.25">
      <c r="A56883"/>
    </row>
    <row r="56884" spans="1:1" x14ac:dyDescent="0.25">
      <c r="A56884"/>
    </row>
    <row r="56885" spans="1:1" x14ac:dyDescent="0.25">
      <c r="A56885"/>
    </row>
    <row r="56886" spans="1:1" x14ac:dyDescent="0.25">
      <c r="A56886"/>
    </row>
    <row r="56887" spans="1:1" x14ac:dyDescent="0.25">
      <c r="A56887"/>
    </row>
    <row r="56888" spans="1:1" x14ac:dyDescent="0.25">
      <c r="A56888"/>
    </row>
    <row r="56889" spans="1:1" x14ac:dyDescent="0.25">
      <c r="A56889"/>
    </row>
    <row r="56890" spans="1:1" x14ac:dyDescent="0.25">
      <c r="A56890"/>
    </row>
    <row r="56891" spans="1:1" x14ac:dyDescent="0.25">
      <c r="A56891"/>
    </row>
    <row r="56892" spans="1:1" x14ac:dyDescent="0.25">
      <c r="A56892"/>
    </row>
    <row r="56893" spans="1:1" x14ac:dyDescent="0.25">
      <c r="A56893"/>
    </row>
    <row r="56894" spans="1:1" x14ac:dyDescent="0.25">
      <c r="A56894"/>
    </row>
    <row r="56895" spans="1:1" x14ac:dyDescent="0.25">
      <c r="A56895"/>
    </row>
    <row r="56896" spans="1:1" x14ac:dyDescent="0.25">
      <c r="A56896"/>
    </row>
    <row r="56897" spans="1:1" x14ac:dyDescent="0.25">
      <c r="A56897"/>
    </row>
    <row r="56898" spans="1:1" x14ac:dyDescent="0.25">
      <c r="A56898"/>
    </row>
    <row r="56899" spans="1:1" x14ac:dyDescent="0.25">
      <c r="A56899"/>
    </row>
    <row r="56900" spans="1:1" x14ac:dyDescent="0.25">
      <c r="A56900"/>
    </row>
    <row r="56901" spans="1:1" x14ac:dyDescent="0.25">
      <c r="A56901"/>
    </row>
    <row r="56902" spans="1:1" x14ac:dyDescent="0.25">
      <c r="A56902"/>
    </row>
    <row r="56903" spans="1:1" x14ac:dyDescent="0.25">
      <c r="A56903"/>
    </row>
    <row r="56904" spans="1:1" x14ac:dyDescent="0.25">
      <c r="A56904"/>
    </row>
    <row r="56905" spans="1:1" x14ac:dyDescent="0.25">
      <c r="A56905"/>
    </row>
    <row r="56906" spans="1:1" x14ac:dyDescent="0.25">
      <c r="A56906"/>
    </row>
    <row r="56907" spans="1:1" x14ac:dyDescent="0.25">
      <c r="A56907"/>
    </row>
    <row r="56908" spans="1:1" x14ac:dyDescent="0.25">
      <c r="A56908"/>
    </row>
    <row r="56909" spans="1:1" x14ac:dyDescent="0.25">
      <c r="A56909"/>
    </row>
    <row r="56910" spans="1:1" x14ac:dyDescent="0.25">
      <c r="A56910"/>
    </row>
    <row r="56911" spans="1:1" x14ac:dyDescent="0.25">
      <c r="A56911"/>
    </row>
    <row r="56912" spans="1:1" x14ac:dyDescent="0.25">
      <c r="A56912"/>
    </row>
    <row r="56913" spans="1:1" x14ac:dyDescent="0.25">
      <c r="A56913"/>
    </row>
    <row r="56914" spans="1:1" x14ac:dyDescent="0.25">
      <c r="A56914"/>
    </row>
    <row r="56915" spans="1:1" x14ac:dyDescent="0.25">
      <c r="A56915"/>
    </row>
    <row r="56916" spans="1:1" x14ac:dyDescent="0.25">
      <c r="A56916"/>
    </row>
    <row r="56917" spans="1:1" x14ac:dyDescent="0.25">
      <c r="A56917"/>
    </row>
    <row r="56918" spans="1:1" x14ac:dyDescent="0.25">
      <c r="A56918"/>
    </row>
    <row r="56919" spans="1:1" x14ac:dyDescent="0.25">
      <c r="A56919"/>
    </row>
    <row r="56920" spans="1:1" x14ac:dyDescent="0.25">
      <c r="A56920"/>
    </row>
    <row r="56921" spans="1:1" x14ac:dyDescent="0.25">
      <c r="A56921"/>
    </row>
    <row r="56922" spans="1:1" x14ac:dyDescent="0.25">
      <c r="A56922"/>
    </row>
    <row r="56923" spans="1:1" x14ac:dyDescent="0.25">
      <c r="A56923"/>
    </row>
    <row r="56924" spans="1:1" x14ac:dyDescent="0.25">
      <c r="A56924"/>
    </row>
    <row r="56925" spans="1:1" x14ac:dyDescent="0.25">
      <c r="A56925"/>
    </row>
    <row r="56926" spans="1:1" x14ac:dyDescent="0.25">
      <c r="A56926"/>
    </row>
    <row r="56927" spans="1:1" x14ac:dyDescent="0.25">
      <c r="A56927"/>
    </row>
    <row r="56928" spans="1:1" x14ac:dyDescent="0.25">
      <c r="A56928"/>
    </row>
    <row r="56929" spans="1:1" x14ac:dyDescent="0.25">
      <c r="A56929"/>
    </row>
    <row r="56930" spans="1:1" x14ac:dyDescent="0.25">
      <c r="A56930"/>
    </row>
    <row r="56931" spans="1:1" x14ac:dyDescent="0.25">
      <c r="A56931"/>
    </row>
    <row r="56932" spans="1:1" x14ac:dyDescent="0.25">
      <c r="A56932"/>
    </row>
    <row r="56933" spans="1:1" x14ac:dyDescent="0.25">
      <c r="A56933"/>
    </row>
    <row r="56934" spans="1:1" x14ac:dyDescent="0.25">
      <c r="A56934"/>
    </row>
    <row r="56935" spans="1:1" x14ac:dyDescent="0.25">
      <c r="A56935"/>
    </row>
    <row r="56936" spans="1:1" x14ac:dyDescent="0.25">
      <c r="A56936"/>
    </row>
    <row r="56937" spans="1:1" x14ac:dyDescent="0.25">
      <c r="A56937"/>
    </row>
    <row r="56938" spans="1:1" x14ac:dyDescent="0.25">
      <c r="A56938"/>
    </row>
    <row r="56939" spans="1:1" x14ac:dyDescent="0.25">
      <c r="A56939"/>
    </row>
    <row r="56940" spans="1:1" x14ac:dyDescent="0.25">
      <c r="A56940"/>
    </row>
    <row r="56941" spans="1:1" x14ac:dyDescent="0.25">
      <c r="A56941"/>
    </row>
    <row r="56942" spans="1:1" x14ac:dyDescent="0.25">
      <c r="A56942"/>
    </row>
    <row r="56943" spans="1:1" x14ac:dyDescent="0.25">
      <c r="A56943"/>
    </row>
    <row r="56944" spans="1:1" x14ac:dyDescent="0.25">
      <c r="A56944"/>
    </row>
    <row r="56945" spans="1:1" x14ac:dyDescent="0.25">
      <c r="A56945"/>
    </row>
    <row r="56946" spans="1:1" x14ac:dyDescent="0.25">
      <c r="A56946"/>
    </row>
    <row r="56947" spans="1:1" x14ac:dyDescent="0.25">
      <c r="A56947"/>
    </row>
    <row r="56948" spans="1:1" x14ac:dyDescent="0.25">
      <c r="A56948"/>
    </row>
    <row r="56949" spans="1:1" x14ac:dyDescent="0.25">
      <c r="A56949"/>
    </row>
    <row r="56950" spans="1:1" x14ac:dyDescent="0.25">
      <c r="A56950"/>
    </row>
    <row r="56951" spans="1:1" x14ac:dyDescent="0.25">
      <c r="A56951"/>
    </row>
    <row r="56952" spans="1:1" x14ac:dyDescent="0.25">
      <c r="A56952"/>
    </row>
    <row r="56953" spans="1:1" x14ac:dyDescent="0.25">
      <c r="A56953"/>
    </row>
    <row r="56954" spans="1:1" x14ac:dyDescent="0.25">
      <c r="A56954"/>
    </row>
    <row r="56955" spans="1:1" x14ac:dyDescent="0.25">
      <c r="A56955"/>
    </row>
    <row r="56956" spans="1:1" x14ac:dyDescent="0.25">
      <c r="A56956"/>
    </row>
    <row r="56957" spans="1:1" x14ac:dyDescent="0.25">
      <c r="A56957"/>
    </row>
    <row r="56958" spans="1:1" x14ac:dyDescent="0.25">
      <c r="A56958"/>
    </row>
    <row r="56959" spans="1:1" x14ac:dyDescent="0.25">
      <c r="A56959"/>
    </row>
    <row r="56960" spans="1:1" x14ac:dyDescent="0.25">
      <c r="A56960"/>
    </row>
    <row r="56961" spans="1:1" x14ac:dyDescent="0.25">
      <c r="A56961"/>
    </row>
    <row r="56962" spans="1:1" x14ac:dyDescent="0.25">
      <c r="A56962"/>
    </row>
    <row r="56963" spans="1:1" x14ac:dyDescent="0.25">
      <c r="A56963"/>
    </row>
    <row r="56964" spans="1:1" x14ac:dyDescent="0.25">
      <c r="A56964"/>
    </row>
    <row r="56965" spans="1:1" x14ac:dyDescent="0.25">
      <c r="A56965"/>
    </row>
    <row r="56966" spans="1:1" x14ac:dyDescent="0.25">
      <c r="A56966"/>
    </row>
    <row r="56967" spans="1:1" x14ac:dyDescent="0.25">
      <c r="A56967"/>
    </row>
    <row r="56968" spans="1:1" x14ac:dyDescent="0.25">
      <c r="A56968"/>
    </row>
    <row r="56969" spans="1:1" x14ac:dyDescent="0.25">
      <c r="A56969"/>
    </row>
    <row r="56970" spans="1:1" x14ac:dyDescent="0.25">
      <c r="A56970"/>
    </row>
    <row r="56971" spans="1:1" x14ac:dyDescent="0.25">
      <c r="A56971"/>
    </row>
    <row r="56972" spans="1:1" x14ac:dyDescent="0.25">
      <c r="A56972"/>
    </row>
    <row r="56973" spans="1:1" x14ac:dyDescent="0.25">
      <c r="A56973"/>
    </row>
    <row r="56974" spans="1:1" x14ac:dyDescent="0.25">
      <c r="A56974"/>
    </row>
    <row r="56975" spans="1:1" x14ac:dyDescent="0.25">
      <c r="A56975"/>
    </row>
    <row r="56976" spans="1:1" x14ac:dyDescent="0.25">
      <c r="A56976"/>
    </row>
    <row r="56977" spans="1:1" x14ac:dyDescent="0.25">
      <c r="A56977"/>
    </row>
    <row r="56978" spans="1:1" x14ac:dyDescent="0.25">
      <c r="A56978"/>
    </row>
    <row r="56979" spans="1:1" x14ac:dyDescent="0.25">
      <c r="A56979"/>
    </row>
    <row r="56980" spans="1:1" x14ac:dyDescent="0.25">
      <c r="A56980"/>
    </row>
    <row r="56981" spans="1:1" x14ac:dyDescent="0.25">
      <c r="A56981"/>
    </row>
    <row r="56982" spans="1:1" x14ac:dyDescent="0.25">
      <c r="A56982"/>
    </row>
    <row r="56983" spans="1:1" x14ac:dyDescent="0.25">
      <c r="A56983"/>
    </row>
    <row r="56984" spans="1:1" x14ac:dyDescent="0.25">
      <c r="A56984"/>
    </row>
    <row r="56985" spans="1:1" x14ac:dyDescent="0.25">
      <c r="A56985"/>
    </row>
    <row r="56986" spans="1:1" x14ac:dyDescent="0.25">
      <c r="A56986"/>
    </row>
    <row r="56987" spans="1:1" x14ac:dyDescent="0.25">
      <c r="A56987"/>
    </row>
    <row r="56988" spans="1:1" x14ac:dyDescent="0.25">
      <c r="A56988"/>
    </row>
    <row r="56989" spans="1:1" x14ac:dyDescent="0.25">
      <c r="A56989"/>
    </row>
    <row r="56990" spans="1:1" x14ac:dyDescent="0.25">
      <c r="A56990"/>
    </row>
    <row r="56991" spans="1:1" x14ac:dyDescent="0.25">
      <c r="A56991"/>
    </row>
    <row r="56992" spans="1:1" x14ac:dyDescent="0.25">
      <c r="A56992"/>
    </row>
    <row r="56993" spans="1:1" x14ac:dyDescent="0.25">
      <c r="A56993"/>
    </row>
    <row r="56994" spans="1:1" x14ac:dyDescent="0.25">
      <c r="A56994"/>
    </row>
    <row r="56995" spans="1:1" x14ac:dyDescent="0.25">
      <c r="A56995"/>
    </row>
    <row r="56996" spans="1:1" x14ac:dyDescent="0.25">
      <c r="A56996"/>
    </row>
    <row r="56997" spans="1:1" x14ac:dyDescent="0.25">
      <c r="A56997"/>
    </row>
    <row r="56998" spans="1:1" x14ac:dyDescent="0.25">
      <c r="A56998"/>
    </row>
    <row r="56999" spans="1:1" x14ac:dyDescent="0.25">
      <c r="A56999"/>
    </row>
    <row r="57000" spans="1:1" x14ac:dyDescent="0.25">
      <c r="A57000"/>
    </row>
    <row r="57001" spans="1:1" x14ac:dyDescent="0.25">
      <c r="A57001"/>
    </row>
    <row r="57002" spans="1:1" x14ac:dyDescent="0.25">
      <c r="A57002"/>
    </row>
    <row r="57003" spans="1:1" x14ac:dyDescent="0.25">
      <c r="A57003"/>
    </row>
    <row r="57004" spans="1:1" x14ac:dyDescent="0.25">
      <c r="A57004"/>
    </row>
    <row r="57005" spans="1:1" x14ac:dyDescent="0.25">
      <c r="A57005"/>
    </row>
    <row r="57006" spans="1:1" x14ac:dyDescent="0.25">
      <c r="A57006"/>
    </row>
    <row r="57007" spans="1:1" x14ac:dyDescent="0.25">
      <c r="A57007"/>
    </row>
    <row r="57008" spans="1:1" x14ac:dyDescent="0.25">
      <c r="A57008"/>
    </row>
    <row r="57009" spans="1:1" x14ac:dyDescent="0.25">
      <c r="A57009"/>
    </row>
    <row r="57010" spans="1:1" x14ac:dyDescent="0.25">
      <c r="A57010"/>
    </row>
    <row r="57011" spans="1:1" x14ac:dyDescent="0.25">
      <c r="A57011"/>
    </row>
    <row r="57012" spans="1:1" x14ac:dyDescent="0.25">
      <c r="A57012"/>
    </row>
    <row r="57013" spans="1:1" x14ac:dyDescent="0.25">
      <c r="A57013"/>
    </row>
    <row r="57014" spans="1:1" x14ac:dyDescent="0.25">
      <c r="A57014"/>
    </row>
    <row r="57015" spans="1:1" x14ac:dyDescent="0.25">
      <c r="A57015"/>
    </row>
    <row r="57016" spans="1:1" x14ac:dyDescent="0.25">
      <c r="A57016"/>
    </row>
    <row r="57017" spans="1:1" x14ac:dyDescent="0.25">
      <c r="A57017"/>
    </row>
    <row r="57018" spans="1:1" x14ac:dyDescent="0.25">
      <c r="A57018"/>
    </row>
    <row r="57019" spans="1:1" x14ac:dyDescent="0.25">
      <c r="A57019"/>
    </row>
    <row r="57020" spans="1:1" x14ac:dyDescent="0.25">
      <c r="A57020"/>
    </row>
    <row r="57021" spans="1:1" x14ac:dyDescent="0.25">
      <c r="A57021"/>
    </row>
    <row r="57022" spans="1:1" x14ac:dyDescent="0.25">
      <c r="A57022"/>
    </row>
    <row r="57023" spans="1:1" x14ac:dyDescent="0.25">
      <c r="A57023"/>
    </row>
    <row r="57024" spans="1:1" x14ac:dyDescent="0.25">
      <c r="A57024"/>
    </row>
    <row r="57025" spans="1:1" x14ac:dyDescent="0.25">
      <c r="A57025"/>
    </row>
    <row r="57026" spans="1:1" x14ac:dyDescent="0.25">
      <c r="A57026"/>
    </row>
    <row r="57027" spans="1:1" x14ac:dyDescent="0.25">
      <c r="A57027"/>
    </row>
    <row r="57028" spans="1:1" x14ac:dyDescent="0.25">
      <c r="A57028"/>
    </row>
    <row r="57029" spans="1:1" x14ac:dyDescent="0.25">
      <c r="A57029"/>
    </row>
    <row r="57030" spans="1:1" x14ac:dyDescent="0.25">
      <c r="A57030"/>
    </row>
    <row r="57031" spans="1:1" x14ac:dyDescent="0.25">
      <c r="A57031"/>
    </row>
    <row r="57032" spans="1:1" x14ac:dyDescent="0.25">
      <c r="A57032"/>
    </row>
    <row r="57033" spans="1:1" x14ac:dyDescent="0.25">
      <c r="A57033"/>
    </row>
    <row r="57034" spans="1:1" x14ac:dyDescent="0.25">
      <c r="A57034"/>
    </row>
    <row r="57035" spans="1:1" x14ac:dyDescent="0.25">
      <c r="A57035"/>
    </row>
    <row r="57036" spans="1:1" x14ac:dyDescent="0.25">
      <c r="A57036"/>
    </row>
    <row r="57037" spans="1:1" x14ac:dyDescent="0.25">
      <c r="A57037"/>
    </row>
    <row r="57038" spans="1:1" x14ac:dyDescent="0.25">
      <c r="A57038"/>
    </row>
    <row r="57039" spans="1:1" x14ac:dyDescent="0.25">
      <c r="A57039"/>
    </row>
    <row r="57040" spans="1:1" x14ac:dyDescent="0.25">
      <c r="A57040"/>
    </row>
    <row r="57041" spans="1:1" x14ac:dyDescent="0.25">
      <c r="A57041"/>
    </row>
    <row r="57042" spans="1:1" x14ac:dyDescent="0.25">
      <c r="A57042"/>
    </row>
    <row r="57043" spans="1:1" x14ac:dyDescent="0.25">
      <c r="A57043"/>
    </row>
    <row r="57044" spans="1:1" x14ac:dyDescent="0.25">
      <c r="A57044"/>
    </row>
    <row r="57045" spans="1:1" x14ac:dyDescent="0.25">
      <c r="A57045"/>
    </row>
    <row r="57046" spans="1:1" x14ac:dyDescent="0.25">
      <c r="A57046"/>
    </row>
    <row r="57047" spans="1:1" x14ac:dyDescent="0.25">
      <c r="A57047"/>
    </row>
    <row r="57048" spans="1:1" x14ac:dyDescent="0.25">
      <c r="A57048"/>
    </row>
    <row r="57049" spans="1:1" x14ac:dyDescent="0.25">
      <c r="A57049"/>
    </row>
    <row r="57050" spans="1:1" x14ac:dyDescent="0.25">
      <c r="A57050"/>
    </row>
    <row r="57051" spans="1:1" x14ac:dyDescent="0.25">
      <c r="A57051"/>
    </row>
    <row r="57052" spans="1:1" x14ac:dyDescent="0.25">
      <c r="A57052"/>
    </row>
    <row r="57053" spans="1:1" x14ac:dyDescent="0.25">
      <c r="A57053"/>
    </row>
    <row r="57054" spans="1:1" x14ac:dyDescent="0.25">
      <c r="A57054"/>
    </row>
    <row r="57055" spans="1:1" x14ac:dyDescent="0.25">
      <c r="A57055"/>
    </row>
    <row r="57056" spans="1:1" x14ac:dyDescent="0.25">
      <c r="A57056"/>
    </row>
    <row r="57057" spans="1:1" x14ac:dyDescent="0.25">
      <c r="A57057"/>
    </row>
    <row r="57058" spans="1:1" x14ac:dyDescent="0.25">
      <c r="A57058"/>
    </row>
    <row r="57059" spans="1:1" x14ac:dyDescent="0.25">
      <c r="A57059"/>
    </row>
    <row r="57060" spans="1:1" x14ac:dyDescent="0.25">
      <c r="A57060"/>
    </row>
    <row r="57061" spans="1:1" x14ac:dyDescent="0.25">
      <c r="A57061"/>
    </row>
    <row r="57062" spans="1:1" x14ac:dyDescent="0.25">
      <c r="A57062"/>
    </row>
    <row r="57063" spans="1:1" x14ac:dyDescent="0.25">
      <c r="A57063"/>
    </row>
    <row r="57064" spans="1:1" x14ac:dyDescent="0.25">
      <c r="A57064"/>
    </row>
    <row r="57065" spans="1:1" x14ac:dyDescent="0.25">
      <c r="A57065"/>
    </row>
    <row r="57066" spans="1:1" x14ac:dyDescent="0.25">
      <c r="A57066"/>
    </row>
    <row r="57067" spans="1:1" x14ac:dyDescent="0.25">
      <c r="A57067"/>
    </row>
    <row r="57068" spans="1:1" x14ac:dyDescent="0.25">
      <c r="A57068"/>
    </row>
    <row r="57069" spans="1:1" x14ac:dyDescent="0.25">
      <c r="A57069"/>
    </row>
    <row r="57070" spans="1:1" x14ac:dyDescent="0.25">
      <c r="A57070"/>
    </row>
    <row r="57071" spans="1:1" x14ac:dyDescent="0.25">
      <c r="A57071"/>
    </row>
    <row r="57072" spans="1:1" x14ac:dyDescent="0.25">
      <c r="A57072"/>
    </row>
    <row r="57073" spans="1:1" x14ac:dyDescent="0.25">
      <c r="A57073"/>
    </row>
    <row r="57074" spans="1:1" x14ac:dyDescent="0.25">
      <c r="A57074"/>
    </row>
    <row r="57075" spans="1:1" x14ac:dyDescent="0.25">
      <c r="A57075"/>
    </row>
    <row r="57076" spans="1:1" x14ac:dyDescent="0.25">
      <c r="A57076"/>
    </row>
    <row r="57077" spans="1:1" x14ac:dyDescent="0.25">
      <c r="A57077"/>
    </row>
    <row r="57078" spans="1:1" x14ac:dyDescent="0.25">
      <c r="A57078"/>
    </row>
    <row r="57079" spans="1:1" x14ac:dyDescent="0.25">
      <c r="A57079"/>
    </row>
    <row r="57080" spans="1:1" x14ac:dyDescent="0.25">
      <c r="A57080"/>
    </row>
    <row r="57081" spans="1:1" x14ac:dyDescent="0.25">
      <c r="A57081"/>
    </row>
    <row r="57082" spans="1:1" x14ac:dyDescent="0.25">
      <c r="A57082"/>
    </row>
    <row r="57083" spans="1:1" x14ac:dyDescent="0.25">
      <c r="A57083"/>
    </row>
    <row r="57084" spans="1:1" x14ac:dyDescent="0.25">
      <c r="A57084"/>
    </row>
    <row r="57085" spans="1:1" x14ac:dyDescent="0.25">
      <c r="A57085"/>
    </row>
    <row r="57086" spans="1:1" x14ac:dyDescent="0.25">
      <c r="A57086"/>
    </row>
    <row r="57087" spans="1:1" x14ac:dyDescent="0.25">
      <c r="A57087"/>
    </row>
    <row r="57088" spans="1:1" x14ac:dyDescent="0.25">
      <c r="A57088"/>
    </row>
    <row r="57089" spans="1:1" x14ac:dyDescent="0.25">
      <c r="A57089"/>
    </row>
    <row r="57090" spans="1:1" x14ac:dyDescent="0.25">
      <c r="A57090"/>
    </row>
    <row r="57091" spans="1:1" x14ac:dyDescent="0.25">
      <c r="A57091"/>
    </row>
    <row r="57092" spans="1:1" x14ac:dyDescent="0.25">
      <c r="A57092"/>
    </row>
    <row r="57093" spans="1:1" x14ac:dyDescent="0.25">
      <c r="A57093"/>
    </row>
    <row r="57094" spans="1:1" x14ac:dyDescent="0.25">
      <c r="A57094"/>
    </row>
    <row r="57095" spans="1:1" x14ac:dyDescent="0.25">
      <c r="A57095"/>
    </row>
    <row r="57096" spans="1:1" x14ac:dyDescent="0.25">
      <c r="A57096"/>
    </row>
    <row r="57097" spans="1:1" x14ac:dyDescent="0.25">
      <c r="A57097"/>
    </row>
    <row r="57098" spans="1:1" x14ac:dyDescent="0.25">
      <c r="A57098"/>
    </row>
    <row r="57099" spans="1:1" x14ac:dyDescent="0.25">
      <c r="A57099"/>
    </row>
    <row r="57100" spans="1:1" x14ac:dyDescent="0.25">
      <c r="A57100"/>
    </row>
    <row r="57101" spans="1:1" x14ac:dyDescent="0.25">
      <c r="A57101"/>
    </row>
    <row r="57102" spans="1:1" x14ac:dyDescent="0.25">
      <c r="A57102"/>
    </row>
    <row r="57103" spans="1:1" x14ac:dyDescent="0.25">
      <c r="A57103"/>
    </row>
    <row r="57104" spans="1:1" x14ac:dyDescent="0.25">
      <c r="A57104"/>
    </row>
    <row r="57105" spans="1:1" x14ac:dyDescent="0.25">
      <c r="A57105"/>
    </row>
    <row r="57106" spans="1:1" x14ac:dyDescent="0.25">
      <c r="A57106"/>
    </row>
    <row r="57107" spans="1:1" x14ac:dyDescent="0.25">
      <c r="A57107"/>
    </row>
    <row r="57108" spans="1:1" x14ac:dyDescent="0.25">
      <c r="A57108"/>
    </row>
    <row r="57109" spans="1:1" x14ac:dyDescent="0.25">
      <c r="A57109"/>
    </row>
    <row r="57110" spans="1:1" x14ac:dyDescent="0.25">
      <c r="A57110"/>
    </row>
    <row r="57111" spans="1:1" x14ac:dyDescent="0.25">
      <c r="A57111"/>
    </row>
    <row r="57112" spans="1:1" x14ac:dyDescent="0.25">
      <c r="A57112"/>
    </row>
    <row r="57113" spans="1:1" x14ac:dyDescent="0.25">
      <c r="A57113"/>
    </row>
    <row r="57114" spans="1:1" x14ac:dyDescent="0.25">
      <c r="A57114"/>
    </row>
    <row r="57115" spans="1:1" x14ac:dyDescent="0.25">
      <c r="A57115"/>
    </row>
    <row r="57116" spans="1:1" x14ac:dyDescent="0.25">
      <c r="A57116"/>
    </row>
    <row r="57117" spans="1:1" x14ac:dyDescent="0.25">
      <c r="A57117"/>
    </row>
    <row r="57118" spans="1:1" x14ac:dyDescent="0.25">
      <c r="A57118"/>
    </row>
    <row r="57119" spans="1:1" x14ac:dyDescent="0.25">
      <c r="A57119"/>
    </row>
    <row r="57120" spans="1:1" x14ac:dyDescent="0.25">
      <c r="A57120"/>
    </row>
    <row r="57121" spans="1:1" x14ac:dyDescent="0.25">
      <c r="A57121"/>
    </row>
    <row r="57122" spans="1:1" x14ac:dyDescent="0.25">
      <c r="A57122"/>
    </row>
    <row r="57123" spans="1:1" x14ac:dyDescent="0.25">
      <c r="A57123"/>
    </row>
    <row r="57124" spans="1:1" x14ac:dyDescent="0.25">
      <c r="A57124"/>
    </row>
    <row r="57125" spans="1:1" x14ac:dyDescent="0.25">
      <c r="A57125"/>
    </row>
    <row r="57126" spans="1:1" x14ac:dyDescent="0.25">
      <c r="A57126"/>
    </row>
    <row r="57127" spans="1:1" x14ac:dyDescent="0.25">
      <c r="A57127"/>
    </row>
    <row r="57128" spans="1:1" x14ac:dyDescent="0.25">
      <c r="A57128"/>
    </row>
    <row r="57129" spans="1:1" x14ac:dyDescent="0.25">
      <c r="A57129"/>
    </row>
    <row r="57130" spans="1:1" x14ac:dyDescent="0.25">
      <c r="A57130"/>
    </row>
    <row r="57131" spans="1:1" x14ac:dyDescent="0.25">
      <c r="A57131"/>
    </row>
    <row r="57132" spans="1:1" x14ac:dyDescent="0.25">
      <c r="A57132"/>
    </row>
    <row r="57133" spans="1:1" x14ac:dyDescent="0.25">
      <c r="A57133"/>
    </row>
    <row r="57134" spans="1:1" x14ac:dyDescent="0.25">
      <c r="A57134"/>
    </row>
    <row r="57135" spans="1:1" x14ac:dyDescent="0.25">
      <c r="A57135"/>
    </row>
    <row r="57136" spans="1:1" x14ac:dyDescent="0.25">
      <c r="A57136"/>
    </row>
    <row r="57137" spans="1:1" x14ac:dyDescent="0.25">
      <c r="A57137"/>
    </row>
    <row r="57138" spans="1:1" x14ac:dyDescent="0.25">
      <c r="A57138"/>
    </row>
    <row r="57139" spans="1:1" x14ac:dyDescent="0.25">
      <c r="A57139"/>
    </row>
    <row r="57140" spans="1:1" x14ac:dyDescent="0.25">
      <c r="A57140"/>
    </row>
    <row r="57141" spans="1:1" x14ac:dyDescent="0.25">
      <c r="A57141"/>
    </row>
    <row r="57142" spans="1:1" x14ac:dyDescent="0.25">
      <c r="A57142"/>
    </row>
    <row r="57143" spans="1:1" x14ac:dyDescent="0.25">
      <c r="A57143"/>
    </row>
    <row r="57144" spans="1:1" x14ac:dyDescent="0.25">
      <c r="A57144"/>
    </row>
    <row r="57145" spans="1:1" x14ac:dyDescent="0.25">
      <c r="A57145"/>
    </row>
    <row r="57146" spans="1:1" x14ac:dyDescent="0.25">
      <c r="A57146"/>
    </row>
    <row r="57147" spans="1:1" x14ac:dyDescent="0.25">
      <c r="A57147"/>
    </row>
    <row r="57148" spans="1:1" x14ac:dyDescent="0.25">
      <c r="A57148"/>
    </row>
    <row r="57149" spans="1:1" x14ac:dyDescent="0.25">
      <c r="A57149"/>
    </row>
    <row r="57150" spans="1:1" x14ac:dyDescent="0.25">
      <c r="A57150"/>
    </row>
    <row r="57151" spans="1:1" x14ac:dyDescent="0.25">
      <c r="A57151"/>
    </row>
    <row r="57152" spans="1:1" x14ac:dyDescent="0.25">
      <c r="A57152"/>
    </row>
    <row r="57153" spans="1:1" x14ac:dyDescent="0.25">
      <c r="A57153"/>
    </row>
    <row r="57154" spans="1:1" x14ac:dyDescent="0.25">
      <c r="A57154"/>
    </row>
    <row r="57155" spans="1:1" x14ac:dyDescent="0.25">
      <c r="A57155"/>
    </row>
    <row r="57156" spans="1:1" x14ac:dyDescent="0.25">
      <c r="A57156"/>
    </row>
    <row r="57157" spans="1:1" x14ac:dyDescent="0.25">
      <c r="A57157"/>
    </row>
    <row r="57158" spans="1:1" x14ac:dyDescent="0.25">
      <c r="A57158"/>
    </row>
    <row r="57159" spans="1:1" x14ac:dyDescent="0.25">
      <c r="A57159"/>
    </row>
    <row r="57160" spans="1:1" x14ac:dyDescent="0.25">
      <c r="A57160"/>
    </row>
    <row r="57161" spans="1:1" x14ac:dyDescent="0.25">
      <c r="A57161"/>
    </row>
    <row r="57162" spans="1:1" x14ac:dyDescent="0.25">
      <c r="A57162"/>
    </row>
    <row r="57163" spans="1:1" x14ac:dyDescent="0.25">
      <c r="A57163"/>
    </row>
    <row r="57164" spans="1:1" x14ac:dyDescent="0.25">
      <c r="A57164"/>
    </row>
    <row r="57165" spans="1:1" x14ac:dyDescent="0.25">
      <c r="A57165"/>
    </row>
    <row r="57166" spans="1:1" x14ac:dyDescent="0.25">
      <c r="A57166"/>
    </row>
    <row r="57167" spans="1:1" x14ac:dyDescent="0.25">
      <c r="A57167"/>
    </row>
    <row r="57168" spans="1:1" x14ac:dyDescent="0.25">
      <c r="A57168"/>
    </row>
    <row r="57169" spans="1:1" x14ac:dyDescent="0.25">
      <c r="A57169"/>
    </row>
    <row r="57170" spans="1:1" x14ac:dyDescent="0.25">
      <c r="A57170"/>
    </row>
    <row r="57171" spans="1:1" x14ac:dyDescent="0.25">
      <c r="A57171"/>
    </row>
    <row r="57172" spans="1:1" x14ac:dyDescent="0.25">
      <c r="A57172"/>
    </row>
    <row r="57173" spans="1:1" x14ac:dyDescent="0.25">
      <c r="A57173"/>
    </row>
    <row r="57174" spans="1:1" x14ac:dyDescent="0.25">
      <c r="A57174"/>
    </row>
    <row r="57175" spans="1:1" x14ac:dyDescent="0.25">
      <c r="A57175"/>
    </row>
    <row r="57176" spans="1:1" x14ac:dyDescent="0.25">
      <c r="A57176"/>
    </row>
    <row r="57177" spans="1:1" x14ac:dyDescent="0.25">
      <c r="A57177"/>
    </row>
    <row r="57178" spans="1:1" x14ac:dyDescent="0.25">
      <c r="A57178"/>
    </row>
    <row r="57179" spans="1:1" x14ac:dyDescent="0.25">
      <c r="A57179"/>
    </row>
    <row r="57180" spans="1:1" x14ac:dyDescent="0.25">
      <c r="A57180"/>
    </row>
    <row r="57181" spans="1:1" x14ac:dyDescent="0.25">
      <c r="A57181"/>
    </row>
    <row r="57182" spans="1:1" x14ac:dyDescent="0.25">
      <c r="A57182"/>
    </row>
    <row r="57183" spans="1:1" x14ac:dyDescent="0.25">
      <c r="A57183"/>
    </row>
    <row r="57184" spans="1:1" x14ac:dyDescent="0.25">
      <c r="A57184"/>
    </row>
    <row r="57185" spans="1:1" x14ac:dyDescent="0.25">
      <c r="A57185"/>
    </row>
    <row r="57186" spans="1:1" x14ac:dyDescent="0.25">
      <c r="A57186"/>
    </row>
    <row r="57187" spans="1:1" x14ac:dyDescent="0.25">
      <c r="A57187"/>
    </row>
    <row r="57188" spans="1:1" x14ac:dyDescent="0.25">
      <c r="A57188"/>
    </row>
    <row r="57189" spans="1:1" x14ac:dyDescent="0.25">
      <c r="A57189"/>
    </row>
    <row r="57190" spans="1:1" x14ac:dyDescent="0.25">
      <c r="A57190"/>
    </row>
    <row r="57191" spans="1:1" x14ac:dyDescent="0.25">
      <c r="A57191"/>
    </row>
    <row r="57192" spans="1:1" x14ac:dyDescent="0.25">
      <c r="A57192"/>
    </row>
    <row r="57193" spans="1:1" x14ac:dyDescent="0.25">
      <c r="A57193"/>
    </row>
    <row r="57194" spans="1:1" x14ac:dyDescent="0.25">
      <c r="A57194"/>
    </row>
    <row r="57195" spans="1:1" x14ac:dyDescent="0.25">
      <c r="A57195"/>
    </row>
    <row r="57196" spans="1:1" x14ac:dyDescent="0.25">
      <c r="A57196"/>
    </row>
    <row r="57197" spans="1:1" x14ac:dyDescent="0.25">
      <c r="A57197"/>
    </row>
    <row r="57198" spans="1:1" x14ac:dyDescent="0.25">
      <c r="A57198"/>
    </row>
    <row r="57199" spans="1:1" x14ac:dyDescent="0.25">
      <c r="A57199"/>
    </row>
    <row r="57200" spans="1:1" x14ac:dyDescent="0.25">
      <c r="A57200"/>
    </row>
    <row r="57201" spans="1:1" x14ac:dyDescent="0.25">
      <c r="A57201"/>
    </row>
    <row r="57202" spans="1:1" x14ac:dyDescent="0.25">
      <c r="A57202"/>
    </row>
    <row r="57203" spans="1:1" x14ac:dyDescent="0.25">
      <c r="A57203"/>
    </row>
    <row r="57204" spans="1:1" x14ac:dyDescent="0.25">
      <c r="A57204"/>
    </row>
    <row r="57205" spans="1:1" x14ac:dyDescent="0.25">
      <c r="A57205"/>
    </row>
    <row r="57206" spans="1:1" x14ac:dyDescent="0.25">
      <c r="A57206"/>
    </row>
    <row r="57207" spans="1:1" x14ac:dyDescent="0.25">
      <c r="A57207"/>
    </row>
    <row r="57208" spans="1:1" x14ac:dyDescent="0.25">
      <c r="A57208"/>
    </row>
    <row r="57209" spans="1:1" x14ac:dyDescent="0.25">
      <c r="A57209"/>
    </row>
    <row r="57210" spans="1:1" x14ac:dyDescent="0.25">
      <c r="A57210"/>
    </row>
    <row r="57211" spans="1:1" x14ac:dyDescent="0.25">
      <c r="A57211"/>
    </row>
    <row r="57212" spans="1:1" x14ac:dyDescent="0.25">
      <c r="A57212"/>
    </row>
    <row r="57213" spans="1:1" x14ac:dyDescent="0.25">
      <c r="A57213"/>
    </row>
    <row r="57214" spans="1:1" x14ac:dyDescent="0.25">
      <c r="A57214"/>
    </row>
    <row r="57215" spans="1:1" x14ac:dyDescent="0.25">
      <c r="A57215"/>
    </row>
    <row r="57216" spans="1:1" x14ac:dyDescent="0.25">
      <c r="A57216"/>
    </row>
    <row r="57217" spans="1:1" x14ac:dyDescent="0.25">
      <c r="A57217"/>
    </row>
    <row r="57218" spans="1:1" x14ac:dyDescent="0.25">
      <c r="A57218"/>
    </row>
    <row r="57219" spans="1:1" x14ac:dyDescent="0.25">
      <c r="A57219"/>
    </row>
    <row r="57220" spans="1:1" x14ac:dyDescent="0.25">
      <c r="A57220"/>
    </row>
    <row r="57221" spans="1:1" x14ac:dyDescent="0.25">
      <c r="A57221"/>
    </row>
    <row r="57222" spans="1:1" x14ac:dyDescent="0.25">
      <c r="A57222"/>
    </row>
    <row r="57223" spans="1:1" x14ac:dyDescent="0.25">
      <c r="A57223"/>
    </row>
    <row r="57224" spans="1:1" x14ac:dyDescent="0.25">
      <c r="A57224"/>
    </row>
    <row r="57225" spans="1:1" x14ac:dyDescent="0.25">
      <c r="A57225"/>
    </row>
    <row r="57226" spans="1:1" x14ac:dyDescent="0.25">
      <c r="A57226"/>
    </row>
    <row r="57227" spans="1:1" x14ac:dyDescent="0.25">
      <c r="A57227"/>
    </row>
    <row r="57228" spans="1:1" x14ac:dyDescent="0.25">
      <c r="A57228"/>
    </row>
    <row r="57229" spans="1:1" x14ac:dyDescent="0.25">
      <c r="A57229"/>
    </row>
    <row r="57230" spans="1:1" x14ac:dyDescent="0.25">
      <c r="A57230"/>
    </row>
    <row r="57231" spans="1:1" x14ac:dyDescent="0.25">
      <c r="A57231"/>
    </row>
    <row r="57232" spans="1:1" x14ac:dyDescent="0.25">
      <c r="A57232"/>
    </row>
    <row r="57233" spans="1:1" x14ac:dyDescent="0.25">
      <c r="A57233"/>
    </row>
    <row r="57234" spans="1:1" x14ac:dyDescent="0.25">
      <c r="A57234"/>
    </row>
    <row r="57235" spans="1:1" x14ac:dyDescent="0.25">
      <c r="A57235"/>
    </row>
    <row r="57236" spans="1:1" x14ac:dyDescent="0.25">
      <c r="A57236"/>
    </row>
    <row r="57237" spans="1:1" x14ac:dyDescent="0.25">
      <c r="A57237"/>
    </row>
    <row r="57238" spans="1:1" x14ac:dyDescent="0.25">
      <c r="A57238"/>
    </row>
    <row r="57239" spans="1:1" x14ac:dyDescent="0.25">
      <c r="A57239"/>
    </row>
    <row r="57240" spans="1:1" x14ac:dyDescent="0.25">
      <c r="A57240"/>
    </row>
    <row r="57241" spans="1:1" x14ac:dyDescent="0.25">
      <c r="A57241"/>
    </row>
    <row r="57242" spans="1:1" x14ac:dyDescent="0.25">
      <c r="A57242"/>
    </row>
    <row r="57243" spans="1:1" x14ac:dyDescent="0.25">
      <c r="A57243"/>
    </row>
    <row r="57244" spans="1:1" x14ac:dyDescent="0.25">
      <c r="A57244"/>
    </row>
    <row r="57245" spans="1:1" x14ac:dyDescent="0.25">
      <c r="A57245"/>
    </row>
    <row r="57246" spans="1:1" x14ac:dyDescent="0.25">
      <c r="A57246"/>
    </row>
    <row r="57247" spans="1:1" x14ac:dyDescent="0.25">
      <c r="A57247"/>
    </row>
    <row r="57248" spans="1:1" x14ac:dyDescent="0.25">
      <c r="A57248"/>
    </row>
    <row r="57249" spans="1:1" x14ac:dyDescent="0.25">
      <c r="A57249"/>
    </row>
    <row r="57250" spans="1:1" x14ac:dyDescent="0.25">
      <c r="A57250"/>
    </row>
    <row r="57251" spans="1:1" x14ac:dyDescent="0.25">
      <c r="A57251"/>
    </row>
    <row r="57252" spans="1:1" x14ac:dyDescent="0.25">
      <c r="A57252"/>
    </row>
    <row r="57253" spans="1:1" x14ac:dyDescent="0.25">
      <c r="A57253"/>
    </row>
    <row r="57254" spans="1:1" x14ac:dyDescent="0.25">
      <c r="A57254"/>
    </row>
    <row r="57255" spans="1:1" x14ac:dyDescent="0.25">
      <c r="A57255"/>
    </row>
    <row r="57256" spans="1:1" x14ac:dyDescent="0.25">
      <c r="A57256"/>
    </row>
    <row r="57257" spans="1:1" x14ac:dyDescent="0.25">
      <c r="A57257"/>
    </row>
    <row r="57258" spans="1:1" x14ac:dyDescent="0.25">
      <c r="A57258"/>
    </row>
    <row r="57259" spans="1:1" x14ac:dyDescent="0.25">
      <c r="A57259"/>
    </row>
    <row r="57260" spans="1:1" x14ac:dyDescent="0.25">
      <c r="A57260"/>
    </row>
    <row r="57261" spans="1:1" x14ac:dyDescent="0.25">
      <c r="A57261"/>
    </row>
    <row r="57262" spans="1:1" x14ac:dyDescent="0.25">
      <c r="A57262"/>
    </row>
    <row r="57263" spans="1:1" x14ac:dyDescent="0.25">
      <c r="A57263"/>
    </row>
    <row r="57264" spans="1:1" x14ac:dyDescent="0.25">
      <c r="A57264"/>
    </row>
    <row r="57265" spans="1:1" x14ac:dyDescent="0.25">
      <c r="A57265"/>
    </row>
    <row r="57266" spans="1:1" x14ac:dyDescent="0.25">
      <c r="A57266"/>
    </row>
    <row r="57267" spans="1:1" x14ac:dyDescent="0.25">
      <c r="A57267"/>
    </row>
    <row r="57268" spans="1:1" x14ac:dyDescent="0.25">
      <c r="A57268"/>
    </row>
    <row r="57269" spans="1:1" x14ac:dyDescent="0.25">
      <c r="A57269"/>
    </row>
    <row r="57270" spans="1:1" x14ac:dyDescent="0.25">
      <c r="A57270"/>
    </row>
    <row r="57271" spans="1:1" x14ac:dyDescent="0.25">
      <c r="A57271"/>
    </row>
    <row r="57272" spans="1:1" x14ac:dyDescent="0.25">
      <c r="A57272"/>
    </row>
    <row r="57273" spans="1:1" x14ac:dyDescent="0.25">
      <c r="A57273"/>
    </row>
    <row r="57274" spans="1:1" x14ac:dyDescent="0.25">
      <c r="A57274"/>
    </row>
    <row r="57275" spans="1:1" x14ac:dyDescent="0.25">
      <c r="A57275"/>
    </row>
    <row r="57276" spans="1:1" x14ac:dyDescent="0.25">
      <c r="A57276"/>
    </row>
    <row r="57277" spans="1:1" x14ac:dyDescent="0.25">
      <c r="A57277"/>
    </row>
    <row r="57278" spans="1:1" x14ac:dyDescent="0.25">
      <c r="A57278"/>
    </row>
    <row r="57279" spans="1:1" x14ac:dyDescent="0.25">
      <c r="A57279"/>
    </row>
    <row r="57280" spans="1:1" x14ac:dyDescent="0.25">
      <c r="A57280"/>
    </row>
    <row r="57281" spans="1:1" x14ac:dyDescent="0.25">
      <c r="A57281"/>
    </row>
    <row r="57282" spans="1:1" x14ac:dyDescent="0.25">
      <c r="A57282"/>
    </row>
    <row r="57283" spans="1:1" x14ac:dyDescent="0.25">
      <c r="A57283"/>
    </row>
    <row r="57284" spans="1:1" x14ac:dyDescent="0.25">
      <c r="A57284"/>
    </row>
    <row r="57285" spans="1:1" x14ac:dyDescent="0.25">
      <c r="A57285"/>
    </row>
    <row r="57286" spans="1:1" x14ac:dyDescent="0.25">
      <c r="A57286"/>
    </row>
    <row r="57287" spans="1:1" x14ac:dyDescent="0.25">
      <c r="A57287"/>
    </row>
    <row r="57288" spans="1:1" x14ac:dyDescent="0.25">
      <c r="A57288"/>
    </row>
    <row r="57289" spans="1:1" x14ac:dyDescent="0.25">
      <c r="A57289"/>
    </row>
    <row r="57290" spans="1:1" x14ac:dyDescent="0.25">
      <c r="A57290"/>
    </row>
    <row r="57291" spans="1:1" x14ac:dyDescent="0.25">
      <c r="A57291"/>
    </row>
    <row r="57292" spans="1:1" x14ac:dyDescent="0.25">
      <c r="A57292"/>
    </row>
    <row r="57293" spans="1:1" x14ac:dyDescent="0.25">
      <c r="A57293"/>
    </row>
    <row r="57294" spans="1:1" x14ac:dyDescent="0.25">
      <c r="A57294"/>
    </row>
    <row r="57295" spans="1:1" x14ac:dyDescent="0.25">
      <c r="A57295"/>
    </row>
    <row r="57296" spans="1:1" x14ac:dyDescent="0.25">
      <c r="A57296"/>
    </row>
    <row r="57297" spans="1:1" x14ac:dyDescent="0.25">
      <c r="A57297"/>
    </row>
    <row r="57298" spans="1:1" x14ac:dyDescent="0.25">
      <c r="A57298"/>
    </row>
    <row r="57299" spans="1:1" x14ac:dyDescent="0.25">
      <c r="A57299"/>
    </row>
    <row r="57300" spans="1:1" x14ac:dyDescent="0.25">
      <c r="A57300"/>
    </row>
    <row r="57301" spans="1:1" x14ac:dyDescent="0.25">
      <c r="A57301"/>
    </row>
    <row r="57302" spans="1:1" x14ac:dyDescent="0.25">
      <c r="A57302"/>
    </row>
    <row r="57303" spans="1:1" x14ac:dyDescent="0.25">
      <c r="A57303"/>
    </row>
    <row r="57304" spans="1:1" x14ac:dyDescent="0.25">
      <c r="A57304"/>
    </row>
    <row r="57305" spans="1:1" x14ac:dyDescent="0.25">
      <c r="A57305"/>
    </row>
    <row r="57306" spans="1:1" x14ac:dyDescent="0.25">
      <c r="A57306"/>
    </row>
    <row r="57307" spans="1:1" x14ac:dyDescent="0.25">
      <c r="A57307"/>
    </row>
    <row r="57308" spans="1:1" x14ac:dyDescent="0.25">
      <c r="A57308"/>
    </row>
    <row r="57309" spans="1:1" x14ac:dyDescent="0.25">
      <c r="A57309"/>
    </row>
    <row r="57310" spans="1:1" x14ac:dyDescent="0.25">
      <c r="A57310"/>
    </row>
    <row r="57311" spans="1:1" x14ac:dyDescent="0.25">
      <c r="A57311"/>
    </row>
    <row r="57312" spans="1:1" x14ac:dyDescent="0.25">
      <c r="A57312"/>
    </row>
    <row r="57313" spans="1:1" x14ac:dyDescent="0.25">
      <c r="A57313"/>
    </row>
    <row r="57314" spans="1:1" x14ac:dyDescent="0.25">
      <c r="A57314"/>
    </row>
    <row r="57315" spans="1:1" x14ac:dyDescent="0.25">
      <c r="A57315"/>
    </row>
    <row r="57316" spans="1:1" x14ac:dyDescent="0.25">
      <c r="A57316"/>
    </row>
    <row r="57317" spans="1:1" x14ac:dyDescent="0.25">
      <c r="A57317"/>
    </row>
    <row r="57318" spans="1:1" x14ac:dyDescent="0.25">
      <c r="A57318"/>
    </row>
    <row r="57319" spans="1:1" x14ac:dyDescent="0.25">
      <c r="A57319"/>
    </row>
    <row r="57320" spans="1:1" x14ac:dyDescent="0.25">
      <c r="A57320"/>
    </row>
    <row r="57321" spans="1:1" x14ac:dyDescent="0.25">
      <c r="A57321"/>
    </row>
    <row r="57322" spans="1:1" x14ac:dyDescent="0.25">
      <c r="A57322"/>
    </row>
    <row r="57323" spans="1:1" x14ac:dyDescent="0.25">
      <c r="A57323"/>
    </row>
    <row r="57324" spans="1:1" x14ac:dyDescent="0.25">
      <c r="A57324"/>
    </row>
    <row r="57325" spans="1:1" x14ac:dyDescent="0.25">
      <c r="A57325"/>
    </row>
    <row r="57326" spans="1:1" x14ac:dyDescent="0.25">
      <c r="A57326"/>
    </row>
    <row r="57327" spans="1:1" x14ac:dyDescent="0.25">
      <c r="A57327"/>
    </row>
    <row r="57328" spans="1:1" x14ac:dyDescent="0.25">
      <c r="A57328"/>
    </row>
    <row r="57329" spans="1:1" x14ac:dyDescent="0.25">
      <c r="A57329"/>
    </row>
    <row r="57330" spans="1:1" x14ac:dyDescent="0.25">
      <c r="A57330"/>
    </row>
    <row r="57331" spans="1:1" x14ac:dyDescent="0.25">
      <c r="A57331"/>
    </row>
    <row r="57332" spans="1:1" x14ac:dyDescent="0.25">
      <c r="A57332"/>
    </row>
    <row r="57333" spans="1:1" x14ac:dyDescent="0.25">
      <c r="A57333"/>
    </row>
    <row r="57334" spans="1:1" x14ac:dyDescent="0.25">
      <c r="A57334"/>
    </row>
    <row r="57335" spans="1:1" x14ac:dyDescent="0.25">
      <c r="A57335"/>
    </row>
    <row r="57336" spans="1:1" x14ac:dyDescent="0.25">
      <c r="A57336"/>
    </row>
    <row r="57337" spans="1:1" x14ac:dyDescent="0.25">
      <c r="A57337"/>
    </row>
    <row r="57338" spans="1:1" x14ac:dyDescent="0.25">
      <c r="A57338"/>
    </row>
    <row r="57339" spans="1:1" x14ac:dyDescent="0.25">
      <c r="A57339"/>
    </row>
    <row r="57340" spans="1:1" x14ac:dyDescent="0.25">
      <c r="A57340"/>
    </row>
    <row r="57341" spans="1:1" x14ac:dyDescent="0.25">
      <c r="A57341"/>
    </row>
    <row r="57342" spans="1:1" x14ac:dyDescent="0.25">
      <c r="A57342"/>
    </row>
    <row r="57343" spans="1:1" x14ac:dyDescent="0.25">
      <c r="A57343"/>
    </row>
    <row r="57344" spans="1:1" x14ac:dyDescent="0.25">
      <c r="A57344"/>
    </row>
    <row r="57345" spans="1:1" x14ac:dyDescent="0.25">
      <c r="A57345"/>
    </row>
    <row r="57346" spans="1:1" x14ac:dyDescent="0.25">
      <c r="A57346"/>
    </row>
    <row r="57347" spans="1:1" x14ac:dyDescent="0.25">
      <c r="A57347"/>
    </row>
    <row r="57348" spans="1:1" x14ac:dyDescent="0.25">
      <c r="A57348"/>
    </row>
    <row r="57349" spans="1:1" x14ac:dyDescent="0.25">
      <c r="A57349"/>
    </row>
    <row r="57350" spans="1:1" x14ac:dyDescent="0.25">
      <c r="A57350"/>
    </row>
    <row r="57351" spans="1:1" x14ac:dyDescent="0.25">
      <c r="A57351"/>
    </row>
    <row r="57352" spans="1:1" x14ac:dyDescent="0.25">
      <c r="A57352"/>
    </row>
    <row r="57353" spans="1:1" x14ac:dyDescent="0.25">
      <c r="A57353"/>
    </row>
    <row r="57354" spans="1:1" x14ac:dyDescent="0.25">
      <c r="A57354"/>
    </row>
    <row r="57355" spans="1:1" x14ac:dyDescent="0.25">
      <c r="A57355"/>
    </row>
    <row r="57356" spans="1:1" x14ac:dyDescent="0.25">
      <c r="A57356"/>
    </row>
    <row r="57357" spans="1:1" x14ac:dyDescent="0.25">
      <c r="A57357"/>
    </row>
    <row r="57358" spans="1:1" x14ac:dyDescent="0.25">
      <c r="A57358"/>
    </row>
    <row r="57359" spans="1:1" x14ac:dyDescent="0.25">
      <c r="A57359"/>
    </row>
    <row r="57360" spans="1:1" x14ac:dyDescent="0.25">
      <c r="A57360"/>
    </row>
    <row r="57361" spans="1:1" x14ac:dyDescent="0.25">
      <c r="A57361"/>
    </row>
    <row r="57362" spans="1:1" x14ac:dyDescent="0.25">
      <c r="A57362"/>
    </row>
    <row r="57363" spans="1:1" x14ac:dyDescent="0.25">
      <c r="A57363"/>
    </row>
    <row r="57364" spans="1:1" x14ac:dyDescent="0.25">
      <c r="A57364"/>
    </row>
    <row r="57365" spans="1:1" x14ac:dyDescent="0.25">
      <c r="A57365"/>
    </row>
    <row r="57366" spans="1:1" x14ac:dyDescent="0.25">
      <c r="A57366"/>
    </row>
    <row r="57367" spans="1:1" x14ac:dyDescent="0.25">
      <c r="A57367"/>
    </row>
    <row r="57368" spans="1:1" x14ac:dyDescent="0.25">
      <c r="A57368"/>
    </row>
    <row r="57369" spans="1:1" x14ac:dyDescent="0.25">
      <c r="A57369"/>
    </row>
    <row r="57370" spans="1:1" x14ac:dyDescent="0.25">
      <c r="A57370"/>
    </row>
    <row r="57371" spans="1:1" x14ac:dyDescent="0.25">
      <c r="A57371"/>
    </row>
    <row r="57372" spans="1:1" x14ac:dyDescent="0.25">
      <c r="A57372"/>
    </row>
    <row r="57373" spans="1:1" x14ac:dyDescent="0.25">
      <c r="A57373"/>
    </row>
    <row r="57374" spans="1:1" x14ac:dyDescent="0.25">
      <c r="A57374"/>
    </row>
    <row r="57375" spans="1:1" x14ac:dyDescent="0.25">
      <c r="A57375"/>
    </row>
    <row r="57376" spans="1:1" x14ac:dyDescent="0.25">
      <c r="A57376"/>
    </row>
    <row r="57377" spans="1:1" x14ac:dyDescent="0.25">
      <c r="A57377"/>
    </row>
    <row r="57378" spans="1:1" x14ac:dyDescent="0.25">
      <c r="A57378"/>
    </row>
    <row r="57379" spans="1:1" x14ac:dyDescent="0.25">
      <c r="A57379"/>
    </row>
    <row r="57380" spans="1:1" x14ac:dyDescent="0.25">
      <c r="A57380"/>
    </row>
    <row r="57381" spans="1:1" x14ac:dyDescent="0.25">
      <c r="A57381"/>
    </row>
    <row r="57382" spans="1:1" x14ac:dyDescent="0.25">
      <c r="A57382"/>
    </row>
    <row r="57383" spans="1:1" x14ac:dyDescent="0.25">
      <c r="A57383"/>
    </row>
    <row r="57384" spans="1:1" x14ac:dyDescent="0.25">
      <c r="A57384"/>
    </row>
    <row r="57385" spans="1:1" x14ac:dyDescent="0.25">
      <c r="A57385"/>
    </row>
    <row r="57386" spans="1:1" x14ac:dyDescent="0.25">
      <c r="A57386"/>
    </row>
    <row r="57387" spans="1:1" x14ac:dyDescent="0.25">
      <c r="A57387"/>
    </row>
    <row r="57388" spans="1:1" x14ac:dyDescent="0.25">
      <c r="A57388"/>
    </row>
    <row r="57389" spans="1:1" x14ac:dyDescent="0.25">
      <c r="A57389"/>
    </row>
    <row r="57390" spans="1:1" x14ac:dyDescent="0.25">
      <c r="A57390"/>
    </row>
    <row r="57391" spans="1:1" x14ac:dyDescent="0.25">
      <c r="A57391"/>
    </row>
    <row r="57392" spans="1:1" x14ac:dyDescent="0.25">
      <c r="A57392"/>
    </row>
    <row r="57393" spans="1:1" x14ac:dyDescent="0.25">
      <c r="A57393"/>
    </row>
    <row r="57394" spans="1:1" x14ac:dyDescent="0.25">
      <c r="A57394"/>
    </row>
    <row r="57395" spans="1:1" x14ac:dyDescent="0.25">
      <c r="A57395"/>
    </row>
    <row r="57396" spans="1:1" x14ac:dyDescent="0.25">
      <c r="A57396"/>
    </row>
    <row r="57397" spans="1:1" x14ac:dyDescent="0.25">
      <c r="A57397"/>
    </row>
    <row r="57398" spans="1:1" x14ac:dyDescent="0.25">
      <c r="A57398"/>
    </row>
    <row r="57399" spans="1:1" x14ac:dyDescent="0.25">
      <c r="A57399"/>
    </row>
    <row r="57400" spans="1:1" x14ac:dyDescent="0.25">
      <c r="A57400"/>
    </row>
    <row r="57401" spans="1:1" x14ac:dyDescent="0.25">
      <c r="A57401"/>
    </row>
    <row r="57402" spans="1:1" x14ac:dyDescent="0.25">
      <c r="A57402"/>
    </row>
    <row r="57403" spans="1:1" x14ac:dyDescent="0.25">
      <c r="A57403"/>
    </row>
    <row r="57404" spans="1:1" x14ac:dyDescent="0.25">
      <c r="A57404"/>
    </row>
    <row r="57405" spans="1:1" x14ac:dyDescent="0.25">
      <c r="A57405"/>
    </row>
    <row r="57406" spans="1:1" x14ac:dyDescent="0.25">
      <c r="A57406"/>
    </row>
    <row r="57407" spans="1:1" x14ac:dyDescent="0.25">
      <c r="A57407"/>
    </row>
    <row r="57408" spans="1:1" x14ac:dyDescent="0.25">
      <c r="A57408"/>
    </row>
    <row r="57409" spans="1:1" x14ac:dyDescent="0.25">
      <c r="A57409"/>
    </row>
    <row r="57410" spans="1:1" x14ac:dyDescent="0.25">
      <c r="A57410"/>
    </row>
    <row r="57411" spans="1:1" x14ac:dyDescent="0.25">
      <c r="A57411"/>
    </row>
    <row r="57412" spans="1:1" x14ac:dyDescent="0.25">
      <c r="A57412"/>
    </row>
    <row r="57413" spans="1:1" x14ac:dyDescent="0.25">
      <c r="A57413"/>
    </row>
    <row r="57414" spans="1:1" x14ac:dyDescent="0.25">
      <c r="A57414"/>
    </row>
    <row r="57415" spans="1:1" x14ac:dyDescent="0.25">
      <c r="A57415"/>
    </row>
    <row r="57416" spans="1:1" x14ac:dyDescent="0.25">
      <c r="A57416"/>
    </row>
    <row r="57417" spans="1:1" x14ac:dyDescent="0.25">
      <c r="A57417"/>
    </row>
    <row r="57418" spans="1:1" x14ac:dyDescent="0.25">
      <c r="A57418"/>
    </row>
    <row r="57419" spans="1:1" x14ac:dyDescent="0.25">
      <c r="A57419"/>
    </row>
    <row r="57420" spans="1:1" x14ac:dyDescent="0.25">
      <c r="A57420"/>
    </row>
    <row r="57421" spans="1:1" x14ac:dyDescent="0.25">
      <c r="A57421"/>
    </row>
    <row r="57422" spans="1:1" x14ac:dyDescent="0.25">
      <c r="A57422"/>
    </row>
    <row r="57423" spans="1:1" x14ac:dyDescent="0.25">
      <c r="A57423"/>
    </row>
    <row r="57424" spans="1:1" x14ac:dyDescent="0.25">
      <c r="A57424"/>
    </row>
    <row r="57425" spans="1:1" x14ac:dyDescent="0.25">
      <c r="A57425"/>
    </row>
    <row r="57426" spans="1:1" x14ac:dyDescent="0.25">
      <c r="A57426"/>
    </row>
    <row r="57427" spans="1:1" x14ac:dyDescent="0.25">
      <c r="A57427"/>
    </row>
    <row r="57428" spans="1:1" x14ac:dyDescent="0.25">
      <c r="A57428"/>
    </row>
    <row r="57429" spans="1:1" x14ac:dyDescent="0.25">
      <c r="A57429"/>
    </row>
    <row r="57430" spans="1:1" x14ac:dyDescent="0.25">
      <c r="A57430"/>
    </row>
    <row r="57431" spans="1:1" x14ac:dyDescent="0.25">
      <c r="A57431"/>
    </row>
    <row r="57432" spans="1:1" x14ac:dyDescent="0.25">
      <c r="A57432"/>
    </row>
    <row r="57433" spans="1:1" x14ac:dyDescent="0.25">
      <c r="A57433"/>
    </row>
    <row r="57434" spans="1:1" x14ac:dyDescent="0.25">
      <c r="A57434"/>
    </row>
    <row r="57435" spans="1:1" x14ac:dyDescent="0.25">
      <c r="A57435"/>
    </row>
    <row r="57436" spans="1:1" x14ac:dyDescent="0.25">
      <c r="A57436"/>
    </row>
    <row r="57437" spans="1:1" x14ac:dyDescent="0.25">
      <c r="A57437"/>
    </row>
    <row r="57438" spans="1:1" x14ac:dyDescent="0.25">
      <c r="A57438"/>
    </row>
    <row r="57439" spans="1:1" x14ac:dyDescent="0.25">
      <c r="A57439"/>
    </row>
    <row r="57440" spans="1:1" x14ac:dyDescent="0.25">
      <c r="A57440"/>
    </row>
    <row r="57441" spans="1:1" x14ac:dyDescent="0.25">
      <c r="A57441"/>
    </row>
    <row r="57442" spans="1:1" x14ac:dyDescent="0.25">
      <c r="A57442"/>
    </row>
    <row r="57443" spans="1:1" x14ac:dyDescent="0.25">
      <c r="A57443"/>
    </row>
    <row r="57444" spans="1:1" x14ac:dyDescent="0.25">
      <c r="A57444"/>
    </row>
    <row r="57445" spans="1:1" x14ac:dyDescent="0.25">
      <c r="A57445"/>
    </row>
    <row r="57446" spans="1:1" x14ac:dyDescent="0.25">
      <c r="A57446"/>
    </row>
    <row r="57447" spans="1:1" x14ac:dyDescent="0.25">
      <c r="A57447"/>
    </row>
    <row r="57448" spans="1:1" x14ac:dyDescent="0.25">
      <c r="A57448"/>
    </row>
    <row r="57449" spans="1:1" x14ac:dyDescent="0.25">
      <c r="A57449"/>
    </row>
    <row r="57450" spans="1:1" x14ac:dyDescent="0.25">
      <c r="A57450"/>
    </row>
    <row r="57451" spans="1:1" x14ac:dyDescent="0.25">
      <c r="A57451"/>
    </row>
    <row r="57452" spans="1:1" x14ac:dyDescent="0.25">
      <c r="A57452"/>
    </row>
    <row r="57453" spans="1:1" x14ac:dyDescent="0.25">
      <c r="A57453"/>
    </row>
    <row r="57454" spans="1:1" x14ac:dyDescent="0.25">
      <c r="A57454"/>
    </row>
    <row r="57455" spans="1:1" x14ac:dyDescent="0.25">
      <c r="A57455"/>
    </row>
    <row r="57456" spans="1:1" x14ac:dyDescent="0.25">
      <c r="A57456"/>
    </row>
    <row r="57457" spans="1:1" x14ac:dyDescent="0.25">
      <c r="A57457"/>
    </row>
    <row r="57458" spans="1:1" x14ac:dyDescent="0.25">
      <c r="A57458"/>
    </row>
    <row r="57459" spans="1:1" x14ac:dyDescent="0.25">
      <c r="A57459"/>
    </row>
    <row r="57460" spans="1:1" x14ac:dyDescent="0.25">
      <c r="A57460"/>
    </row>
    <row r="57461" spans="1:1" x14ac:dyDescent="0.25">
      <c r="A57461"/>
    </row>
    <row r="57462" spans="1:1" x14ac:dyDescent="0.25">
      <c r="A57462"/>
    </row>
    <row r="57463" spans="1:1" x14ac:dyDescent="0.25">
      <c r="A57463"/>
    </row>
    <row r="57464" spans="1:1" x14ac:dyDescent="0.25">
      <c r="A57464"/>
    </row>
    <row r="57465" spans="1:1" x14ac:dyDescent="0.25">
      <c r="A57465"/>
    </row>
    <row r="57466" spans="1:1" x14ac:dyDescent="0.25">
      <c r="A57466"/>
    </row>
    <row r="57467" spans="1:1" x14ac:dyDescent="0.25">
      <c r="A57467"/>
    </row>
    <row r="57468" spans="1:1" x14ac:dyDescent="0.25">
      <c r="A57468"/>
    </row>
    <row r="57469" spans="1:1" x14ac:dyDescent="0.25">
      <c r="A57469"/>
    </row>
    <row r="57470" spans="1:1" x14ac:dyDescent="0.25">
      <c r="A57470"/>
    </row>
    <row r="57471" spans="1:1" x14ac:dyDescent="0.25">
      <c r="A57471"/>
    </row>
    <row r="57472" spans="1:1" x14ac:dyDescent="0.25">
      <c r="A57472"/>
    </row>
    <row r="57473" spans="1:1" x14ac:dyDescent="0.25">
      <c r="A57473"/>
    </row>
    <row r="57474" spans="1:1" x14ac:dyDescent="0.25">
      <c r="A57474"/>
    </row>
    <row r="57475" spans="1:1" x14ac:dyDescent="0.25">
      <c r="A57475"/>
    </row>
    <row r="57476" spans="1:1" x14ac:dyDescent="0.25">
      <c r="A57476"/>
    </row>
    <row r="57477" spans="1:1" x14ac:dyDescent="0.25">
      <c r="A57477"/>
    </row>
    <row r="57478" spans="1:1" x14ac:dyDescent="0.25">
      <c r="A57478"/>
    </row>
    <row r="57479" spans="1:1" x14ac:dyDescent="0.25">
      <c r="A57479"/>
    </row>
    <row r="57480" spans="1:1" x14ac:dyDescent="0.25">
      <c r="A57480"/>
    </row>
    <row r="57481" spans="1:1" x14ac:dyDescent="0.25">
      <c r="A57481"/>
    </row>
    <row r="57482" spans="1:1" x14ac:dyDescent="0.25">
      <c r="A57482"/>
    </row>
    <row r="57483" spans="1:1" x14ac:dyDescent="0.25">
      <c r="A57483"/>
    </row>
    <row r="57484" spans="1:1" x14ac:dyDescent="0.25">
      <c r="A57484"/>
    </row>
    <row r="57485" spans="1:1" x14ac:dyDescent="0.25">
      <c r="A57485"/>
    </row>
    <row r="57486" spans="1:1" x14ac:dyDescent="0.25">
      <c r="A57486"/>
    </row>
    <row r="57487" spans="1:1" x14ac:dyDescent="0.25">
      <c r="A57487"/>
    </row>
    <row r="57488" spans="1:1" x14ac:dyDescent="0.25">
      <c r="A57488"/>
    </row>
    <row r="57489" spans="1:1" x14ac:dyDescent="0.25">
      <c r="A57489"/>
    </row>
    <row r="57490" spans="1:1" x14ac:dyDescent="0.25">
      <c r="A57490"/>
    </row>
    <row r="57491" spans="1:1" x14ac:dyDescent="0.25">
      <c r="A57491"/>
    </row>
    <row r="57492" spans="1:1" x14ac:dyDescent="0.25">
      <c r="A57492"/>
    </row>
    <row r="57493" spans="1:1" x14ac:dyDescent="0.25">
      <c r="A57493"/>
    </row>
    <row r="57494" spans="1:1" x14ac:dyDescent="0.25">
      <c r="A57494"/>
    </row>
    <row r="57495" spans="1:1" x14ac:dyDescent="0.25">
      <c r="A57495"/>
    </row>
    <row r="57496" spans="1:1" x14ac:dyDescent="0.25">
      <c r="A57496"/>
    </row>
    <row r="57497" spans="1:1" x14ac:dyDescent="0.25">
      <c r="A57497"/>
    </row>
    <row r="57498" spans="1:1" x14ac:dyDescent="0.25">
      <c r="A57498"/>
    </row>
    <row r="57499" spans="1:1" x14ac:dyDescent="0.25">
      <c r="A57499"/>
    </row>
    <row r="57500" spans="1:1" x14ac:dyDescent="0.25">
      <c r="A57500"/>
    </row>
    <row r="57501" spans="1:1" x14ac:dyDescent="0.25">
      <c r="A57501"/>
    </row>
    <row r="57502" spans="1:1" x14ac:dyDescent="0.25">
      <c r="A57502"/>
    </row>
    <row r="57503" spans="1:1" x14ac:dyDescent="0.25">
      <c r="A57503"/>
    </row>
    <row r="57504" spans="1:1" x14ac:dyDescent="0.25">
      <c r="A57504"/>
    </row>
    <row r="57505" spans="1:1" x14ac:dyDescent="0.25">
      <c r="A57505"/>
    </row>
    <row r="57506" spans="1:1" x14ac:dyDescent="0.25">
      <c r="A57506"/>
    </row>
    <row r="57507" spans="1:1" x14ac:dyDescent="0.25">
      <c r="A57507"/>
    </row>
    <row r="57508" spans="1:1" x14ac:dyDescent="0.25">
      <c r="A57508"/>
    </row>
    <row r="57509" spans="1:1" x14ac:dyDescent="0.25">
      <c r="A57509"/>
    </row>
    <row r="57510" spans="1:1" x14ac:dyDescent="0.25">
      <c r="A57510"/>
    </row>
    <row r="57511" spans="1:1" x14ac:dyDescent="0.25">
      <c r="A57511"/>
    </row>
    <row r="57512" spans="1:1" x14ac:dyDescent="0.25">
      <c r="A57512"/>
    </row>
    <row r="57513" spans="1:1" x14ac:dyDescent="0.25">
      <c r="A57513"/>
    </row>
    <row r="57514" spans="1:1" x14ac:dyDescent="0.25">
      <c r="A57514"/>
    </row>
    <row r="57515" spans="1:1" x14ac:dyDescent="0.25">
      <c r="A57515"/>
    </row>
    <row r="57516" spans="1:1" x14ac:dyDescent="0.25">
      <c r="A57516"/>
    </row>
    <row r="57517" spans="1:1" x14ac:dyDescent="0.25">
      <c r="A57517"/>
    </row>
    <row r="57518" spans="1:1" x14ac:dyDescent="0.25">
      <c r="A57518"/>
    </row>
    <row r="57519" spans="1:1" x14ac:dyDescent="0.25">
      <c r="A57519"/>
    </row>
    <row r="57520" spans="1:1" x14ac:dyDescent="0.25">
      <c r="A57520"/>
    </row>
    <row r="57521" spans="1:1" x14ac:dyDescent="0.25">
      <c r="A57521"/>
    </row>
    <row r="57522" spans="1:1" x14ac:dyDescent="0.25">
      <c r="A57522"/>
    </row>
    <row r="57523" spans="1:1" x14ac:dyDescent="0.25">
      <c r="A57523"/>
    </row>
    <row r="57524" spans="1:1" x14ac:dyDescent="0.25">
      <c r="A57524"/>
    </row>
    <row r="57525" spans="1:1" x14ac:dyDescent="0.25">
      <c r="A57525"/>
    </row>
    <row r="57526" spans="1:1" x14ac:dyDescent="0.25">
      <c r="A57526"/>
    </row>
    <row r="57527" spans="1:1" x14ac:dyDescent="0.25">
      <c r="A57527"/>
    </row>
    <row r="57528" spans="1:1" x14ac:dyDescent="0.25">
      <c r="A57528"/>
    </row>
    <row r="57529" spans="1:1" x14ac:dyDescent="0.25">
      <c r="A57529"/>
    </row>
    <row r="57530" spans="1:1" x14ac:dyDescent="0.25">
      <c r="A57530"/>
    </row>
    <row r="57531" spans="1:1" x14ac:dyDescent="0.25">
      <c r="A57531"/>
    </row>
    <row r="57532" spans="1:1" x14ac:dyDescent="0.25">
      <c r="A57532"/>
    </row>
    <row r="57533" spans="1:1" x14ac:dyDescent="0.25">
      <c r="A57533"/>
    </row>
    <row r="57534" spans="1:1" x14ac:dyDescent="0.25">
      <c r="A57534"/>
    </row>
    <row r="57535" spans="1:1" x14ac:dyDescent="0.25">
      <c r="A57535"/>
    </row>
    <row r="57536" spans="1:1" x14ac:dyDescent="0.25">
      <c r="A57536"/>
    </row>
    <row r="57537" spans="1:1" x14ac:dyDescent="0.25">
      <c r="A57537"/>
    </row>
    <row r="57538" spans="1:1" x14ac:dyDescent="0.25">
      <c r="A57538"/>
    </row>
    <row r="57539" spans="1:1" x14ac:dyDescent="0.25">
      <c r="A57539"/>
    </row>
    <row r="57540" spans="1:1" x14ac:dyDescent="0.25">
      <c r="A57540"/>
    </row>
    <row r="57541" spans="1:1" x14ac:dyDescent="0.25">
      <c r="A57541"/>
    </row>
    <row r="57542" spans="1:1" x14ac:dyDescent="0.25">
      <c r="A57542"/>
    </row>
    <row r="57543" spans="1:1" x14ac:dyDescent="0.25">
      <c r="A57543"/>
    </row>
    <row r="57544" spans="1:1" x14ac:dyDescent="0.25">
      <c r="A57544"/>
    </row>
    <row r="57545" spans="1:1" x14ac:dyDescent="0.25">
      <c r="A57545"/>
    </row>
    <row r="57546" spans="1:1" x14ac:dyDescent="0.25">
      <c r="A57546"/>
    </row>
    <row r="57547" spans="1:1" x14ac:dyDescent="0.25">
      <c r="A57547"/>
    </row>
    <row r="57548" spans="1:1" x14ac:dyDescent="0.25">
      <c r="A57548"/>
    </row>
    <row r="57549" spans="1:1" x14ac:dyDescent="0.25">
      <c r="A57549"/>
    </row>
    <row r="57550" spans="1:1" x14ac:dyDescent="0.25">
      <c r="A57550"/>
    </row>
    <row r="57551" spans="1:1" x14ac:dyDescent="0.25">
      <c r="A57551"/>
    </row>
    <row r="57552" spans="1:1" x14ac:dyDescent="0.25">
      <c r="A57552"/>
    </row>
    <row r="57553" spans="1:1" x14ac:dyDescent="0.25">
      <c r="A57553"/>
    </row>
    <row r="57554" spans="1:1" x14ac:dyDescent="0.25">
      <c r="A57554"/>
    </row>
    <row r="57555" spans="1:1" x14ac:dyDescent="0.25">
      <c r="A57555"/>
    </row>
    <row r="57556" spans="1:1" x14ac:dyDescent="0.25">
      <c r="A57556"/>
    </row>
    <row r="57557" spans="1:1" x14ac:dyDescent="0.25">
      <c r="A57557"/>
    </row>
    <row r="57558" spans="1:1" x14ac:dyDescent="0.25">
      <c r="A57558"/>
    </row>
    <row r="57559" spans="1:1" x14ac:dyDescent="0.25">
      <c r="A57559"/>
    </row>
    <row r="57560" spans="1:1" x14ac:dyDescent="0.25">
      <c r="A57560"/>
    </row>
    <row r="57561" spans="1:1" x14ac:dyDescent="0.25">
      <c r="A57561"/>
    </row>
    <row r="57562" spans="1:1" x14ac:dyDescent="0.25">
      <c r="A57562"/>
    </row>
    <row r="57563" spans="1:1" x14ac:dyDescent="0.25">
      <c r="A57563"/>
    </row>
    <row r="57564" spans="1:1" x14ac:dyDescent="0.25">
      <c r="A57564"/>
    </row>
    <row r="57565" spans="1:1" x14ac:dyDescent="0.25">
      <c r="A57565"/>
    </row>
    <row r="57566" spans="1:1" x14ac:dyDescent="0.25">
      <c r="A57566"/>
    </row>
    <row r="57567" spans="1:1" x14ac:dyDescent="0.25">
      <c r="A57567"/>
    </row>
    <row r="57568" spans="1:1" x14ac:dyDescent="0.25">
      <c r="A57568"/>
    </row>
    <row r="57569" spans="1:1" x14ac:dyDescent="0.25">
      <c r="A57569"/>
    </row>
    <row r="57570" spans="1:1" x14ac:dyDescent="0.25">
      <c r="A57570"/>
    </row>
    <row r="57571" spans="1:1" x14ac:dyDescent="0.25">
      <c r="A57571"/>
    </row>
    <row r="57572" spans="1:1" x14ac:dyDescent="0.25">
      <c r="A57572"/>
    </row>
    <row r="57573" spans="1:1" x14ac:dyDescent="0.25">
      <c r="A57573"/>
    </row>
    <row r="57574" spans="1:1" x14ac:dyDescent="0.25">
      <c r="A57574"/>
    </row>
    <row r="57575" spans="1:1" x14ac:dyDescent="0.25">
      <c r="A57575"/>
    </row>
    <row r="57576" spans="1:1" x14ac:dyDescent="0.25">
      <c r="A57576"/>
    </row>
    <row r="57577" spans="1:1" x14ac:dyDescent="0.25">
      <c r="A57577"/>
    </row>
    <row r="57578" spans="1:1" x14ac:dyDescent="0.25">
      <c r="A57578"/>
    </row>
    <row r="57579" spans="1:1" x14ac:dyDescent="0.25">
      <c r="A57579"/>
    </row>
    <row r="57580" spans="1:1" x14ac:dyDescent="0.25">
      <c r="A57580"/>
    </row>
    <row r="57581" spans="1:1" x14ac:dyDescent="0.25">
      <c r="A57581"/>
    </row>
    <row r="57582" spans="1:1" x14ac:dyDescent="0.25">
      <c r="A57582"/>
    </row>
    <row r="57583" spans="1:1" x14ac:dyDescent="0.25">
      <c r="A57583"/>
    </row>
    <row r="57584" spans="1:1" x14ac:dyDescent="0.25">
      <c r="A57584"/>
    </row>
    <row r="57585" spans="1:1" x14ac:dyDescent="0.25">
      <c r="A57585"/>
    </row>
    <row r="57586" spans="1:1" x14ac:dyDescent="0.25">
      <c r="A57586"/>
    </row>
    <row r="57587" spans="1:1" x14ac:dyDescent="0.25">
      <c r="A57587"/>
    </row>
    <row r="57588" spans="1:1" x14ac:dyDescent="0.25">
      <c r="A57588"/>
    </row>
    <row r="57589" spans="1:1" x14ac:dyDescent="0.25">
      <c r="A57589"/>
    </row>
    <row r="57590" spans="1:1" x14ac:dyDescent="0.25">
      <c r="A57590"/>
    </row>
    <row r="57591" spans="1:1" x14ac:dyDescent="0.25">
      <c r="A57591"/>
    </row>
    <row r="57592" spans="1:1" x14ac:dyDescent="0.25">
      <c r="A57592"/>
    </row>
    <row r="57593" spans="1:1" x14ac:dyDescent="0.25">
      <c r="A57593"/>
    </row>
    <row r="57594" spans="1:1" x14ac:dyDescent="0.25">
      <c r="A57594"/>
    </row>
    <row r="57595" spans="1:1" x14ac:dyDescent="0.25">
      <c r="A57595"/>
    </row>
    <row r="57596" spans="1:1" x14ac:dyDescent="0.25">
      <c r="A57596"/>
    </row>
    <row r="57597" spans="1:1" x14ac:dyDescent="0.25">
      <c r="A57597"/>
    </row>
    <row r="57598" spans="1:1" x14ac:dyDescent="0.25">
      <c r="A57598"/>
    </row>
    <row r="57599" spans="1:1" x14ac:dyDescent="0.25">
      <c r="A57599"/>
    </row>
    <row r="57600" spans="1:1" x14ac:dyDescent="0.25">
      <c r="A57600"/>
    </row>
    <row r="57601" spans="1:1" x14ac:dyDescent="0.25">
      <c r="A57601"/>
    </row>
    <row r="57602" spans="1:1" x14ac:dyDescent="0.25">
      <c r="A57602"/>
    </row>
    <row r="57603" spans="1:1" x14ac:dyDescent="0.25">
      <c r="A57603"/>
    </row>
    <row r="57604" spans="1:1" x14ac:dyDescent="0.25">
      <c r="A57604"/>
    </row>
    <row r="57605" spans="1:1" x14ac:dyDescent="0.25">
      <c r="A57605"/>
    </row>
    <row r="57606" spans="1:1" x14ac:dyDescent="0.25">
      <c r="A57606"/>
    </row>
    <row r="57607" spans="1:1" x14ac:dyDescent="0.25">
      <c r="A57607"/>
    </row>
    <row r="57608" spans="1:1" x14ac:dyDescent="0.25">
      <c r="A57608"/>
    </row>
    <row r="57609" spans="1:1" x14ac:dyDescent="0.25">
      <c r="A57609"/>
    </row>
    <row r="57610" spans="1:1" x14ac:dyDescent="0.25">
      <c r="A57610"/>
    </row>
    <row r="57611" spans="1:1" x14ac:dyDescent="0.25">
      <c r="A57611"/>
    </row>
    <row r="57612" spans="1:1" x14ac:dyDescent="0.25">
      <c r="A57612"/>
    </row>
    <row r="57613" spans="1:1" x14ac:dyDescent="0.25">
      <c r="A57613"/>
    </row>
    <row r="57614" spans="1:1" x14ac:dyDescent="0.25">
      <c r="A57614"/>
    </row>
    <row r="57615" spans="1:1" x14ac:dyDescent="0.25">
      <c r="A57615"/>
    </row>
    <row r="57616" spans="1:1" x14ac:dyDescent="0.25">
      <c r="A57616"/>
    </row>
    <row r="57617" spans="1:1" x14ac:dyDescent="0.25">
      <c r="A57617"/>
    </row>
    <row r="57618" spans="1:1" x14ac:dyDescent="0.25">
      <c r="A57618"/>
    </row>
    <row r="57619" spans="1:1" x14ac:dyDescent="0.25">
      <c r="A57619"/>
    </row>
    <row r="57620" spans="1:1" x14ac:dyDescent="0.25">
      <c r="A57620"/>
    </row>
    <row r="57621" spans="1:1" x14ac:dyDescent="0.25">
      <c r="A57621"/>
    </row>
    <row r="57622" spans="1:1" x14ac:dyDescent="0.25">
      <c r="A57622"/>
    </row>
    <row r="57623" spans="1:1" x14ac:dyDescent="0.25">
      <c r="A57623"/>
    </row>
    <row r="57624" spans="1:1" x14ac:dyDescent="0.25">
      <c r="A57624"/>
    </row>
    <row r="57625" spans="1:1" x14ac:dyDescent="0.25">
      <c r="A57625"/>
    </row>
    <row r="57626" spans="1:1" x14ac:dyDescent="0.25">
      <c r="A57626"/>
    </row>
    <row r="57627" spans="1:1" x14ac:dyDescent="0.25">
      <c r="A57627"/>
    </row>
    <row r="57628" spans="1:1" x14ac:dyDescent="0.25">
      <c r="A57628"/>
    </row>
    <row r="57629" spans="1:1" x14ac:dyDescent="0.25">
      <c r="A57629"/>
    </row>
    <row r="57630" spans="1:1" x14ac:dyDescent="0.25">
      <c r="A57630"/>
    </row>
    <row r="57631" spans="1:1" x14ac:dyDescent="0.25">
      <c r="A57631"/>
    </row>
    <row r="57632" spans="1:1" x14ac:dyDescent="0.25">
      <c r="A57632"/>
    </row>
    <row r="57633" spans="1:1" x14ac:dyDescent="0.25">
      <c r="A57633"/>
    </row>
    <row r="57634" spans="1:1" x14ac:dyDescent="0.25">
      <c r="A57634"/>
    </row>
    <row r="57635" spans="1:1" x14ac:dyDescent="0.25">
      <c r="A57635"/>
    </row>
    <row r="57636" spans="1:1" x14ac:dyDescent="0.25">
      <c r="A57636"/>
    </row>
    <row r="57637" spans="1:1" x14ac:dyDescent="0.25">
      <c r="A57637"/>
    </row>
    <row r="57638" spans="1:1" x14ac:dyDescent="0.25">
      <c r="A57638"/>
    </row>
    <row r="57639" spans="1:1" x14ac:dyDescent="0.25">
      <c r="A57639"/>
    </row>
    <row r="57640" spans="1:1" x14ac:dyDescent="0.25">
      <c r="A57640"/>
    </row>
    <row r="57641" spans="1:1" x14ac:dyDescent="0.25">
      <c r="A57641"/>
    </row>
    <row r="57642" spans="1:1" x14ac:dyDescent="0.25">
      <c r="A57642"/>
    </row>
    <row r="57643" spans="1:1" x14ac:dyDescent="0.25">
      <c r="A57643"/>
    </row>
    <row r="57644" spans="1:1" x14ac:dyDescent="0.25">
      <c r="A57644"/>
    </row>
    <row r="57645" spans="1:1" x14ac:dyDescent="0.25">
      <c r="A57645"/>
    </row>
    <row r="57646" spans="1:1" x14ac:dyDescent="0.25">
      <c r="A57646"/>
    </row>
    <row r="57647" spans="1:1" x14ac:dyDescent="0.25">
      <c r="A57647"/>
    </row>
    <row r="57648" spans="1:1" x14ac:dyDescent="0.25">
      <c r="A57648"/>
    </row>
    <row r="57649" spans="1:1" x14ac:dyDescent="0.25">
      <c r="A57649"/>
    </row>
    <row r="57650" spans="1:1" x14ac:dyDescent="0.25">
      <c r="A57650"/>
    </row>
    <row r="57651" spans="1:1" x14ac:dyDescent="0.25">
      <c r="A57651"/>
    </row>
    <row r="57652" spans="1:1" x14ac:dyDescent="0.25">
      <c r="A57652"/>
    </row>
    <row r="57653" spans="1:1" x14ac:dyDescent="0.25">
      <c r="A57653"/>
    </row>
    <row r="57654" spans="1:1" x14ac:dyDescent="0.25">
      <c r="A57654"/>
    </row>
    <row r="57655" spans="1:1" x14ac:dyDescent="0.25">
      <c r="A57655"/>
    </row>
    <row r="57656" spans="1:1" x14ac:dyDescent="0.25">
      <c r="A57656"/>
    </row>
    <row r="57657" spans="1:1" x14ac:dyDescent="0.25">
      <c r="A57657"/>
    </row>
    <row r="57658" spans="1:1" x14ac:dyDescent="0.25">
      <c r="A57658"/>
    </row>
    <row r="57659" spans="1:1" x14ac:dyDescent="0.25">
      <c r="A57659"/>
    </row>
    <row r="57660" spans="1:1" x14ac:dyDescent="0.25">
      <c r="A57660"/>
    </row>
    <row r="57661" spans="1:1" x14ac:dyDescent="0.25">
      <c r="A57661"/>
    </row>
    <row r="57662" spans="1:1" x14ac:dyDescent="0.25">
      <c r="A57662"/>
    </row>
    <row r="57663" spans="1:1" x14ac:dyDescent="0.25">
      <c r="A57663"/>
    </row>
    <row r="57664" spans="1:1" x14ac:dyDescent="0.25">
      <c r="A57664"/>
    </row>
    <row r="57665" spans="1:1" x14ac:dyDescent="0.25">
      <c r="A57665"/>
    </row>
    <row r="57666" spans="1:1" x14ac:dyDescent="0.25">
      <c r="A57666"/>
    </row>
    <row r="57667" spans="1:1" x14ac:dyDescent="0.25">
      <c r="A57667"/>
    </row>
    <row r="57668" spans="1:1" x14ac:dyDescent="0.25">
      <c r="A57668"/>
    </row>
    <row r="57669" spans="1:1" x14ac:dyDescent="0.25">
      <c r="A57669"/>
    </row>
    <row r="57670" spans="1:1" x14ac:dyDescent="0.25">
      <c r="A57670"/>
    </row>
    <row r="57671" spans="1:1" x14ac:dyDescent="0.25">
      <c r="A57671"/>
    </row>
    <row r="57672" spans="1:1" x14ac:dyDescent="0.25">
      <c r="A57672"/>
    </row>
    <row r="57673" spans="1:1" x14ac:dyDescent="0.25">
      <c r="A57673"/>
    </row>
    <row r="57674" spans="1:1" x14ac:dyDescent="0.25">
      <c r="A57674"/>
    </row>
    <row r="57675" spans="1:1" x14ac:dyDescent="0.25">
      <c r="A57675"/>
    </row>
    <row r="57676" spans="1:1" x14ac:dyDescent="0.25">
      <c r="A57676"/>
    </row>
    <row r="57677" spans="1:1" x14ac:dyDescent="0.25">
      <c r="A57677"/>
    </row>
    <row r="57678" spans="1:1" x14ac:dyDescent="0.25">
      <c r="A57678"/>
    </row>
    <row r="57679" spans="1:1" x14ac:dyDescent="0.25">
      <c r="A57679"/>
    </row>
    <row r="57680" spans="1:1" x14ac:dyDescent="0.25">
      <c r="A57680"/>
    </row>
    <row r="57681" spans="1:1" x14ac:dyDescent="0.25">
      <c r="A57681"/>
    </row>
    <row r="57682" spans="1:1" x14ac:dyDescent="0.25">
      <c r="A57682"/>
    </row>
    <row r="57683" spans="1:1" x14ac:dyDescent="0.25">
      <c r="A57683"/>
    </row>
    <row r="57684" spans="1:1" x14ac:dyDescent="0.25">
      <c r="A57684"/>
    </row>
    <row r="57685" spans="1:1" x14ac:dyDescent="0.25">
      <c r="A57685"/>
    </row>
    <row r="57686" spans="1:1" x14ac:dyDescent="0.25">
      <c r="A57686"/>
    </row>
    <row r="57687" spans="1:1" x14ac:dyDescent="0.25">
      <c r="A57687"/>
    </row>
    <row r="57688" spans="1:1" x14ac:dyDescent="0.25">
      <c r="A57688"/>
    </row>
    <row r="57689" spans="1:1" x14ac:dyDescent="0.25">
      <c r="A57689"/>
    </row>
    <row r="57690" spans="1:1" x14ac:dyDescent="0.25">
      <c r="A57690"/>
    </row>
    <row r="57691" spans="1:1" x14ac:dyDescent="0.25">
      <c r="A57691"/>
    </row>
    <row r="57692" spans="1:1" x14ac:dyDescent="0.25">
      <c r="A57692"/>
    </row>
    <row r="57693" spans="1:1" x14ac:dyDescent="0.25">
      <c r="A57693"/>
    </row>
    <row r="57694" spans="1:1" x14ac:dyDescent="0.25">
      <c r="A57694"/>
    </row>
    <row r="57695" spans="1:1" x14ac:dyDescent="0.25">
      <c r="A57695"/>
    </row>
    <row r="57696" spans="1:1" x14ac:dyDescent="0.25">
      <c r="A57696"/>
    </row>
    <row r="57697" spans="1:1" x14ac:dyDescent="0.25">
      <c r="A57697"/>
    </row>
    <row r="57698" spans="1:1" x14ac:dyDescent="0.25">
      <c r="A57698"/>
    </row>
    <row r="57699" spans="1:1" x14ac:dyDescent="0.25">
      <c r="A57699"/>
    </row>
    <row r="57700" spans="1:1" x14ac:dyDescent="0.25">
      <c r="A57700"/>
    </row>
    <row r="57701" spans="1:1" x14ac:dyDescent="0.25">
      <c r="A57701"/>
    </row>
    <row r="57702" spans="1:1" x14ac:dyDescent="0.25">
      <c r="A57702"/>
    </row>
    <row r="57703" spans="1:1" x14ac:dyDescent="0.25">
      <c r="A57703"/>
    </row>
    <row r="57704" spans="1:1" x14ac:dyDescent="0.25">
      <c r="A57704"/>
    </row>
    <row r="57705" spans="1:1" x14ac:dyDescent="0.25">
      <c r="A57705"/>
    </row>
    <row r="57706" spans="1:1" x14ac:dyDescent="0.25">
      <c r="A57706"/>
    </row>
    <row r="57707" spans="1:1" x14ac:dyDescent="0.25">
      <c r="A57707"/>
    </row>
    <row r="57708" spans="1:1" x14ac:dyDescent="0.25">
      <c r="A57708"/>
    </row>
    <row r="57709" spans="1:1" x14ac:dyDescent="0.25">
      <c r="A57709"/>
    </row>
    <row r="57710" spans="1:1" x14ac:dyDescent="0.25">
      <c r="A57710"/>
    </row>
    <row r="57711" spans="1:1" x14ac:dyDescent="0.25">
      <c r="A57711"/>
    </row>
    <row r="57712" spans="1:1" x14ac:dyDescent="0.25">
      <c r="A57712"/>
    </row>
    <row r="57713" spans="1:1" x14ac:dyDescent="0.25">
      <c r="A57713"/>
    </row>
    <row r="57714" spans="1:1" x14ac:dyDescent="0.25">
      <c r="A57714"/>
    </row>
    <row r="57715" spans="1:1" x14ac:dyDescent="0.25">
      <c r="A57715"/>
    </row>
    <row r="57716" spans="1:1" x14ac:dyDescent="0.25">
      <c r="A57716"/>
    </row>
    <row r="57717" spans="1:1" x14ac:dyDescent="0.25">
      <c r="A57717"/>
    </row>
    <row r="57718" spans="1:1" x14ac:dyDescent="0.25">
      <c r="A57718"/>
    </row>
    <row r="57719" spans="1:1" x14ac:dyDescent="0.25">
      <c r="A57719"/>
    </row>
    <row r="57720" spans="1:1" x14ac:dyDescent="0.25">
      <c r="A57720"/>
    </row>
    <row r="57721" spans="1:1" x14ac:dyDescent="0.25">
      <c r="A57721"/>
    </row>
    <row r="57722" spans="1:1" x14ac:dyDescent="0.25">
      <c r="A57722"/>
    </row>
    <row r="57723" spans="1:1" x14ac:dyDescent="0.25">
      <c r="A57723"/>
    </row>
    <row r="57724" spans="1:1" x14ac:dyDescent="0.25">
      <c r="A57724"/>
    </row>
    <row r="57725" spans="1:1" x14ac:dyDescent="0.25">
      <c r="A57725"/>
    </row>
    <row r="57726" spans="1:1" x14ac:dyDescent="0.25">
      <c r="A57726"/>
    </row>
    <row r="57727" spans="1:1" x14ac:dyDescent="0.25">
      <c r="A57727"/>
    </row>
    <row r="57728" spans="1:1" x14ac:dyDescent="0.25">
      <c r="A57728"/>
    </row>
    <row r="57729" spans="1:1" x14ac:dyDescent="0.25">
      <c r="A57729"/>
    </row>
    <row r="57730" spans="1:1" x14ac:dyDescent="0.25">
      <c r="A57730"/>
    </row>
    <row r="57731" spans="1:1" x14ac:dyDescent="0.25">
      <c r="A57731"/>
    </row>
    <row r="57732" spans="1:1" x14ac:dyDescent="0.25">
      <c r="A57732"/>
    </row>
    <row r="57733" spans="1:1" x14ac:dyDescent="0.25">
      <c r="A57733"/>
    </row>
    <row r="57734" spans="1:1" x14ac:dyDescent="0.25">
      <c r="A57734"/>
    </row>
    <row r="57735" spans="1:1" x14ac:dyDescent="0.25">
      <c r="A57735"/>
    </row>
    <row r="57736" spans="1:1" x14ac:dyDescent="0.25">
      <c r="A57736"/>
    </row>
    <row r="57737" spans="1:1" x14ac:dyDescent="0.25">
      <c r="A57737"/>
    </row>
    <row r="57738" spans="1:1" x14ac:dyDescent="0.25">
      <c r="A57738"/>
    </row>
    <row r="57739" spans="1:1" x14ac:dyDescent="0.25">
      <c r="A57739"/>
    </row>
    <row r="57740" spans="1:1" x14ac:dyDescent="0.25">
      <c r="A57740"/>
    </row>
    <row r="57741" spans="1:1" x14ac:dyDescent="0.25">
      <c r="A57741"/>
    </row>
    <row r="57742" spans="1:1" x14ac:dyDescent="0.25">
      <c r="A57742"/>
    </row>
    <row r="57743" spans="1:1" x14ac:dyDescent="0.25">
      <c r="A57743"/>
    </row>
    <row r="57744" spans="1:1" x14ac:dyDescent="0.25">
      <c r="A57744"/>
    </row>
    <row r="57745" spans="1:1" x14ac:dyDescent="0.25">
      <c r="A57745"/>
    </row>
    <row r="57746" spans="1:1" x14ac:dyDescent="0.25">
      <c r="A57746"/>
    </row>
    <row r="57747" spans="1:1" x14ac:dyDescent="0.25">
      <c r="A57747"/>
    </row>
    <row r="57748" spans="1:1" x14ac:dyDescent="0.25">
      <c r="A57748"/>
    </row>
    <row r="57749" spans="1:1" x14ac:dyDescent="0.25">
      <c r="A57749"/>
    </row>
    <row r="57750" spans="1:1" x14ac:dyDescent="0.25">
      <c r="A57750"/>
    </row>
    <row r="57751" spans="1:1" x14ac:dyDescent="0.25">
      <c r="A57751"/>
    </row>
    <row r="57752" spans="1:1" x14ac:dyDescent="0.25">
      <c r="A57752"/>
    </row>
    <row r="57753" spans="1:1" x14ac:dyDescent="0.25">
      <c r="A57753"/>
    </row>
    <row r="57754" spans="1:1" x14ac:dyDescent="0.25">
      <c r="A57754"/>
    </row>
    <row r="57755" spans="1:1" x14ac:dyDescent="0.25">
      <c r="A57755"/>
    </row>
    <row r="57756" spans="1:1" x14ac:dyDescent="0.25">
      <c r="A57756"/>
    </row>
    <row r="57757" spans="1:1" x14ac:dyDescent="0.25">
      <c r="A57757"/>
    </row>
    <row r="57758" spans="1:1" x14ac:dyDescent="0.25">
      <c r="A57758"/>
    </row>
    <row r="57759" spans="1:1" x14ac:dyDescent="0.25">
      <c r="A57759"/>
    </row>
    <row r="57760" spans="1:1" x14ac:dyDescent="0.25">
      <c r="A57760"/>
    </row>
    <row r="57761" spans="1:1" x14ac:dyDescent="0.25">
      <c r="A57761"/>
    </row>
    <row r="57762" spans="1:1" x14ac:dyDescent="0.25">
      <c r="A57762"/>
    </row>
    <row r="57763" spans="1:1" x14ac:dyDescent="0.25">
      <c r="A57763"/>
    </row>
    <row r="57764" spans="1:1" x14ac:dyDescent="0.25">
      <c r="A57764"/>
    </row>
    <row r="57765" spans="1:1" x14ac:dyDescent="0.25">
      <c r="A57765"/>
    </row>
    <row r="57766" spans="1:1" x14ac:dyDescent="0.25">
      <c r="A57766"/>
    </row>
    <row r="57767" spans="1:1" x14ac:dyDescent="0.25">
      <c r="A57767"/>
    </row>
    <row r="57768" spans="1:1" x14ac:dyDescent="0.25">
      <c r="A57768"/>
    </row>
    <row r="57769" spans="1:1" x14ac:dyDescent="0.25">
      <c r="A57769"/>
    </row>
    <row r="57770" spans="1:1" x14ac:dyDescent="0.25">
      <c r="A57770"/>
    </row>
    <row r="57771" spans="1:1" x14ac:dyDescent="0.25">
      <c r="A57771"/>
    </row>
    <row r="57772" spans="1:1" x14ac:dyDescent="0.25">
      <c r="A57772"/>
    </row>
    <row r="57773" spans="1:1" x14ac:dyDescent="0.25">
      <c r="A57773"/>
    </row>
    <row r="57774" spans="1:1" x14ac:dyDescent="0.25">
      <c r="A57774"/>
    </row>
    <row r="57775" spans="1:1" x14ac:dyDescent="0.25">
      <c r="A57775"/>
    </row>
    <row r="57776" spans="1:1" x14ac:dyDescent="0.25">
      <c r="A57776"/>
    </row>
    <row r="57777" spans="1:1" x14ac:dyDescent="0.25">
      <c r="A57777"/>
    </row>
    <row r="57778" spans="1:1" x14ac:dyDescent="0.25">
      <c r="A57778"/>
    </row>
    <row r="57779" spans="1:1" x14ac:dyDescent="0.25">
      <c r="A57779"/>
    </row>
    <row r="57780" spans="1:1" x14ac:dyDescent="0.25">
      <c r="A57780"/>
    </row>
    <row r="57781" spans="1:1" x14ac:dyDescent="0.25">
      <c r="A57781"/>
    </row>
    <row r="57782" spans="1:1" x14ac:dyDescent="0.25">
      <c r="A57782"/>
    </row>
    <row r="57783" spans="1:1" x14ac:dyDescent="0.25">
      <c r="A57783"/>
    </row>
    <row r="57784" spans="1:1" x14ac:dyDescent="0.25">
      <c r="A57784"/>
    </row>
    <row r="57785" spans="1:1" x14ac:dyDescent="0.25">
      <c r="A57785"/>
    </row>
    <row r="57786" spans="1:1" x14ac:dyDescent="0.25">
      <c r="A57786"/>
    </row>
    <row r="57787" spans="1:1" x14ac:dyDescent="0.25">
      <c r="A57787"/>
    </row>
    <row r="57788" spans="1:1" x14ac:dyDescent="0.25">
      <c r="A57788"/>
    </row>
    <row r="57789" spans="1:1" x14ac:dyDescent="0.25">
      <c r="A57789"/>
    </row>
    <row r="57790" spans="1:1" x14ac:dyDescent="0.25">
      <c r="A57790"/>
    </row>
    <row r="57791" spans="1:1" x14ac:dyDescent="0.25">
      <c r="A57791"/>
    </row>
    <row r="57792" spans="1:1" x14ac:dyDescent="0.25">
      <c r="A57792"/>
    </row>
    <row r="57793" spans="1:1" x14ac:dyDescent="0.25">
      <c r="A57793"/>
    </row>
    <row r="57794" spans="1:1" x14ac:dyDescent="0.25">
      <c r="A57794"/>
    </row>
    <row r="57795" spans="1:1" x14ac:dyDescent="0.25">
      <c r="A57795"/>
    </row>
    <row r="57796" spans="1:1" x14ac:dyDescent="0.25">
      <c r="A57796"/>
    </row>
    <row r="57797" spans="1:1" x14ac:dyDescent="0.25">
      <c r="A57797"/>
    </row>
    <row r="57798" spans="1:1" x14ac:dyDescent="0.25">
      <c r="A57798"/>
    </row>
    <row r="57799" spans="1:1" x14ac:dyDescent="0.25">
      <c r="A57799"/>
    </row>
    <row r="57800" spans="1:1" x14ac:dyDescent="0.25">
      <c r="A57800"/>
    </row>
    <row r="57801" spans="1:1" x14ac:dyDescent="0.25">
      <c r="A57801"/>
    </row>
    <row r="57802" spans="1:1" x14ac:dyDescent="0.25">
      <c r="A57802"/>
    </row>
    <row r="57803" spans="1:1" x14ac:dyDescent="0.25">
      <c r="A57803"/>
    </row>
    <row r="57804" spans="1:1" x14ac:dyDescent="0.25">
      <c r="A57804"/>
    </row>
    <row r="57805" spans="1:1" x14ac:dyDescent="0.25">
      <c r="A57805"/>
    </row>
    <row r="57806" spans="1:1" x14ac:dyDescent="0.25">
      <c r="A57806"/>
    </row>
    <row r="57807" spans="1:1" x14ac:dyDescent="0.25">
      <c r="A57807"/>
    </row>
    <row r="57808" spans="1:1" x14ac:dyDescent="0.25">
      <c r="A57808"/>
    </row>
    <row r="57809" spans="1:1" x14ac:dyDescent="0.25">
      <c r="A57809"/>
    </row>
    <row r="57810" spans="1:1" x14ac:dyDescent="0.25">
      <c r="A57810"/>
    </row>
    <row r="57811" spans="1:1" x14ac:dyDescent="0.25">
      <c r="A57811"/>
    </row>
    <row r="57812" spans="1:1" x14ac:dyDescent="0.25">
      <c r="A57812"/>
    </row>
    <row r="57813" spans="1:1" x14ac:dyDescent="0.25">
      <c r="A57813"/>
    </row>
    <row r="57814" spans="1:1" x14ac:dyDescent="0.25">
      <c r="A57814"/>
    </row>
    <row r="57815" spans="1:1" x14ac:dyDescent="0.25">
      <c r="A57815"/>
    </row>
    <row r="57816" spans="1:1" x14ac:dyDescent="0.25">
      <c r="A57816"/>
    </row>
    <row r="57817" spans="1:1" x14ac:dyDescent="0.25">
      <c r="A57817"/>
    </row>
    <row r="57818" spans="1:1" x14ac:dyDescent="0.25">
      <c r="A57818"/>
    </row>
    <row r="57819" spans="1:1" x14ac:dyDescent="0.25">
      <c r="A57819"/>
    </row>
    <row r="57820" spans="1:1" x14ac:dyDescent="0.25">
      <c r="A57820"/>
    </row>
    <row r="57821" spans="1:1" x14ac:dyDescent="0.25">
      <c r="A57821"/>
    </row>
    <row r="57822" spans="1:1" x14ac:dyDescent="0.25">
      <c r="A57822"/>
    </row>
    <row r="57823" spans="1:1" x14ac:dyDescent="0.25">
      <c r="A57823"/>
    </row>
    <row r="57824" spans="1:1" x14ac:dyDescent="0.25">
      <c r="A57824"/>
    </row>
    <row r="57825" spans="1:1" x14ac:dyDescent="0.25">
      <c r="A57825"/>
    </row>
    <row r="57826" spans="1:1" x14ac:dyDescent="0.25">
      <c r="A57826"/>
    </row>
    <row r="57827" spans="1:1" x14ac:dyDescent="0.25">
      <c r="A57827"/>
    </row>
    <row r="57828" spans="1:1" x14ac:dyDescent="0.25">
      <c r="A57828"/>
    </row>
    <row r="57829" spans="1:1" x14ac:dyDescent="0.25">
      <c r="A57829"/>
    </row>
    <row r="57830" spans="1:1" x14ac:dyDescent="0.25">
      <c r="A57830"/>
    </row>
    <row r="57831" spans="1:1" x14ac:dyDescent="0.25">
      <c r="A57831"/>
    </row>
    <row r="57832" spans="1:1" x14ac:dyDescent="0.25">
      <c r="A57832"/>
    </row>
    <row r="57833" spans="1:1" x14ac:dyDescent="0.25">
      <c r="A57833"/>
    </row>
    <row r="57834" spans="1:1" x14ac:dyDescent="0.25">
      <c r="A57834"/>
    </row>
    <row r="57835" spans="1:1" x14ac:dyDescent="0.25">
      <c r="A57835"/>
    </row>
    <row r="57836" spans="1:1" x14ac:dyDescent="0.25">
      <c r="A57836"/>
    </row>
    <row r="57837" spans="1:1" x14ac:dyDescent="0.25">
      <c r="A57837"/>
    </row>
    <row r="57838" spans="1:1" x14ac:dyDescent="0.25">
      <c r="A57838"/>
    </row>
    <row r="57839" spans="1:1" x14ac:dyDescent="0.25">
      <c r="A57839"/>
    </row>
    <row r="57840" spans="1:1" x14ac:dyDescent="0.25">
      <c r="A57840"/>
    </row>
    <row r="57841" spans="1:1" x14ac:dyDescent="0.25">
      <c r="A57841"/>
    </row>
    <row r="57842" spans="1:1" x14ac:dyDescent="0.25">
      <c r="A57842"/>
    </row>
    <row r="57843" spans="1:1" x14ac:dyDescent="0.25">
      <c r="A57843"/>
    </row>
    <row r="57844" spans="1:1" x14ac:dyDescent="0.25">
      <c r="A57844"/>
    </row>
    <row r="57845" spans="1:1" x14ac:dyDescent="0.25">
      <c r="A57845"/>
    </row>
    <row r="57846" spans="1:1" x14ac:dyDescent="0.25">
      <c r="A57846"/>
    </row>
    <row r="57847" spans="1:1" x14ac:dyDescent="0.25">
      <c r="A57847"/>
    </row>
    <row r="57848" spans="1:1" x14ac:dyDescent="0.25">
      <c r="A57848"/>
    </row>
    <row r="57849" spans="1:1" x14ac:dyDescent="0.25">
      <c r="A57849"/>
    </row>
    <row r="57850" spans="1:1" x14ac:dyDescent="0.25">
      <c r="A57850"/>
    </row>
    <row r="57851" spans="1:1" x14ac:dyDescent="0.25">
      <c r="A57851"/>
    </row>
    <row r="57852" spans="1:1" x14ac:dyDescent="0.25">
      <c r="A57852"/>
    </row>
    <row r="57853" spans="1:1" x14ac:dyDescent="0.25">
      <c r="A57853"/>
    </row>
    <row r="57854" spans="1:1" x14ac:dyDescent="0.25">
      <c r="A57854"/>
    </row>
    <row r="57855" spans="1:1" x14ac:dyDescent="0.25">
      <c r="A57855"/>
    </row>
    <row r="57856" spans="1:1" x14ac:dyDescent="0.25">
      <c r="A57856"/>
    </row>
    <row r="57857" spans="1:1" x14ac:dyDescent="0.25">
      <c r="A57857"/>
    </row>
    <row r="57858" spans="1:1" x14ac:dyDescent="0.25">
      <c r="A57858"/>
    </row>
    <row r="57859" spans="1:1" x14ac:dyDescent="0.25">
      <c r="A57859"/>
    </row>
    <row r="57860" spans="1:1" x14ac:dyDescent="0.25">
      <c r="A57860"/>
    </row>
    <row r="57861" spans="1:1" x14ac:dyDescent="0.25">
      <c r="A57861"/>
    </row>
    <row r="57862" spans="1:1" x14ac:dyDescent="0.25">
      <c r="A57862"/>
    </row>
    <row r="57863" spans="1:1" x14ac:dyDescent="0.25">
      <c r="A57863"/>
    </row>
    <row r="57864" spans="1:1" x14ac:dyDescent="0.25">
      <c r="A57864"/>
    </row>
    <row r="57865" spans="1:1" x14ac:dyDescent="0.25">
      <c r="A57865"/>
    </row>
    <row r="57866" spans="1:1" x14ac:dyDescent="0.25">
      <c r="A57866"/>
    </row>
    <row r="57867" spans="1:1" x14ac:dyDescent="0.25">
      <c r="A57867"/>
    </row>
    <row r="57868" spans="1:1" x14ac:dyDescent="0.25">
      <c r="A57868"/>
    </row>
    <row r="57869" spans="1:1" x14ac:dyDescent="0.25">
      <c r="A57869"/>
    </row>
    <row r="57870" spans="1:1" x14ac:dyDescent="0.25">
      <c r="A57870"/>
    </row>
    <row r="57871" spans="1:1" x14ac:dyDescent="0.25">
      <c r="A57871"/>
    </row>
    <row r="57872" spans="1:1" x14ac:dyDescent="0.25">
      <c r="A57872"/>
    </row>
    <row r="57873" spans="1:1" x14ac:dyDescent="0.25">
      <c r="A57873"/>
    </row>
    <row r="57874" spans="1:1" x14ac:dyDescent="0.25">
      <c r="A57874"/>
    </row>
    <row r="57875" spans="1:1" x14ac:dyDescent="0.25">
      <c r="A57875"/>
    </row>
    <row r="57876" spans="1:1" x14ac:dyDescent="0.25">
      <c r="A57876"/>
    </row>
    <row r="57877" spans="1:1" x14ac:dyDescent="0.25">
      <c r="A57877"/>
    </row>
    <row r="57878" spans="1:1" x14ac:dyDescent="0.25">
      <c r="A57878"/>
    </row>
    <row r="57879" spans="1:1" x14ac:dyDescent="0.25">
      <c r="A57879"/>
    </row>
    <row r="57880" spans="1:1" x14ac:dyDescent="0.25">
      <c r="A57880"/>
    </row>
    <row r="57881" spans="1:1" x14ac:dyDescent="0.25">
      <c r="A57881"/>
    </row>
    <row r="57882" spans="1:1" x14ac:dyDescent="0.25">
      <c r="A57882"/>
    </row>
    <row r="57883" spans="1:1" x14ac:dyDescent="0.25">
      <c r="A57883"/>
    </row>
    <row r="57884" spans="1:1" x14ac:dyDescent="0.25">
      <c r="A57884"/>
    </row>
    <row r="57885" spans="1:1" x14ac:dyDescent="0.25">
      <c r="A57885"/>
    </row>
    <row r="57886" spans="1:1" x14ac:dyDescent="0.25">
      <c r="A57886"/>
    </row>
    <row r="57887" spans="1:1" x14ac:dyDescent="0.25">
      <c r="A57887"/>
    </row>
    <row r="57888" spans="1:1" x14ac:dyDescent="0.25">
      <c r="A57888"/>
    </row>
    <row r="57889" spans="1:1" x14ac:dyDescent="0.25">
      <c r="A57889"/>
    </row>
    <row r="57890" spans="1:1" x14ac:dyDescent="0.25">
      <c r="A57890"/>
    </row>
    <row r="57891" spans="1:1" x14ac:dyDescent="0.25">
      <c r="A57891"/>
    </row>
    <row r="57892" spans="1:1" x14ac:dyDescent="0.25">
      <c r="A57892"/>
    </row>
    <row r="57893" spans="1:1" x14ac:dyDescent="0.25">
      <c r="A57893"/>
    </row>
    <row r="57894" spans="1:1" x14ac:dyDescent="0.25">
      <c r="A57894"/>
    </row>
    <row r="57895" spans="1:1" x14ac:dyDescent="0.25">
      <c r="A57895"/>
    </row>
    <row r="57896" spans="1:1" x14ac:dyDescent="0.25">
      <c r="A57896"/>
    </row>
    <row r="57897" spans="1:1" x14ac:dyDescent="0.25">
      <c r="A57897"/>
    </row>
    <row r="57898" spans="1:1" x14ac:dyDescent="0.25">
      <c r="A57898"/>
    </row>
    <row r="57899" spans="1:1" x14ac:dyDescent="0.25">
      <c r="A57899"/>
    </row>
    <row r="57900" spans="1:1" x14ac:dyDescent="0.25">
      <c r="A57900"/>
    </row>
    <row r="57901" spans="1:1" x14ac:dyDescent="0.25">
      <c r="A57901"/>
    </row>
    <row r="57902" spans="1:1" x14ac:dyDescent="0.25">
      <c r="A57902"/>
    </row>
    <row r="57903" spans="1:1" x14ac:dyDescent="0.25">
      <c r="A57903"/>
    </row>
    <row r="57904" spans="1:1" x14ac:dyDescent="0.25">
      <c r="A57904"/>
    </row>
    <row r="57905" spans="1:1" x14ac:dyDescent="0.25">
      <c r="A57905"/>
    </row>
    <row r="57906" spans="1:1" x14ac:dyDescent="0.25">
      <c r="A57906"/>
    </row>
    <row r="57907" spans="1:1" x14ac:dyDescent="0.25">
      <c r="A57907"/>
    </row>
    <row r="57908" spans="1:1" x14ac:dyDescent="0.25">
      <c r="A57908"/>
    </row>
    <row r="57909" spans="1:1" x14ac:dyDescent="0.25">
      <c r="A57909"/>
    </row>
    <row r="57910" spans="1:1" x14ac:dyDescent="0.25">
      <c r="A57910"/>
    </row>
    <row r="57911" spans="1:1" x14ac:dyDescent="0.25">
      <c r="A57911"/>
    </row>
    <row r="57912" spans="1:1" x14ac:dyDescent="0.25">
      <c r="A57912"/>
    </row>
    <row r="57913" spans="1:1" x14ac:dyDescent="0.25">
      <c r="A57913"/>
    </row>
    <row r="57914" spans="1:1" x14ac:dyDescent="0.25">
      <c r="A57914"/>
    </row>
    <row r="57915" spans="1:1" x14ac:dyDescent="0.25">
      <c r="A57915"/>
    </row>
    <row r="57916" spans="1:1" x14ac:dyDescent="0.25">
      <c r="A57916"/>
    </row>
    <row r="57917" spans="1:1" x14ac:dyDescent="0.25">
      <c r="A57917"/>
    </row>
    <row r="57918" spans="1:1" x14ac:dyDescent="0.25">
      <c r="A57918"/>
    </row>
    <row r="57919" spans="1:1" x14ac:dyDescent="0.25">
      <c r="A57919"/>
    </row>
    <row r="57920" spans="1:1" x14ac:dyDescent="0.25">
      <c r="A57920"/>
    </row>
    <row r="57921" spans="1:1" x14ac:dyDescent="0.25">
      <c r="A57921"/>
    </row>
    <row r="57922" spans="1:1" x14ac:dyDescent="0.25">
      <c r="A57922"/>
    </row>
    <row r="57923" spans="1:1" x14ac:dyDescent="0.25">
      <c r="A57923"/>
    </row>
    <row r="57924" spans="1:1" x14ac:dyDescent="0.25">
      <c r="A57924"/>
    </row>
    <row r="57925" spans="1:1" x14ac:dyDescent="0.25">
      <c r="A57925"/>
    </row>
    <row r="57926" spans="1:1" x14ac:dyDescent="0.25">
      <c r="A57926"/>
    </row>
    <row r="57927" spans="1:1" x14ac:dyDescent="0.25">
      <c r="A57927"/>
    </row>
    <row r="57928" spans="1:1" x14ac:dyDescent="0.25">
      <c r="A57928"/>
    </row>
    <row r="57929" spans="1:1" x14ac:dyDescent="0.25">
      <c r="A57929"/>
    </row>
    <row r="57930" spans="1:1" x14ac:dyDescent="0.25">
      <c r="A57930"/>
    </row>
    <row r="57931" spans="1:1" x14ac:dyDescent="0.25">
      <c r="A57931"/>
    </row>
    <row r="57932" spans="1:1" x14ac:dyDescent="0.25">
      <c r="A57932"/>
    </row>
    <row r="57933" spans="1:1" x14ac:dyDescent="0.25">
      <c r="A57933"/>
    </row>
    <row r="57934" spans="1:1" x14ac:dyDescent="0.25">
      <c r="A57934"/>
    </row>
    <row r="57935" spans="1:1" x14ac:dyDescent="0.25">
      <c r="A57935"/>
    </row>
    <row r="57936" spans="1:1" x14ac:dyDescent="0.25">
      <c r="A57936"/>
    </row>
    <row r="57937" spans="1:1" x14ac:dyDescent="0.25">
      <c r="A57937"/>
    </row>
    <row r="57938" spans="1:1" x14ac:dyDescent="0.25">
      <c r="A57938"/>
    </row>
    <row r="57939" spans="1:1" x14ac:dyDescent="0.25">
      <c r="A57939"/>
    </row>
    <row r="57940" spans="1:1" x14ac:dyDescent="0.25">
      <c r="A57940"/>
    </row>
    <row r="57941" spans="1:1" x14ac:dyDescent="0.25">
      <c r="A57941"/>
    </row>
    <row r="57942" spans="1:1" x14ac:dyDescent="0.25">
      <c r="A57942"/>
    </row>
    <row r="57943" spans="1:1" x14ac:dyDescent="0.25">
      <c r="A57943"/>
    </row>
    <row r="57944" spans="1:1" x14ac:dyDescent="0.25">
      <c r="A57944"/>
    </row>
    <row r="57945" spans="1:1" x14ac:dyDescent="0.25">
      <c r="A57945"/>
    </row>
    <row r="57946" spans="1:1" x14ac:dyDescent="0.25">
      <c r="A57946"/>
    </row>
    <row r="57947" spans="1:1" x14ac:dyDescent="0.25">
      <c r="A57947"/>
    </row>
    <row r="57948" spans="1:1" x14ac:dyDescent="0.25">
      <c r="A57948"/>
    </row>
    <row r="57949" spans="1:1" x14ac:dyDescent="0.25">
      <c r="A57949"/>
    </row>
    <row r="57950" spans="1:1" x14ac:dyDescent="0.25">
      <c r="A57950"/>
    </row>
    <row r="57951" spans="1:1" x14ac:dyDescent="0.25">
      <c r="A57951"/>
    </row>
    <row r="57952" spans="1:1" x14ac:dyDescent="0.25">
      <c r="A57952"/>
    </row>
    <row r="57953" spans="1:1" x14ac:dyDescent="0.25">
      <c r="A57953"/>
    </row>
    <row r="57954" spans="1:1" x14ac:dyDescent="0.25">
      <c r="A57954"/>
    </row>
    <row r="57955" spans="1:1" x14ac:dyDescent="0.25">
      <c r="A57955"/>
    </row>
    <row r="57956" spans="1:1" x14ac:dyDescent="0.25">
      <c r="A57956"/>
    </row>
    <row r="57957" spans="1:1" x14ac:dyDescent="0.25">
      <c r="A57957"/>
    </row>
    <row r="57958" spans="1:1" x14ac:dyDescent="0.25">
      <c r="A57958"/>
    </row>
    <row r="57959" spans="1:1" x14ac:dyDescent="0.25">
      <c r="A57959"/>
    </row>
    <row r="57960" spans="1:1" x14ac:dyDescent="0.25">
      <c r="A57960"/>
    </row>
    <row r="57961" spans="1:1" x14ac:dyDescent="0.25">
      <c r="A57961"/>
    </row>
    <row r="57962" spans="1:1" x14ac:dyDescent="0.25">
      <c r="A57962"/>
    </row>
    <row r="57963" spans="1:1" x14ac:dyDescent="0.25">
      <c r="A57963"/>
    </row>
    <row r="57964" spans="1:1" x14ac:dyDescent="0.25">
      <c r="A57964"/>
    </row>
    <row r="57965" spans="1:1" x14ac:dyDescent="0.25">
      <c r="A57965"/>
    </row>
    <row r="57966" spans="1:1" x14ac:dyDescent="0.25">
      <c r="A57966"/>
    </row>
    <row r="57967" spans="1:1" x14ac:dyDescent="0.25">
      <c r="A57967"/>
    </row>
    <row r="57968" spans="1:1" x14ac:dyDescent="0.25">
      <c r="A57968"/>
    </row>
    <row r="57969" spans="1:1" x14ac:dyDescent="0.25">
      <c r="A57969"/>
    </row>
    <row r="57970" spans="1:1" x14ac:dyDescent="0.25">
      <c r="A57970"/>
    </row>
    <row r="57971" spans="1:1" x14ac:dyDescent="0.25">
      <c r="A57971"/>
    </row>
    <row r="57972" spans="1:1" x14ac:dyDescent="0.25">
      <c r="A57972"/>
    </row>
    <row r="57973" spans="1:1" x14ac:dyDescent="0.25">
      <c r="A57973"/>
    </row>
    <row r="57974" spans="1:1" x14ac:dyDescent="0.25">
      <c r="A57974"/>
    </row>
    <row r="57975" spans="1:1" x14ac:dyDescent="0.25">
      <c r="A57975"/>
    </row>
    <row r="57976" spans="1:1" x14ac:dyDescent="0.25">
      <c r="A57976"/>
    </row>
    <row r="57977" spans="1:1" x14ac:dyDescent="0.25">
      <c r="A57977"/>
    </row>
    <row r="57978" spans="1:1" x14ac:dyDescent="0.25">
      <c r="A57978"/>
    </row>
    <row r="57979" spans="1:1" x14ac:dyDescent="0.25">
      <c r="A57979"/>
    </row>
    <row r="57980" spans="1:1" x14ac:dyDescent="0.25">
      <c r="A57980"/>
    </row>
    <row r="57981" spans="1:1" x14ac:dyDescent="0.25">
      <c r="A57981"/>
    </row>
    <row r="57982" spans="1:1" x14ac:dyDescent="0.25">
      <c r="A57982"/>
    </row>
    <row r="57983" spans="1:1" x14ac:dyDescent="0.25">
      <c r="A57983"/>
    </row>
    <row r="57984" spans="1:1" x14ac:dyDescent="0.25">
      <c r="A57984"/>
    </row>
    <row r="57985" spans="1:1" x14ac:dyDescent="0.25">
      <c r="A57985"/>
    </row>
    <row r="57986" spans="1:1" x14ac:dyDescent="0.25">
      <c r="A57986"/>
    </row>
    <row r="57987" spans="1:1" x14ac:dyDescent="0.25">
      <c r="A57987"/>
    </row>
    <row r="57988" spans="1:1" x14ac:dyDescent="0.25">
      <c r="A57988"/>
    </row>
    <row r="57989" spans="1:1" x14ac:dyDescent="0.25">
      <c r="A57989"/>
    </row>
    <row r="57990" spans="1:1" x14ac:dyDescent="0.25">
      <c r="A57990"/>
    </row>
    <row r="57991" spans="1:1" x14ac:dyDescent="0.25">
      <c r="A57991"/>
    </row>
    <row r="57992" spans="1:1" x14ac:dyDescent="0.25">
      <c r="A57992"/>
    </row>
    <row r="57993" spans="1:1" x14ac:dyDescent="0.25">
      <c r="A57993"/>
    </row>
    <row r="57994" spans="1:1" x14ac:dyDescent="0.25">
      <c r="A57994"/>
    </row>
    <row r="57995" spans="1:1" x14ac:dyDescent="0.25">
      <c r="A57995"/>
    </row>
    <row r="57996" spans="1:1" x14ac:dyDescent="0.25">
      <c r="A57996"/>
    </row>
    <row r="57997" spans="1:1" x14ac:dyDescent="0.25">
      <c r="A57997"/>
    </row>
    <row r="57998" spans="1:1" x14ac:dyDescent="0.25">
      <c r="A57998"/>
    </row>
    <row r="57999" spans="1:1" x14ac:dyDescent="0.25">
      <c r="A57999"/>
    </row>
    <row r="58000" spans="1:1" x14ac:dyDescent="0.25">
      <c r="A58000"/>
    </row>
    <row r="58001" spans="1:1" x14ac:dyDescent="0.25">
      <c r="A58001"/>
    </row>
    <row r="58002" spans="1:1" x14ac:dyDescent="0.25">
      <c r="A58002"/>
    </row>
    <row r="58003" spans="1:1" x14ac:dyDescent="0.25">
      <c r="A58003"/>
    </row>
    <row r="58004" spans="1:1" x14ac:dyDescent="0.25">
      <c r="A58004"/>
    </row>
    <row r="58005" spans="1:1" x14ac:dyDescent="0.25">
      <c r="A58005"/>
    </row>
    <row r="58006" spans="1:1" x14ac:dyDescent="0.25">
      <c r="A58006"/>
    </row>
    <row r="58007" spans="1:1" x14ac:dyDescent="0.25">
      <c r="A58007"/>
    </row>
    <row r="58008" spans="1:1" x14ac:dyDescent="0.25">
      <c r="A58008"/>
    </row>
    <row r="58009" spans="1:1" x14ac:dyDescent="0.25">
      <c r="A58009"/>
    </row>
    <row r="58010" spans="1:1" x14ac:dyDescent="0.25">
      <c r="A58010"/>
    </row>
    <row r="58011" spans="1:1" x14ac:dyDescent="0.25">
      <c r="A58011"/>
    </row>
    <row r="58012" spans="1:1" x14ac:dyDescent="0.25">
      <c r="A58012"/>
    </row>
    <row r="58013" spans="1:1" x14ac:dyDescent="0.25">
      <c r="A58013"/>
    </row>
    <row r="58014" spans="1:1" x14ac:dyDescent="0.25">
      <c r="A58014"/>
    </row>
    <row r="58015" spans="1:1" x14ac:dyDescent="0.25">
      <c r="A58015"/>
    </row>
    <row r="58016" spans="1:1" x14ac:dyDescent="0.25">
      <c r="A58016"/>
    </row>
    <row r="58017" spans="1:1" x14ac:dyDescent="0.25">
      <c r="A58017"/>
    </row>
    <row r="58018" spans="1:1" x14ac:dyDescent="0.25">
      <c r="A58018"/>
    </row>
    <row r="58019" spans="1:1" x14ac:dyDescent="0.25">
      <c r="A58019"/>
    </row>
    <row r="58020" spans="1:1" x14ac:dyDescent="0.25">
      <c r="A58020"/>
    </row>
    <row r="58021" spans="1:1" x14ac:dyDescent="0.25">
      <c r="A58021"/>
    </row>
    <row r="58022" spans="1:1" x14ac:dyDescent="0.25">
      <c r="A58022"/>
    </row>
    <row r="58023" spans="1:1" x14ac:dyDescent="0.25">
      <c r="A58023"/>
    </row>
    <row r="58024" spans="1:1" x14ac:dyDescent="0.25">
      <c r="A58024"/>
    </row>
    <row r="58025" spans="1:1" x14ac:dyDescent="0.25">
      <c r="A58025"/>
    </row>
    <row r="58026" spans="1:1" x14ac:dyDescent="0.25">
      <c r="A58026"/>
    </row>
    <row r="58027" spans="1:1" x14ac:dyDescent="0.25">
      <c r="A58027"/>
    </row>
    <row r="58028" spans="1:1" x14ac:dyDescent="0.25">
      <c r="A58028"/>
    </row>
    <row r="58029" spans="1:1" x14ac:dyDescent="0.25">
      <c r="A58029"/>
    </row>
    <row r="58030" spans="1:1" x14ac:dyDescent="0.25">
      <c r="A58030"/>
    </row>
    <row r="58031" spans="1:1" x14ac:dyDescent="0.25">
      <c r="A58031"/>
    </row>
    <row r="58032" spans="1:1" x14ac:dyDescent="0.25">
      <c r="A58032"/>
    </row>
    <row r="58033" spans="1:1" x14ac:dyDescent="0.25">
      <c r="A58033"/>
    </row>
    <row r="58034" spans="1:1" x14ac:dyDescent="0.25">
      <c r="A58034"/>
    </row>
    <row r="58035" spans="1:1" x14ac:dyDescent="0.25">
      <c r="A58035"/>
    </row>
    <row r="58036" spans="1:1" x14ac:dyDescent="0.25">
      <c r="A58036"/>
    </row>
    <row r="58037" spans="1:1" x14ac:dyDescent="0.25">
      <c r="A58037"/>
    </row>
    <row r="58038" spans="1:1" x14ac:dyDescent="0.25">
      <c r="A58038"/>
    </row>
    <row r="58039" spans="1:1" x14ac:dyDescent="0.25">
      <c r="A58039"/>
    </row>
    <row r="58040" spans="1:1" x14ac:dyDescent="0.25">
      <c r="A58040"/>
    </row>
    <row r="58041" spans="1:1" x14ac:dyDescent="0.25">
      <c r="A58041"/>
    </row>
    <row r="58042" spans="1:1" x14ac:dyDescent="0.25">
      <c r="A58042"/>
    </row>
    <row r="58043" spans="1:1" x14ac:dyDescent="0.25">
      <c r="A58043"/>
    </row>
    <row r="58044" spans="1:1" x14ac:dyDescent="0.25">
      <c r="A58044"/>
    </row>
    <row r="58045" spans="1:1" x14ac:dyDescent="0.25">
      <c r="A58045"/>
    </row>
    <row r="58046" spans="1:1" x14ac:dyDescent="0.25">
      <c r="A58046"/>
    </row>
    <row r="58047" spans="1:1" x14ac:dyDescent="0.25">
      <c r="A58047"/>
    </row>
    <row r="58048" spans="1:1" x14ac:dyDescent="0.25">
      <c r="A58048"/>
    </row>
    <row r="58049" spans="1:1" x14ac:dyDescent="0.25">
      <c r="A58049"/>
    </row>
    <row r="58050" spans="1:1" x14ac:dyDescent="0.25">
      <c r="A58050"/>
    </row>
    <row r="58051" spans="1:1" x14ac:dyDescent="0.25">
      <c r="A58051"/>
    </row>
    <row r="58052" spans="1:1" x14ac:dyDescent="0.25">
      <c r="A58052"/>
    </row>
    <row r="58053" spans="1:1" x14ac:dyDescent="0.25">
      <c r="A58053"/>
    </row>
    <row r="58054" spans="1:1" x14ac:dyDescent="0.25">
      <c r="A58054"/>
    </row>
    <row r="58055" spans="1:1" x14ac:dyDescent="0.25">
      <c r="A58055"/>
    </row>
    <row r="58056" spans="1:1" x14ac:dyDescent="0.25">
      <c r="A58056"/>
    </row>
    <row r="58057" spans="1:1" x14ac:dyDescent="0.25">
      <c r="A58057"/>
    </row>
    <row r="58058" spans="1:1" x14ac:dyDescent="0.25">
      <c r="A58058"/>
    </row>
    <row r="58059" spans="1:1" x14ac:dyDescent="0.25">
      <c r="A58059"/>
    </row>
    <row r="58060" spans="1:1" x14ac:dyDescent="0.25">
      <c r="A58060"/>
    </row>
    <row r="58061" spans="1:1" x14ac:dyDescent="0.25">
      <c r="A58061"/>
    </row>
    <row r="58062" spans="1:1" x14ac:dyDescent="0.25">
      <c r="A58062"/>
    </row>
    <row r="58063" spans="1:1" x14ac:dyDescent="0.25">
      <c r="A58063"/>
    </row>
    <row r="58064" spans="1:1" x14ac:dyDescent="0.25">
      <c r="A58064"/>
    </row>
    <row r="58065" spans="1:1" x14ac:dyDescent="0.25">
      <c r="A58065"/>
    </row>
    <row r="58066" spans="1:1" x14ac:dyDescent="0.25">
      <c r="A58066"/>
    </row>
    <row r="58067" spans="1:1" x14ac:dyDescent="0.25">
      <c r="A58067"/>
    </row>
    <row r="58068" spans="1:1" x14ac:dyDescent="0.25">
      <c r="A58068"/>
    </row>
    <row r="58069" spans="1:1" x14ac:dyDescent="0.25">
      <c r="A58069"/>
    </row>
    <row r="58070" spans="1:1" x14ac:dyDescent="0.25">
      <c r="A58070"/>
    </row>
    <row r="58071" spans="1:1" x14ac:dyDescent="0.25">
      <c r="A58071"/>
    </row>
    <row r="58072" spans="1:1" x14ac:dyDescent="0.25">
      <c r="A58072"/>
    </row>
    <row r="58073" spans="1:1" x14ac:dyDescent="0.25">
      <c r="A58073"/>
    </row>
    <row r="58074" spans="1:1" x14ac:dyDescent="0.25">
      <c r="A58074"/>
    </row>
    <row r="58075" spans="1:1" x14ac:dyDescent="0.25">
      <c r="A58075"/>
    </row>
    <row r="58076" spans="1:1" x14ac:dyDescent="0.25">
      <c r="A58076"/>
    </row>
    <row r="58077" spans="1:1" x14ac:dyDescent="0.25">
      <c r="A58077"/>
    </row>
    <row r="58078" spans="1:1" x14ac:dyDescent="0.25">
      <c r="A58078"/>
    </row>
    <row r="58079" spans="1:1" x14ac:dyDescent="0.25">
      <c r="A58079"/>
    </row>
    <row r="58080" spans="1:1" x14ac:dyDescent="0.25">
      <c r="A58080"/>
    </row>
    <row r="58081" spans="1:1" x14ac:dyDescent="0.25">
      <c r="A58081"/>
    </row>
    <row r="58082" spans="1:1" x14ac:dyDescent="0.25">
      <c r="A58082"/>
    </row>
    <row r="58083" spans="1:1" x14ac:dyDescent="0.25">
      <c r="A58083"/>
    </row>
    <row r="58084" spans="1:1" x14ac:dyDescent="0.25">
      <c r="A58084"/>
    </row>
    <row r="58085" spans="1:1" x14ac:dyDescent="0.25">
      <c r="A58085"/>
    </row>
    <row r="58086" spans="1:1" x14ac:dyDescent="0.25">
      <c r="A58086"/>
    </row>
    <row r="58087" spans="1:1" x14ac:dyDescent="0.25">
      <c r="A58087"/>
    </row>
    <row r="58088" spans="1:1" x14ac:dyDescent="0.25">
      <c r="A58088"/>
    </row>
    <row r="58089" spans="1:1" x14ac:dyDescent="0.25">
      <c r="A58089"/>
    </row>
    <row r="58090" spans="1:1" x14ac:dyDescent="0.25">
      <c r="A58090"/>
    </row>
    <row r="58091" spans="1:1" x14ac:dyDescent="0.25">
      <c r="A58091"/>
    </row>
    <row r="58092" spans="1:1" x14ac:dyDescent="0.25">
      <c r="A58092"/>
    </row>
    <row r="58093" spans="1:1" x14ac:dyDescent="0.25">
      <c r="A58093"/>
    </row>
    <row r="58094" spans="1:1" x14ac:dyDescent="0.25">
      <c r="A58094"/>
    </row>
    <row r="58095" spans="1:1" x14ac:dyDescent="0.25">
      <c r="A58095"/>
    </row>
    <row r="58096" spans="1:1" x14ac:dyDescent="0.25">
      <c r="A58096"/>
    </row>
    <row r="58097" spans="1:1" x14ac:dyDescent="0.25">
      <c r="A58097"/>
    </row>
    <row r="58098" spans="1:1" x14ac:dyDescent="0.25">
      <c r="A58098"/>
    </row>
    <row r="58099" spans="1:1" x14ac:dyDescent="0.25">
      <c r="A58099"/>
    </row>
    <row r="58100" spans="1:1" x14ac:dyDescent="0.25">
      <c r="A58100"/>
    </row>
    <row r="58101" spans="1:1" x14ac:dyDescent="0.25">
      <c r="A58101"/>
    </row>
    <row r="58102" spans="1:1" x14ac:dyDescent="0.25">
      <c r="A58102"/>
    </row>
    <row r="58103" spans="1:1" x14ac:dyDescent="0.25">
      <c r="A58103"/>
    </row>
    <row r="58104" spans="1:1" x14ac:dyDescent="0.25">
      <c r="A58104"/>
    </row>
    <row r="58105" spans="1:1" x14ac:dyDescent="0.25">
      <c r="A58105"/>
    </row>
    <row r="58106" spans="1:1" x14ac:dyDescent="0.25">
      <c r="A58106"/>
    </row>
    <row r="58107" spans="1:1" x14ac:dyDescent="0.25">
      <c r="A58107"/>
    </row>
    <row r="58108" spans="1:1" x14ac:dyDescent="0.25">
      <c r="A58108"/>
    </row>
    <row r="58109" spans="1:1" x14ac:dyDescent="0.25">
      <c r="A58109"/>
    </row>
    <row r="58110" spans="1:1" x14ac:dyDescent="0.25">
      <c r="A58110"/>
    </row>
    <row r="58111" spans="1:1" x14ac:dyDescent="0.25">
      <c r="A58111"/>
    </row>
    <row r="58112" spans="1:1" x14ac:dyDescent="0.25">
      <c r="A58112"/>
    </row>
    <row r="58113" spans="1:1" x14ac:dyDescent="0.25">
      <c r="A58113"/>
    </row>
    <row r="58114" spans="1:1" x14ac:dyDescent="0.25">
      <c r="A58114"/>
    </row>
    <row r="58115" spans="1:1" x14ac:dyDescent="0.25">
      <c r="A58115"/>
    </row>
    <row r="58116" spans="1:1" x14ac:dyDescent="0.25">
      <c r="A58116"/>
    </row>
    <row r="58117" spans="1:1" x14ac:dyDescent="0.25">
      <c r="A58117"/>
    </row>
    <row r="58118" spans="1:1" x14ac:dyDescent="0.25">
      <c r="A58118"/>
    </row>
    <row r="58119" spans="1:1" x14ac:dyDescent="0.25">
      <c r="A58119"/>
    </row>
    <row r="58120" spans="1:1" x14ac:dyDescent="0.25">
      <c r="A58120"/>
    </row>
    <row r="58121" spans="1:1" x14ac:dyDescent="0.25">
      <c r="A58121"/>
    </row>
    <row r="58122" spans="1:1" x14ac:dyDescent="0.25">
      <c r="A58122"/>
    </row>
    <row r="58123" spans="1:1" x14ac:dyDescent="0.25">
      <c r="A58123"/>
    </row>
    <row r="58124" spans="1:1" x14ac:dyDescent="0.25">
      <c r="A58124"/>
    </row>
    <row r="58125" spans="1:1" x14ac:dyDescent="0.25">
      <c r="A58125"/>
    </row>
    <row r="58126" spans="1:1" x14ac:dyDescent="0.25">
      <c r="A58126"/>
    </row>
    <row r="58127" spans="1:1" x14ac:dyDescent="0.25">
      <c r="A58127"/>
    </row>
    <row r="58128" spans="1:1" x14ac:dyDescent="0.25">
      <c r="A58128"/>
    </row>
    <row r="58129" spans="1:1" x14ac:dyDescent="0.25">
      <c r="A58129"/>
    </row>
    <row r="58130" spans="1:1" x14ac:dyDescent="0.25">
      <c r="A58130"/>
    </row>
    <row r="58131" spans="1:1" x14ac:dyDescent="0.25">
      <c r="A58131"/>
    </row>
    <row r="58132" spans="1:1" x14ac:dyDescent="0.25">
      <c r="A58132"/>
    </row>
    <row r="58133" spans="1:1" x14ac:dyDescent="0.25">
      <c r="A58133"/>
    </row>
    <row r="58134" spans="1:1" x14ac:dyDescent="0.25">
      <c r="A58134"/>
    </row>
    <row r="58135" spans="1:1" x14ac:dyDescent="0.25">
      <c r="A58135"/>
    </row>
    <row r="58136" spans="1:1" x14ac:dyDescent="0.25">
      <c r="A58136"/>
    </row>
    <row r="58137" spans="1:1" x14ac:dyDescent="0.25">
      <c r="A58137"/>
    </row>
    <row r="58138" spans="1:1" x14ac:dyDescent="0.25">
      <c r="A58138"/>
    </row>
    <row r="58139" spans="1:1" x14ac:dyDescent="0.25">
      <c r="A58139"/>
    </row>
    <row r="58140" spans="1:1" x14ac:dyDescent="0.25">
      <c r="A58140"/>
    </row>
    <row r="58141" spans="1:1" x14ac:dyDescent="0.25">
      <c r="A58141"/>
    </row>
    <row r="58142" spans="1:1" x14ac:dyDescent="0.25">
      <c r="A58142"/>
    </row>
    <row r="58143" spans="1:1" x14ac:dyDescent="0.25">
      <c r="A58143"/>
    </row>
    <row r="58144" spans="1:1" x14ac:dyDescent="0.25">
      <c r="A58144"/>
    </row>
    <row r="58145" spans="1:1" x14ac:dyDescent="0.25">
      <c r="A58145"/>
    </row>
    <row r="58146" spans="1:1" x14ac:dyDescent="0.25">
      <c r="A58146"/>
    </row>
    <row r="58147" spans="1:1" x14ac:dyDescent="0.25">
      <c r="A58147"/>
    </row>
    <row r="58148" spans="1:1" x14ac:dyDescent="0.25">
      <c r="A58148"/>
    </row>
    <row r="58149" spans="1:1" x14ac:dyDescent="0.25">
      <c r="A58149"/>
    </row>
    <row r="58150" spans="1:1" x14ac:dyDescent="0.25">
      <c r="A58150"/>
    </row>
    <row r="58151" spans="1:1" x14ac:dyDescent="0.25">
      <c r="A58151"/>
    </row>
    <row r="58152" spans="1:1" x14ac:dyDescent="0.25">
      <c r="A58152"/>
    </row>
    <row r="58153" spans="1:1" x14ac:dyDescent="0.25">
      <c r="A58153"/>
    </row>
    <row r="58154" spans="1:1" x14ac:dyDescent="0.25">
      <c r="A58154"/>
    </row>
    <row r="58155" spans="1:1" x14ac:dyDescent="0.25">
      <c r="A58155"/>
    </row>
    <row r="58156" spans="1:1" x14ac:dyDescent="0.25">
      <c r="A58156"/>
    </row>
    <row r="58157" spans="1:1" x14ac:dyDescent="0.25">
      <c r="A58157"/>
    </row>
    <row r="58158" spans="1:1" x14ac:dyDescent="0.25">
      <c r="A58158"/>
    </row>
    <row r="58159" spans="1:1" x14ac:dyDescent="0.25">
      <c r="A58159"/>
    </row>
    <row r="58160" spans="1:1" x14ac:dyDescent="0.25">
      <c r="A58160"/>
    </row>
    <row r="58161" spans="1:1" x14ac:dyDescent="0.25">
      <c r="A58161"/>
    </row>
    <row r="58162" spans="1:1" x14ac:dyDescent="0.25">
      <c r="A58162"/>
    </row>
    <row r="58163" spans="1:1" x14ac:dyDescent="0.25">
      <c r="A58163"/>
    </row>
    <row r="58164" spans="1:1" x14ac:dyDescent="0.25">
      <c r="A58164"/>
    </row>
    <row r="58165" spans="1:1" x14ac:dyDescent="0.25">
      <c r="A58165"/>
    </row>
    <row r="58166" spans="1:1" x14ac:dyDescent="0.25">
      <c r="A58166"/>
    </row>
    <row r="58167" spans="1:1" x14ac:dyDescent="0.25">
      <c r="A58167"/>
    </row>
    <row r="58168" spans="1:1" x14ac:dyDescent="0.25">
      <c r="A58168"/>
    </row>
    <row r="58169" spans="1:1" x14ac:dyDescent="0.25">
      <c r="A58169"/>
    </row>
    <row r="58170" spans="1:1" x14ac:dyDescent="0.25">
      <c r="A58170"/>
    </row>
    <row r="58171" spans="1:1" x14ac:dyDescent="0.25">
      <c r="A58171"/>
    </row>
    <row r="58172" spans="1:1" x14ac:dyDescent="0.25">
      <c r="A58172"/>
    </row>
    <row r="58173" spans="1:1" x14ac:dyDescent="0.25">
      <c r="A58173"/>
    </row>
    <row r="58174" spans="1:1" x14ac:dyDescent="0.25">
      <c r="A58174"/>
    </row>
    <row r="58175" spans="1:1" x14ac:dyDescent="0.25">
      <c r="A58175"/>
    </row>
    <row r="58176" spans="1:1" x14ac:dyDescent="0.25">
      <c r="A58176"/>
    </row>
    <row r="58177" spans="1:1" x14ac:dyDescent="0.25">
      <c r="A58177"/>
    </row>
    <row r="58178" spans="1:1" x14ac:dyDescent="0.25">
      <c r="A58178"/>
    </row>
    <row r="58179" spans="1:1" x14ac:dyDescent="0.25">
      <c r="A58179"/>
    </row>
    <row r="58180" spans="1:1" x14ac:dyDescent="0.25">
      <c r="A58180"/>
    </row>
    <row r="58181" spans="1:1" x14ac:dyDescent="0.25">
      <c r="A58181"/>
    </row>
    <row r="58182" spans="1:1" x14ac:dyDescent="0.25">
      <c r="A58182"/>
    </row>
    <row r="58183" spans="1:1" x14ac:dyDescent="0.25">
      <c r="A58183"/>
    </row>
    <row r="58184" spans="1:1" x14ac:dyDescent="0.25">
      <c r="A58184"/>
    </row>
    <row r="58185" spans="1:1" x14ac:dyDescent="0.25">
      <c r="A58185"/>
    </row>
    <row r="58186" spans="1:1" x14ac:dyDescent="0.25">
      <c r="A58186"/>
    </row>
    <row r="58187" spans="1:1" x14ac:dyDescent="0.25">
      <c r="A58187"/>
    </row>
    <row r="58188" spans="1:1" x14ac:dyDescent="0.25">
      <c r="A58188"/>
    </row>
    <row r="58189" spans="1:1" x14ac:dyDescent="0.25">
      <c r="A58189"/>
    </row>
    <row r="58190" spans="1:1" x14ac:dyDescent="0.25">
      <c r="A58190"/>
    </row>
    <row r="58191" spans="1:1" x14ac:dyDescent="0.25">
      <c r="A58191"/>
    </row>
    <row r="58192" spans="1:1" x14ac:dyDescent="0.25">
      <c r="A58192"/>
    </row>
    <row r="58193" spans="1:1" x14ac:dyDescent="0.25">
      <c r="A58193"/>
    </row>
    <row r="58194" spans="1:1" x14ac:dyDescent="0.25">
      <c r="A58194"/>
    </row>
    <row r="58195" spans="1:1" x14ac:dyDescent="0.25">
      <c r="A58195"/>
    </row>
    <row r="58196" spans="1:1" x14ac:dyDescent="0.25">
      <c r="A58196"/>
    </row>
    <row r="58197" spans="1:1" x14ac:dyDescent="0.25">
      <c r="A58197"/>
    </row>
    <row r="58198" spans="1:1" x14ac:dyDescent="0.25">
      <c r="A58198"/>
    </row>
    <row r="58199" spans="1:1" x14ac:dyDescent="0.25">
      <c r="A58199"/>
    </row>
    <row r="58200" spans="1:1" x14ac:dyDescent="0.25">
      <c r="A58200"/>
    </row>
    <row r="58201" spans="1:1" x14ac:dyDescent="0.25">
      <c r="A58201"/>
    </row>
    <row r="58202" spans="1:1" x14ac:dyDescent="0.25">
      <c r="A58202"/>
    </row>
    <row r="58203" spans="1:1" x14ac:dyDescent="0.25">
      <c r="A58203"/>
    </row>
    <row r="58204" spans="1:1" x14ac:dyDescent="0.25">
      <c r="A58204"/>
    </row>
    <row r="58205" spans="1:1" x14ac:dyDescent="0.25">
      <c r="A58205"/>
    </row>
    <row r="58206" spans="1:1" x14ac:dyDescent="0.25">
      <c r="A58206"/>
    </row>
    <row r="58207" spans="1:1" x14ac:dyDescent="0.25">
      <c r="A58207"/>
    </row>
    <row r="58208" spans="1:1" x14ac:dyDescent="0.25">
      <c r="A58208"/>
    </row>
    <row r="58209" spans="1:1" x14ac:dyDescent="0.25">
      <c r="A58209"/>
    </row>
    <row r="58210" spans="1:1" x14ac:dyDescent="0.25">
      <c r="A58210"/>
    </row>
    <row r="58211" spans="1:1" x14ac:dyDescent="0.25">
      <c r="A58211"/>
    </row>
    <row r="58212" spans="1:1" x14ac:dyDescent="0.25">
      <c r="A58212"/>
    </row>
    <row r="58213" spans="1:1" x14ac:dyDescent="0.25">
      <c r="A58213"/>
    </row>
    <row r="58214" spans="1:1" x14ac:dyDescent="0.25">
      <c r="A58214"/>
    </row>
    <row r="58215" spans="1:1" x14ac:dyDescent="0.25">
      <c r="A58215"/>
    </row>
    <row r="58216" spans="1:1" x14ac:dyDescent="0.25">
      <c r="A58216"/>
    </row>
    <row r="58217" spans="1:1" x14ac:dyDescent="0.25">
      <c r="A58217"/>
    </row>
    <row r="58218" spans="1:1" x14ac:dyDescent="0.25">
      <c r="A58218"/>
    </row>
    <row r="58219" spans="1:1" x14ac:dyDescent="0.25">
      <c r="A58219"/>
    </row>
    <row r="58220" spans="1:1" x14ac:dyDescent="0.25">
      <c r="A58220"/>
    </row>
    <row r="58221" spans="1:1" x14ac:dyDescent="0.25">
      <c r="A58221"/>
    </row>
    <row r="58222" spans="1:1" x14ac:dyDescent="0.25">
      <c r="A58222"/>
    </row>
    <row r="58223" spans="1:1" x14ac:dyDescent="0.25">
      <c r="A58223"/>
    </row>
    <row r="58224" spans="1:1" x14ac:dyDescent="0.25">
      <c r="A58224"/>
    </row>
    <row r="58225" spans="1:1" x14ac:dyDescent="0.25">
      <c r="A58225"/>
    </row>
    <row r="58226" spans="1:1" x14ac:dyDescent="0.25">
      <c r="A58226"/>
    </row>
    <row r="58227" spans="1:1" x14ac:dyDescent="0.25">
      <c r="A58227"/>
    </row>
    <row r="58228" spans="1:1" x14ac:dyDescent="0.25">
      <c r="A58228"/>
    </row>
    <row r="58229" spans="1:1" x14ac:dyDescent="0.25">
      <c r="A58229"/>
    </row>
    <row r="58230" spans="1:1" x14ac:dyDescent="0.25">
      <c r="A58230"/>
    </row>
    <row r="58231" spans="1:1" x14ac:dyDescent="0.25">
      <c r="A58231"/>
    </row>
    <row r="58232" spans="1:1" x14ac:dyDescent="0.25">
      <c r="A58232"/>
    </row>
    <row r="58233" spans="1:1" x14ac:dyDescent="0.25">
      <c r="A58233"/>
    </row>
    <row r="58234" spans="1:1" x14ac:dyDescent="0.25">
      <c r="A58234"/>
    </row>
    <row r="58235" spans="1:1" x14ac:dyDescent="0.25">
      <c r="A58235"/>
    </row>
    <row r="58236" spans="1:1" x14ac:dyDescent="0.25">
      <c r="A58236"/>
    </row>
    <row r="58237" spans="1:1" x14ac:dyDescent="0.25">
      <c r="A58237"/>
    </row>
    <row r="58238" spans="1:1" x14ac:dyDescent="0.25">
      <c r="A58238"/>
    </row>
    <row r="58239" spans="1:1" x14ac:dyDescent="0.25">
      <c r="A58239"/>
    </row>
    <row r="58240" spans="1:1" x14ac:dyDescent="0.25">
      <c r="A58240"/>
    </row>
    <row r="58241" spans="1:1" x14ac:dyDescent="0.25">
      <c r="A58241"/>
    </row>
    <row r="58242" spans="1:1" x14ac:dyDescent="0.25">
      <c r="A58242"/>
    </row>
    <row r="58243" spans="1:1" x14ac:dyDescent="0.25">
      <c r="A58243"/>
    </row>
    <row r="58244" spans="1:1" x14ac:dyDescent="0.25">
      <c r="A58244"/>
    </row>
    <row r="58245" spans="1:1" x14ac:dyDescent="0.25">
      <c r="A58245"/>
    </row>
    <row r="58246" spans="1:1" x14ac:dyDescent="0.25">
      <c r="A58246"/>
    </row>
    <row r="58247" spans="1:1" x14ac:dyDescent="0.25">
      <c r="A58247"/>
    </row>
    <row r="58248" spans="1:1" x14ac:dyDescent="0.25">
      <c r="A58248"/>
    </row>
    <row r="58249" spans="1:1" x14ac:dyDescent="0.25">
      <c r="A58249"/>
    </row>
    <row r="58250" spans="1:1" x14ac:dyDescent="0.25">
      <c r="A58250"/>
    </row>
    <row r="58251" spans="1:1" x14ac:dyDescent="0.25">
      <c r="A58251"/>
    </row>
    <row r="58252" spans="1:1" x14ac:dyDescent="0.25">
      <c r="A58252"/>
    </row>
    <row r="58253" spans="1:1" x14ac:dyDescent="0.25">
      <c r="A58253"/>
    </row>
    <row r="58254" spans="1:1" x14ac:dyDescent="0.25">
      <c r="A58254"/>
    </row>
    <row r="58255" spans="1:1" x14ac:dyDescent="0.25">
      <c r="A58255"/>
    </row>
    <row r="58256" spans="1:1" x14ac:dyDescent="0.25">
      <c r="A58256"/>
    </row>
    <row r="58257" spans="1:1" x14ac:dyDescent="0.25">
      <c r="A58257"/>
    </row>
    <row r="58258" spans="1:1" x14ac:dyDescent="0.25">
      <c r="A58258"/>
    </row>
    <row r="58259" spans="1:1" x14ac:dyDescent="0.25">
      <c r="A58259"/>
    </row>
    <row r="58260" spans="1:1" x14ac:dyDescent="0.25">
      <c r="A58260"/>
    </row>
    <row r="58261" spans="1:1" x14ac:dyDescent="0.25">
      <c r="A58261"/>
    </row>
    <row r="58262" spans="1:1" x14ac:dyDescent="0.25">
      <c r="A58262"/>
    </row>
    <row r="58263" spans="1:1" x14ac:dyDescent="0.25">
      <c r="A58263"/>
    </row>
    <row r="58264" spans="1:1" x14ac:dyDescent="0.25">
      <c r="A58264"/>
    </row>
    <row r="58265" spans="1:1" x14ac:dyDescent="0.25">
      <c r="A58265"/>
    </row>
    <row r="58266" spans="1:1" x14ac:dyDescent="0.25">
      <c r="A58266"/>
    </row>
    <row r="58267" spans="1:1" x14ac:dyDescent="0.25">
      <c r="A58267"/>
    </row>
    <row r="58268" spans="1:1" x14ac:dyDescent="0.25">
      <c r="A58268"/>
    </row>
    <row r="58269" spans="1:1" x14ac:dyDescent="0.25">
      <c r="A58269"/>
    </row>
    <row r="58270" spans="1:1" x14ac:dyDescent="0.25">
      <c r="A58270"/>
    </row>
    <row r="58271" spans="1:1" x14ac:dyDescent="0.25">
      <c r="A58271"/>
    </row>
    <row r="58272" spans="1:1" x14ac:dyDescent="0.25">
      <c r="A58272"/>
    </row>
    <row r="58273" spans="1:1" x14ac:dyDescent="0.25">
      <c r="A58273"/>
    </row>
    <row r="58274" spans="1:1" x14ac:dyDescent="0.25">
      <c r="A58274"/>
    </row>
    <row r="58275" spans="1:1" x14ac:dyDescent="0.25">
      <c r="A58275"/>
    </row>
    <row r="58276" spans="1:1" x14ac:dyDescent="0.25">
      <c r="A58276"/>
    </row>
    <row r="58277" spans="1:1" x14ac:dyDescent="0.25">
      <c r="A58277"/>
    </row>
    <row r="58278" spans="1:1" x14ac:dyDescent="0.25">
      <c r="A58278"/>
    </row>
    <row r="58279" spans="1:1" x14ac:dyDescent="0.25">
      <c r="A58279"/>
    </row>
    <row r="58280" spans="1:1" x14ac:dyDescent="0.25">
      <c r="A58280"/>
    </row>
    <row r="58281" spans="1:1" x14ac:dyDescent="0.25">
      <c r="A58281"/>
    </row>
    <row r="58282" spans="1:1" x14ac:dyDescent="0.25">
      <c r="A58282"/>
    </row>
    <row r="58283" spans="1:1" x14ac:dyDescent="0.25">
      <c r="A58283"/>
    </row>
    <row r="58284" spans="1:1" x14ac:dyDescent="0.25">
      <c r="A58284"/>
    </row>
    <row r="58285" spans="1:1" x14ac:dyDescent="0.25">
      <c r="A58285"/>
    </row>
    <row r="58286" spans="1:1" x14ac:dyDescent="0.25">
      <c r="A58286"/>
    </row>
    <row r="58287" spans="1:1" x14ac:dyDescent="0.25">
      <c r="A58287"/>
    </row>
    <row r="58288" spans="1:1" x14ac:dyDescent="0.25">
      <c r="A58288"/>
    </row>
    <row r="58289" spans="1:1" x14ac:dyDescent="0.25">
      <c r="A58289"/>
    </row>
    <row r="58290" spans="1:1" x14ac:dyDescent="0.25">
      <c r="A58290"/>
    </row>
    <row r="58291" spans="1:1" x14ac:dyDescent="0.25">
      <c r="A58291"/>
    </row>
    <row r="58292" spans="1:1" x14ac:dyDescent="0.25">
      <c r="A58292"/>
    </row>
    <row r="58293" spans="1:1" x14ac:dyDescent="0.25">
      <c r="A58293"/>
    </row>
    <row r="58294" spans="1:1" x14ac:dyDescent="0.25">
      <c r="A58294"/>
    </row>
    <row r="58295" spans="1:1" x14ac:dyDescent="0.25">
      <c r="A58295"/>
    </row>
    <row r="58296" spans="1:1" x14ac:dyDescent="0.25">
      <c r="A58296"/>
    </row>
    <row r="58297" spans="1:1" x14ac:dyDescent="0.25">
      <c r="A58297"/>
    </row>
    <row r="58298" spans="1:1" x14ac:dyDescent="0.25">
      <c r="A58298"/>
    </row>
    <row r="58299" spans="1:1" x14ac:dyDescent="0.25">
      <c r="A58299"/>
    </row>
    <row r="58300" spans="1:1" x14ac:dyDescent="0.25">
      <c r="A58300"/>
    </row>
    <row r="58301" spans="1:1" x14ac:dyDescent="0.25">
      <c r="A58301"/>
    </row>
    <row r="58302" spans="1:1" x14ac:dyDescent="0.25">
      <c r="A58302"/>
    </row>
    <row r="58303" spans="1:1" x14ac:dyDescent="0.25">
      <c r="A58303"/>
    </row>
    <row r="58304" spans="1:1" x14ac:dyDescent="0.25">
      <c r="A58304"/>
    </row>
    <row r="58305" spans="1:1" x14ac:dyDescent="0.25">
      <c r="A58305"/>
    </row>
    <row r="58306" spans="1:1" x14ac:dyDescent="0.25">
      <c r="A58306"/>
    </row>
    <row r="58307" spans="1:1" x14ac:dyDescent="0.25">
      <c r="A58307"/>
    </row>
    <row r="58308" spans="1:1" x14ac:dyDescent="0.25">
      <c r="A58308"/>
    </row>
    <row r="58309" spans="1:1" x14ac:dyDescent="0.25">
      <c r="A58309"/>
    </row>
    <row r="58310" spans="1:1" x14ac:dyDescent="0.25">
      <c r="A58310"/>
    </row>
    <row r="58311" spans="1:1" x14ac:dyDescent="0.25">
      <c r="A58311"/>
    </row>
    <row r="58312" spans="1:1" x14ac:dyDescent="0.25">
      <c r="A58312"/>
    </row>
    <row r="58313" spans="1:1" x14ac:dyDescent="0.25">
      <c r="A58313"/>
    </row>
    <row r="58314" spans="1:1" x14ac:dyDescent="0.25">
      <c r="A58314"/>
    </row>
    <row r="58315" spans="1:1" x14ac:dyDescent="0.25">
      <c r="A58315"/>
    </row>
    <row r="58316" spans="1:1" x14ac:dyDescent="0.25">
      <c r="A58316"/>
    </row>
    <row r="58317" spans="1:1" x14ac:dyDescent="0.25">
      <c r="A58317"/>
    </row>
    <row r="58318" spans="1:1" x14ac:dyDescent="0.25">
      <c r="A58318"/>
    </row>
    <row r="58319" spans="1:1" x14ac:dyDescent="0.25">
      <c r="A58319"/>
    </row>
    <row r="58320" spans="1:1" x14ac:dyDescent="0.25">
      <c r="A58320"/>
    </row>
    <row r="58321" spans="1:1" x14ac:dyDescent="0.25">
      <c r="A58321"/>
    </row>
    <row r="58322" spans="1:1" x14ac:dyDescent="0.25">
      <c r="A58322"/>
    </row>
    <row r="58323" spans="1:1" x14ac:dyDescent="0.25">
      <c r="A58323"/>
    </row>
    <row r="58324" spans="1:1" x14ac:dyDescent="0.25">
      <c r="A58324"/>
    </row>
    <row r="58325" spans="1:1" x14ac:dyDescent="0.25">
      <c r="A58325"/>
    </row>
    <row r="58326" spans="1:1" x14ac:dyDescent="0.25">
      <c r="A58326"/>
    </row>
    <row r="58327" spans="1:1" x14ac:dyDescent="0.25">
      <c r="A58327"/>
    </row>
    <row r="58328" spans="1:1" x14ac:dyDescent="0.25">
      <c r="A58328"/>
    </row>
    <row r="58329" spans="1:1" x14ac:dyDescent="0.25">
      <c r="A58329"/>
    </row>
    <row r="58330" spans="1:1" x14ac:dyDescent="0.25">
      <c r="A58330"/>
    </row>
    <row r="58331" spans="1:1" x14ac:dyDescent="0.25">
      <c r="A58331"/>
    </row>
    <row r="58332" spans="1:1" x14ac:dyDescent="0.25">
      <c r="A58332"/>
    </row>
    <row r="58333" spans="1:1" x14ac:dyDescent="0.25">
      <c r="A58333"/>
    </row>
    <row r="58334" spans="1:1" x14ac:dyDescent="0.25">
      <c r="A58334"/>
    </row>
    <row r="58335" spans="1:1" x14ac:dyDescent="0.25">
      <c r="A58335"/>
    </row>
    <row r="58336" spans="1:1" x14ac:dyDescent="0.25">
      <c r="A58336"/>
    </row>
    <row r="58337" spans="1:1" x14ac:dyDescent="0.25">
      <c r="A58337"/>
    </row>
    <row r="58338" spans="1:1" x14ac:dyDescent="0.25">
      <c r="A58338"/>
    </row>
    <row r="58339" spans="1:1" x14ac:dyDescent="0.25">
      <c r="A58339"/>
    </row>
    <row r="58340" spans="1:1" x14ac:dyDescent="0.25">
      <c r="A58340"/>
    </row>
    <row r="58341" spans="1:1" x14ac:dyDescent="0.25">
      <c r="A58341"/>
    </row>
    <row r="58342" spans="1:1" x14ac:dyDescent="0.25">
      <c r="A58342"/>
    </row>
    <row r="58343" spans="1:1" x14ac:dyDescent="0.25">
      <c r="A58343"/>
    </row>
    <row r="58344" spans="1:1" x14ac:dyDescent="0.25">
      <c r="A58344"/>
    </row>
    <row r="58345" spans="1:1" x14ac:dyDescent="0.25">
      <c r="A58345"/>
    </row>
    <row r="58346" spans="1:1" x14ac:dyDescent="0.25">
      <c r="A58346"/>
    </row>
    <row r="58347" spans="1:1" x14ac:dyDescent="0.25">
      <c r="A58347"/>
    </row>
    <row r="58348" spans="1:1" x14ac:dyDescent="0.25">
      <c r="A58348"/>
    </row>
    <row r="58349" spans="1:1" x14ac:dyDescent="0.25">
      <c r="A58349"/>
    </row>
    <row r="58350" spans="1:1" x14ac:dyDescent="0.25">
      <c r="A58350"/>
    </row>
    <row r="58351" spans="1:1" x14ac:dyDescent="0.25">
      <c r="A58351"/>
    </row>
    <row r="58352" spans="1:1" x14ac:dyDescent="0.25">
      <c r="A58352"/>
    </row>
    <row r="58353" spans="1:1" x14ac:dyDescent="0.25">
      <c r="A58353"/>
    </row>
    <row r="58354" spans="1:1" x14ac:dyDescent="0.25">
      <c r="A58354"/>
    </row>
    <row r="58355" spans="1:1" x14ac:dyDescent="0.25">
      <c r="A58355"/>
    </row>
    <row r="58356" spans="1:1" x14ac:dyDescent="0.25">
      <c r="A58356"/>
    </row>
    <row r="58357" spans="1:1" x14ac:dyDescent="0.25">
      <c r="A58357"/>
    </row>
    <row r="58358" spans="1:1" x14ac:dyDescent="0.25">
      <c r="A58358"/>
    </row>
    <row r="58359" spans="1:1" x14ac:dyDescent="0.25">
      <c r="A58359"/>
    </row>
    <row r="58360" spans="1:1" x14ac:dyDescent="0.25">
      <c r="A58360"/>
    </row>
    <row r="58361" spans="1:1" x14ac:dyDescent="0.25">
      <c r="A58361"/>
    </row>
    <row r="58362" spans="1:1" x14ac:dyDescent="0.25">
      <c r="A58362"/>
    </row>
    <row r="58363" spans="1:1" x14ac:dyDescent="0.25">
      <c r="A58363"/>
    </row>
    <row r="58364" spans="1:1" x14ac:dyDescent="0.25">
      <c r="A58364"/>
    </row>
    <row r="58365" spans="1:1" x14ac:dyDescent="0.25">
      <c r="A58365"/>
    </row>
    <row r="58366" spans="1:1" x14ac:dyDescent="0.25">
      <c r="A58366"/>
    </row>
    <row r="58367" spans="1:1" x14ac:dyDescent="0.25">
      <c r="A58367"/>
    </row>
    <row r="58368" spans="1:1" x14ac:dyDescent="0.25">
      <c r="A58368"/>
    </row>
    <row r="58369" spans="1:1" x14ac:dyDescent="0.25">
      <c r="A58369"/>
    </row>
    <row r="58370" spans="1:1" x14ac:dyDescent="0.25">
      <c r="A58370"/>
    </row>
    <row r="58371" spans="1:1" x14ac:dyDescent="0.25">
      <c r="A58371"/>
    </row>
    <row r="58372" spans="1:1" x14ac:dyDescent="0.25">
      <c r="A58372"/>
    </row>
    <row r="58373" spans="1:1" x14ac:dyDescent="0.25">
      <c r="A58373"/>
    </row>
    <row r="58374" spans="1:1" x14ac:dyDescent="0.25">
      <c r="A58374"/>
    </row>
    <row r="58375" spans="1:1" x14ac:dyDescent="0.25">
      <c r="A58375"/>
    </row>
    <row r="58376" spans="1:1" x14ac:dyDescent="0.25">
      <c r="A58376"/>
    </row>
    <row r="58377" spans="1:1" x14ac:dyDescent="0.25">
      <c r="A58377"/>
    </row>
    <row r="58378" spans="1:1" x14ac:dyDescent="0.25">
      <c r="A58378"/>
    </row>
    <row r="58379" spans="1:1" x14ac:dyDescent="0.25">
      <c r="A58379"/>
    </row>
    <row r="58380" spans="1:1" x14ac:dyDescent="0.25">
      <c r="A58380"/>
    </row>
    <row r="58381" spans="1:1" x14ac:dyDescent="0.25">
      <c r="A58381"/>
    </row>
    <row r="58382" spans="1:1" x14ac:dyDescent="0.25">
      <c r="A58382"/>
    </row>
    <row r="58383" spans="1:1" x14ac:dyDescent="0.25">
      <c r="A58383"/>
    </row>
    <row r="58384" spans="1:1" x14ac:dyDescent="0.25">
      <c r="A58384"/>
    </row>
    <row r="58385" spans="1:1" x14ac:dyDescent="0.25">
      <c r="A58385"/>
    </row>
    <row r="58386" spans="1:1" x14ac:dyDescent="0.25">
      <c r="A58386"/>
    </row>
    <row r="58387" spans="1:1" x14ac:dyDescent="0.25">
      <c r="A58387"/>
    </row>
    <row r="58388" spans="1:1" x14ac:dyDescent="0.25">
      <c r="A58388"/>
    </row>
    <row r="58389" spans="1:1" x14ac:dyDescent="0.25">
      <c r="A58389"/>
    </row>
    <row r="58390" spans="1:1" x14ac:dyDescent="0.25">
      <c r="A58390"/>
    </row>
    <row r="58391" spans="1:1" x14ac:dyDescent="0.25">
      <c r="A58391"/>
    </row>
    <row r="58392" spans="1:1" x14ac:dyDescent="0.25">
      <c r="A58392"/>
    </row>
    <row r="58393" spans="1:1" x14ac:dyDescent="0.25">
      <c r="A58393"/>
    </row>
    <row r="58394" spans="1:1" x14ac:dyDescent="0.25">
      <c r="A58394"/>
    </row>
    <row r="58395" spans="1:1" x14ac:dyDescent="0.25">
      <c r="A58395"/>
    </row>
    <row r="58396" spans="1:1" x14ac:dyDescent="0.25">
      <c r="A58396"/>
    </row>
    <row r="58397" spans="1:1" x14ac:dyDescent="0.25">
      <c r="A58397"/>
    </row>
    <row r="58398" spans="1:1" x14ac:dyDescent="0.25">
      <c r="A58398"/>
    </row>
    <row r="58399" spans="1:1" x14ac:dyDescent="0.25">
      <c r="A58399"/>
    </row>
    <row r="58400" spans="1:1" x14ac:dyDescent="0.25">
      <c r="A58400"/>
    </row>
    <row r="58401" spans="1:1" x14ac:dyDescent="0.25">
      <c r="A58401"/>
    </row>
    <row r="58402" spans="1:1" x14ac:dyDescent="0.25">
      <c r="A58402"/>
    </row>
    <row r="58403" spans="1:1" x14ac:dyDescent="0.25">
      <c r="A58403"/>
    </row>
    <row r="58404" spans="1:1" x14ac:dyDescent="0.25">
      <c r="A58404"/>
    </row>
    <row r="58405" spans="1:1" x14ac:dyDescent="0.25">
      <c r="A58405"/>
    </row>
    <row r="58406" spans="1:1" x14ac:dyDescent="0.25">
      <c r="A58406"/>
    </row>
    <row r="58407" spans="1:1" x14ac:dyDescent="0.25">
      <c r="A58407"/>
    </row>
    <row r="58408" spans="1:1" x14ac:dyDescent="0.25">
      <c r="A58408"/>
    </row>
    <row r="58409" spans="1:1" x14ac:dyDescent="0.25">
      <c r="A58409"/>
    </row>
    <row r="58410" spans="1:1" x14ac:dyDescent="0.25">
      <c r="A58410"/>
    </row>
    <row r="58411" spans="1:1" x14ac:dyDescent="0.25">
      <c r="A58411"/>
    </row>
    <row r="58412" spans="1:1" x14ac:dyDescent="0.25">
      <c r="A58412"/>
    </row>
    <row r="58413" spans="1:1" x14ac:dyDescent="0.25">
      <c r="A58413"/>
    </row>
    <row r="58414" spans="1:1" x14ac:dyDescent="0.25">
      <c r="A58414"/>
    </row>
    <row r="58415" spans="1:1" x14ac:dyDescent="0.25">
      <c r="A58415"/>
    </row>
    <row r="58416" spans="1:1" x14ac:dyDescent="0.25">
      <c r="A58416"/>
    </row>
    <row r="58417" spans="1:1" x14ac:dyDescent="0.25">
      <c r="A58417"/>
    </row>
    <row r="58418" spans="1:1" x14ac:dyDescent="0.25">
      <c r="A58418"/>
    </row>
    <row r="58419" spans="1:1" x14ac:dyDescent="0.25">
      <c r="A58419"/>
    </row>
    <row r="58420" spans="1:1" x14ac:dyDescent="0.25">
      <c r="A58420"/>
    </row>
    <row r="58421" spans="1:1" x14ac:dyDescent="0.25">
      <c r="A58421"/>
    </row>
    <row r="58422" spans="1:1" x14ac:dyDescent="0.25">
      <c r="A58422"/>
    </row>
    <row r="58423" spans="1:1" x14ac:dyDescent="0.25">
      <c r="A58423"/>
    </row>
    <row r="58424" spans="1:1" x14ac:dyDescent="0.25">
      <c r="A58424"/>
    </row>
    <row r="58425" spans="1:1" x14ac:dyDescent="0.25">
      <c r="A58425"/>
    </row>
    <row r="58426" spans="1:1" x14ac:dyDescent="0.25">
      <c r="A58426"/>
    </row>
    <row r="58427" spans="1:1" x14ac:dyDescent="0.25">
      <c r="A58427"/>
    </row>
    <row r="58428" spans="1:1" x14ac:dyDescent="0.25">
      <c r="A58428"/>
    </row>
    <row r="58429" spans="1:1" x14ac:dyDescent="0.25">
      <c r="A58429"/>
    </row>
    <row r="58430" spans="1:1" x14ac:dyDescent="0.25">
      <c r="A58430"/>
    </row>
    <row r="58431" spans="1:1" x14ac:dyDescent="0.25">
      <c r="A58431"/>
    </row>
    <row r="58432" spans="1:1" x14ac:dyDescent="0.25">
      <c r="A58432"/>
    </row>
    <row r="58433" spans="1:1" x14ac:dyDescent="0.25">
      <c r="A58433"/>
    </row>
    <row r="58434" spans="1:1" x14ac:dyDescent="0.25">
      <c r="A58434"/>
    </row>
    <row r="58435" spans="1:1" x14ac:dyDescent="0.25">
      <c r="A58435"/>
    </row>
    <row r="58436" spans="1:1" x14ac:dyDescent="0.25">
      <c r="A58436"/>
    </row>
    <row r="58437" spans="1:1" x14ac:dyDescent="0.25">
      <c r="A58437"/>
    </row>
    <row r="58438" spans="1:1" x14ac:dyDescent="0.25">
      <c r="A58438"/>
    </row>
    <row r="58439" spans="1:1" x14ac:dyDescent="0.25">
      <c r="A58439"/>
    </row>
    <row r="58440" spans="1:1" x14ac:dyDescent="0.25">
      <c r="A58440"/>
    </row>
    <row r="58441" spans="1:1" x14ac:dyDescent="0.25">
      <c r="A58441"/>
    </row>
    <row r="58442" spans="1:1" x14ac:dyDescent="0.25">
      <c r="A58442"/>
    </row>
    <row r="58443" spans="1:1" x14ac:dyDescent="0.25">
      <c r="A58443"/>
    </row>
    <row r="58444" spans="1:1" x14ac:dyDescent="0.25">
      <c r="A58444"/>
    </row>
    <row r="58445" spans="1:1" x14ac:dyDescent="0.25">
      <c r="A58445"/>
    </row>
    <row r="58446" spans="1:1" x14ac:dyDescent="0.25">
      <c r="A58446"/>
    </row>
    <row r="58447" spans="1:1" x14ac:dyDescent="0.25">
      <c r="A58447"/>
    </row>
    <row r="58448" spans="1:1" x14ac:dyDescent="0.25">
      <c r="A58448"/>
    </row>
    <row r="58449" spans="1:1" x14ac:dyDescent="0.25">
      <c r="A58449"/>
    </row>
    <row r="58450" spans="1:1" x14ac:dyDescent="0.25">
      <c r="A58450"/>
    </row>
    <row r="58451" spans="1:1" x14ac:dyDescent="0.25">
      <c r="A58451"/>
    </row>
    <row r="58452" spans="1:1" x14ac:dyDescent="0.25">
      <c r="A58452"/>
    </row>
    <row r="58453" spans="1:1" x14ac:dyDescent="0.25">
      <c r="A58453"/>
    </row>
    <row r="58454" spans="1:1" x14ac:dyDescent="0.25">
      <c r="A58454"/>
    </row>
    <row r="58455" spans="1:1" x14ac:dyDescent="0.25">
      <c r="A58455"/>
    </row>
    <row r="58456" spans="1:1" x14ac:dyDescent="0.25">
      <c r="A58456"/>
    </row>
    <row r="58457" spans="1:1" x14ac:dyDescent="0.25">
      <c r="A58457"/>
    </row>
    <row r="58458" spans="1:1" x14ac:dyDescent="0.25">
      <c r="A58458"/>
    </row>
    <row r="58459" spans="1:1" x14ac:dyDescent="0.25">
      <c r="A58459"/>
    </row>
    <row r="58460" spans="1:1" x14ac:dyDescent="0.25">
      <c r="A58460"/>
    </row>
    <row r="58461" spans="1:1" x14ac:dyDescent="0.25">
      <c r="A58461"/>
    </row>
    <row r="58462" spans="1:1" x14ac:dyDescent="0.25">
      <c r="A58462"/>
    </row>
    <row r="58463" spans="1:1" x14ac:dyDescent="0.25">
      <c r="A58463"/>
    </row>
    <row r="58464" spans="1:1" x14ac:dyDescent="0.25">
      <c r="A58464"/>
    </row>
    <row r="58465" spans="1:1" x14ac:dyDescent="0.25">
      <c r="A58465"/>
    </row>
    <row r="58466" spans="1:1" x14ac:dyDescent="0.25">
      <c r="A58466"/>
    </row>
    <row r="58467" spans="1:1" x14ac:dyDescent="0.25">
      <c r="A58467"/>
    </row>
    <row r="58468" spans="1:1" x14ac:dyDescent="0.25">
      <c r="A58468"/>
    </row>
    <row r="58469" spans="1:1" x14ac:dyDescent="0.25">
      <c r="A58469"/>
    </row>
    <row r="58470" spans="1:1" x14ac:dyDescent="0.25">
      <c r="A58470"/>
    </row>
    <row r="58471" spans="1:1" x14ac:dyDescent="0.25">
      <c r="A58471"/>
    </row>
    <row r="58472" spans="1:1" x14ac:dyDescent="0.25">
      <c r="A58472"/>
    </row>
    <row r="58473" spans="1:1" x14ac:dyDescent="0.25">
      <c r="A58473"/>
    </row>
    <row r="58474" spans="1:1" x14ac:dyDescent="0.25">
      <c r="A58474"/>
    </row>
    <row r="58475" spans="1:1" x14ac:dyDescent="0.25">
      <c r="A58475"/>
    </row>
    <row r="58476" spans="1:1" x14ac:dyDescent="0.25">
      <c r="A58476"/>
    </row>
    <row r="58477" spans="1:1" x14ac:dyDescent="0.25">
      <c r="A58477"/>
    </row>
    <row r="58478" spans="1:1" x14ac:dyDescent="0.25">
      <c r="A58478"/>
    </row>
    <row r="58479" spans="1:1" x14ac:dyDescent="0.25">
      <c r="A58479"/>
    </row>
    <row r="58480" spans="1:1" x14ac:dyDescent="0.25">
      <c r="A58480"/>
    </row>
    <row r="58481" spans="1:1" x14ac:dyDescent="0.25">
      <c r="A58481"/>
    </row>
    <row r="58482" spans="1:1" x14ac:dyDescent="0.25">
      <c r="A58482"/>
    </row>
    <row r="58483" spans="1:1" x14ac:dyDescent="0.25">
      <c r="A58483"/>
    </row>
    <row r="58484" spans="1:1" x14ac:dyDescent="0.25">
      <c r="A58484"/>
    </row>
    <row r="58485" spans="1:1" x14ac:dyDescent="0.25">
      <c r="A58485"/>
    </row>
    <row r="58486" spans="1:1" x14ac:dyDescent="0.25">
      <c r="A58486"/>
    </row>
    <row r="58487" spans="1:1" x14ac:dyDescent="0.25">
      <c r="A58487"/>
    </row>
    <row r="58488" spans="1:1" x14ac:dyDescent="0.25">
      <c r="A58488"/>
    </row>
    <row r="58489" spans="1:1" x14ac:dyDescent="0.25">
      <c r="A58489"/>
    </row>
    <row r="58490" spans="1:1" x14ac:dyDescent="0.25">
      <c r="A58490"/>
    </row>
    <row r="58491" spans="1:1" x14ac:dyDescent="0.25">
      <c r="A58491"/>
    </row>
    <row r="58492" spans="1:1" x14ac:dyDescent="0.25">
      <c r="A58492"/>
    </row>
    <row r="58493" spans="1:1" x14ac:dyDescent="0.25">
      <c r="A58493"/>
    </row>
    <row r="58494" spans="1:1" x14ac:dyDescent="0.25">
      <c r="A58494"/>
    </row>
    <row r="58495" spans="1:1" x14ac:dyDescent="0.25">
      <c r="A58495"/>
    </row>
    <row r="58496" spans="1:1" x14ac:dyDescent="0.25">
      <c r="A58496"/>
    </row>
    <row r="58497" spans="1:1" x14ac:dyDescent="0.25">
      <c r="A58497"/>
    </row>
    <row r="58498" spans="1:1" x14ac:dyDescent="0.25">
      <c r="A58498"/>
    </row>
    <row r="58499" spans="1:1" x14ac:dyDescent="0.25">
      <c r="A58499"/>
    </row>
    <row r="58500" spans="1:1" x14ac:dyDescent="0.25">
      <c r="A58500"/>
    </row>
    <row r="58501" spans="1:1" x14ac:dyDescent="0.25">
      <c r="A58501"/>
    </row>
    <row r="58502" spans="1:1" x14ac:dyDescent="0.25">
      <c r="A58502"/>
    </row>
    <row r="58503" spans="1:1" x14ac:dyDescent="0.25">
      <c r="A58503"/>
    </row>
    <row r="58504" spans="1:1" x14ac:dyDescent="0.25">
      <c r="A58504"/>
    </row>
    <row r="58505" spans="1:1" x14ac:dyDescent="0.25">
      <c r="A58505"/>
    </row>
    <row r="58506" spans="1:1" x14ac:dyDescent="0.25">
      <c r="A58506"/>
    </row>
    <row r="58507" spans="1:1" x14ac:dyDescent="0.25">
      <c r="A58507"/>
    </row>
    <row r="58508" spans="1:1" x14ac:dyDescent="0.25">
      <c r="A58508"/>
    </row>
    <row r="58509" spans="1:1" x14ac:dyDescent="0.25">
      <c r="A58509"/>
    </row>
    <row r="58510" spans="1:1" x14ac:dyDescent="0.25">
      <c r="A58510"/>
    </row>
    <row r="58511" spans="1:1" x14ac:dyDescent="0.25">
      <c r="A58511"/>
    </row>
    <row r="58512" spans="1:1" x14ac:dyDescent="0.25">
      <c r="A58512"/>
    </row>
    <row r="58513" spans="1:1" x14ac:dyDescent="0.25">
      <c r="A58513"/>
    </row>
    <row r="58514" spans="1:1" x14ac:dyDescent="0.25">
      <c r="A58514"/>
    </row>
    <row r="58515" spans="1:1" x14ac:dyDescent="0.25">
      <c r="A58515"/>
    </row>
    <row r="58516" spans="1:1" x14ac:dyDescent="0.25">
      <c r="A58516"/>
    </row>
    <row r="58517" spans="1:1" x14ac:dyDescent="0.25">
      <c r="A58517"/>
    </row>
    <row r="58518" spans="1:1" x14ac:dyDescent="0.25">
      <c r="A58518"/>
    </row>
    <row r="58519" spans="1:1" x14ac:dyDescent="0.25">
      <c r="A58519"/>
    </row>
    <row r="58520" spans="1:1" x14ac:dyDescent="0.25">
      <c r="A58520"/>
    </row>
    <row r="58521" spans="1:1" x14ac:dyDescent="0.25">
      <c r="A58521"/>
    </row>
    <row r="58522" spans="1:1" x14ac:dyDescent="0.25">
      <c r="A58522"/>
    </row>
    <row r="58523" spans="1:1" x14ac:dyDescent="0.25">
      <c r="A58523"/>
    </row>
    <row r="58524" spans="1:1" x14ac:dyDescent="0.25">
      <c r="A58524"/>
    </row>
    <row r="58525" spans="1:1" x14ac:dyDescent="0.25">
      <c r="A58525"/>
    </row>
    <row r="58526" spans="1:1" x14ac:dyDescent="0.25">
      <c r="A58526"/>
    </row>
    <row r="58527" spans="1:1" x14ac:dyDescent="0.25">
      <c r="A58527"/>
    </row>
    <row r="58528" spans="1:1" x14ac:dyDescent="0.25">
      <c r="A58528"/>
    </row>
    <row r="58529" spans="1:1" x14ac:dyDescent="0.25">
      <c r="A58529"/>
    </row>
    <row r="58530" spans="1:1" x14ac:dyDescent="0.25">
      <c r="A58530"/>
    </row>
    <row r="58531" spans="1:1" x14ac:dyDescent="0.25">
      <c r="A58531"/>
    </row>
    <row r="58532" spans="1:1" x14ac:dyDescent="0.25">
      <c r="A58532"/>
    </row>
    <row r="58533" spans="1:1" x14ac:dyDescent="0.25">
      <c r="A58533"/>
    </row>
    <row r="58534" spans="1:1" x14ac:dyDescent="0.25">
      <c r="A58534"/>
    </row>
    <row r="58535" spans="1:1" x14ac:dyDescent="0.25">
      <c r="A58535"/>
    </row>
    <row r="58536" spans="1:1" x14ac:dyDescent="0.25">
      <c r="A58536"/>
    </row>
    <row r="58537" spans="1:1" x14ac:dyDescent="0.25">
      <c r="A58537"/>
    </row>
    <row r="58538" spans="1:1" x14ac:dyDescent="0.25">
      <c r="A58538"/>
    </row>
    <row r="58539" spans="1:1" x14ac:dyDescent="0.25">
      <c r="A58539"/>
    </row>
    <row r="58540" spans="1:1" x14ac:dyDescent="0.25">
      <c r="A58540"/>
    </row>
    <row r="58541" spans="1:1" x14ac:dyDescent="0.25">
      <c r="A58541"/>
    </row>
    <row r="58542" spans="1:1" x14ac:dyDescent="0.25">
      <c r="A58542"/>
    </row>
    <row r="58543" spans="1:1" x14ac:dyDescent="0.25">
      <c r="A58543"/>
    </row>
    <row r="58544" spans="1:1" x14ac:dyDescent="0.25">
      <c r="A58544"/>
    </row>
    <row r="58545" spans="1:1" x14ac:dyDescent="0.25">
      <c r="A58545"/>
    </row>
    <row r="58546" spans="1:1" x14ac:dyDescent="0.25">
      <c r="A58546"/>
    </row>
    <row r="58547" spans="1:1" x14ac:dyDescent="0.25">
      <c r="A58547"/>
    </row>
    <row r="58548" spans="1:1" x14ac:dyDescent="0.25">
      <c r="A58548"/>
    </row>
    <row r="58549" spans="1:1" x14ac:dyDescent="0.25">
      <c r="A58549"/>
    </row>
    <row r="58550" spans="1:1" x14ac:dyDescent="0.25">
      <c r="A58550"/>
    </row>
    <row r="58551" spans="1:1" x14ac:dyDescent="0.25">
      <c r="A58551"/>
    </row>
    <row r="58552" spans="1:1" x14ac:dyDescent="0.25">
      <c r="A58552"/>
    </row>
    <row r="58553" spans="1:1" x14ac:dyDescent="0.25">
      <c r="A58553"/>
    </row>
    <row r="58554" spans="1:1" x14ac:dyDescent="0.25">
      <c r="A58554"/>
    </row>
    <row r="58555" spans="1:1" x14ac:dyDescent="0.25">
      <c r="A58555"/>
    </row>
    <row r="58556" spans="1:1" x14ac:dyDescent="0.25">
      <c r="A58556"/>
    </row>
    <row r="58557" spans="1:1" x14ac:dyDescent="0.25">
      <c r="A58557"/>
    </row>
    <row r="58558" spans="1:1" x14ac:dyDescent="0.25">
      <c r="A58558"/>
    </row>
    <row r="58559" spans="1:1" x14ac:dyDescent="0.25">
      <c r="A58559"/>
    </row>
    <row r="58560" spans="1:1" x14ac:dyDescent="0.25">
      <c r="A58560"/>
    </row>
    <row r="58561" spans="1:1" x14ac:dyDescent="0.25">
      <c r="A58561"/>
    </row>
    <row r="58562" spans="1:1" x14ac:dyDescent="0.25">
      <c r="A58562"/>
    </row>
    <row r="58563" spans="1:1" x14ac:dyDescent="0.25">
      <c r="A58563"/>
    </row>
    <row r="58564" spans="1:1" x14ac:dyDescent="0.25">
      <c r="A58564"/>
    </row>
    <row r="58565" spans="1:1" x14ac:dyDescent="0.25">
      <c r="A58565"/>
    </row>
    <row r="58566" spans="1:1" x14ac:dyDescent="0.25">
      <c r="A58566"/>
    </row>
    <row r="58567" spans="1:1" x14ac:dyDescent="0.25">
      <c r="A58567"/>
    </row>
    <row r="58568" spans="1:1" x14ac:dyDescent="0.25">
      <c r="A58568"/>
    </row>
    <row r="58569" spans="1:1" x14ac:dyDescent="0.25">
      <c r="A58569"/>
    </row>
    <row r="58570" spans="1:1" x14ac:dyDescent="0.25">
      <c r="A58570"/>
    </row>
    <row r="58571" spans="1:1" x14ac:dyDescent="0.25">
      <c r="A58571"/>
    </row>
    <row r="58572" spans="1:1" x14ac:dyDescent="0.25">
      <c r="A58572"/>
    </row>
    <row r="58573" spans="1:1" x14ac:dyDescent="0.25">
      <c r="A58573"/>
    </row>
    <row r="58574" spans="1:1" x14ac:dyDescent="0.25">
      <c r="A58574"/>
    </row>
    <row r="58575" spans="1:1" x14ac:dyDescent="0.25">
      <c r="A58575"/>
    </row>
    <row r="58576" spans="1:1" x14ac:dyDescent="0.25">
      <c r="A58576"/>
    </row>
    <row r="58577" spans="1:1" x14ac:dyDescent="0.25">
      <c r="A58577"/>
    </row>
    <row r="58578" spans="1:1" x14ac:dyDescent="0.25">
      <c r="A58578"/>
    </row>
    <row r="58579" spans="1:1" x14ac:dyDescent="0.25">
      <c r="A58579"/>
    </row>
    <row r="58580" spans="1:1" x14ac:dyDescent="0.25">
      <c r="A58580"/>
    </row>
    <row r="58581" spans="1:1" x14ac:dyDescent="0.25">
      <c r="A58581"/>
    </row>
    <row r="58582" spans="1:1" x14ac:dyDescent="0.25">
      <c r="A58582"/>
    </row>
    <row r="58583" spans="1:1" x14ac:dyDescent="0.25">
      <c r="A58583"/>
    </row>
    <row r="58584" spans="1:1" x14ac:dyDescent="0.25">
      <c r="A58584"/>
    </row>
    <row r="58585" spans="1:1" x14ac:dyDescent="0.25">
      <c r="A58585"/>
    </row>
    <row r="58586" spans="1:1" x14ac:dyDescent="0.25">
      <c r="A58586"/>
    </row>
    <row r="58587" spans="1:1" x14ac:dyDescent="0.25">
      <c r="A58587"/>
    </row>
    <row r="58588" spans="1:1" x14ac:dyDescent="0.25">
      <c r="A58588"/>
    </row>
    <row r="58589" spans="1:1" x14ac:dyDescent="0.25">
      <c r="A58589"/>
    </row>
    <row r="58590" spans="1:1" x14ac:dyDescent="0.25">
      <c r="A58590"/>
    </row>
    <row r="58591" spans="1:1" x14ac:dyDescent="0.25">
      <c r="A58591"/>
    </row>
    <row r="58592" spans="1:1" x14ac:dyDescent="0.25">
      <c r="A58592"/>
    </row>
    <row r="58593" spans="1:1" x14ac:dyDescent="0.25">
      <c r="A58593"/>
    </row>
    <row r="58594" spans="1:1" x14ac:dyDescent="0.25">
      <c r="A58594"/>
    </row>
    <row r="58595" spans="1:1" x14ac:dyDescent="0.25">
      <c r="A58595"/>
    </row>
    <row r="58596" spans="1:1" x14ac:dyDescent="0.25">
      <c r="A58596"/>
    </row>
    <row r="58597" spans="1:1" x14ac:dyDescent="0.25">
      <c r="A58597"/>
    </row>
    <row r="58598" spans="1:1" x14ac:dyDescent="0.25">
      <c r="A58598"/>
    </row>
    <row r="58599" spans="1:1" x14ac:dyDescent="0.25">
      <c r="A58599"/>
    </row>
    <row r="58600" spans="1:1" x14ac:dyDescent="0.25">
      <c r="A58600"/>
    </row>
    <row r="58601" spans="1:1" x14ac:dyDescent="0.25">
      <c r="A58601"/>
    </row>
    <row r="58602" spans="1:1" x14ac:dyDescent="0.25">
      <c r="A58602"/>
    </row>
    <row r="58603" spans="1:1" x14ac:dyDescent="0.25">
      <c r="A58603"/>
    </row>
    <row r="58604" spans="1:1" x14ac:dyDescent="0.25">
      <c r="A58604"/>
    </row>
    <row r="58605" spans="1:1" x14ac:dyDescent="0.25">
      <c r="A58605"/>
    </row>
    <row r="58606" spans="1:1" x14ac:dyDescent="0.25">
      <c r="A58606"/>
    </row>
    <row r="58607" spans="1:1" x14ac:dyDescent="0.25">
      <c r="A58607"/>
    </row>
    <row r="58608" spans="1:1" x14ac:dyDescent="0.25">
      <c r="A58608"/>
    </row>
    <row r="58609" spans="1:1" x14ac:dyDescent="0.25">
      <c r="A58609"/>
    </row>
    <row r="58610" spans="1:1" x14ac:dyDescent="0.25">
      <c r="A58610"/>
    </row>
    <row r="58611" spans="1:1" x14ac:dyDescent="0.25">
      <c r="A58611"/>
    </row>
    <row r="58612" spans="1:1" x14ac:dyDescent="0.25">
      <c r="A58612"/>
    </row>
    <row r="58613" spans="1:1" x14ac:dyDescent="0.25">
      <c r="A58613"/>
    </row>
    <row r="58614" spans="1:1" x14ac:dyDescent="0.25">
      <c r="A58614"/>
    </row>
    <row r="58615" spans="1:1" x14ac:dyDescent="0.25">
      <c r="A58615"/>
    </row>
    <row r="58616" spans="1:1" x14ac:dyDescent="0.25">
      <c r="A58616"/>
    </row>
    <row r="58617" spans="1:1" x14ac:dyDescent="0.25">
      <c r="A58617"/>
    </row>
    <row r="58618" spans="1:1" x14ac:dyDescent="0.25">
      <c r="A58618"/>
    </row>
    <row r="58619" spans="1:1" x14ac:dyDescent="0.25">
      <c r="A58619"/>
    </row>
    <row r="58620" spans="1:1" x14ac:dyDescent="0.25">
      <c r="A58620"/>
    </row>
    <row r="58621" spans="1:1" x14ac:dyDescent="0.25">
      <c r="A58621"/>
    </row>
    <row r="58622" spans="1:1" x14ac:dyDescent="0.25">
      <c r="A58622"/>
    </row>
    <row r="58623" spans="1:1" x14ac:dyDescent="0.25">
      <c r="A58623"/>
    </row>
    <row r="58624" spans="1:1" x14ac:dyDescent="0.25">
      <c r="A58624"/>
    </row>
    <row r="58625" spans="1:1" x14ac:dyDescent="0.25">
      <c r="A58625"/>
    </row>
    <row r="58626" spans="1:1" x14ac:dyDescent="0.25">
      <c r="A58626"/>
    </row>
    <row r="58627" spans="1:1" x14ac:dyDescent="0.25">
      <c r="A58627"/>
    </row>
    <row r="58628" spans="1:1" x14ac:dyDescent="0.25">
      <c r="A58628"/>
    </row>
    <row r="58629" spans="1:1" x14ac:dyDescent="0.25">
      <c r="A58629"/>
    </row>
    <row r="58630" spans="1:1" x14ac:dyDescent="0.25">
      <c r="A58630"/>
    </row>
    <row r="58631" spans="1:1" x14ac:dyDescent="0.25">
      <c r="A58631"/>
    </row>
    <row r="58632" spans="1:1" x14ac:dyDescent="0.25">
      <c r="A58632"/>
    </row>
    <row r="58633" spans="1:1" x14ac:dyDescent="0.25">
      <c r="A58633"/>
    </row>
    <row r="58634" spans="1:1" x14ac:dyDescent="0.25">
      <c r="A58634"/>
    </row>
    <row r="58635" spans="1:1" x14ac:dyDescent="0.25">
      <c r="A58635"/>
    </row>
    <row r="58636" spans="1:1" x14ac:dyDescent="0.25">
      <c r="A58636"/>
    </row>
    <row r="58637" spans="1:1" x14ac:dyDescent="0.25">
      <c r="A58637"/>
    </row>
    <row r="58638" spans="1:1" x14ac:dyDescent="0.25">
      <c r="A58638"/>
    </row>
    <row r="58639" spans="1:1" x14ac:dyDescent="0.25">
      <c r="A58639"/>
    </row>
    <row r="58640" spans="1:1" x14ac:dyDescent="0.25">
      <c r="A58640"/>
    </row>
    <row r="58641" spans="1:1" x14ac:dyDescent="0.25">
      <c r="A58641"/>
    </row>
    <row r="58642" spans="1:1" x14ac:dyDescent="0.25">
      <c r="A58642"/>
    </row>
    <row r="58643" spans="1:1" x14ac:dyDescent="0.25">
      <c r="A58643"/>
    </row>
    <row r="58644" spans="1:1" x14ac:dyDescent="0.25">
      <c r="A58644"/>
    </row>
    <row r="58645" spans="1:1" x14ac:dyDescent="0.25">
      <c r="A58645"/>
    </row>
    <row r="58646" spans="1:1" x14ac:dyDescent="0.25">
      <c r="A58646"/>
    </row>
    <row r="58647" spans="1:1" x14ac:dyDescent="0.25">
      <c r="A58647"/>
    </row>
    <row r="58648" spans="1:1" x14ac:dyDescent="0.25">
      <c r="A58648"/>
    </row>
    <row r="58649" spans="1:1" x14ac:dyDescent="0.25">
      <c r="A58649"/>
    </row>
    <row r="58650" spans="1:1" x14ac:dyDescent="0.25">
      <c r="A58650"/>
    </row>
    <row r="58651" spans="1:1" x14ac:dyDescent="0.25">
      <c r="A58651"/>
    </row>
    <row r="58652" spans="1:1" x14ac:dyDescent="0.25">
      <c r="A58652"/>
    </row>
    <row r="58653" spans="1:1" x14ac:dyDescent="0.25">
      <c r="A58653"/>
    </row>
    <row r="58654" spans="1:1" x14ac:dyDescent="0.25">
      <c r="A58654"/>
    </row>
    <row r="58655" spans="1:1" x14ac:dyDescent="0.25">
      <c r="A58655"/>
    </row>
    <row r="58656" spans="1:1" x14ac:dyDescent="0.25">
      <c r="A58656"/>
    </row>
    <row r="58657" spans="1:1" x14ac:dyDescent="0.25">
      <c r="A58657"/>
    </row>
    <row r="58658" spans="1:1" x14ac:dyDescent="0.25">
      <c r="A58658"/>
    </row>
    <row r="58659" spans="1:1" x14ac:dyDescent="0.25">
      <c r="A58659"/>
    </row>
    <row r="58660" spans="1:1" x14ac:dyDescent="0.25">
      <c r="A58660"/>
    </row>
    <row r="58661" spans="1:1" x14ac:dyDescent="0.25">
      <c r="A58661"/>
    </row>
    <row r="58662" spans="1:1" x14ac:dyDescent="0.25">
      <c r="A58662"/>
    </row>
    <row r="58663" spans="1:1" x14ac:dyDescent="0.25">
      <c r="A58663"/>
    </row>
    <row r="58664" spans="1:1" x14ac:dyDescent="0.25">
      <c r="A58664"/>
    </row>
    <row r="58665" spans="1:1" x14ac:dyDescent="0.25">
      <c r="A58665"/>
    </row>
    <row r="58666" spans="1:1" x14ac:dyDescent="0.25">
      <c r="A58666"/>
    </row>
    <row r="58667" spans="1:1" x14ac:dyDescent="0.25">
      <c r="A58667"/>
    </row>
    <row r="58668" spans="1:1" x14ac:dyDescent="0.25">
      <c r="A58668"/>
    </row>
    <row r="58669" spans="1:1" x14ac:dyDescent="0.25">
      <c r="A58669"/>
    </row>
    <row r="58670" spans="1:1" x14ac:dyDescent="0.25">
      <c r="A58670"/>
    </row>
    <row r="58671" spans="1:1" x14ac:dyDescent="0.25">
      <c r="A58671"/>
    </row>
    <row r="58672" spans="1:1" x14ac:dyDescent="0.25">
      <c r="A58672"/>
    </row>
    <row r="58673" spans="1:1" x14ac:dyDescent="0.25">
      <c r="A58673"/>
    </row>
    <row r="58674" spans="1:1" x14ac:dyDescent="0.25">
      <c r="A58674"/>
    </row>
    <row r="58675" spans="1:1" x14ac:dyDescent="0.25">
      <c r="A58675"/>
    </row>
    <row r="58676" spans="1:1" x14ac:dyDescent="0.25">
      <c r="A58676"/>
    </row>
    <row r="58677" spans="1:1" x14ac:dyDescent="0.25">
      <c r="A58677"/>
    </row>
    <row r="58678" spans="1:1" x14ac:dyDescent="0.25">
      <c r="A58678"/>
    </row>
    <row r="58679" spans="1:1" x14ac:dyDescent="0.25">
      <c r="A58679"/>
    </row>
    <row r="58680" spans="1:1" x14ac:dyDescent="0.25">
      <c r="A58680"/>
    </row>
    <row r="58681" spans="1:1" x14ac:dyDescent="0.25">
      <c r="A58681"/>
    </row>
    <row r="58682" spans="1:1" x14ac:dyDescent="0.25">
      <c r="A58682"/>
    </row>
    <row r="58683" spans="1:1" x14ac:dyDescent="0.25">
      <c r="A58683"/>
    </row>
    <row r="58684" spans="1:1" x14ac:dyDescent="0.25">
      <c r="A58684"/>
    </row>
    <row r="58685" spans="1:1" x14ac:dyDescent="0.25">
      <c r="A58685"/>
    </row>
    <row r="58686" spans="1:1" x14ac:dyDescent="0.25">
      <c r="A58686"/>
    </row>
    <row r="58687" spans="1:1" x14ac:dyDescent="0.25">
      <c r="A58687"/>
    </row>
    <row r="58688" spans="1:1" x14ac:dyDescent="0.25">
      <c r="A58688"/>
    </row>
    <row r="58689" spans="1:1" x14ac:dyDescent="0.25">
      <c r="A58689"/>
    </row>
    <row r="58690" spans="1:1" x14ac:dyDescent="0.25">
      <c r="A58690"/>
    </row>
    <row r="58691" spans="1:1" x14ac:dyDescent="0.25">
      <c r="A58691"/>
    </row>
    <row r="58692" spans="1:1" x14ac:dyDescent="0.25">
      <c r="A58692"/>
    </row>
    <row r="58693" spans="1:1" x14ac:dyDescent="0.25">
      <c r="A58693"/>
    </row>
    <row r="58694" spans="1:1" x14ac:dyDescent="0.25">
      <c r="A58694"/>
    </row>
    <row r="58695" spans="1:1" x14ac:dyDescent="0.25">
      <c r="A58695"/>
    </row>
    <row r="58696" spans="1:1" x14ac:dyDescent="0.25">
      <c r="A58696"/>
    </row>
    <row r="58697" spans="1:1" x14ac:dyDescent="0.25">
      <c r="A58697"/>
    </row>
    <row r="58698" spans="1:1" x14ac:dyDescent="0.25">
      <c r="A58698"/>
    </row>
    <row r="58699" spans="1:1" x14ac:dyDescent="0.25">
      <c r="A58699"/>
    </row>
    <row r="58700" spans="1:1" x14ac:dyDescent="0.25">
      <c r="A58700"/>
    </row>
    <row r="58701" spans="1:1" x14ac:dyDescent="0.25">
      <c r="A58701"/>
    </row>
    <row r="58702" spans="1:1" x14ac:dyDescent="0.25">
      <c r="A58702"/>
    </row>
    <row r="58703" spans="1:1" x14ac:dyDescent="0.25">
      <c r="A58703"/>
    </row>
    <row r="58704" spans="1:1" x14ac:dyDescent="0.25">
      <c r="A58704"/>
    </row>
    <row r="58705" spans="1:1" x14ac:dyDescent="0.25">
      <c r="A58705"/>
    </row>
    <row r="58706" spans="1:1" x14ac:dyDescent="0.25">
      <c r="A58706"/>
    </row>
    <row r="58707" spans="1:1" x14ac:dyDescent="0.25">
      <c r="A58707"/>
    </row>
    <row r="58708" spans="1:1" x14ac:dyDescent="0.25">
      <c r="A58708"/>
    </row>
    <row r="58709" spans="1:1" x14ac:dyDescent="0.25">
      <c r="A58709"/>
    </row>
    <row r="58710" spans="1:1" x14ac:dyDescent="0.25">
      <c r="A58710"/>
    </row>
    <row r="58711" spans="1:1" x14ac:dyDescent="0.25">
      <c r="A58711"/>
    </row>
    <row r="58712" spans="1:1" x14ac:dyDescent="0.25">
      <c r="A58712"/>
    </row>
    <row r="58713" spans="1:1" x14ac:dyDescent="0.25">
      <c r="A58713"/>
    </row>
    <row r="58714" spans="1:1" x14ac:dyDescent="0.25">
      <c r="A58714"/>
    </row>
    <row r="58715" spans="1:1" x14ac:dyDescent="0.25">
      <c r="A58715"/>
    </row>
    <row r="58716" spans="1:1" x14ac:dyDescent="0.25">
      <c r="A58716"/>
    </row>
    <row r="58717" spans="1:1" x14ac:dyDescent="0.25">
      <c r="A58717"/>
    </row>
    <row r="58718" spans="1:1" x14ac:dyDescent="0.25">
      <c r="A58718"/>
    </row>
    <row r="58719" spans="1:1" x14ac:dyDescent="0.25">
      <c r="A58719"/>
    </row>
    <row r="58720" spans="1:1" x14ac:dyDescent="0.25">
      <c r="A58720"/>
    </row>
    <row r="58721" spans="1:1" x14ac:dyDescent="0.25">
      <c r="A58721"/>
    </row>
    <row r="58722" spans="1:1" x14ac:dyDescent="0.25">
      <c r="A58722"/>
    </row>
    <row r="58723" spans="1:1" x14ac:dyDescent="0.25">
      <c r="A58723"/>
    </row>
    <row r="58724" spans="1:1" x14ac:dyDescent="0.25">
      <c r="A58724"/>
    </row>
    <row r="58725" spans="1:1" x14ac:dyDescent="0.25">
      <c r="A58725"/>
    </row>
    <row r="58726" spans="1:1" x14ac:dyDescent="0.25">
      <c r="A58726"/>
    </row>
    <row r="58727" spans="1:1" x14ac:dyDescent="0.25">
      <c r="A58727"/>
    </row>
    <row r="58728" spans="1:1" x14ac:dyDescent="0.25">
      <c r="A58728"/>
    </row>
    <row r="58729" spans="1:1" x14ac:dyDescent="0.25">
      <c r="A58729"/>
    </row>
    <row r="58730" spans="1:1" x14ac:dyDescent="0.25">
      <c r="A58730"/>
    </row>
    <row r="58731" spans="1:1" x14ac:dyDescent="0.25">
      <c r="A58731"/>
    </row>
    <row r="58732" spans="1:1" x14ac:dyDescent="0.25">
      <c r="A58732"/>
    </row>
    <row r="58733" spans="1:1" x14ac:dyDescent="0.25">
      <c r="A58733"/>
    </row>
    <row r="58734" spans="1:1" x14ac:dyDescent="0.25">
      <c r="A58734"/>
    </row>
    <row r="58735" spans="1:1" x14ac:dyDescent="0.25">
      <c r="A58735"/>
    </row>
    <row r="58736" spans="1:1" x14ac:dyDescent="0.25">
      <c r="A58736"/>
    </row>
    <row r="58737" spans="1:1" x14ac:dyDescent="0.25">
      <c r="A58737"/>
    </row>
    <row r="58738" spans="1:1" x14ac:dyDescent="0.25">
      <c r="A58738"/>
    </row>
    <row r="58739" spans="1:1" x14ac:dyDescent="0.25">
      <c r="A58739"/>
    </row>
    <row r="58740" spans="1:1" x14ac:dyDescent="0.25">
      <c r="A58740"/>
    </row>
    <row r="58741" spans="1:1" x14ac:dyDescent="0.25">
      <c r="A58741"/>
    </row>
    <row r="58742" spans="1:1" x14ac:dyDescent="0.25">
      <c r="A58742"/>
    </row>
    <row r="58743" spans="1:1" x14ac:dyDescent="0.25">
      <c r="A58743"/>
    </row>
    <row r="58744" spans="1:1" x14ac:dyDescent="0.25">
      <c r="A58744"/>
    </row>
    <row r="58745" spans="1:1" x14ac:dyDescent="0.25">
      <c r="A58745"/>
    </row>
    <row r="58746" spans="1:1" x14ac:dyDescent="0.25">
      <c r="A58746"/>
    </row>
    <row r="58747" spans="1:1" x14ac:dyDescent="0.25">
      <c r="A58747"/>
    </row>
    <row r="58748" spans="1:1" x14ac:dyDescent="0.25">
      <c r="A58748"/>
    </row>
    <row r="58749" spans="1:1" x14ac:dyDescent="0.25">
      <c r="A58749"/>
    </row>
    <row r="58750" spans="1:1" x14ac:dyDescent="0.25">
      <c r="A58750"/>
    </row>
    <row r="58751" spans="1:1" x14ac:dyDescent="0.25">
      <c r="A58751"/>
    </row>
    <row r="58752" spans="1:1" x14ac:dyDescent="0.25">
      <c r="A58752"/>
    </row>
    <row r="58753" spans="1:1" x14ac:dyDescent="0.25">
      <c r="A58753"/>
    </row>
    <row r="58754" spans="1:1" x14ac:dyDescent="0.25">
      <c r="A58754"/>
    </row>
    <row r="58755" spans="1:1" x14ac:dyDescent="0.25">
      <c r="A58755"/>
    </row>
    <row r="58756" spans="1:1" x14ac:dyDescent="0.25">
      <c r="A58756"/>
    </row>
    <row r="58757" spans="1:1" x14ac:dyDescent="0.25">
      <c r="A58757"/>
    </row>
    <row r="58758" spans="1:1" x14ac:dyDescent="0.25">
      <c r="A58758"/>
    </row>
    <row r="58759" spans="1:1" x14ac:dyDescent="0.25">
      <c r="A58759"/>
    </row>
    <row r="58760" spans="1:1" x14ac:dyDescent="0.25">
      <c r="A58760"/>
    </row>
    <row r="58761" spans="1:1" x14ac:dyDescent="0.25">
      <c r="A58761"/>
    </row>
    <row r="58762" spans="1:1" x14ac:dyDescent="0.25">
      <c r="A58762"/>
    </row>
    <row r="58763" spans="1:1" x14ac:dyDescent="0.25">
      <c r="A58763"/>
    </row>
    <row r="58764" spans="1:1" x14ac:dyDescent="0.25">
      <c r="A58764"/>
    </row>
    <row r="58765" spans="1:1" x14ac:dyDescent="0.25">
      <c r="A58765"/>
    </row>
    <row r="58766" spans="1:1" x14ac:dyDescent="0.25">
      <c r="A58766"/>
    </row>
    <row r="58767" spans="1:1" x14ac:dyDescent="0.25">
      <c r="A58767"/>
    </row>
    <row r="58768" spans="1:1" x14ac:dyDescent="0.25">
      <c r="A58768"/>
    </row>
    <row r="58769" spans="1:1" x14ac:dyDescent="0.25">
      <c r="A58769"/>
    </row>
    <row r="58770" spans="1:1" x14ac:dyDescent="0.25">
      <c r="A58770"/>
    </row>
    <row r="58771" spans="1:1" x14ac:dyDescent="0.25">
      <c r="A58771"/>
    </row>
    <row r="58772" spans="1:1" x14ac:dyDescent="0.25">
      <c r="A58772"/>
    </row>
    <row r="58773" spans="1:1" x14ac:dyDescent="0.25">
      <c r="A58773"/>
    </row>
    <row r="58774" spans="1:1" x14ac:dyDescent="0.25">
      <c r="A58774"/>
    </row>
    <row r="58775" spans="1:1" x14ac:dyDescent="0.25">
      <c r="A58775"/>
    </row>
    <row r="58776" spans="1:1" x14ac:dyDescent="0.25">
      <c r="A58776"/>
    </row>
    <row r="58777" spans="1:1" x14ac:dyDescent="0.25">
      <c r="A58777"/>
    </row>
    <row r="58778" spans="1:1" x14ac:dyDescent="0.25">
      <c r="A58778"/>
    </row>
    <row r="58779" spans="1:1" x14ac:dyDescent="0.25">
      <c r="A58779"/>
    </row>
    <row r="58780" spans="1:1" x14ac:dyDescent="0.25">
      <c r="A58780"/>
    </row>
    <row r="58781" spans="1:1" x14ac:dyDescent="0.25">
      <c r="A58781"/>
    </row>
    <row r="58782" spans="1:1" x14ac:dyDescent="0.25">
      <c r="A58782"/>
    </row>
    <row r="58783" spans="1:1" x14ac:dyDescent="0.25">
      <c r="A58783"/>
    </row>
    <row r="58784" spans="1:1" x14ac:dyDescent="0.25">
      <c r="A58784"/>
    </row>
    <row r="58785" spans="1:1" x14ac:dyDescent="0.25">
      <c r="A58785"/>
    </row>
    <row r="58786" spans="1:1" x14ac:dyDescent="0.25">
      <c r="A58786"/>
    </row>
    <row r="58787" spans="1:1" x14ac:dyDescent="0.25">
      <c r="A58787"/>
    </row>
    <row r="58788" spans="1:1" x14ac:dyDescent="0.25">
      <c r="A58788"/>
    </row>
    <row r="58789" spans="1:1" x14ac:dyDescent="0.25">
      <c r="A58789"/>
    </row>
    <row r="58790" spans="1:1" x14ac:dyDescent="0.25">
      <c r="A58790"/>
    </row>
    <row r="58791" spans="1:1" x14ac:dyDescent="0.25">
      <c r="A58791"/>
    </row>
    <row r="58792" spans="1:1" x14ac:dyDescent="0.25">
      <c r="A58792"/>
    </row>
    <row r="58793" spans="1:1" x14ac:dyDescent="0.25">
      <c r="A58793"/>
    </row>
    <row r="58794" spans="1:1" x14ac:dyDescent="0.25">
      <c r="A58794"/>
    </row>
    <row r="58795" spans="1:1" x14ac:dyDescent="0.25">
      <c r="A58795"/>
    </row>
    <row r="58796" spans="1:1" x14ac:dyDescent="0.25">
      <c r="A58796"/>
    </row>
    <row r="58797" spans="1:1" x14ac:dyDescent="0.25">
      <c r="A58797"/>
    </row>
    <row r="58798" spans="1:1" x14ac:dyDescent="0.25">
      <c r="A58798"/>
    </row>
    <row r="58799" spans="1:1" x14ac:dyDescent="0.25">
      <c r="A58799"/>
    </row>
    <row r="58800" spans="1:1" x14ac:dyDescent="0.25">
      <c r="A58800"/>
    </row>
    <row r="58801" spans="1:1" x14ac:dyDescent="0.25">
      <c r="A58801"/>
    </row>
    <row r="58802" spans="1:1" x14ac:dyDescent="0.25">
      <c r="A58802"/>
    </row>
    <row r="58803" spans="1:1" x14ac:dyDescent="0.25">
      <c r="A58803"/>
    </row>
    <row r="58804" spans="1:1" x14ac:dyDescent="0.25">
      <c r="A58804"/>
    </row>
    <row r="58805" spans="1:1" x14ac:dyDescent="0.25">
      <c r="A58805"/>
    </row>
    <row r="58806" spans="1:1" x14ac:dyDescent="0.25">
      <c r="A58806"/>
    </row>
    <row r="58807" spans="1:1" x14ac:dyDescent="0.25">
      <c r="A58807"/>
    </row>
    <row r="58808" spans="1:1" x14ac:dyDescent="0.25">
      <c r="A58808"/>
    </row>
    <row r="58809" spans="1:1" x14ac:dyDescent="0.25">
      <c r="A58809"/>
    </row>
    <row r="58810" spans="1:1" x14ac:dyDescent="0.25">
      <c r="A58810"/>
    </row>
    <row r="58811" spans="1:1" x14ac:dyDescent="0.25">
      <c r="A58811"/>
    </row>
    <row r="58812" spans="1:1" x14ac:dyDescent="0.25">
      <c r="A58812"/>
    </row>
    <row r="58813" spans="1:1" x14ac:dyDescent="0.25">
      <c r="A58813"/>
    </row>
    <row r="58814" spans="1:1" x14ac:dyDescent="0.25">
      <c r="A58814"/>
    </row>
    <row r="58815" spans="1:1" x14ac:dyDescent="0.25">
      <c r="A58815"/>
    </row>
    <row r="58816" spans="1:1" x14ac:dyDescent="0.25">
      <c r="A58816"/>
    </row>
    <row r="58817" spans="1:1" x14ac:dyDescent="0.25">
      <c r="A58817"/>
    </row>
    <row r="58818" spans="1:1" x14ac:dyDescent="0.25">
      <c r="A58818"/>
    </row>
    <row r="58819" spans="1:1" x14ac:dyDescent="0.25">
      <c r="A58819"/>
    </row>
    <row r="58820" spans="1:1" x14ac:dyDescent="0.25">
      <c r="A58820"/>
    </row>
    <row r="58821" spans="1:1" x14ac:dyDescent="0.25">
      <c r="A58821"/>
    </row>
    <row r="58822" spans="1:1" x14ac:dyDescent="0.25">
      <c r="A58822"/>
    </row>
    <row r="58823" spans="1:1" x14ac:dyDescent="0.25">
      <c r="A58823"/>
    </row>
    <row r="58824" spans="1:1" x14ac:dyDescent="0.25">
      <c r="A58824"/>
    </row>
    <row r="58825" spans="1:1" x14ac:dyDescent="0.25">
      <c r="A58825"/>
    </row>
    <row r="58826" spans="1:1" x14ac:dyDescent="0.25">
      <c r="A58826"/>
    </row>
    <row r="58827" spans="1:1" x14ac:dyDescent="0.25">
      <c r="A58827"/>
    </row>
    <row r="58828" spans="1:1" x14ac:dyDescent="0.25">
      <c r="A58828"/>
    </row>
    <row r="58829" spans="1:1" x14ac:dyDescent="0.25">
      <c r="A58829"/>
    </row>
    <row r="58830" spans="1:1" x14ac:dyDescent="0.25">
      <c r="A58830"/>
    </row>
    <row r="58831" spans="1:1" x14ac:dyDescent="0.25">
      <c r="A58831"/>
    </row>
    <row r="58832" spans="1:1" x14ac:dyDescent="0.25">
      <c r="A58832"/>
    </row>
    <row r="58833" spans="1:1" x14ac:dyDescent="0.25">
      <c r="A58833"/>
    </row>
    <row r="58834" spans="1:1" x14ac:dyDescent="0.25">
      <c r="A58834"/>
    </row>
    <row r="58835" spans="1:1" x14ac:dyDescent="0.25">
      <c r="A58835"/>
    </row>
    <row r="58836" spans="1:1" x14ac:dyDescent="0.25">
      <c r="A58836"/>
    </row>
    <row r="58837" spans="1:1" x14ac:dyDescent="0.25">
      <c r="A58837"/>
    </row>
    <row r="58838" spans="1:1" x14ac:dyDescent="0.25">
      <c r="A58838"/>
    </row>
    <row r="58839" spans="1:1" x14ac:dyDescent="0.25">
      <c r="A58839"/>
    </row>
    <row r="58840" spans="1:1" x14ac:dyDescent="0.25">
      <c r="A58840"/>
    </row>
    <row r="58841" spans="1:1" x14ac:dyDescent="0.25">
      <c r="A58841"/>
    </row>
    <row r="58842" spans="1:1" x14ac:dyDescent="0.25">
      <c r="A58842"/>
    </row>
    <row r="58843" spans="1:1" x14ac:dyDescent="0.25">
      <c r="A58843"/>
    </row>
    <row r="58844" spans="1:1" x14ac:dyDescent="0.25">
      <c r="A58844"/>
    </row>
    <row r="58845" spans="1:1" x14ac:dyDescent="0.25">
      <c r="A58845"/>
    </row>
    <row r="58846" spans="1:1" x14ac:dyDescent="0.25">
      <c r="A58846"/>
    </row>
    <row r="58847" spans="1:1" x14ac:dyDescent="0.25">
      <c r="A58847"/>
    </row>
    <row r="58848" spans="1:1" x14ac:dyDescent="0.25">
      <c r="A58848"/>
    </row>
    <row r="58849" spans="1:1" x14ac:dyDescent="0.25">
      <c r="A58849"/>
    </row>
    <row r="58850" spans="1:1" x14ac:dyDescent="0.25">
      <c r="A58850"/>
    </row>
    <row r="58851" spans="1:1" x14ac:dyDescent="0.25">
      <c r="A58851"/>
    </row>
    <row r="58852" spans="1:1" x14ac:dyDescent="0.25">
      <c r="A58852"/>
    </row>
    <row r="58853" spans="1:1" x14ac:dyDescent="0.25">
      <c r="A58853"/>
    </row>
    <row r="58854" spans="1:1" x14ac:dyDescent="0.25">
      <c r="A58854"/>
    </row>
    <row r="58855" spans="1:1" x14ac:dyDescent="0.25">
      <c r="A58855"/>
    </row>
    <row r="58856" spans="1:1" x14ac:dyDescent="0.25">
      <c r="A58856"/>
    </row>
    <row r="58857" spans="1:1" x14ac:dyDescent="0.25">
      <c r="A58857"/>
    </row>
    <row r="58858" spans="1:1" x14ac:dyDescent="0.25">
      <c r="A58858"/>
    </row>
    <row r="58859" spans="1:1" x14ac:dyDescent="0.25">
      <c r="A58859"/>
    </row>
    <row r="58860" spans="1:1" x14ac:dyDescent="0.25">
      <c r="A58860"/>
    </row>
    <row r="58861" spans="1:1" x14ac:dyDescent="0.25">
      <c r="A58861"/>
    </row>
    <row r="58862" spans="1:1" x14ac:dyDescent="0.25">
      <c r="A58862"/>
    </row>
    <row r="58863" spans="1:1" x14ac:dyDescent="0.25">
      <c r="A58863"/>
    </row>
    <row r="58864" spans="1:1" x14ac:dyDescent="0.25">
      <c r="A58864"/>
    </row>
    <row r="58865" spans="1:1" x14ac:dyDescent="0.25">
      <c r="A58865"/>
    </row>
    <row r="58866" spans="1:1" x14ac:dyDescent="0.25">
      <c r="A58866"/>
    </row>
    <row r="58867" spans="1:1" x14ac:dyDescent="0.25">
      <c r="A58867"/>
    </row>
    <row r="58868" spans="1:1" x14ac:dyDescent="0.25">
      <c r="A58868"/>
    </row>
    <row r="58869" spans="1:1" x14ac:dyDescent="0.25">
      <c r="A58869"/>
    </row>
    <row r="58870" spans="1:1" x14ac:dyDescent="0.25">
      <c r="A58870"/>
    </row>
    <row r="58871" spans="1:1" x14ac:dyDescent="0.25">
      <c r="A58871"/>
    </row>
    <row r="58872" spans="1:1" x14ac:dyDescent="0.25">
      <c r="A58872"/>
    </row>
    <row r="58873" spans="1:1" x14ac:dyDescent="0.25">
      <c r="A58873"/>
    </row>
    <row r="58874" spans="1:1" x14ac:dyDescent="0.25">
      <c r="A58874"/>
    </row>
    <row r="58875" spans="1:1" x14ac:dyDescent="0.25">
      <c r="A58875"/>
    </row>
    <row r="58876" spans="1:1" x14ac:dyDescent="0.25">
      <c r="A58876"/>
    </row>
    <row r="58877" spans="1:1" x14ac:dyDescent="0.25">
      <c r="A58877"/>
    </row>
    <row r="58878" spans="1:1" x14ac:dyDescent="0.25">
      <c r="A58878"/>
    </row>
    <row r="58879" spans="1:1" x14ac:dyDescent="0.25">
      <c r="A58879"/>
    </row>
    <row r="58880" spans="1:1" x14ac:dyDescent="0.25">
      <c r="A58880"/>
    </row>
    <row r="58881" spans="1:1" x14ac:dyDescent="0.25">
      <c r="A58881"/>
    </row>
    <row r="58882" spans="1:1" x14ac:dyDescent="0.25">
      <c r="A58882"/>
    </row>
    <row r="58883" spans="1:1" x14ac:dyDescent="0.25">
      <c r="A58883"/>
    </row>
    <row r="58884" spans="1:1" x14ac:dyDescent="0.25">
      <c r="A58884"/>
    </row>
    <row r="58885" spans="1:1" x14ac:dyDescent="0.25">
      <c r="A58885"/>
    </row>
    <row r="58886" spans="1:1" x14ac:dyDescent="0.25">
      <c r="A58886"/>
    </row>
    <row r="58887" spans="1:1" x14ac:dyDescent="0.25">
      <c r="A58887"/>
    </row>
    <row r="58888" spans="1:1" x14ac:dyDescent="0.25">
      <c r="A58888"/>
    </row>
    <row r="58889" spans="1:1" x14ac:dyDescent="0.25">
      <c r="A58889"/>
    </row>
    <row r="58890" spans="1:1" x14ac:dyDescent="0.25">
      <c r="A58890"/>
    </row>
    <row r="58891" spans="1:1" x14ac:dyDescent="0.25">
      <c r="A58891"/>
    </row>
    <row r="58892" spans="1:1" x14ac:dyDescent="0.25">
      <c r="A58892"/>
    </row>
    <row r="58893" spans="1:1" x14ac:dyDescent="0.25">
      <c r="A58893"/>
    </row>
    <row r="58894" spans="1:1" x14ac:dyDescent="0.25">
      <c r="A58894"/>
    </row>
    <row r="58895" spans="1:1" x14ac:dyDescent="0.25">
      <c r="A58895"/>
    </row>
    <row r="58896" spans="1:1" x14ac:dyDescent="0.25">
      <c r="A58896"/>
    </row>
    <row r="58897" spans="1:1" x14ac:dyDescent="0.25">
      <c r="A58897"/>
    </row>
    <row r="58898" spans="1:1" x14ac:dyDescent="0.25">
      <c r="A58898"/>
    </row>
    <row r="58899" spans="1:1" x14ac:dyDescent="0.25">
      <c r="A58899"/>
    </row>
    <row r="58900" spans="1:1" x14ac:dyDescent="0.25">
      <c r="A58900"/>
    </row>
    <row r="58901" spans="1:1" x14ac:dyDescent="0.25">
      <c r="A58901"/>
    </row>
    <row r="58902" spans="1:1" x14ac:dyDescent="0.25">
      <c r="A58902"/>
    </row>
    <row r="58903" spans="1:1" x14ac:dyDescent="0.25">
      <c r="A58903"/>
    </row>
    <row r="58904" spans="1:1" x14ac:dyDescent="0.25">
      <c r="A58904"/>
    </row>
    <row r="58905" spans="1:1" x14ac:dyDescent="0.25">
      <c r="A58905"/>
    </row>
    <row r="58906" spans="1:1" x14ac:dyDescent="0.25">
      <c r="A58906"/>
    </row>
    <row r="58907" spans="1:1" x14ac:dyDescent="0.25">
      <c r="A58907"/>
    </row>
    <row r="58908" spans="1:1" x14ac:dyDescent="0.25">
      <c r="A58908"/>
    </row>
    <row r="58909" spans="1:1" x14ac:dyDescent="0.25">
      <c r="A58909"/>
    </row>
    <row r="58910" spans="1:1" x14ac:dyDescent="0.25">
      <c r="A58910"/>
    </row>
    <row r="58911" spans="1:1" x14ac:dyDescent="0.25">
      <c r="A58911"/>
    </row>
    <row r="58912" spans="1:1" x14ac:dyDescent="0.25">
      <c r="A58912"/>
    </row>
    <row r="58913" spans="1:1" x14ac:dyDescent="0.25">
      <c r="A58913"/>
    </row>
    <row r="58914" spans="1:1" x14ac:dyDescent="0.25">
      <c r="A58914"/>
    </row>
    <row r="58915" spans="1:1" x14ac:dyDescent="0.25">
      <c r="A58915"/>
    </row>
    <row r="58916" spans="1:1" x14ac:dyDescent="0.25">
      <c r="A58916"/>
    </row>
    <row r="58917" spans="1:1" x14ac:dyDescent="0.25">
      <c r="A58917"/>
    </row>
    <row r="58918" spans="1:1" x14ac:dyDescent="0.25">
      <c r="A58918"/>
    </row>
    <row r="58919" spans="1:1" x14ac:dyDescent="0.25">
      <c r="A58919"/>
    </row>
    <row r="58920" spans="1:1" x14ac:dyDescent="0.25">
      <c r="A58920"/>
    </row>
    <row r="58921" spans="1:1" x14ac:dyDescent="0.25">
      <c r="A58921"/>
    </row>
    <row r="58922" spans="1:1" x14ac:dyDescent="0.25">
      <c r="A58922"/>
    </row>
    <row r="58923" spans="1:1" x14ac:dyDescent="0.25">
      <c r="A58923"/>
    </row>
    <row r="58924" spans="1:1" x14ac:dyDescent="0.25">
      <c r="A58924"/>
    </row>
    <row r="58925" spans="1:1" x14ac:dyDescent="0.25">
      <c r="A58925"/>
    </row>
    <row r="58926" spans="1:1" x14ac:dyDescent="0.25">
      <c r="A58926"/>
    </row>
    <row r="58927" spans="1:1" x14ac:dyDescent="0.25">
      <c r="A58927"/>
    </row>
    <row r="58928" spans="1:1" x14ac:dyDescent="0.25">
      <c r="A58928"/>
    </row>
    <row r="58929" spans="1:1" x14ac:dyDescent="0.25">
      <c r="A58929"/>
    </row>
    <row r="58930" spans="1:1" x14ac:dyDescent="0.25">
      <c r="A58930"/>
    </row>
    <row r="58931" spans="1:1" x14ac:dyDescent="0.25">
      <c r="A58931"/>
    </row>
    <row r="58932" spans="1:1" x14ac:dyDescent="0.25">
      <c r="A58932"/>
    </row>
    <row r="58933" spans="1:1" x14ac:dyDescent="0.25">
      <c r="A58933"/>
    </row>
    <row r="58934" spans="1:1" x14ac:dyDescent="0.25">
      <c r="A58934"/>
    </row>
    <row r="58935" spans="1:1" x14ac:dyDescent="0.25">
      <c r="A58935"/>
    </row>
    <row r="58936" spans="1:1" x14ac:dyDescent="0.25">
      <c r="A58936"/>
    </row>
    <row r="58937" spans="1:1" x14ac:dyDescent="0.25">
      <c r="A58937"/>
    </row>
    <row r="58938" spans="1:1" x14ac:dyDescent="0.25">
      <c r="A58938"/>
    </row>
    <row r="58939" spans="1:1" x14ac:dyDescent="0.25">
      <c r="A58939"/>
    </row>
    <row r="58940" spans="1:1" x14ac:dyDescent="0.25">
      <c r="A58940"/>
    </row>
    <row r="58941" spans="1:1" x14ac:dyDescent="0.25">
      <c r="A58941"/>
    </row>
    <row r="58942" spans="1:1" x14ac:dyDescent="0.25">
      <c r="A58942"/>
    </row>
    <row r="58943" spans="1:1" x14ac:dyDescent="0.25">
      <c r="A58943"/>
    </row>
    <row r="58944" spans="1:1" x14ac:dyDescent="0.25">
      <c r="A58944"/>
    </row>
    <row r="58945" spans="1:1" x14ac:dyDescent="0.25">
      <c r="A58945"/>
    </row>
    <row r="58946" spans="1:1" x14ac:dyDescent="0.25">
      <c r="A58946"/>
    </row>
    <row r="58947" spans="1:1" x14ac:dyDescent="0.25">
      <c r="A58947"/>
    </row>
    <row r="58948" spans="1:1" x14ac:dyDescent="0.25">
      <c r="A58948"/>
    </row>
    <row r="58949" spans="1:1" x14ac:dyDescent="0.25">
      <c r="A58949"/>
    </row>
    <row r="58950" spans="1:1" x14ac:dyDescent="0.25">
      <c r="A58950"/>
    </row>
    <row r="58951" spans="1:1" x14ac:dyDescent="0.25">
      <c r="A58951"/>
    </row>
    <row r="58952" spans="1:1" x14ac:dyDescent="0.25">
      <c r="A58952"/>
    </row>
    <row r="58953" spans="1:1" x14ac:dyDescent="0.25">
      <c r="A58953"/>
    </row>
    <row r="58954" spans="1:1" x14ac:dyDescent="0.25">
      <c r="A58954"/>
    </row>
    <row r="58955" spans="1:1" x14ac:dyDescent="0.25">
      <c r="A58955"/>
    </row>
    <row r="58956" spans="1:1" x14ac:dyDescent="0.25">
      <c r="A58956"/>
    </row>
    <row r="58957" spans="1:1" x14ac:dyDescent="0.25">
      <c r="A58957"/>
    </row>
    <row r="58958" spans="1:1" x14ac:dyDescent="0.25">
      <c r="A58958"/>
    </row>
    <row r="58959" spans="1:1" x14ac:dyDescent="0.25">
      <c r="A58959"/>
    </row>
    <row r="58960" spans="1:1" x14ac:dyDescent="0.25">
      <c r="A58960"/>
    </row>
    <row r="58961" spans="1:1" x14ac:dyDescent="0.25">
      <c r="A58961"/>
    </row>
    <row r="58962" spans="1:1" x14ac:dyDescent="0.25">
      <c r="A58962"/>
    </row>
    <row r="58963" spans="1:1" x14ac:dyDescent="0.25">
      <c r="A58963"/>
    </row>
    <row r="58964" spans="1:1" x14ac:dyDescent="0.25">
      <c r="A58964"/>
    </row>
    <row r="58965" spans="1:1" x14ac:dyDescent="0.25">
      <c r="A58965"/>
    </row>
    <row r="58966" spans="1:1" x14ac:dyDescent="0.25">
      <c r="A58966"/>
    </row>
    <row r="58967" spans="1:1" x14ac:dyDescent="0.25">
      <c r="A58967"/>
    </row>
    <row r="58968" spans="1:1" x14ac:dyDescent="0.25">
      <c r="A58968"/>
    </row>
    <row r="58969" spans="1:1" x14ac:dyDescent="0.25">
      <c r="A58969"/>
    </row>
    <row r="58970" spans="1:1" x14ac:dyDescent="0.25">
      <c r="A58970"/>
    </row>
    <row r="58971" spans="1:1" x14ac:dyDescent="0.25">
      <c r="A58971"/>
    </row>
    <row r="58972" spans="1:1" x14ac:dyDescent="0.25">
      <c r="A58972"/>
    </row>
    <row r="58973" spans="1:1" x14ac:dyDescent="0.25">
      <c r="A58973"/>
    </row>
    <row r="58974" spans="1:1" x14ac:dyDescent="0.25">
      <c r="A58974"/>
    </row>
    <row r="58975" spans="1:1" x14ac:dyDescent="0.25">
      <c r="A58975"/>
    </row>
    <row r="58976" spans="1:1" x14ac:dyDescent="0.25">
      <c r="A58976"/>
    </row>
    <row r="58977" spans="1:1" x14ac:dyDescent="0.25">
      <c r="A58977"/>
    </row>
    <row r="58978" spans="1:1" x14ac:dyDescent="0.25">
      <c r="A58978"/>
    </row>
    <row r="58979" spans="1:1" x14ac:dyDescent="0.25">
      <c r="A58979"/>
    </row>
    <row r="58980" spans="1:1" x14ac:dyDescent="0.25">
      <c r="A58980"/>
    </row>
    <row r="58981" spans="1:1" x14ac:dyDescent="0.25">
      <c r="A58981"/>
    </row>
    <row r="58982" spans="1:1" x14ac:dyDescent="0.25">
      <c r="A58982"/>
    </row>
    <row r="58983" spans="1:1" x14ac:dyDescent="0.25">
      <c r="A58983"/>
    </row>
    <row r="58984" spans="1:1" x14ac:dyDescent="0.25">
      <c r="A58984"/>
    </row>
    <row r="58985" spans="1:1" x14ac:dyDescent="0.25">
      <c r="A58985"/>
    </row>
    <row r="58986" spans="1:1" x14ac:dyDescent="0.25">
      <c r="A58986"/>
    </row>
    <row r="58987" spans="1:1" x14ac:dyDescent="0.25">
      <c r="A58987"/>
    </row>
    <row r="58988" spans="1:1" x14ac:dyDescent="0.25">
      <c r="A58988"/>
    </row>
    <row r="58989" spans="1:1" x14ac:dyDescent="0.25">
      <c r="A58989"/>
    </row>
    <row r="58990" spans="1:1" x14ac:dyDescent="0.25">
      <c r="A58990"/>
    </row>
    <row r="58991" spans="1:1" x14ac:dyDescent="0.25">
      <c r="A58991"/>
    </row>
    <row r="58992" spans="1:1" x14ac:dyDescent="0.25">
      <c r="A58992"/>
    </row>
    <row r="58993" spans="1:1" x14ac:dyDescent="0.25">
      <c r="A58993"/>
    </row>
    <row r="58994" spans="1:1" x14ac:dyDescent="0.25">
      <c r="A58994"/>
    </row>
    <row r="58995" spans="1:1" x14ac:dyDescent="0.25">
      <c r="A58995"/>
    </row>
    <row r="58996" spans="1:1" x14ac:dyDescent="0.25">
      <c r="A58996"/>
    </row>
    <row r="58997" spans="1:1" x14ac:dyDescent="0.25">
      <c r="A58997"/>
    </row>
    <row r="58998" spans="1:1" x14ac:dyDescent="0.25">
      <c r="A58998"/>
    </row>
    <row r="58999" spans="1:1" x14ac:dyDescent="0.25">
      <c r="A58999"/>
    </row>
    <row r="59000" spans="1:1" x14ac:dyDescent="0.25">
      <c r="A59000"/>
    </row>
    <row r="59001" spans="1:1" x14ac:dyDescent="0.25">
      <c r="A59001"/>
    </row>
    <row r="59002" spans="1:1" x14ac:dyDescent="0.25">
      <c r="A59002"/>
    </row>
    <row r="59003" spans="1:1" x14ac:dyDescent="0.25">
      <c r="A59003"/>
    </row>
    <row r="59004" spans="1:1" x14ac:dyDescent="0.25">
      <c r="A59004"/>
    </row>
    <row r="59005" spans="1:1" x14ac:dyDescent="0.25">
      <c r="A59005"/>
    </row>
    <row r="59006" spans="1:1" x14ac:dyDescent="0.25">
      <c r="A59006"/>
    </row>
    <row r="59007" spans="1:1" x14ac:dyDescent="0.25">
      <c r="A59007"/>
    </row>
    <row r="59008" spans="1:1" x14ac:dyDescent="0.25">
      <c r="A59008"/>
    </row>
    <row r="59009" spans="1:1" x14ac:dyDescent="0.25">
      <c r="A59009"/>
    </row>
    <row r="59010" spans="1:1" x14ac:dyDescent="0.25">
      <c r="A59010"/>
    </row>
    <row r="59011" spans="1:1" x14ac:dyDescent="0.25">
      <c r="A59011"/>
    </row>
    <row r="59012" spans="1:1" x14ac:dyDescent="0.25">
      <c r="A59012"/>
    </row>
    <row r="59013" spans="1:1" x14ac:dyDescent="0.25">
      <c r="A59013"/>
    </row>
    <row r="59014" spans="1:1" x14ac:dyDescent="0.25">
      <c r="A59014"/>
    </row>
    <row r="59015" spans="1:1" x14ac:dyDescent="0.25">
      <c r="A59015"/>
    </row>
    <row r="59016" spans="1:1" x14ac:dyDescent="0.25">
      <c r="A59016"/>
    </row>
    <row r="59017" spans="1:1" x14ac:dyDescent="0.25">
      <c r="A59017"/>
    </row>
    <row r="59018" spans="1:1" x14ac:dyDescent="0.25">
      <c r="A59018"/>
    </row>
    <row r="59019" spans="1:1" x14ac:dyDescent="0.25">
      <c r="A59019"/>
    </row>
    <row r="59020" spans="1:1" x14ac:dyDescent="0.25">
      <c r="A59020"/>
    </row>
    <row r="59021" spans="1:1" x14ac:dyDescent="0.25">
      <c r="A59021"/>
    </row>
    <row r="59022" spans="1:1" x14ac:dyDescent="0.25">
      <c r="A59022"/>
    </row>
    <row r="59023" spans="1:1" x14ac:dyDescent="0.25">
      <c r="A59023"/>
    </row>
    <row r="59024" spans="1:1" x14ac:dyDescent="0.25">
      <c r="A59024"/>
    </row>
    <row r="59025" spans="1:1" x14ac:dyDescent="0.25">
      <c r="A59025"/>
    </row>
    <row r="59026" spans="1:1" x14ac:dyDescent="0.25">
      <c r="A59026"/>
    </row>
    <row r="59027" spans="1:1" x14ac:dyDescent="0.25">
      <c r="A59027"/>
    </row>
    <row r="59028" spans="1:1" x14ac:dyDescent="0.25">
      <c r="A59028"/>
    </row>
    <row r="59029" spans="1:1" x14ac:dyDescent="0.25">
      <c r="A59029"/>
    </row>
    <row r="59030" spans="1:1" x14ac:dyDescent="0.25">
      <c r="A59030"/>
    </row>
    <row r="59031" spans="1:1" x14ac:dyDescent="0.25">
      <c r="A59031"/>
    </row>
    <row r="59032" spans="1:1" x14ac:dyDescent="0.25">
      <c r="A59032"/>
    </row>
    <row r="59033" spans="1:1" x14ac:dyDescent="0.25">
      <c r="A59033"/>
    </row>
    <row r="59034" spans="1:1" x14ac:dyDescent="0.25">
      <c r="A59034"/>
    </row>
    <row r="59035" spans="1:1" x14ac:dyDescent="0.25">
      <c r="A59035"/>
    </row>
    <row r="59036" spans="1:1" x14ac:dyDescent="0.25">
      <c r="A59036"/>
    </row>
    <row r="59037" spans="1:1" x14ac:dyDescent="0.25">
      <c r="A59037"/>
    </row>
    <row r="59038" spans="1:1" x14ac:dyDescent="0.25">
      <c r="A59038"/>
    </row>
    <row r="59039" spans="1:1" x14ac:dyDescent="0.25">
      <c r="A59039"/>
    </row>
    <row r="59040" spans="1:1" x14ac:dyDescent="0.25">
      <c r="A59040"/>
    </row>
    <row r="59041" spans="1:1" x14ac:dyDescent="0.25">
      <c r="A59041"/>
    </row>
    <row r="59042" spans="1:1" x14ac:dyDescent="0.25">
      <c r="A59042"/>
    </row>
    <row r="59043" spans="1:1" x14ac:dyDescent="0.25">
      <c r="A59043"/>
    </row>
    <row r="59044" spans="1:1" x14ac:dyDescent="0.25">
      <c r="A59044"/>
    </row>
    <row r="59045" spans="1:1" x14ac:dyDescent="0.25">
      <c r="A59045"/>
    </row>
    <row r="59046" spans="1:1" x14ac:dyDescent="0.25">
      <c r="A59046"/>
    </row>
    <row r="59047" spans="1:1" x14ac:dyDescent="0.25">
      <c r="A59047"/>
    </row>
    <row r="59048" spans="1:1" x14ac:dyDescent="0.25">
      <c r="A59048"/>
    </row>
    <row r="59049" spans="1:1" x14ac:dyDescent="0.25">
      <c r="A59049"/>
    </row>
    <row r="59050" spans="1:1" x14ac:dyDescent="0.25">
      <c r="A59050"/>
    </row>
    <row r="59051" spans="1:1" x14ac:dyDescent="0.25">
      <c r="A59051"/>
    </row>
    <row r="59052" spans="1:1" x14ac:dyDescent="0.25">
      <c r="A59052"/>
    </row>
    <row r="59053" spans="1:1" x14ac:dyDescent="0.25">
      <c r="A59053"/>
    </row>
    <row r="59054" spans="1:1" x14ac:dyDescent="0.25">
      <c r="A59054"/>
    </row>
    <row r="59055" spans="1:1" x14ac:dyDescent="0.25">
      <c r="A59055"/>
    </row>
    <row r="59056" spans="1:1" x14ac:dyDescent="0.25">
      <c r="A59056"/>
    </row>
    <row r="59057" spans="1:1" x14ac:dyDescent="0.25">
      <c r="A59057"/>
    </row>
    <row r="59058" spans="1:1" x14ac:dyDescent="0.25">
      <c r="A59058"/>
    </row>
    <row r="59059" spans="1:1" x14ac:dyDescent="0.25">
      <c r="A59059"/>
    </row>
    <row r="59060" spans="1:1" x14ac:dyDescent="0.25">
      <c r="A59060"/>
    </row>
    <row r="59061" spans="1:1" x14ac:dyDescent="0.25">
      <c r="A59061"/>
    </row>
    <row r="59062" spans="1:1" x14ac:dyDescent="0.25">
      <c r="A59062"/>
    </row>
    <row r="59063" spans="1:1" x14ac:dyDescent="0.25">
      <c r="A59063"/>
    </row>
    <row r="59064" spans="1:1" x14ac:dyDescent="0.25">
      <c r="A59064"/>
    </row>
    <row r="59065" spans="1:1" x14ac:dyDescent="0.25">
      <c r="A59065"/>
    </row>
    <row r="59066" spans="1:1" x14ac:dyDescent="0.25">
      <c r="A59066"/>
    </row>
    <row r="59067" spans="1:1" x14ac:dyDescent="0.25">
      <c r="A59067"/>
    </row>
    <row r="59068" spans="1:1" x14ac:dyDescent="0.25">
      <c r="A59068"/>
    </row>
    <row r="59069" spans="1:1" x14ac:dyDescent="0.25">
      <c r="A59069"/>
    </row>
    <row r="59070" spans="1:1" x14ac:dyDescent="0.25">
      <c r="A59070"/>
    </row>
    <row r="59071" spans="1:1" x14ac:dyDescent="0.25">
      <c r="A59071"/>
    </row>
    <row r="59072" spans="1:1" x14ac:dyDescent="0.25">
      <c r="A59072"/>
    </row>
    <row r="59073" spans="1:1" x14ac:dyDescent="0.25">
      <c r="A59073"/>
    </row>
    <row r="59074" spans="1:1" x14ac:dyDescent="0.25">
      <c r="A59074"/>
    </row>
    <row r="59075" spans="1:1" x14ac:dyDescent="0.25">
      <c r="A59075"/>
    </row>
    <row r="59076" spans="1:1" x14ac:dyDescent="0.25">
      <c r="A59076"/>
    </row>
    <row r="59077" spans="1:1" x14ac:dyDescent="0.25">
      <c r="A59077"/>
    </row>
    <row r="59078" spans="1:1" x14ac:dyDescent="0.25">
      <c r="A59078"/>
    </row>
    <row r="59079" spans="1:1" x14ac:dyDescent="0.25">
      <c r="A59079"/>
    </row>
    <row r="59080" spans="1:1" x14ac:dyDescent="0.25">
      <c r="A59080"/>
    </row>
    <row r="59081" spans="1:1" x14ac:dyDescent="0.25">
      <c r="A59081"/>
    </row>
    <row r="59082" spans="1:1" x14ac:dyDescent="0.25">
      <c r="A59082"/>
    </row>
    <row r="59083" spans="1:1" x14ac:dyDescent="0.25">
      <c r="A59083"/>
    </row>
    <row r="59084" spans="1:1" x14ac:dyDescent="0.25">
      <c r="A59084"/>
    </row>
    <row r="59085" spans="1:1" x14ac:dyDescent="0.25">
      <c r="A59085"/>
    </row>
    <row r="59086" spans="1:1" x14ac:dyDescent="0.25">
      <c r="A59086"/>
    </row>
    <row r="59087" spans="1:1" x14ac:dyDescent="0.25">
      <c r="A59087"/>
    </row>
    <row r="59088" spans="1:1" x14ac:dyDescent="0.25">
      <c r="A59088"/>
    </row>
    <row r="59089" spans="1:1" x14ac:dyDescent="0.25">
      <c r="A59089"/>
    </row>
    <row r="59090" spans="1:1" x14ac:dyDescent="0.25">
      <c r="A59090"/>
    </row>
    <row r="59091" spans="1:1" x14ac:dyDescent="0.25">
      <c r="A59091"/>
    </row>
    <row r="59092" spans="1:1" x14ac:dyDescent="0.25">
      <c r="A59092"/>
    </row>
    <row r="59093" spans="1:1" x14ac:dyDescent="0.25">
      <c r="A59093"/>
    </row>
    <row r="59094" spans="1:1" x14ac:dyDescent="0.25">
      <c r="A59094"/>
    </row>
    <row r="59095" spans="1:1" x14ac:dyDescent="0.25">
      <c r="A59095"/>
    </row>
    <row r="59096" spans="1:1" x14ac:dyDescent="0.25">
      <c r="A59096"/>
    </row>
    <row r="59097" spans="1:1" x14ac:dyDescent="0.25">
      <c r="A59097"/>
    </row>
    <row r="59098" spans="1:1" x14ac:dyDescent="0.25">
      <c r="A59098"/>
    </row>
    <row r="59099" spans="1:1" x14ac:dyDescent="0.25">
      <c r="A59099"/>
    </row>
    <row r="59100" spans="1:1" x14ac:dyDescent="0.25">
      <c r="A59100"/>
    </row>
    <row r="59101" spans="1:1" x14ac:dyDescent="0.25">
      <c r="A59101"/>
    </row>
    <row r="59102" spans="1:1" x14ac:dyDescent="0.25">
      <c r="A59102"/>
    </row>
    <row r="59103" spans="1:1" x14ac:dyDescent="0.25">
      <c r="A59103"/>
    </row>
    <row r="59104" spans="1:1" x14ac:dyDescent="0.25">
      <c r="A59104"/>
    </row>
    <row r="59105" spans="1:1" x14ac:dyDescent="0.25">
      <c r="A59105"/>
    </row>
    <row r="59106" spans="1:1" x14ac:dyDescent="0.25">
      <c r="A59106"/>
    </row>
    <row r="59107" spans="1:1" x14ac:dyDescent="0.25">
      <c r="A59107"/>
    </row>
    <row r="59108" spans="1:1" x14ac:dyDescent="0.25">
      <c r="A59108"/>
    </row>
    <row r="59109" spans="1:1" x14ac:dyDescent="0.25">
      <c r="A59109"/>
    </row>
    <row r="59110" spans="1:1" x14ac:dyDescent="0.25">
      <c r="A59110"/>
    </row>
    <row r="59111" spans="1:1" x14ac:dyDescent="0.25">
      <c r="A59111"/>
    </row>
    <row r="59112" spans="1:1" x14ac:dyDescent="0.25">
      <c r="A59112"/>
    </row>
    <row r="59113" spans="1:1" x14ac:dyDescent="0.25">
      <c r="A59113"/>
    </row>
    <row r="59114" spans="1:1" x14ac:dyDescent="0.25">
      <c r="A59114"/>
    </row>
    <row r="59115" spans="1:1" x14ac:dyDescent="0.25">
      <c r="A59115"/>
    </row>
    <row r="59116" spans="1:1" x14ac:dyDescent="0.25">
      <c r="A59116"/>
    </row>
    <row r="59117" spans="1:1" x14ac:dyDescent="0.25">
      <c r="A59117"/>
    </row>
    <row r="59118" spans="1:1" x14ac:dyDescent="0.25">
      <c r="A59118"/>
    </row>
    <row r="59119" spans="1:1" x14ac:dyDescent="0.25">
      <c r="A59119"/>
    </row>
    <row r="59120" spans="1:1" x14ac:dyDescent="0.25">
      <c r="A59120"/>
    </row>
    <row r="59121" spans="1:1" x14ac:dyDescent="0.25">
      <c r="A59121"/>
    </row>
    <row r="59122" spans="1:1" x14ac:dyDescent="0.25">
      <c r="A59122"/>
    </row>
    <row r="59123" spans="1:1" x14ac:dyDescent="0.25">
      <c r="A59123"/>
    </row>
    <row r="59124" spans="1:1" x14ac:dyDescent="0.25">
      <c r="A59124"/>
    </row>
    <row r="59125" spans="1:1" x14ac:dyDescent="0.25">
      <c r="A59125"/>
    </row>
    <row r="59126" spans="1:1" x14ac:dyDescent="0.25">
      <c r="A59126"/>
    </row>
    <row r="59127" spans="1:1" x14ac:dyDescent="0.25">
      <c r="A59127"/>
    </row>
    <row r="59128" spans="1:1" x14ac:dyDescent="0.25">
      <c r="A59128"/>
    </row>
    <row r="59129" spans="1:1" x14ac:dyDescent="0.25">
      <c r="A59129"/>
    </row>
    <row r="59130" spans="1:1" x14ac:dyDescent="0.25">
      <c r="A59130"/>
    </row>
    <row r="59131" spans="1:1" x14ac:dyDescent="0.25">
      <c r="A59131"/>
    </row>
    <row r="59132" spans="1:1" x14ac:dyDescent="0.25">
      <c r="A59132"/>
    </row>
    <row r="59133" spans="1:1" x14ac:dyDescent="0.25">
      <c r="A59133"/>
    </row>
    <row r="59134" spans="1:1" x14ac:dyDescent="0.25">
      <c r="A59134"/>
    </row>
    <row r="59135" spans="1:1" x14ac:dyDescent="0.25">
      <c r="A59135"/>
    </row>
    <row r="59136" spans="1:1" x14ac:dyDescent="0.25">
      <c r="A59136"/>
    </row>
    <row r="59137" spans="1:1" x14ac:dyDescent="0.25">
      <c r="A59137"/>
    </row>
    <row r="59138" spans="1:1" x14ac:dyDescent="0.25">
      <c r="A59138"/>
    </row>
    <row r="59139" spans="1:1" x14ac:dyDescent="0.25">
      <c r="A59139"/>
    </row>
    <row r="59140" spans="1:1" x14ac:dyDescent="0.25">
      <c r="A59140"/>
    </row>
    <row r="59141" spans="1:1" x14ac:dyDescent="0.25">
      <c r="A59141"/>
    </row>
    <row r="59142" spans="1:1" x14ac:dyDescent="0.25">
      <c r="A59142"/>
    </row>
    <row r="59143" spans="1:1" x14ac:dyDescent="0.25">
      <c r="A59143"/>
    </row>
    <row r="59144" spans="1:1" x14ac:dyDescent="0.25">
      <c r="A59144"/>
    </row>
    <row r="59145" spans="1:1" x14ac:dyDescent="0.25">
      <c r="A59145"/>
    </row>
    <row r="59146" spans="1:1" x14ac:dyDescent="0.25">
      <c r="A59146"/>
    </row>
    <row r="59147" spans="1:1" x14ac:dyDescent="0.25">
      <c r="A59147"/>
    </row>
    <row r="59148" spans="1:1" x14ac:dyDescent="0.25">
      <c r="A59148"/>
    </row>
    <row r="59149" spans="1:1" x14ac:dyDescent="0.25">
      <c r="A59149"/>
    </row>
    <row r="59150" spans="1:1" x14ac:dyDescent="0.25">
      <c r="A59150"/>
    </row>
    <row r="59151" spans="1:1" x14ac:dyDescent="0.25">
      <c r="A59151"/>
    </row>
    <row r="59152" spans="1:1" x14ac:dyDescent="0.25">
      <c r="A59152"/>
    </row>
    <row r="59153" spans="1:1" x14ac:dyDescent="0.25">
      <c r="A59153"/>
    </row>
    <row r="59154" spans="1:1" x14ac:dyDescent="0.25">
      <c r="A59154"/>
    </row>
    <row r="59155" spans="1:1" x14ac:dyDescent="0.25">
      <c r="A59155"/>
    </row>
    <row r="59156" spans="1:1" x14ac:dyDescent="0.25">
      <c r="A59156"/>
    </row>
    <row r="59157" spans="1:1" x14ac:dyDescent="0.25">
      <c r="A59157"/>
    </row>
    <row r="59158" spans="1:1" x14ac:dyDescent="0.25">
      <c r="A59158"/>
    </row>
    <row r="59159" spans="1:1" x14ac:dyDescent="0.25">
      <c r="A59159"/>
    </row>
    <row r="59160" spans="1:1" x14ac:dyDescent="0.25">
      <c r="A59160"/>
    </row>
    <row r="59161" spans="1:1" x14ac:dyDescent="0.25">
      <c r="A59161"/>
    </row>
    <row r="59162" spans="1:1" x14ac:dyDescent="0.25">
      <c r="A59162"/>
    </row>
    <row r="59163" spans="1:1" x14ac:dyDescent="0.25">
      <c r="A59163"/>
    </row>
    <row r="59164" spans="1:1" x14ac:dyDescent="0.25">
      <c r="A59164"/>
    </row>
    <row r="59165" spans="1:1" x14ac:dyDescent="0.25">
      <c r="A59165"/>
    </row>
    <row r="59166" spans="1:1" x14ac:dyDescent="0.25">
      <c r="A59166"/>
    </row>
    <row r="59167" spans="1:1" x14ac:dyDescent="0.25">
      <c r="A59167"/>
    </row>
    <row r="59168" spans="1:1" x14ac:dyDescent="0.25">
      <c r="A59168"/>
    </row>
    <row r="59169" spans="1:1" x14ac:dyDescent="0.25">
      <c r="A59169"/>
    </row>
    <row r="59170" spans="1:1" x14ac:dyDescent="0.25">
      <c r="A59170"/>
    </row>
    <row r="59171" spans="1:1" x14ac:dyDescent="0.25">
      <c r="A59171"/>
    </row>
    <row r="59172" spans="1:1" x14ac:dyDescent="0.25">
      <c r="A59172"/>
    </row>
    <row r="59173" spans="1:1" x14ac:dyDescent="0.25">
      <c r="A59173"/>
    </row>
    <row r="59174" spans="1:1" x14ac:dyDescent="0.25">
      <c r="A59174"/>
    </row>
    <row r="59175" spans="1:1" x14ac:dyDescent="0.25">
      <c r="A59175"/>
    </row>
    <row r="59176" spans="1:1" x14ac:dyDescent="0.25">
      <c r="A59176"/>
    </row>
    <row r="59177" spans="1:1" x14ac:dyDescent="0.25">
      <c r="A59177"/>
    </row>
    <row r="59178" spans="1:1" x14ac:dyDescent="0.25">
      <c r="A59178"/>
    </row>
    <row r="59179" spans="1:1" x14ac:dyDescent="0.25">
      <c r="A59179"/>
    </row>
    <row r="59180" spans="1:1" x14ac:dyDescent="0.25">
      <c r="A59180"/>
    </row>
    <row r="59181" spans="1:1" x14ac:dyDescent="0.25">
      <c r="A59181"/>
    </row>
    <row r="59182" spans="1:1" x14ac:dyDescent="0.25">
      <c r="A59182"/>
    </row>
    <row r="59183" spans="1:1" x14ac:dyDescent="0.25">
      <c r="A59183"/>
    </row>
    <row r="59184" spans="1:1" x14ac:dyDescent="0.25">
      <c r="A59184"/>
    </row>
    <row r="59185" spans="1:1" x14ac:dyDescent="0.25">
      <c r="A59185"/>
    </row>
    <row r="59186" spans="1:1" x14ac:dyDescent="0.25">
      <c r="A59186"/>
    </row>
    <row r="59187" spans="1:1" x14ac:dyDescent="0.25">
      <c r="A59187"/>
    </row>
    <row r="59188" spans="1:1" x14ac:dyDescent="0.25">
      <c r="A59188"/>
    </row>
    <row r="59189" spans="1:1" x14ac:dyDescent="0.25">
      <c r="A59189"/>
    </row>
    <row r="59190" spans="1:1" x14ac:dyDescent="0.25">
      <c r="A59190"/>
    </row>
    <row r="59191" spans="1:1" x14ac:dyDescent="0.25">
      <c r="A59191"/>
    </row>
    <row r="59192" spans="1:1" x14ac:dyDescent="0.25">
      <c r="A59192"/>
    </row>
    <row r="59193" spans="1:1" x14ac:dyDescent="0.25">
      <c r="A59193"/>
    </row>
    <row r="59194" spans="1:1" x14ac:dyDescent="0.25">
      <c r="A59194"/>
    </row>
    <row r="59195" spans="1:1" x14ac:dyDescent="0.25">
      <c r="A59195"/>
    </row>
    <row r="59196" spans="1:1" x14ac:dyDescent="0.25">
      <c r="A59196"/>
    </row>
    <row r="59197" spans="1:1" x14ac:dyDescent="0.25">
      <c r="A59197"/>
    </row>
    <row r="59198" spans="1:1" x14ac:dyDescent="0.25">
      <c r="A59198"/>
    </row>
    <row r="59199" spans="1:1" x14ac:dyDescent="0.25">
      <c r="A59199"/>
    </row>
    <row r="59200" spans="1:1" x14ac:dyDescent="0.25">
      <c r="A59200"/>
    </row>
    <row r="59201" spans="1:1" x14ac:dyDescent="0.25">
      <c r="A59201"/>
    </row>
    <row r="59202" spans="1:1" x14ac:dyDescent="0.25">
      <c r="A59202"/>
    </row>
    <row r="59203" spans="1:1" x14ac:dyDescent="0.25">
      <c r="A59203"/>
    </row>
    <row r="59204" spans="1:1" x14ac:dyDescent="0.25">
      <c r="A59204"/>
    </row>
    <row r="59205" spans="1:1" x14ac:dyDescent="0.25">
      <c r="A59205"/>
    </row>
    <row r="59206" spans="1:1" x14ac:dyDescent="0.25">
      <c r="A59206"/>
    </row>
    <row r="59207" spans="1:1" x14ac:dyDescent="0.25">
      <c r="A59207"/>
    </row>
    <row r="59208" spans="1:1" x14ac:dyDescent="0.25">
      <c r="A59208"/>
    </row>
    <row r="59209" spans="1:1" x14ac:dyDescent="0.25">
      <c r="A59209"/>
    </row>
    <row r="59210" spans="1:1" x14ac:dyDescent="0.25">
      <c r="A59210"/>
    </row>
    <row r="59211" spans="1:1" x14ac:dyDescent="0.25">
      <c r="A59211"/>
    </row>
    <row r="59212" spans="1:1" x14ac:dyDescent="0.25">
      <c r="A59212"/>
    </row>
    <row r="59213" spans="1:1" x14ac:dyDescent="0.25">
      <c r="A59213"/>
    </row>
    <row r="59214" spans="1:1" x14ac:dyDescent="0.25">
      <c r="A59214"/>
    </row>
    <row r="59215" spans="1:1" x14ac:dyDescent="0.25">
      <c r="A59215"/>
    </row>
    <row r="59216" spans="1:1" x14ac:dyDescent="0.25">
      <c r="A59216"/>
    </row>
    <row r="59217" spans="1:1" x14ac:dyDescent="0.25">
      <c r="A59217"/>
    </row>
    <row r="59218" spans="1:1" x14ac:dyDescent="0.25">
      <c r="A59218"/>
    </row>
    <row r="59219" spans="1:1" x14ac:dyDescent="0.25">
      <c r="A59219"/>
    </row>
    <row r="59220" spans="1:1" x14ac:dyDescent="0.25">
      <c r="A59220"/>
    </row>
    <row r="59221" spans="1:1" x14ac:dyDescent="0.25">
      <c r="A59221"/>
    </row>
    <row r="59222" spans="1:1" x14ac:dyDescent="0.25">
      <c r="A59222"/>
    </row>
    <row r="59223" spans="1:1" x14ac:dyDescent="0.25">
      <c r="A59223"/>
    </row>
    <row r="59224" spans="1:1" x14ac:dyDescent="0.25">
      <c r="A59224"/>
    </row>
    <row r="59225" spans="1:1" x14ac:dyDescent="0.25">
      <c r="A59225"/>
    </row>
    <row r="59226" spans="1:1" x14ac:dyDescent="0.25">
      <c r="A59226"/>
    </row>
    <row r="59227" spans="1:1" x14ac:dyDescent="0.25">
      <c r="A59227"/>
    </row>
    <row r="59228" spans="1:1" x14ac:dyDescent="0.25">
      <c r="A59228"/>
    </row>
    <row r="59229" spans="1:1" x14ac:dyDescent="0.25">
      <c r="A59229"/>
    </row>
    <row r="59230" spans="1:1" x14ac:dyDescent="0.25">
      <c r="A59230"/>
    </row>
    <row r="59231" spans="1:1" x14ac:dyDescent="0.25">
      <c r="A59231"/>
    </row>
    <row r="59232" spans="1:1" x14ac:dyDescent="0.25">
      <c r="A59232"/>
    </row>
    <row r="59233" spans="1:1" x14ac:dyDescent="0.25">
      <c r="A59233"/>
    </row>
    <row r="59234" spans="1:1" x14ac:dyDescent="0.25">
      <c r="A59234"/>
    </row>
    <row r="59235" spans="1:1" x14ac:dyDescent="0.25">
      <c r="A59235"/>
    </row>
    <row r="59236" spans="1:1" x14ac:dyDescent="0.25">
      <c r="A59236"/>
    </row>
    <row r="59237" spans="1:1" x14ac:dyDescent="0.25">
      <c r="A59237"/>
    </row>
    <row r="59238" spans="1:1" x14ac:dyDescent="0.25">
      <c r="A59238"/>
    </row>
    <row r="59239" spans="1:1" x14ac:dyDescent="0.25">
      <c r="A59239"/>
    </row>
    <row r="59240" spans="1:1" x14ac:dyDescent="0.25">
      <c r="A59240"/>
    </row>
    <row r="59241" spans="1:1" x14ac:dyDescent="0.25">
      <c r="A59241"/>
    </row>
    <row r="59242" spans="1:1" x14ac:dyDescent="0.25">
      <c r="A59242"/>
    </row>
    <row r="59243" spans="1:1" x14ac:dyDescent="0.25">
      <c r="A59243"/>
    </row>
    <row r="59244" spans="1:1" x14ac:dyDescent="0.25">
      <c r="A59244"/>
    </row>
    <row r="59245" spans="1:1" x14ac:dyDescent="0.25">
      <c r="A59245"/>
    </row>
    <row r="59246" spans="1:1" x14ac:dyDescent="0.25">
      <c r="A59246"/>
    </row>
    <row r="59247" spans="1:1" x14ac:dyDescent="0.25">
      <c r="A59247"/>
    </row>
    <row r="59248" spans="1:1" x14ac:dyDescent="0.25">
      <c r="A59248"/>
    </row>
    <row r="59249" spans="1:1" x14ac:dyDescent="0.25">
      <c r="A59249"/>
    </row>
    <row r="59250" spans="1:1" x14ac:dyDescent="0.25">
      <c r="A59250"/>
    </row>
    <row r="59251" spans="1:1" x14ac:dyDescent="0.25">
      <c r="A59251"/>
    </row>
    <row r="59252" spans="1:1" x14ac:dyDescent="0.25">
      <c r="A59252"/>
    </row>
    <row r="59253" spans="1:1" x14ac:dyDescent="0.25">
      <c r="A59253"/>
    </row>
    <row r="59254" spans="1:1" x14ac:dyDescent="0.25">
      <c r="A59254"/>
    </row>
    <row r="59255" spans="1:1" x14ac:dyDescent="0.25">
      <c r="A59255"/>
    </row>
    <row r="59256" spans="1:1" x14ac:dyDescent="0.25">
      <c r="A59256"/>
    </row>
    <row r="59257" spans="1:1" x14ac:dyDescent="0.25">
      <c r="A59257"/>
    </row>
    <row r="59258" spans="1:1" x14ac:dyDescent="0.25">
      <c r="A59258"/>
    </row>
    <row r="59259" spans="1:1" x14ac:dyDescent="0.25">
      <c r="A59259"/>
    </row>
    <row r="59260" spans="1:1" x14ac:dyDescent="0.25">
      <c r="A59260"/>
    </row>
    <row r="59261" spans="1:1" x14ac:dyDescent="0.25">
      <c r="A59261"/>
    </row>
    <row r="59262" spans="1:1" x14ac:dyDescent="0.25">
      <c r="A59262"/>
    </row>
    <row r="59263" spans="1:1" x14ac:dyDescent="0.25">
      <c r="A59263"/>
    </row>
    <row r="59264" spans="1:1" x14ac:dyDescent="0.25">
      <c r="A59264"/>
    </row>
    <row r="59265" spans="1:1" x14ac:dyDescent="0.25">
      <c r="A59265"/>
    </row>
    <row r="59266" spans="1:1" x14ac:dyDescent="0.25">
      <c r="A59266"/>
    </row>
    <row r="59267" spans="1:1" x14ac:dyDescent="0.25">
      <c r="A59267"/>
    </row>
    <row r="59268" spans="1:1" x14ac:dyDescent="0.25">
      <c r="A59268"/>
    </row>
    <row r="59269" spans="1:1" x14ac:dyDescent="0.25">
      <c r="A59269"/>
    </row>
    <row r="59270" spans="1:1" x14ac:dyDescent="0.25">
      <c r="A59270"/>
    </row>
    <row r="59271" spans="1:1" x14ac:dyDescent="0.25">
      <c r="A59271"/>
    </row>
    <row r="59272" spans="1:1" x14ac:dyDescent="0.25">
      <c r="A59272"/>
    </row>
    <row r="59273" spans="1:1" x14ac:dyDescent="0.25">
      <c r="A59273"/>
    </row>
    <row r="59274" spans="1:1" x14ac:dyDescent="0.25">
      <c r="A59274"/>
    </row>
    <row r="59275" spans="1:1" x14ac:dyDescent="0.25">
      <c r="A59275"/>
    </row>
    <row r="59276" spans="1:1" x14ac:dyDescent="0.25">
      <c r="A59276"/>
    </row>
    <row r="59277" spans="1:1" x14ac:dyDescent="0.25">
      <c r="A59277"/>
    </row>
    <row r="59278" spans="1:1" x14ac:dyDescent="0.25">
      <c r="A59278"/>
    </row>
    <row r="59279" spans="1:1" x14ac:dyDescent="0.25">
      <c r="A59279"/>
    </row>
    <row r="59280" spans="1:1" x14ac:dyDescent="0.25">
      <c r="A59280"/>
    </row>
    <row r="59281" spans="1:1" x14ac:dyDescent="0.25">
      <c r="A59281"/>
    </row>
    <row r="59282" spans="1:1" x14ac:dyDescent="0.25">
      <c r="A59282"/>
    </row>
    <row r="59283" spans="1:1" x14ac:dyDescent="0.25">
      <c r="A59283"/>
    </row>
    <row r="59284" spans="1:1" x14ac:dyDescent="0.25">
      <c r="A59284"/>
    </row>
    <row r="59285" spans="1:1" x14ac:dyDescent="0.25">
      <c r="A59285"/>
    </row>
    <row r="59286" spans="1:1" x14ac:dyDescent="0.25">
      <c r="A59286"/>
    </row>
    <row r="59287" spans="1:1" x14ac:dyDescent="0.25">
      <c r="A59287"/>
    </row>
    <row r="59288" spans="1:1" x14ac:dyDescent="0.25">
      <c r="A59288"/>
    </row>
    <row r="59289" spans="1:1" x14ac:dyDescent="0.25">
      <c r="A59289"/>
    </row>
    <row r="59290" spans="1:1" x14ac:dyDescent="0.25">
      <c r="A59290"/>
    </row>
    <row r="59291" spans="1:1" x14ac:dyDescent="0.25">
      <c r="A59291"/>
    </row>
    <row r="59292" spans="1:1" x14ac:dyDescent="0.25">
      <c r="A59292"/>
    </row>
    <row r="59293" spans="1:1" x14ac:dyDescent="0.25">
      <c r="A59293"/>
    </row>
    <row r="59294" spans="1:1" x14ac:dyDescent="0.25">
      <c r="A59294"/>
    </row>
    <row r="59295" spans="1:1" x14ac:dyDescent="0.25">
      <c r="A59295"/>
    </row>
    <row r="59296" spans="1:1" x14ac:dyDescent="0.25">
      <c r="A59296"/>
    </row>
    <row r="59297" spans="1:1" x14ac:dyDescent="0.25">
      <c r="A59297"/>
    </row>
    <row r="59298" spans="1:1" x14ac:dyDescent="0.25">
      <c r="A59298"/>
    </row>
    <row r="59299" spans="1:1" x14ac:dyDescent="0.25">
      <c r="A59299"/>
    </row>
    <row r="59300" spans="1:1" x14ac:dyDescent="0.25">
      <c r="A59300"/>
    </row>
    <row r="59301" spans="1:1" x14ac:dyDescent="0.25">
      <c r="A59301"/>
    </row>
    <row r="59302" spans="1:1" x14ac:dyDescent="0.25">
      <c r="A59302"/>
    </row>
    <row r="59303" spans="1:1" x14ac:dyDescent="0.25">
      <c r="A59303"/>
    </row>
    <row r="59304" spans="1:1" x14ac:dyDescent="0.25">
      <c r="A59304"/>
    </row>
    <row r="59305" spans="1:1" x14ac:dyDescent="0.25">
      <c r="A59305"/>
    </row>
    <row r="59306" spans="1:1" x14ac:dyDescent="0.25">
      <c r="A59306"/>
    </row>
    <row r="59307" spans="1:1" x14ac:dyDescent="0.25">
      <c r="A59307"/>
    </row>
    <row r="59308" spans="1:1" x14ac:dyDescent="0.25">
      <c r="A59308"/>
    </row>
    <row r="59309" spans="1:1" x14ac:dyDescent="0.25">
      <c r="A59309"/>
    </row>
    <row r="59310" spans="1:1" x14ac:dyDescent="0.25">
      <c r="A59310"/>
    </row>
    <row r="59311" spans="1:1" x14ac:dyDescent="0.25">
      <c r="A59311"/>
    </row>
    <row r="59312" spans="1:1" x14ac:dyDescent="0.25">
      <c r="A59312"/>
    </row>
    <row r="59313" spans="1:1" x14ac:dyDescent="0.25">
      <c r="A59313"/>
    </row>
    <row r="59314" spans="1:1" x14ac:dyDescent="0.25">
      <c r="A59314"/>
    </row>
    <row r="59315" spans="1:1" x14ac:dyDescent="0.25">
      <c r="A59315"/>
    </row>
    <row r="59316" spans="1:1" x14ac:dyDescent="0.25">
      <c r="A59316"/>
    </row>
    <row r="59317" spans="1:1" x14ac:dyDescent="0.25">
      <c r="A59317"/>
    </row>
    <row r="59318" spans="1:1" x14ac:dyDescent="0.25">
      <c r="A59318"/>
    </row>
    <row r="59319" spans="1:1" x14ac:dyDescent="0.25">
      <c r="A59319"/>
    </row>
    <row r="59320" spans="1:1" x14ac:dyDescent="0.25">
      <c r="A59320"/>
    </row>
    <row r="59321" spans="1:1" x14ac:dyDescent="0.25">
      <c r="A59321"/>
    </row>
    <row r="59322" spans="1:1" x14ac:dyDescent="0.25">
      <c r="A59322"/>
    </row>
    <row r="59323" spans="1:1" x14ac:dyDescent="0.25">
      <c r="A59323"/>
    </row>
    <row r="59324" spans="1:1" x14ac:dyDescent="0.25">
      <c r="A59324"/>
    </row>
    <row r="59325" spans="1:1" x14ac:dyDescent="0.25">
      <c r="A59325"/>
    </row>
    <row r="59326" spans="1:1" x14ac:dyDescent="0.25">
      <c r="A59326"/>
    </row>
    <row r="59327" spans="1:1" x14ac:dyDescent="0.25">
      <c r="A59327"/>
    </row>
    <row r="59328" spans="1:1" x14ac:dyDescent="0.25">
      <c r="A59328"/>
    </row>
    <row r="59329" spans="1:1" x14ac:dyDescent="0.25">
      <c r="A59329"/>
    </row>
    <row r="59330" spans="1:1" x14ac:dyDescent="0.25">
      <c r="A59330"/>
    </row>
    <row r="59331" spans="1:1" x14ac:dyDescent="0.25">
      <c r="A59331"/>
    </row>
    <row r="59332" spans="1:1" x14ac:dyDescent="0.25">
      <c r="A59332"/>
    </row>
    <row r="59333" spans="1:1" x14ac:dyDescent="0.25">
      <c r="A59333"/>
    </row>
    <row r="59334" spans="1:1" x14ac:dyDescent="0.25">
      <c r="A59334"/>
    </row>
    <row r="59335" spans="1:1" x14ac:dyDescent="0.25">
      <c r="A59335"/>
    </row>
    <row r="59336" spans="1:1" x14ac:dyDescent="0.25">
      <c r="A59336"/>
    </row>
    <row r="59337" spans="1:1" x14ac:dyDescent="0.25">
      <c r="A59337"/>
    </row>
    <row r="59338" spans="1:1" x14ac:dyDescent="0.25">
      <c r="A59338"/>
    </row>
    <row r="59339" spans="1:1" x14ac:dyDescent="0.25">
      <c r="A59339"/>
    </row>
    <row r="59340" spans="1:1" x14ac:dyDescent="0.25">
      <c r="A59340"/>
    </row>
    <row r="59341" spans="1:1" x14ac:dyDescent="0.25">
      <c r="A59341"/>
    </row>
    <row r="59342" spans="1:1" x14ac:dyDescent="0.25">
      <c r="A59342"/>
    </row>
    <row r="59343" spans="1:1" x14ac:dyDescent="0.25">
      <c r="A59343"/>
    </row>
    <row r="59344" spans="1:1" x14ac:dyDescent="0.25">
      <c r="A59344"/>
    </row>
    <row r="59345" spans="1:1" x14ac:dyDescent="0.25">
      <c r="A59345"/>
    </row>
    <row r="59346" spans="1:1" x14ac:dyDescent="0.25">
      <c r="A59346"/>
    </row>
    <row r="59347" spans="1:1" x14ac:dyDescent="0.25">
      <c r="A59347"/>
    </row>
    <row r="59348" spans="1:1" x14ac:dyDescent="0.25">
      <c r="A59348"/>
    </row>
    <row r="59349" spans="1:1" x14ac:dyDescent="0.25">
      <c r="A59349"/>
    </row>
    <row r="59350" spans="1:1" x14ac:dyDescent="0.25">
      <c r="A59350"/>
    </row>
    <row r="59351" spans="1:1" x14ac:dyDescent="0.25">
      <c r="A59351"/>
    </row>
    <row r="59352" spans="1:1" x14ac:dyDescent="0.25">
      <c r="A59352"/>
    </row>
    <row r="59353" spans="1:1" x14ac:dyDescent="0.25">
      <c r="A59353"/>
    </row>
    <row r="59354" spans="1:1" x14ac:dyDescent="0.25">
      <c r="A59354"/>
    </row>
    <row r="59355" spans="1:1" x14ac:dyDescent="0.25">
      <c r="A59355"/>
    </row>
    <row r="59356" spans="1:1" x14ac:dyDescent="0.25">
      <c r="A59356"/>
    </row>
    <row r="59357" spans="1:1" x14ac:dyDescent="0.25">
      <c r="A59357"/>
    </row>
    <row r="59358" spans="1:1" x14ac:dyDescent="0.25">
      <c r="A59358"/>
    </row>
    <row r="59359" spans="1:1" x14ac:dyDescent="0.25">
      <c r="A59359"/>
    </row>
    <row r="59360" spans="1:1" x14ac:dyDescent="0.25">
      <c r="A59360"/>
    </row>
    <row r="59361" spans="1:1" x14ac:dyDescent="0.25">
      <c r="A59361"/>
    </row>
    <row r="59362" spans="1:1" x14ac:dyDescent="0.25">
      <c r="A59362"/>
    </row>
    <row r="59363" spans="1:1" x14ac:dyDescent="0.25">
      <c r="A59363"/>
    </row>
    <row r="59364" spans="1:1" x14ac:dyDescent="0.25">
      <c r="A59364"/>
    </row>
    <row r="59365" spans="1:1" x14ac:dyDescent="0.25">
      <c r="A59365"/>
    </row>
    <row r="59366" spans="1:1" x14ac:dyDescent="0.25">
      <c r="A59366"/>
    </row>
    <row r="59367" spans="1:1" x14ac:dyDescent="0.25">
      <c r="A59367"/>
    </row>
    <row r="59368" spans="1:1" x14ac:dyDescent="0.25">
      <c r="A59368"/>
    </row>
    <row r="59369" spans="1:1" x14ac:dyDescent="0.25">
      <c r="A59369"/>
    </row>
    <row r="59370" spans="1:1" x14ac:dyDescent="0.25">
      <c r="A59370"/>
    </row>
    <row r="59371" spans="1:1" x14ac:dyDescent="0.25">
      <c r="A59371"/>
    </row>
    <row r="59372" spans="1:1" x14ac:dyDescent="0.25">
      <c r="A59372"/>
    </row>
    <row r="59373" spans="1:1" x14ac:dyDescent="0.25">
      <c r="A59373"/>
    </row>
    <row r="59374" spans="1:1" x14ac:dyDescent="0.25">
      <c r="A59374"/>
    </row>
    <row r="59375" spans="1:1" x14ac:dyDescent="0.25">
      <c r="A59375"/>
    </row>
    <row r="59376" spans="1:1" x14ac:dyDescent="0.25">
      <c r="A59376"/>
    </row>
    <row r="59377" spans="1:1" x14ac:dyDescent="0.25">
      <c r="A59377"/>
    </row>
    <row r="59378" spans="1:1" x14ac:dyDescent="0.25">
      <c r="A59378"/>
    </row>
    <row r="59379" spans="1:1" x14ac:dyDescent="0.25">
      <c r="A59379"/>
    </row>
    <row r="59380" spans="1:1" x14ac:dyDescent="0.25">
      <c r="A59380"/>
    </row>
    <row r="59381" spans="1:1" x14ac:dyDescent="0.25">
      <c r="A59381"/>
    </row>
    <row r="59382" spans="1:1" x14ac:dyDescent="0.25">
      <c r="A59382"/>
    </row>
    <row r="59383" spans="1:1" x14ac:dyDescent="0.25">
      <c r="A59383"/>
    </row>
    <row r="59384" spans="1:1" x14ac:dyDescent="0.25">
      <c r="A59384"/>
    </row>
    <row r="59385" spans="1:1" x14ac:dyDescent="0.25">
      <c r="A59385"/>
    </row>
    <row r="59386" spans="1:1" x14ac:dyDescent="0.25">
      <c r="A59386"/>
    </row>
    <row r="59387" spans="1:1" x14ac:dyDescent="0.25">
      <c r="A59387"/>
    </row>
    <row r="59388" spans="1:1" x14ac:dyDescent="0.25">
      <c r="A59388"/>
    </row>
    <row r="59389" spans="1:1" x14ac:dyDescent="0.25">
      <c r="A59389"/>
    </row>
    <row r="59390" spans="1:1" x14ac:dyDescent="0.25">
      <c r="A59390"/>
    </row>
    <row r="59391" spans="1:1" x14ac:dyDescent="0.25">
      <c r="A59391"/>
    </row>
    <row r="59392" spans="1:1" x14ac:dyDescent="0.25">
      <c r="A59392"/>
    </row>
    <row r="59393" spans="1:1" x14ac:dyDescent="0.25">
      <c r="A59393"/>
    </row>
    <row r="59394" spans="1:1" x14ac:dyDescent="0.25">
      <c r="A59394"/>
    </row>
    <row r="59395" spans="1:1" x14ac:dyDescent="0.25">
      <c r="A59395"/>
    </row>
    <row r="59396" spans="1:1" x14ac:dyDescent="0.25">
      <c r="A59396"/>
    </row>
    <row r="59397" spans="1:1" x14ac:dyDescent="0.25">
      <c r="A59397"/>
    </row>
    <row r="59398" spans="1:1" x14ac:dyDescent="0.25">
      <c r="A59398"/>
    </row>
    <row r="59399" spans="1:1" x14ac:dyDescent="0.25">
      <c r="A59399"/>
    </row>
    <row r="59400" spans="1:1" x14ac:dyDescent="0.25">
      <c r="A59400"/>
    </row>
    <row r="59401" spans="1:1" x14ac:dyDescent="0.25">
      <c r="A59401"/>
    </row>
    <row r="59402" spans="1:1" x14ac:dyDescent="0.25">
      <c r="A59402"/>
    </row>
    <row r="59403" spans="1:1" x14ac:dyDescent="0.25">
      <c r="A59403"/>
    </row>
    <row r="59404" spans="1:1" x14ac:dyDescent="0.25">
      <c r="A59404"/>
    </row>
    <row r="59405" spans="1:1" x14ac:dyDescent="0.25">
      <c r="A59405"/>
    </row>
    <row r="59406" spans="1:1" x14ac:dyDescent="0.25">
      <c r="A59406"/>
    </row>
    <row r="59407" spans="1:1" x14ac:dyDescent="0.25">
      <c r="A59407"/>
    </row>
    <row r="59408" spans="1:1" x14ac:dyDescent="0.25">
      <c r="A59408"/>
    </row>
    <row r="59409" spans="1:1" x14ac:dyDescent="0.25">
      <c r="A59409"/>
    </row>
    <row r="59410" spans="1:1" x14ac:dyDescent="0.25">
      <c r="A59410"/>
    </row>
    <row r="59411" spans="1:1" x14ac:dyDescent="0.25">
      <c r="A59411"/>
    </row>
    <row r="59412" spans="1:1" x14ac:dyDescent="0.25">
      <c r="A59412"/>
    </row>
    <row r="59413" spans="1:1" x14ac:dyDescent="0.25">
      <c r="A59413"/>
    </row>
    <row r="59414" spans="1:1" x14ac:dyDescent="0.25">
      <c r="A59414"/>
    </row>
    <row r="59415" spans="1:1" x14ac:dyDescent="0.25">
      <c r="A59415"/>
    </row>
    <row r="59416" spans="1:1" x14ac:dyDescent="0.25">
      <c r="A59416"/>
    </row>
    <row r="59417" spans="1:1" x14ac:dyDescent="0.25">
      <c r="A59417"/>
    </row>
    <row r="59418" spans="1:1" x14ac:dyDescent="0.25">
      <c r="A59418"/>
    </row>
    <row r="59419" spans="1:1" x14ac:dyDescent="0.25">
      <c r="A59419"/>
    </row>
    <row r="59420" spans="1:1" x14ac:dyDescent="0.25">
      <c r="A59420"/>
    </row>
    <row r="59421" spans="1:1" x14ac:dyDescent="0.25">
      <c r="A59421"/>
    </row>
    <row r="59422" spans="1:1" x14ac:dyDescent="0.25">
      <c r="A59422"/>
    </row>
    <row r="59423" spans="1:1" x14ac:dyDescent="0.25">
      <c r="A59423"/>
    </row>
    <row r="59424" spans="1:1" x14ac:dyDescent="0.25">
      <c r="A59424"/>
    </row>
    <row r="59425" spans="1:1" x14ac:dyDescent="0.25">
      <c r="A59425"/>
    </row>
    <row r="59426" spans="1:1" x14ac:dyDescent="0.25">
      <c r="A59426"/>
    </row>
    <row r="59427" spans="1:1" x14ac:dyDescent="0.25">
      <c r="A59427"/>
    </row>
    <row r="59428" spans="1:1" x14ac:dyDescent="0.25">
      <c r="A59428"/>
    </row>
    <row r="59429" spans="1:1" x14ac:dyDescent="0.25">
      <c r="A59429"/>
    </row>
    <row r="59430" spans="1:1" x14ac:dyDescent="0.25">
      <c r="A59430"/>
    </row>
    <row r="59431" spans="1:1" x14ac:dyDescent="0.25">
      <c r="A59431"/>
    </row>
    <row r="59432" spans="1:1" x14ac:dyDescent="0.25">
      <c r="A59432"/>
    </row>
    <row r="59433" spans="1:1" x14ac:dyDescent="0.25">
      <c r="A59433"/>
    </row>
    <row r="59434" spans="1:1" x14ac:dyDescent="0.25">
      <c r="A59434"/>
    </row>
    <row r="59435" spans="1:1" x14ac:dyDescent="0.25">
      <c r="A59435"/>
    </row>
    <row r="59436" spans="1:1" x14ac:dyDescent="0.25">
      <c r="A59436"/>
    </row>
    <row r="59437" spans="1:1" x14ac:dyDescent="0.25">
      <c r="A59437"/>
    </row>
    <row r="59438" spans="1:1" x14ac:dyDescent="0.25">
      <c r="A59438"/>
    </row>
    <row r="59439" spans="1:1" x14ac:dyDescent="0.25">
      <c r="A59439"/>
    </row>
    <row r="59440" spans="1:1" x14ac:dyDescent="0.25">
      <c r="A59440"/>
    </row>
    <row r="59441" spans="1:1" x14ac:dyDescent="0.25">
      <c r="A59441"/>
    </row>
    <row r="59442" spans="1:1" x14ac:dyDescent="0.25">
      <c r="A59442"/>
    </row>
    <row r="59443" spans="1:1" x14ac:dyDescent="0.25">
      <c r="A59443"/>
    </row>
    <row r="59444" spans="1:1" x14ac:dyDescent="0.25">
      <c r="A59444"/>
    </row>
    <row r="59445" spans="1:1" x14ac:dyDescent="0.25">
      <c r="A59445"/>
    </row>
    <row r="59446" spans="1:1" x14ac:dyDescent="0.25">
      <c r="A59446"/>
    </row>
    <row r="59447" spans="1:1" x14ac:dyDescent="0.25">
      <c r="A59447"/>
    </row>
    <row r="59448" spans="1:1" x14ac:dyDescent="0.25">
      <c r="A59448"/>
    </row>
    <row r="59449" spans="1:1" x14ac:dyDescent="0.25">
      <c r="A59449"/>
    </row>
    <row r="59450" spans="1:1" x14ac:dyDescent="0.25">
      <c r="A59450"/>
    </row>
    <row r="59451" spans="1:1" x14ac:dyDescent="0.25">
      <c r="A59451"/>
    </row>
    <row r="59452" spans="1:1" x14ac:dyDescent="0.25">
      <c r="A59452"/>
    </row>
    <row r="59453" spans="1:1" x14ac:dyDescent="0.25">
      <c r="A59453"/>
    </row>
    <row r="59454" spans="1:1" x14ac:dyDescent="0.25">
      <c r="A59454"/>
    </row>
    <row r="59455" spans="1:1" x14ac:dyDescent="0.25">
      <c r="A59455"/>
    </row>
    <row r="59456" spans="1:1" x14ac:dyDescent="0.25">
      <c r="A59456"/>
    </row>
    <row r="59457" spans="1:1" x14ac:dyDescent="0.25">
      <c r="A59457"/>
    </row>
    <row r="59458" spans="1:1" x14ac:dyDescent="0.25">
      <c r="A59458"/>
    </row>
    <row r="59459" spans="1:1" x14ac:dyDescent="0.25">
      <c r="A59459"/>
    </row>
    <row r="59460" spans="1:1" x14ac:dyDescent="0.25">
      <c r="A59460"/>
    </row>
    <row r="59461" spans="1:1" x14ac:dyDescent="0.25">
      <c r="A59461"/>
    </row>
    <row r="59462" spans="1:1" x14ac:dyDescent="0.25">
      <c r="A59462"/>
    </row>
    <row r="59463" spans="1:1" x14ac:dyDescent="0.25">
      <c r="A59463"/>
    </row>
    <row r="59464" spans="1:1" x14ac:dyDescent="0.25">
      <c r="A59464"/>
    </row>
    <row r="59465" spans="1:1" x14ac:dyDescent="0.25">
      <c r="A59465"/>
    </row>
    <row r="59466" spans="1:1" x14ac:dyDescent="0.25">
      <c r="A59466"/>
    </row>
    <row r="59467" spans="1:1" x14ac:dyDescent="0.25">
      <c r="A59467"/>
    </row>
    <row r="59468" spans="1:1" x14ac:dyDescent="0.25">
      <c r="A59468"/>
    </row>
    <row r="59469" spans="1:1" x14ac:dyDescent="0.25">
      <c r="A59469"/>
    </row>
    <row r="59470" spans="1:1" x14ac:dyDescent="0.25">
      <c r="A59470"/>
    </row>
    <row r="59471" spans="1:1" x14ac:dyDescent="0.25">
      <c r="A59471"/>
    </row>
    <row r="59472" spans="1:1" x14ac:dyDescent="0.25">
      <c r="A59472"/>
    </row>
    <row r="59473" spans="1:1" x14ac:dyDescent="0.25">
      <c r="A59473"/>
    </row>
    <row r="59474" spans="1:1" x14ac:dyDescent="0.25">
      <c r="A59474"/>
    </row>
    <row r="59475" spans="1:1" x14ac:dyDescent="0.25">
      <c r="A59475"/>
    </row>
    <row r="59476" spans="1:1" x14ac:dyDescent="0.25">
      <c r="A59476"/>
    </row>
    <row r="59477" spans="1:1" x14ac:dyDescent="0.25">
      <c r="A59477"/>
    </row>
    <row r="59478" spans="1:1" x14ac:dyDescent="0.25">
      <c r="A59478"/>
    </row>
    <row r="59479" spans="1:1" x14ac:dyDescent="0.25">
      <c r="A59479"/>
    </row>
    <row r="59480" spans="1:1" x14ac:dyDescent="0.25">
      <c r="A59480"/>
    </row>
    <row r="59481" spans="1:1" x14ac:dyDescent="0.25">
      <c r="A59481"/>
    </row>
    <row r="59482" spans="1:1" x14ac:dyDescent="0.25">
      <c r="A59482"/>
    </row>
    <row r="59483" spans="1:1" x14ac:dyDescent="0.25">
      <c r="A59483"/>
    </row>
    <row r="59484" spans="1:1" x14ac:dyDescent="0.25">
      <c r="A59484"/>
    </row>
    <row r="59485" spans="1:1" x14ac:dyDescent="0.25">
      <c r="A59485"/>
    </row>
    <row r="59486" spans="1:1" x14ac:dyDescent="0.25">
      <c r="A59486"/>
    </row>
    <row r="59487" spans="1:1" x14ac:dyDescent="0.25">
      <c r="A59487"/>
    </row>
    <row r="59488" spans="1:1" x14ac:dyDescent="0.25">
      <c r="A59488"/>
    </row>
    <row r="59489" spans="1:1" x14ac:dyDescent="0.25">
      <c r="A59489"/>
    </row>
    <row r="59490" spans="1:1" x14ac:dyDescent="0.25">
      <c r="A59490"/>
    </row>
    <row r="59491" spans="1:1" x14ac:dyDescent="0.25">
      <c r="A59491"/>
    </row>
    <row r="59492" spans="1:1" x14ac:dyDescent="0.25">
      <c r="A59492"/>
    </row>
    <row r="59493" spans="1:1" x14ac:dyDescent="0.25">
      <c r="A59493"/>
    </row>
    <row r="59494" spans="1:1" x14ac:dyDescent="0.25">
      <c r="A59494"/>
    </row>
    <row r="59495" spans="1:1" x14ac:dyDescent="0.25">
      <c r="A59495"/>
    </row>
    <row r="59496" spans="1:1" x14ac:dyDescent="0.25">
      <c r="A59496"/>
    </row>
    <row r="59497" spans="1:1" x14ac:dyDescent="0.25">
      <c r="A59497"/>
    </row>
    <row r="59498" spans="1:1" x14ac:dyDescent="0.25">
      <c r="A59498"/>
    </row>
    <row r="59499" spans="1:1" x14ac:dyDescent="0.25">
      <c r="A59499"/>
    </row>
    <row r="59500" spans="1:1" x14ac:dyDescent="0.25">
      <c r="A59500"/>
    </row>
    <row r="59501" spans="1:1" x14ac:dyDescent="0.25">
      <c r="A59501"/>
    </row>
    <row r="59502" spans="1:1" x14ac:dyDescent="0.25">
      <c r="A59502"/>
    </row>
    <row r="59503" spans="1:1" x14ac:dyDescent="0.25">
      <c r="A59503"/>
    </row>
    <row r="59504" spans="1:1" x14ac:dyDescent="0.25">
      <c r="A59504"/>
    </row>
    <row r="59505" spans="1:1" x14ac:dyDescent="0.25">
      <c r="A59505"/>
    </row>
    <row r="59506" spans="1:1" x14ac:dyDescent="0.25">
      <c r="A59506"/>
    </row>
    <row r="59507" spans="1:1" x14ac:dyDescent="0.25">
      <c r="A59507"/>
    </row>
    <row r="59508" spans="1:1" x14ac:dyDescent="0.25">
      <c r="A59508"/>
    </row>
    <row r="59509" spans="1:1" x14ac:dyDescent="0.25">
      <c r="A59509"/>
    </row>
    <row r="59510" spans="1:1" x14ac:dyDescent="0.25">
      <c r="A59510"/>
    </row>
    <row r="59511" spans="1:1" x14ac:dyDescent="0.25">
      <c r="A59511"/>
    </row>
    <row r="59512" spans="1:1" x14ac:dyDescent="0.25">
      <c r="A59512"/>
    </row>
    <row r="59513" spans="1:1" x14ac:dyDescent="0.25">
      <c r="A59513"/>
    </row>
    <row r="59514" spans="1:1" x14ac:dyDescent="0.25">
      <c r="A59514"/>
    </row>
    <row r="59515" spans="1:1" x14ac:dyDescent="0.25">
      <c r="A59515"/>
    </row>
    <row r="59516" spans="1:1" x14ac:dyDescent="0.25">
      <c r="A59516"/>
    </row>
    <row r="59517" spans="1:1" x14ac:dyDescent="0.25">
      <c r="A59517"/>
    </row>
    <row r="59518" spans="1:1" x14ac:dyDescent="0.25">
      <c r="A59518"/>
    </row>
    <row r="59519" spans="1:1" x14ac:dyDescent="0.25">
      <c r="A59519"/>
    </row>
    <row r="59520" spans="1:1" x14ac:dyDescent="0.25">
      <c r="A59520"/>
    </row>
    <row r="59521" spans="1:1" x14ac:dyDescent="0.25">
      <c r="A59521"/>
    </row>
    <row r="59522" spans="1:1" x14ac:dyDescent="0.25">
      <c r="A59522"/>
    </row>
    <row r="59523" spans="1:1" x14ac:dyDescent="0.25">
      <c r="A59523"/>
    </row>
    <row r="59524" spans="1:1" x14ac:dyDescent="0.25">
      <c r="A59524"/>
    </row>
    <row r="59525" spans="1:1" x14ac:dyDescent="0.25">
      <c r="A59525"/>
    </row>
    <row r="59526" spans="1:1" x14ac:dyDescent="0.25">
      <c r="A59526"/>
    </row>
    <row r="59527" spans="1:1" x14ac:dyDescent="0.25">
      <c r="A59527"/>
    </row>
    <row r="59528" spans="1:1" x14ac:dyDescent="0.25">
      <c r="A59528"/>
    </row>
    <row r="59529" spans="1:1" x14ac:dyDescent="0.25">
      <c r="A59529"/>
    </row>
    <row r="59530" spans="1:1" x14ac:dyDescent="0.25">
      <c r="A59530"/>
    </row>
    <row r="59531" spans="1:1" x14ac:dyDescent="0.25">
      <c r="A59531"/>
    </row>
    <row r="59532" spans="1:1" x14ac:dyDescent="0.25">
      <c r="A59532"/>
    </row>
    <row r="59533" spans="1:1" x14ac:dyDescent="0.25">
      <c r="A59533"/>
    </row>
    <row r="59534" spans="1:1" x14ac:dyDescent="0.25">
      <c r="A59534"/>
    </row>
    <row r="59535" spans="1:1" x14ac:dyDescent="0.25">
      <c r="A59535"/>
    </row>
    <row r="59536" spans="1:1" x14ac:dyDescent="0.25">
      <c r="A59536"/>
    </row>
    <row r="59537" spans="1:1" x14ac:dyDescent="0.25">
      <c r="A59537"/>
    </row>
    <row r="59538" spans="1:1" x14ac:dyDescent="0.25">
      <c r="A59538"/>
    </row>
    <row r="59539" spans="1:1" x14ac:dyDescent="0.25">
      <c r="A59539"/>
    </row>
    <row r="59540" spans="1:1" x14ac:dyDescent="0.25">
      <c r="A59540"/>
    </row>
    <row r="59541" spans="1:1" x14ac:dyDescent="0.25">
      <c r="A59541"/>
    </row>
    <row r="59542" spans="1:1" x14ac:dyDescent="0.25">
      <c r="A59542"/>
    </row>
    <row r="59543" spans="1:1" x14ac:dyDescent="0.25">
      <c r="A59543"/>
    </row>
    <row r="59544" spans="1:1" x14ac:dyDescent="0.25">
      <c r="A59544"/>
    </row>
    <row r="59545" spans="1:1" x14ac:dyDescent="0.25">
      <c r="A59545"/>
    </row>
    <row r="59546" spans="1:1" x14ac:dyDescent="0.25">
      <c r="A59546"/>
    </row>
    <row r="59547" spans="1:1" x14ac:dyDescent="0.25">
      <c r="A59547"/>
    </row>
    <row r="59548" spans="1:1" x14ac:dyDescent="0.25">
      <c r="A59548"/>
    </row>
    <row r="59549" spans="1:1" x14ac:dyDescent="0.25">
      <c r="A59549"/>
    </row>
    <row r="59550" spans="1:1" x14ac:dyDescent="0.25">
      <c r="A59550"/>
    </row>
    <row r="59551" spans="1:1" x14ac:dyDescent="0.25">
      <c r="A59551"/>
    </row>
    <row r="59552" spans="1:1" x14ac:dyDescent="0.25">
      <c r="A59552"/>
    </row>
    <row r="59553" spans="1:1" x14ac:dyDescent="0.25">
      <c r="A59553"/>
    </row>
    <row r="59554" spans="1:1" x14ac:dyDescent="0.25">
      <c r="A59554"/>
    </row>
    <row r="59555" spans="1:1" x14ac:dyDescent="0.25">
      <c r="A59555"/>
    </row>
    <row r="59556" spans="1:1" x14ac:dyDescent="0.25">
      <c r="A59556"/>
    </row>
    <row r="59557" spans="1:1" x14ac:dyDescent="0.25">
      <c r="A59557"/>
    </row>
    <row r="59558" spans="1:1" x14ac:dyDescent="0.25">
      <c r="A59558"/>
    </row>
    <row r="59559" spans="1:1" x14ac:dyDescent="0.25">
      <c r="A59559"/>
    </row>
    <row r="59560" spans="1:1" x14ac:dyDescent="0.25">
      <c r="A59560"/>
    </row>
    <row r="59561" spans="1:1" x14ac:dyDescent="0.25">
      <c r="A59561"/>
    </row>
    <row r="59562" spans="1:1" x14ac:dyDescent="0.25">
      <c r="A59562"/>
    </row>
    <row r="59563" spans="1:1" x14ac:dyDescent="0.25">
      <c r="A59563"/>
    </row>
    <row r="59564" spans="1:1" x14ac:dyDescent="0.25">
      <c r="A59564"/>
    </row>
    <row r="59565" spans="1:1" x14ac:dyDescent="0.25">
      <c r="A59565"/>
    </row>
    <row r="59566" spans="1:1" x14ac:dyDescent="0.25">
      <c r="A59566"/>
    </row>
    <row r="59567" spans="1:1" x14ac:dyDescent="0.25">
      <c r="A59567"/>
    </row>
    <row r="59568" spans="1:1" x14ac:dyDescent="0.25">
      <c r="A59568"/>
    </row>
    <row r="59569" spans="1:1" x14ac:dyDescent="0.25">
      <c r="A59569"/>
    </row>
    <row r="59570" spans="1:1" x14ac:dyDescent="0.25">
      <c r="A59570"/>
    </row>
    <row r="59571" spans="1:1" x14ac:dyDescent="0.25">
      <c r="A59571"/>
    </row>
    <row r="59572" spans="1:1" x14ac:dyDescent="0.25">
      <c r="A59572"/>
    </row>
    <row r="59573" spans="1:1" x14ac:dyDescent="0.25">
      <c r="A59573"/>
    </row>
    <row r="59574" spans="1:1" x14ac:dyDescent="0.25">
      <c r="A59574"/>
    </row>
    <row r="59575" spans="1:1" x14ac:dyDescent="0.25">
      <c r="A59575"/>
    </row>
    <row r="59576" spans="1:1" x14ac:dyDescent="0.25">
      <c r="A59576"/>
    </row>
    <row r="59577" spans="1:1" x14ac:dyDescent="0.25">
      <c r="A59577"/>
    </row>
    <row r="59578" spans="1:1" x14ac:dyDescent="0.25">
      <c r="A59578"/>
    </row>
    <row r="59579" spans="1:1" x14ac:dyDescent="0.25">
      <c r="A59579"/>
    </row>
    <row r="59580" spans="1:1" x14ac:dyDescent="0.25">
      <c r="A59580"/>
    </row>
    <row r="59581" spans="1:1" x14ac:dyDescent="0.25">
      <c r="A59581"/>
    </row>
    <row r="59582" spans="1:1" x14ac:dyDescent="0.25">
      <c r="A59582"/>
    </row>
    <row r="59583" spans="1:1" x14ac:dyDescent="0.25">
      <c r="A59583"/>
    </row>
    <row r="59584" spans="1:1" x14ac:dyDescent="0.25">
      <c r="A59584"/>
    </row>
    <row r="59585" spans="1:1" x14ac:dyDescent="0.25">
      <c r="A59585"/>
    </row>
    <row r="59586" spans="1:1" x14ac:dyDescent="0.25">
      <c r="A59586"/>
    </row>
    <row r="59587" spans="1:1" x14ac:dyDescent="0.25">
      <c r="A59587"/>
    </row>
    <row r="59588" spans="1:1" x14ac:dyDescent="0.25">
      <c r="A59588"/>
    </row>
    <row r="59589" spans="1:1" x14ac:dyDescent="0.25">
      <c r="A59589"/>
    </row>
    <row r="59590" spans="1:1" x14ac:dyDescent="0.25">
      <c r="A59590"/>
    </row>
    <row r="59591" spans="1:1" x14ac:dyDescent="0.25">
      <c r="A59591"/>
    </row>
    <row r="59592" spans="1:1" x14ac:dyDescent="0.25">
      <c r="A59592"/>
    </row>
    <row r="59593" spans="1:1" x14ac:dyDescent="0.25">
      <c r="A59593"/>
    </row>
    <row r="59594" spans="1:1" x14ac:dyDescent="0.25">
      <c r="A59594"/>
    </row>
    <row r="59595" spans="1:1" x14ac:dyDescent="0.25">
      <c r="A59595"/>
    </row>
    <row r="59596" spans="1:1" x14ac:dyDescent="0.25">
      <c r="A59596"/>
    </row>
    <row r="59597" spans="1:1" x14ac:dyDescent="0.25">
      <c r="A59597"/>
    </row>
    <row r="59598" spans="1:1" x14ac:dyDescent="0.25">
      <c r="A59598"/>
    </row>
    <row r="59599" spans="1:1" x14ac:dyDescent="0.25">
      <c r="A59599"/>
    </row>
    <row r="59600" spans="1:1" x14ac:dyDescent="0.25">
      <c r="A59600"/>
    </row>
    <row r="59601" spans="1:1" x14ac:dyDescent="0.25">
      <c r="A59601"/>
    </row>
    <row r="59602" spans="1:1" x14ac:dyDescent="0.25">
      <c r="A59602"/>
    </row>
    <row r="59603" spans="1:1" x14ac:dyDescent="0.25">
      <c r="A59603"/>
    </row>
    <row r="59604" spans="1:1" x14ac:dyDescent="0.25">
      <c r="A59604"/>
    </row>
    <row r="59605" spans="1:1" x14ac:dyDescent="0.25">
      <c r="A59605"/>
    </row>
    <row r="59606" spans="1:1" x14ac:dyDescent="0.25">
      <c r="A59606"/>
    </row>
    <row r="59607" spans="1:1" x14ac:dyDescent="0.25">
      <c r="A59607"/>
    </row>
    <row r="59608" spans="1:1" x14ac:dyDescent="0.25">
      <c r="A59608"/>
    </row>
    <row r="59609" spans="1:1" x14ac:dyDescent="0.25">
      <c r="A59609"/>
    </row>
    <row r="59610" spans="1:1" x14ac:dyDescent="0.25">
      <c r="A59610"/>
    </row>
    <row r="59611" spans="1:1" x14ac:dyDescent="0.25">
      <c r="A59611"/>
    </row>
    <row r="59612" spans="1:1" x14ac:dyDescent="0.25">
      <c r="A59612"/>
    </row>
    <row r="59613" spans="1:1" x14ac:dyDescent="0.25">
      <c r="A59613"/>
    </row>
    <row r="59614" spans="1:1" x14ac:dyDescent="0.25">
      <c r="A59614"/>
    </row>
    <row r="59615" spans="1:1" x14ac:dyDescent="0.25">
      <c r="A59615"/>
    </row>
    <row r="59616" spans="1:1" x14ac:dyDescent="0.25">
      <c r="A59616"/>
    </row>
    <row r="59617" spans="1:1" x14ac:dyDescent="0.25">
      <c r="A59617"/>
    </row>
    <row r="59618" spans="1:1" x14ac:dyDescent="0.25">
      <c r="A59618"/>
    </row>
    <row r="59619" spans="1:1" x14ac:dyDescent="0.25">
      <c r="A59619"/>
    </row>
    <row r="59620" spans="1:1" x14ac:dyDescent="0.25">
      <c r="A59620"/>
    </row>
    <row r="59621" spans="1:1" x14ac:dyDescent="0.25">
      <c r="A59621"/>
    </row>
    <row r="59622" spans="1:1" x14ac:dyDescent="0.25">
      <c r="A59622"/>
    </row>
    <row r="59623" spans="1:1" x14ac:dyDescent="0.25">
      <c r="A59623"/>
    </row>
    <row r="59624" spans="1:1" x14ac:dyDescent="0.25">
      <c r="A59624"/>
    </row>
    <row r="59625" spans="1:1" x14ac:dyDescent="0.25">
      <c r="A59625"/>
    </row>
    <row r="59626" spans="1:1" x14ac:dyDescent="0.25">
      <c r="A59626"/>
    </row>
    <row r="59627" spans="1:1" x14ac:dyDescent="0.25">
      <c r="A59627"/>
    </row>
    <row r="59628" spans="1:1" x14ac:dyDescent="0.25">
      <c r="A59628"/>
    </row>
    <row r="59629" spans="1:1" x14ac:dyDescent="0.25">
      <c r="A59629"/>
    </row>
    <row r="59630" spans="1:1" x14ac:dyDescent="0.25">
      <c r="A59630"/>
    </row>
    <row r="59631" spans="1:1" x14ac:dyDescent="0.25">
      <c r="A59631"/>
    </row>
    <row r="59632" spans="1:1" x14ac:dyDescent="0.25">
      <c r="A59632"/>
    </row>
    <row r="59633" spans="1:1" x14ac:dyDescent="0.25">
      <c r="A59633"/>
    </row>
    <row r="59634" spans="1:1" x14ac:dyDescent="0.25">
      <c r="A59634"/>
    </row>
    <row r="59635" spans="1:1" x14ac:dyDescent="0.25">
      <c r="A59635"/>
    </row>
    <row r="59636" spans="1:1" x14ac:dyDescent="0.25">
      <c r="A59636"/>
    </row>
    <row r="59637" spans="1:1" x14ac:dyDescent="0.25">
      <c r="A59637"/>
    </row>
    <row r="59638" spans="1:1" x14ac:dyDescent="0.25">
      <c r="A59638"/>
    </row>
    <row r="59639" spans="1:1" x14ac:dyDescent="0.25">
      <c r="A59639"/>
    </row>
    <row r="59640" spans="1:1" x14ac:dyDescent="0.25">
      <c r="A59640"/>
    </row>
    <row r="59641" spans="1:1" x14ac:dyDescent="0.25">
      <c r="A59641"/>
    </row>
    <row r="59642" spans="1:1" x14ac:dyDescent="0.25">
      <c r="A59642"/>
    </row>
    <row r="59643" spans="1:1" x14ac:dyDescent="0.25">
      <c r="A59643"/>
    </row>
    <row r="59644" spans="1:1" x14ac:dyDescent="0.25">
      <c r="A59644"/>
    </row>
    <row r="59645" spans="1:1" x14ac:dyDescent="0.25">
      <c r="A59645"/>
    </row>
    <row r="59646" spans="1:1" x14ac:dyDescent="0.25">
      <c r="A59646"/>
    </row>
    <row r="59647" spans="1:1" x14ac:dyDescent="0.25">
      <c r="A59647"/>
    </row>
    <row r="59648" spans="1:1" x14ac:dyDescent="0.25">
      <c r="A59648"/>
    </row>
    <row r="59649" spans="1:1" x14ac:dyDescent="0.25">
      <c r="A59649"/>
    </row>
    <row r="59650" spans="1:1" x14ac:dyDescent="0.25">
      <c r="A59650"/>
    </row>
    <row r="59651" spans="1:1" x14ac:dyDescent="0.25">
      <c r="A59651"/>
    </row>
    <row r="59652" spans="1:1" x14ac:dyDescent="0.25">
      <c r="A59652"/>
    </row>
    <row r="59653" spans="1:1" x14ac:dyDescent="0.25">
      <c r="A59653"/>
    </row>
    <row r="59654" spans="1:1" x14ac:dyDescent="0.25">
      <c r="A59654"/>
    </row>
    <row r="59655" spans="1:1" x14ac:dyDescent="0.25">
      <c r="A59655"/>
    </row>
    <row r="59656" spans="1:1" x14ac:dyDescent="0.25">
      <c r="A59656"/>
    </row>
    <row r="59657" spans="1:1" x14ac:dyDescent="0.25">
      <c r="A59657"/>
    </row>
    <row r="59658" spans="1:1" x14ac:dyDescent="0.25">
      <c r="A59658"/>
    </row>
    <row r="59659" spans="1:1" x14ac:dyDescent="0.25">
      <c r="A59659"/>
    </row>
    <row r="59660" spans="1:1" x14ac:dyDescent="0.25">
      <c r="A59660"/>
    </row>
    <row r="59661" spans="1:1" x14ac:dyDescent="0.25">
      <c r="A59661"/>
    </row>
    <row r="59662" spans="1:1" x14ac:dyDescent="0.25">
      <c r="A59662"/>
    </row>
    <row r="59663" spans="1:1" x14ac:dyDescent="0.25">
      <c r="A59663"/>
    </row>
    <row r="59664" spans="1:1" x14ac:dyDescent="0.25">
      <c r="A59664"/>
    </row>
    <row r="59665" spans="1:1" x14ac:dyDescent="0.25">
      <c r="A59665"/>
    </row>
    <row r="59666" spans="1:1" x14ac:dyDescent="0.25">
      <c r="A59666"/>
    </row>
    <row r="59667" spans="1:1" x14ac:dyDescent="0.25">
      <c r="A59667"/>
    </row>
    <row r="59668" spans="1:1" x14ac:dyDescent="0.25">
      <c r="A59668"/>
    </row>
    <row r="59669" spans="1:1" x14ac:dyDescent="0.25">
      <c r="A59669"/>
    </row>
    <row r="59670" spans="1:1" x14ac:dyDescent="0.25">
      <c r="A59670"/>
    </row>
    <row r="59671" spans="1:1" x14ac:dyDescent="0.25">
      <c r="A59671"/>
    </row>
    <row r="59672" spans="1:1" x14ac:dyDescent="0.25">
      <c r="A59672"/>
    </row>
    <row r="59673" spans="1:1" x14ac:dyDescent="0.25">
      <c r="A59673"/>
    </row>
    <row r="59674" spans="1:1" x14ac:dyDescent="0.25">
      <c r="A59674"/>
    </row>
    <row r="59675" spans="1:1" x14ac:dyDescent="0.25">
      <c r="A59675"/>
    </row>
    <row r="59676" spans="1:1" x14ac:dyDescent="0.25">
      <c r="A59676"/>
    </row>
    <row r="59677" spans="1:1" x14ac:dyDescent="0.25">
      <c r="A59677"/>
    </row>
    <row r="59678" spans="1:1" x14ac:dyDescent="0.25">
      <c r="A59678"/>
    </row>
    <row r="59679" spans="1:1" x14ac:dyDescent="0.25">
      <c r="A59679"/>
    </row>
    <row r="59680" spans="1:1" x14ac:dyDescent="0.25">
      <c r="A59680"/>
    </row>
    <row r="59681" spans="1:1" x14ac:dyDescent="0.25">
      <c r="A59681"/>
    </row>
    <row r="59682" spans="1:1" x14ac:dyDescent="0.25">
      <c r="A59682"/>
    </row>
    <row r="59683" spans="1:1" x14ac:dyDescent="0.25">
      <c r="A59683"/>
    </row>
    <row r="59684" spans="1:1" x14ac:dyDescent="0.25">
      <c r="A59684"/>
    </row>
    <row r="59685" spans="1:1" x14ac:dyDescent="0.25">
      <c r="A59685"/>
    </row>
    <row r="59686" spans="1:1" x14ac:dyDescent="0.25">
      <c r="A59686"/>
    </row>
    <row r="59687" spans="1:1" x14ac:dyDescent="0.25">
      <c r="A59687"/>
    </row>
    <row r="59688" spans="1:1" x14ac:dyDescent="0.25">
      <c r="A59688"/>
    </row>
    <row r="59689" spans="1:1" x14ac:dyDescent="0.25">
      <c r="A59689"/>
    </row>
    <row r="59690" spans="1:1" x14ac:dyDescent="0.25">
      <c r="A59690"/>
    </row>
    <row r="59691" spans="1:1" x14ac:dyDescent="0.25">
      <c r="A59691"/>
    </row>
    <row r="59692" spans="1:1" x14ac:dyDescent="0.25">
      <c r="A59692"/>
    </row>
    <row r="59693" spans="1:1" x14ac:dyDescent="0.25">
      <c r="A59693"/>
    </row>
    <row r="59694" spans="1:1" x14ac:dyDescent="0.25">
      <c r="A59694"/>
    </row>
    <row r="59695" spans="1:1" x14ac:dyDescent="0.25">
      <c r="A59695"/>
    </row>
    <row r="59696" spans="1:1" x14ac:dyDescent="0.25">
      <c r="A59696"/>
    </row>
    <row r="59697" spans="1:1" x14ac:dyDescent="0.25">
      <c r="A59697"/>
    </row>
    <row r="59698" spans="1:1" x14ac:dyDescent="0.25">
      <c r="A59698"/>
    </row>
    <row r="59699" spans="1:1" x14ac:dyDescent="0.25">
      <c r="A59699"/>
    </row>
    <row r="59700" spans="1:1" x14ac:dyDescent="0.25">
      <c r="A59700"/>
    </row>
    <row r="59701" spans="1:1" x14ac:dyDescent="0.25">
      <c r="A59701"/>
    </row>
    <row r="59702" spans="1:1" x14ac:dyDescent="0.25">
      <c r="A59702"/>
    </row>
    <row r="59703" spans="1:1" x14ac:dyDescent="0.25">
      <c r="A59703"/>
    </row>
    <row r="59704" spans="1:1" x14ac:dyDescent="0.25">
      <c r="A59704"/>
    </row>
    <row r="59705" spans="1:1" x14ac:dyDescent="0.25">
      <c r="A59705"/>
    </row>
    <row r="59706" spans="1:1" x14ac:dyDescent="0.25">
      <c r="A59706"/>
    </row>
    <row r="59707" spans="1:1" x14ac:dyDescent="0.25">
      <c r="A59707"/>
    </row>
    <row r="59708" spans="1:1" x14ac:dyDescent="0.25">
      <c r="A59708"/>
    </row>
    <row r="59709" spans="1:1" x14ac:dyDescent="0.25">
      <c r="A59709"/>
    </row>
    <row r="59710" spans="1:1" x14ac:dyDescent="0.25">
      <c r="A59710"/>
    </row>
    <row r="59711" spans="1:1" x14ac:dyDescent="0.25">
      <c r="A59711"/>
    </row>
    <row r="59712" spans="1:1" x14ac:dyDescent="0.25">
      <c r="A59712"/>
    </row>
    <row r="59713" spans="1:1" x14ac:dyDescent="0.25">
      <c r="A59713"/>
    </row>
    <row r="59714" spans="1:1" x14ac:dyDescent="0.25">
      <c r="A59714"/>
    </row>
    <row r="59715" spans="1:1" x14ac:dyDescent="0.25">
      <c r="A59715"/>
    </row>
    <row r="59716" spans="1:1" x14ac:dyDescent="0.25">
      <c r="A59716"/>
    </row>
    <row r="59717" spans="1:1" x14ac:dyDescent="0.25">
      <c r="A59717"/>
    </row>
    <row r="59718" spans="1:1" x14ac:dyDescent="0.25">
      <c r="A59718"/>
    </row>
    <row r="59719" spans="1:1" x14ac:dyDescent="0.25">
      <c r="A59719"/>
    </row>
    <row r="59720" spans="1:1" x14ac:dyDescent="0.25">
      <c r="A59720"/>
    </row>
    <row r="59721" spans="1:1" x14ac:dyDescent="0.25">
      <c r="A59721"/>
    </row>
    <row r="59722" spans="1:1" x14ac:dyDescent="0.25">
      <c r="A59722"/>
    </row>
    <row r="59723" spans="1:1" x14ac:dyDescent="0.25">
      <c r="A59723"/>
    </row>
    <row r="59724" spans="1:1" x14ac:dyDescent="0.25">
      <c r="A59724"/>
    </row>
    <row r="59725" spans="1:1" x14ac:dyDescent="0.25">
      <c r="A59725"/>
    </row>
    <row r="59726" spans="1:1" x14ac:dyDescent="0.25">
      <c r="A59726"/>
    </row>
    <row r="59727" spans="1:1" x14ac:dyDescent="0.25">
      <c r="A59727"/>
    </row>
    <row r="59728" spans="1:1" x14ac:dyDescent="0.25">
      <c r="A59728"/>
    </row>
    <row r="59729" spans="1:1" x14ac:dyDescent="0.25">
      <c r="A59729"/>
    </row>
    <row r="59730" spans="1:1" x14ac:dyDescent="0.25">
      <c r="A59730"/>
    </row>
    <row r="59731" spans="1:1" x14ac:dyDescent="0.25">
      <c r="A59731"/>
    </row>
    <row r="59732" spans="1:1" x14ac:dyDescent="0.25">
      <c r="A59732"/>
    </row>
    <row r="59733" spans="1:1" x14ac:dyDescent="0.25">
      <c r="A59733"/>
    </row>
    <row r="59734" spans="1:1" x14ac:dyDescent="0.25">
      <c r="A59734"/>
    </row>
    <row r="59735" spans="1:1" x14ac:dyDescent="0.25">
      <c r="A59735"/>
    </row>
    <row r="59736" spans="1:1" x14ac:dyDescent="0.25">
      <c r="A59736"/>
    </row>
    <row r="59737" spans="1:1" x14ac:dyDescent="0.25">
      <c r="A59737"/>
    </row>
    <row r="59738" spans="1:1" x14ac:dyDescent="0.25">
      <c r="A59738"/>
    </row>
    <row r="59739" spans="1:1" x14ac:dyDescent="0.25">
      <c r="A59739"/>
    </row>
    <row r="59740" spans="1:1" x14ac:dyDescent="0.25">
      <c r="A59740"/>
    </row>
    <row r="59741" spans="1:1" x14ac:dyDescent="0.25">
      <c r="A59741"/>
    </row>
    <row r="59742" spans="1:1" x14ac:dyDescent="0.25">
      <c r="A59742"/>
    </row>
    <row r="59743" spans="1:1" x14ac:dyDescent="0.25">
      <c r="A59743"/>
    </row>
    <row r="59744" spans="1:1" x14ac:dyDescent="0.25">
      <c r="A59744"/>
    </row>
    <row r="59745" spans="1:1" x14ac:dyDescent="0.25">
      <c r="A59745"/>
    </row>
    <row r="59746" spans="1:1" x14ac:dyDescent="0.25">
      <c r="A59746"/>
    </row>
    <row r="59747" spans="1:1" x14ac:dyDescent="0.25">
      <c r="A59747"/>
    </row>
    <row r="59748" spans="1:1" x14ac:dyDescent="0.25">
      <c r="A59748"/>
    </row>
    <row r="59749" spans="1:1" x14ac:dyDescent="0.25">
      <c r="A59749"/>
    </row>
    <row r="59750" spans="1:1" x14ac:dyDescent="0.25">
      <c r="A59750"/>
    </row>
    <row r="59751" spans="1:1" x14ac:dyDescent="0.25">
      <c r="A59751"/>
    </row>
    <row r="59752" spans="1:1" x14ac:dyDescent="0.25">
      <c r="A59752"/>
    </row>
    <row r="59753" spans="1:1" x14ac:dyDescent="0.25">
      <c r="A59753"/>
    </row>
    <row r="59754" spans="1:1" x14ac:dyDescent="0.25">
      <c r="A59754"/>
    </row>
    <row r="59755" spans="1:1" x14ac:dyDescent="0.25">
      <c r="A59755"/>
    </row>
    <row r="59756" spans="1:1" x14ac:dyDescent="0.25">
      <c r="A59756"/>
    </row>
    <row r="59757" spans="1:1" x14ac:dyDescent="0.25">
      <c r="A59757"/>
    </row>
    <row r="59758" spans="1:1" x14ac:dyDescent="0.25">
      <c r="A59758"/>
    </row>
    <row r="59759" spans="1:1" x14ac:dyDescent="0.25">
      <c r="A59759"/>
    </row>
    <row r="59760" spans="1:1" x14ac:dyDescent="0.25">
      <c r="A59760"/>
    </row>
    <row r="59761" spans="1:1" x14ac:dyDescent="0.25">
      <c r="A59761"/>
    </row>
    <row r="59762" spans="1:1" x14ac:dyDescent="0.25">
      <c r="A59762"/>
    </row>
    <row r="59763" spans="1:1" x14ac:dyDescent="0.25">
      <c r="A59763"/>
    </row>
    <row r="59764" spans="1:1" x14ac:dyDescent="0.25">
      <c r="A59764"/>
    </row>
    <row r="59765" spans="1:1" x14ac:dyDescent="0.25">
      <c r="A59765"/>
    </row>
    <row r="59766" spans="1:1" x14ac:dyDescent="0.25">
      <c r="A59766"/>
    </row>
    <row r="59767" spans="1:1" x14ac:dyDescent="0.25">
      <c r="A59767"/>
    </row>
    <row r="59768" spans="1:1" x14ac:dyDescent="0.25">
      <c r="A59768"/>
    </row>
    <row r="59769" spans="1:1" x14ac:dyDescent="0.25">
      <c r="A59769"/>
    </row>
    <row r="59770" spans="1:1" x14ac:dyDescent="0.25">
      <c r="A59770"/>
    </row>
    <row r="59771" spans="1:1" x14ac:dyDescent="0.25">
      <c r="A59771"/>
    </row>
    <row r="59772" spans="1:1" x14ac:dyDescent="0.25">
      <c r="A59772"/>
    </row>
    <row r="59773" spans="1:1" x14ac:dyDescent="0.25">
      <c r="A59773"/>
    </row>
    <row r="59774" spans="1:1" x14ac:dyDescent="0.25">
      <c r="A59774"/>
    </row>
    <row r="59775" spans="1:1" x14ac:dyDescent="0.25">
      <c r="A59775"/>
    </row>
    <row r="59776" spans="1:1" x14ac:dyDescent="0.25">
      <c r="A59776"/>
    </row>
    <row r="59777" spans="1:1" x14ac:dyDescent="0.25">
      <c r="A59777"/>
    </row>
    <row r="59778" spans="1:1" x14ac:dyDescent="0.25">
      <c r="A59778"/>
    </row>
    <row r="59779" spans="1:1" x14ac:dyDescent="0.25">
      <c r="A59779"/>
    </row>
    <row r="59780" spans="1:1" x14ac:dyDescent="0.25">
      <c r="A59780"/>
    </row>
    <row r="59781" spans="1:1" x14ac:dyDescent="0.25">
      <c r="A59781"/>
    </row>
    <row r="59782" spans="1:1" x14ac:dyDescent="0.25">
      <c r="A59782"/>
    </row>
    <row r="59783" spans="1:1" x14ac:dyDescent="0.25">
      <c r="A59783"/>
    </row>
    <row r="59784" spans="1:1" x14ac:dyDescent="0.25">
      <c r="A59784"/>
    </row>
    <row r="59785" spans="1:1" x14ac:dyDescent="0.25">
      <c r="A59785"/>
    </row>
    <row r="59786" spans="1:1" x14ac:dyDescent="0.25">
      <c r="A59786"/>
    </row>
    <row r="59787" spans="1:1" x14ac:dyDescent="0.25">
      <c r="A59787"/>
    </row>
    <row r="59788" spans="1:1" x14ac:dyDescent="0.25">
      <c r="A59788"/>
    </row>
    <row r="59789" spans="1:1" x14ac:dyDescent="0.25">
      <c r="A59789"/>
    </row>
    <row r="59790" spans="1:1" x14ac:dyDescent="0.25">
      <c r="A59790"/>
    </row>
    <row r="59791" spans="1:1" x14ac:dyDescent="0.25">
      <c r="A59791"/>
    </row>
    <row r="59792" spans="1:1" x14ac:dyDescent="0.25">
      <c r="A59792"/>
    </row>
    <row r="59793" spans="1:1" x14ac:dyDescent="0.25">
      <c r="A59793"/>
    </row>
    <row r="59794" spans="1:1" x14ac:dyDescent="0.25">
      <c r="A59794"/>
    </row>
    <row r="59795" spans="1:1" x14ac:dyDescent="0.25">
      <c r="A59795"/>
    </row>
    <row r="59796" spans="1:1" x14ac:dyDescent="0.25">
      <c r="A59796"/>
    </row>
    <row r="59797" spans="1:1" x14ac:dyDescent="0.25">
      <c r="A59797"/>
    </row>
    <row r="59798" spans="1:1" x14ac:dyDescent="0.25">
      <c r="A59798"/>
    </row>
    <row r="59799" spans="1:1" x14ac:dyDescent="0.25">
      <c r="A59799"/>
    </row>
    <row r="59800" spans="1:1" x14ac:dyDescent="0.25">
      <c r="A59800"/>
    </row>
    <row r="59801" spans="1:1" x14ac:dyDescent="0.25">
      <c r="A59801"/>
    </row>
    <row r="59802" spans="1:1" x14ac:dyDescent="0.25">
      <c r="A59802"/>
    </row>
    <row r="59803" spans="1:1" x14ac:dyDescent="0.25">
      <c r="A59803"/>
    </row>
    <row r="59804" spans="1:1" x14ac:dyDescent="0.25">
      <c r="A59804"/>
    </row>
    <row r="59805" spans="1:1" x14ac:dyDescent="0.25">
      <c r="A59805"/>
    </row>
    <row r="59806" spans="1:1" x14ac:dyDescent="0.25">
      <c r="A59806"/>
    </row>
    <row r="59807" spans="1:1" x14ac:dyDescent="0.25">
      <c r="A59807"/>
    </row>
    <row r="59808" spans="1:1" x14ac:dyDescent="0.25">
      <c r="A59808"/>
    </row>
    <row r="59809" spans="1:1" x14ac:dyDescent="0.25">
      <c r="A59809"/>
    </row>
    <row r="59810" spans="1:1" x14ac:dyDescent="0.25">
      <c r="A59810"/>
    </row>
    <row r="59811" spans="1:1" x14ac:dyDescent="0.25">
      <c r="A59811"/>
    </row>
    <row r="59812" spans="1:1" x14ac:dyDescent="0.25">
      <c r="A59812"/>
    </row>
    <row r="59813" spans="1:1" x14ac:dyDescent="0.25">
      <c r="A59813"/>
    </row>
    <row r="59814" spans="1:1" x14ac:dyDescent="0.25">
      <c r="A59814"/>
    </row>
    <row r="59815" spans="1:1" x14ac:dyDescent="0.25">
      <c r="A59815"/>
    </row>
    <row r="59816" spans="1:1" x14ac:dyDescent="0.25">
      <c r="A59816"/>
    </row>
    <row r="59817" spans="1:1" x14ac:dyDescent="0.25">
      <c r="A59817"/>
    </row>
    <row r="59818" spans="1:1" x14ac:dyDescent="0.25">
      <c r="A59818"/>
    </row>
    <row r="59819" spans="1:1" x14ac:dyDescent="0.25">
      <c r="A59819"/>
    </row>
    <row r="59820" spans="1:1" x14ac:dyDescent="0.25">
      <c r="A59820"/>
    </row>
    <row r="59821" spans="1:1" x14ac:dyDescent="0.25">
      <c r="A59821"/>
    </row>
    <row r="59822" spans="1:1" x14ac:dyDescent="0.25">
      <c r="A59822"/>
    </row>
    <row r="59823" spans="1:1" x14ac:dyDescent="0.25">
      <c r="A59823"/>
    </row>
    <row r="59824" spans="1:1" x14ac:dyDescent="0.25">
      <c r="A59824"/>
    </row>
    <row r="59825" spans="1:1" x14ac:dyDescent="0.25">
      <c r="A59825"/>
    </row>
    <row r="59826" spans="1:1" x14ac:dyDescent="0.25">
      <c r="A59826"/>
    </row>
    <row r="59827" spans="1:1" x14ac:dyDescent="0.25">
      <c r="A59827"/>
    </row>
    <row r="59828" spans="1:1" x14ac:dyDescent="0.25">
      <c r="A59828"/>
    </row>
    <row r="59829" spans="1:1" x14ac:dyDescent="0.25">
      <c r="A59829"/>
    </row>
    <row r="59830" spans="1:1" x14ac:dyDescent="0.25">
      <c r="A59830"/>
    </row>
    <row r="59831" spans="1:1" x14ac:dyDescent="0.25">
      <c r="A59831"/>
    </row>
    <row r="59832" spans="1:1" x14ac:dyDescent="0.25">
      <c r="A59832"/>
    </row>
    <row r="59833" spans="1:1" x14ac:dyDescent="0.25">
      <c r="A59833"/>
    </row>
    <row r="59834" spans="1:1" x14ac:dyDescent="0.25">
      <c r="A59834"/>
    </row>
    <row r="59835" spans="1:1" x14ac:dyDescent="0.25">
      <c r="A59835"/>
    </row>
    <row r="59836" spans="1:1" x14ac:dyDescent="0.25">
      <c r="A59836"/>
    </row>
    <row r="59837" spans="1:1" x14ac:dyDescent="0.25">
      <c r="A59837"/>
    </row>
    <row r="59838" spans="1:1" x14ac:dyDescent="0.25">
      <c r="A59838"/>
    </row>
    <row r="59839" spans="1:1" x14ac:dyDescent="0.25">
      <c r="A59839"/>
    </row>
    <row r="59840" spans="1:1" x14ac:dyDescent="0.25">
      <c r="A59840"/>
    </row>
    <row r="59841" spans="1:1" x14ac:dyDescent="0.25">
      <c r="A59841"/>
    </row>
    <row r="59842" spans="1:1" x14ac:dyDescent="0.25">
      <c r="A59842"/>
    </row>
    <row r="59843" spans="1:1" x14ac:dyDescent="0.25">
      <c r="A59843"/>
    </row>
    <row r="59844" spans="1:1" x14ac:dyDescent="0.25">
      <c r="A59844"/>
    </row>
    <row r="59845" spans="1:1" x14ac:dyDescent="0.25">
      <c r="A59845"/>
    </row>
    <row r="59846" spans="1:1" x14ac:dyDescent="0.25">
      <c r="A59846"/>
    </row>
    <row r="59847" spans="1:1" x14ac:dyDescent="0.25">
      <c r="A59847"/>
    </row>
    <row r="59848" spans="1:1" x14ac:dyDescent="0.25">
      <c r="A59848"/>
    </row>
    <row r="59849" spans="1:1" x14ac:dyDescent="0.25">
      <c r="A59849"/>
    </row>
    <row r="59850" spans="1:1" x14ac:dyDescent="0.25">
      <c r="A59850"/>
    </row>
    <row r="59851" spans="1:1" x14ac:dyDescent="0.25">
      <c r="A59851"/>
    </row>
    <row r="59852" spans="1:1" x14ac:dyDescent="0.25">
      <c r="A59852"/>
    </row>
    <row r="59853" spans="1:1" x14ac:dyDescent="0.25">
      <c r="A59853"/>
    </row>
    <row r="59854" spans="1:1" x14ac:dyDescent="0.25">
      <c r="A59854"/>
    </row>
    <row r="59855" spans="1:1" x14ac:dyDescent="0.25">
      <c r="A59855"/>
    </row>
    <row r="59856" spans="1:1" x14ac:dyDescent="0.25">
      <c r="A59856"/>
    </row>
    <row r="59857" spans="1:1" x14ac:dyDescent="0.25">
      <c r="A59857"/>
    </row>
    <row r="59858" spans="1:1" x14ac:dyDescent="0.25">
      <c r="A59858"/>
    </row>
    <row r="59859" spans="1:1" x14ac:dyDescent="0.25">
      <c r="A59859"/>
    </row>
    <row r="59860" spans="1:1" x14ac:dyDescent="0.25">
      <c r="A59860"/>
    </row>
    <row r="59861" spans="1:1" x14ac:dyDescent="0.25">
      <c r="A59861"/>
    </row>
    <row r="59862" spans="1:1" x14ac:dyDescent="0.25">
      <c r="A59862"/>
    </row>
    <row r="59863" spans="1:1" x14ac:dyDescent="0.25">
      <c r="A59863"/>
    </row>
    <row r="59864" spans="1:1" x14ac:dyDescent="0.25">
      <c r="A59864"/>
    </row>
    <row r="59865" spans="1:1" x14ac:dyDescent="0.25">
      <c r="A59865"/>
    </row>
    <row r="59866" spans="1:1" x14ac:dyDescent="0.25">
      <c r="A59866"/>
    </row>
    <row r="59867" spans="1:1" x14ac:dyDescent="0.25">
      <c r="A59867"/>
    </row>
    <row r="59868" spans="1:1" x14ac:dyDescent="0.25">
      <c r="A59868"/>
    </row>
    <row r="59869" spans="1:1" x14ac:dyDescent="0.25">
      <c r="A59869"/>
    </row>
    <row r="59870" spans="1:1" x14ac:dyDescent="0.25">
      <c r="A59870"/>
    </row>
    <row r="59871" spans="1:1" x14ac:dyDescent="0.25">
      <c r="A59871"/>
    </row>
    <row r="59872" spans="1:1" x14ac:dyDescent="0.25">
      <c r="A59872"/>
    </row>
    <row r="59873" spans="1:1" x14ac:dyDescent="0.25">
      <c r="A59873"/>
    </row>
    <row r="59874" spans="1:1" x14ac:dyDescent="0.25">
      <c r="A59874"/>
    </row>
    <row r="59875" spans="1:1" x14ac:dyDescent="0.25">
      <c r="A59875"/>
    </row>
    <row r="59876" spans="1:1" x14ac:dyDescent="0.25">
      <c r="A59876"/>
    </row>
    <row r="59877" spans="1:1" x14ac:dyDescent="0.25">
      <c r="A59877"/>
    </row>
    <row r="59878" spans="1:1" x14ac:dyDescent="0.25">
      <c r="A59878"/>
    </row>
    <row r="59879" spans="1:1" x14ac:dyDescent="0.25">
      <c r="A59879"/>
    </row>
    <row r="59880" spans="1:1" x14ac:dyDescent="0.25">
      <c r="A59880"/>
    </row>
    <row r="59881" spans="1:1" x14ac:dyDescent="0.25">
      <c r="A59881"/>
    </row>
    <row r="59882" spans="1:1" x14ac:dyDescent="0.25">
      <c r="A59882"/>
    </row>
    <row r="59883" spans="1:1" x14ac:dyDescent="0.25">
      <c r="A59883"/>
    </row>
    <row r="59884" spans="1:1" x14ac:dyDescent="0.25">
      <c r="A59884"/>
    </row>
    <row r="59885" spans="1:1" x14ac:dyDescent="0.25">
      <c r="A59885"/>
    </row>
    <row r="59886" spans="1:1" x14ac:dyDescent="0.25">
      <c r="A59886"/>
    </row>
    <row r="59887" spans="1:1" x14ac:dyDescent="0.25">
      <c r="A59887"/>
    </row>
    <row r="59888" spans="1:1" x14ac:dyDescent="0.25">
      <c r="A59888"/>
    </row>
    <row r="59889" spans="1:1" x14ac:dyDescent="0.25">
      <c r="A59889"/>
    </row>
    <row r="59890" spans="1:1" x14ac:dyDescent="0.25">
      <c r="A59890"/>
    </row>
    <row r="59891" spans="1:1" x14ac:dyDescent="0.25">
      <c r="A59891"/>
    </row>
    <row r="59892" spans="1:1" x14ac:dyDescent="0.25">
      <c r="A59892"/>
    </row>
    <row r="59893" spans="1:1" x14ac:dyDescent="0.25">
      <c r="A59893"/>
    </row>
    <row r="59894" spans="1:1" x14ac:dyDescent="0.25">
      <c r="A59894"/>
    </row>
    <row r="59895" spans="1:1" x14ac:dyDescent="0.25">
      <c r="A59895"/>
    </row>
    <row r="59896" spans="1:1" x14ac:dyDescent="0.25">
      <c r="A59896"/>
    </row>
    <row r="59897" spans="1:1" x14ac:dyDescent="0.25">
      <c r="A59897"/>
    </row>
    <row r="59898" spans="1:1" x14ac:dyDescent="0.25">
      <c r="A59898"/>
    </row>
    <row r="59899" spans="1:1" x14ac:dyDescent="0.25">
      <c r="A59899"/>
    </row>
    <row r="59900" spans="1:1" x14ac:dyDescent="0.25">
      <c r="A59900"/>
    </row>
    <row r="59901" spans="1:1" x14ac:dyDescent="0.25">
      <c r="A59901"/>
    </row>
    <row r="59902" spans="1:1" x14ac:dyDescent="0.25">
      <c r="A59902"/>
    </row>
    <row r="59903" spans="1:1" x14ac:dyDescent="0.25">
      <c r="A59903"/>
    </row>
    <row r="59904" spans="1:1" x14ac:dyDescent="0.25">
      <c r="A59904"/>
    </row>
    <row r="59905" spans="1:1" x14ac:dyDescent="0.25">
      <c r="A59905"/>
    </row>
    <row r="59906" spans="1:1" x14ac:dyDescent="0.25">
      <c r="A59906"/>
    </row>
    <row r="59907" spans="1:1" x14ac:dyDescent="0.25">
      <c r="A59907"/>
    </row>
    <row r="59908" spans="1:1" x14ac:dyDescent="0.25">
      <c r="A59908"/>
    </row>
    <row r="59909" spans="1:1" x14ac:dyDescent="0.25">
      <c r="A59909"/>
    </row>
    <row r="59910" spans="1:1" x14ac:dyDescent="0.25">
      <c r="A59910"/>
    </row>
    <row r="59911" spans="1:1" x14ac:dyDescent="0.25">
      <c r="A59911"/>
    </row>
    <row r="59912" spans="1:1" x14ac:dyDescent="0.25">
      <c r="A59912"/>
    </row>
    <row r="59913" spans="1:1" x14ac:dyDescent="0.25">
      <c r="A59913"/>
    </row>
    <row r="59914" spans="1:1" x14ac:dyDescent="0.25">
      <c r="A59914"/>
    </row>
    <row r="59915" spans="1:1" x14ac:dyDescent="0.25">
      <c r="A59915"/>
    </row>
    <row r="59916" spans="1:1" x14ac:dyDescent="0.25">
      <c r="A59916"/>
    </row>
    <row r="59917" spans="1:1" x14ac:dyDescent="0.25">
      <c r="A59917"/>
    </row>
    <row r="59918" spans="1:1" x14ac:dyDescent="0.25">
      <c r="A59918"/>
    </row>
    <row r="59919" spans="1:1" x14ac:dyDescent="0.25">
      <c r="A59919"/>
    </row>
    <row r="59920" spans="1:1" x14ac:dyDescent="0.25">
      <c r="A59920"/>
    </row>
    <row r="59921" spans="1:1" x14ac:dyDescent="0.25">
      <c r="A59921"/>
    </row>
    <row r="59922" spans="1:1" x14ac:dyDescent="0.25">
      <c r="A59922"/>
    </row>
    <row r="59923" spans="1:1" x14ac:dyDescent="0.25">
      <c r="A59923"/>
    </row>
    <row r="59924" spans="1:1" x14ac:dyDescent="0.25">
      <c r="A59924"/>
    </row>
    <row r="59925" spans="1:1" x14ac:dyDescent="0.25">
      <c r="A59925"/>
    </row>
    <row r="59926" spans="1:1" x14ac:dyDescent="0.25">
      <c r="A59926"/>
    </row>
    <row r="59927" spans="1:1" x14ac:dyDescent="0.25">
      <c r="A59927"/>
    </row>
    <row r="59928" spans="1:1" x14ac:dyDescent="0.25">
      <c r="A59928"/>
    </row>
    <row r="59929" spans="1:1" x14ac:dyDescent="0.25">
      <c r="A59929"/>
    </row>
    <row r="59930" spans="1:1" x14ac:dyDescent="0.25">
      <c r="A59930"/>
    </row>
    <row r="59931" spans="1:1" x14ac:dyDescent="0.25">
      <c r="A59931"/>
    </row>
    <row r="59932" spans="1:1" x14ac:dyDescent="0.25">
      <c r="A59932"/>
    </row>
    <row r="59933" spans="1:1" x14ac:dyDescent="0.25">
      <c r="A59933"/>
    </row>
    <row r="59934" spans="1:1" x14ac:dyDescent="0.25">
      <c r="A59934"/>
    </row>
    <row r="59935" spans="1:1" x14ac:dyDescent="0.25">
      <c r="A59935"/>
    </row>
    <row r="59936" spans="1:1" x14ac:dyDescent="0.25">
      <c r="A59936"/>
    </row>
    <row r="59937" spans="1:1" x14ac:dyDescent="0.25">
      <c r="A59937"/>
    </row>
    <row r="59938" spans="1:1" x14ac:dyDescent="0.25">
      <c r="A59938"/>
    </row>
    <row r="59939" spans="1:1" x14ac:dyDescent="0.25">
      <c r="A59939"/>
    </row>
    <row r="59940" spans="1:1" x14ac:dyDescent="0.25">
      <c r="A59940"/>
    </row>
    <row r="59941" spans="1:1" x14ac:dyDescent="0.25">
      <c r="A59941"/>
    </row>
    <row r="59942" spans="1:1" x14ac:dyDescent="0.25">
      <c r="A59942"/>
    </row>
    <row r="59943" spans="1:1" x14ac:dyDescent="0.25">
      <c r="A59943"/>
    </row>
    <row r="59944" spans="1:1" x14ac:dyDescent="0.25">
      <c r="A59944"/>
    </row>
    <row r="59945" spans="1:1" x14ac:dyDescent="0.25">
      <c r="A59945"/>
    </row>
    <row r="59946" spans="1:1" x14ac:dyDescent="0.25">
      <c r="A59946"/>
    </row>
    <row r="59947" spans="1:1" x14ac:dyDescent="0.25">
      <c r="A59947"/>
    </row>
    <row r="59948" spans="1:1" x14ac:dyDescent="0.25">
      <c r="A59948"/>
    </row>
    <row r="59949" spans="1:1" x14ac:dyDescent="0.25">
      <c r="A59949"/>
    </row>
    <row r="59950" spans="1:1" x14ac:dyDescent="0.25">
      <c r="A59950"/>
    </row>
    <row r="59951" spans="1:1" x14ac:dyDescent="0.25">
      <c r="A59951"/>
    </row>
    <row r="59952" spans="1:1" x14ac:dyDescent="0.25">
      <c r="A59952"/>
    </row>
    <row r="59953" spans="1:1" x14ac:dyDescent="0.25">
      <c r="A59953"/>
    </row>
    <row r="59954" spans="1:1" x14ac:dyDescent="0.25">
      <c r="A59954"/>
    </row>
    <row r="59955" spans="1:1" x14ac:dyDescent="0.25">
      <c r="A59955"/>
    </row>
    <row r="59956" spans="1:1" x14ac:dyDescent="0.25">
      <c r="A59956"/>
    </row>
    <row r="59957" spans="1:1" x14ac:dyDescent="0.25">
      <c r="A59957"/>
    </row>
    <row r="59958" spans="1:1" x14ac:dyDescent="0.25">
      <c r="A59958"/>
    </row>
    <row r="59959" spans="1:1" x14ac:dyDescent="0.25">
      <c r="A59959"/>
    </row>
    <row r="59960" spans="1:1" x14ac:dyDescent="0.25">
      <c r="A59960"/>
    </row>
    <row r="59961" spans="1:1" x14ac:dyDescent="0.25">
      <c r="A59961"/>
    </row>
    <row r="59962" spans="1:1" x14ac:dyDescent="0.25">
      <c r="A59962"/>
    </row>
    <row r="59963" spans="1:1" x14ac:dyDescent="0.25">
      <c r="A59963"/>
    </row>
    <row r="59964" spans="1:1" x14ac:dyDescent="0.25">
      <c r="A59964"/>
    </row>
    <row r="59965" spans="1:1" x14ac:dyDescent="0.25">
      <c r="A59965"/>
    </row>
    <row r="59966" spans="1:1" x14ac:dyDescent="0.25">
      <c r="A59966"/>
    </row>
    <row r="59967" spans="1:1" x14ac:dyDescent="0.25">
      <c r="A59967"/>
    </row>
    <row r="59968" spans="1:1" x14ac:dyDescent="0.25">
      <c r="A59968"/>
    </row>
    <row r="59969" spans="1:1" x14ac:dyDescent="0.25">
      <c r="A59969"/>
    </row>
    <row r="59970" spans="1:1" x14ac:dyDescent="0.25">
      <c r="A59970"/>
    </row>
    <row r="59971" spans="1:1" x14ac:dyDescent="0.25">
      <c r="A59971"/>
    </row>
    <row r="59972" spans="1:1" x14ac:dyDescent="0.25">
      <c r="A59972"/>
    </row>
    <row r="59973" spans="1:1" x14ac:dyDescent="0.25">
      <c r="A59973"/>
    </row>
    <row r="59974" spans="1:1" x14ac:dyDescent="0.25">
      <c r="A59974"/>
    </row>
    <row r="59975" spans="1:1" x14ac:dyDescent="0.25">
      <c r="A59975"/>
    </row>
    <row r="59976" spans="1:1" x14ac:dyDescent="0.25">
      <c r="A59976"/>
    </row>
    <row r="59977" spans="1:1" x14ac:dyDescent="0.25">
      <c r="A59977"/>
    </row>
    <row r="59978" spans="1:1" x14ac:dyDescent="0.25">
      <c r="A59978"/>
    </row>
    <row r="59979" spans="1:1" x14ac:dyDescent="0.25">
      <c r="A59979"/>
    </row>
    <row r="59980" spans="1:1" x14ac:dyDescent="0.25">
      <c r="A59980"/>
    </row>
    <row r="59981" spans="1:1" x14ac:dyDescent="0.25">
      <c r="A59981"/>
    </row>
    <row r="59982" spans="1:1" x14ac:dyDescent="0.25">
      <c r="A59982"/>
    </row>
    <row r="59983" spans="1:1" x14ac:dyDescent="0.25">
      <c r="A59983"/>
    </row>
    <row r="59984" spans="1:1" x14ac:dyDescent="0.25">
      <c r="A59984"/>
    </row>
    <row r="59985" spans="1:1" x14ac:dyDescent="0.25">
      <c r="A59985"/>
    </row>
    <row r="59986" spans="1:1" x14ac:dyDescent="0.25">
      <c r="A59986"/>
    </row>
    <row r="59987" spans="1:1" x14ac:dyDescent="0.25">
      <c r="A59987"/>
    </row>
    <row r="59988" spans="1:1" x14ac:dyDescent="0.25">
      <c r="A59988"/>
    </row>
    <row r="59989" spans="1:1" x14ac:dyDescent="0.25">
      <c r="A59989"/>
    </row>
    <row r="59990" spans="1:1" x14ac:dyDescent="0.25">
      <c r="A59990"/>
    </row>
    <row r="59991" spans="1:1" x14ac:dyDescent="0.25">
      <c r="A59991"/>
    </row>
    <row r="59992" spans="1:1" x14ac:dyDescent="0.25">
      <c r="A59992"/>
    </row>
    <row r="59993" spans="1:1" x14ac:dyDescent="0.25">
      <c r="A59993"/>
    </row>
    <row r="59994" spans="1:1" x14ac:dyDescent="0.25">
      <c r="A59994"/>
    </row>
    <row r="59995" spans="1:1" x14ac:dyDescent="0.25">
      <c r="A59995"/>
    </row>
    <row r="59996" spans="1:1" x14ac:dyDescent="0.25">
      <c r="A59996"/>
    </row>
    <row r="59997" spans="1:1" x14ac:dyDescent="0.25">
      <c r="A59997"/>
    </row>
    <row r="59998" spans="1:1" x14ac:dyDescent="0.25">
      <c r="A59998"/>
    </row>
    <row r="59999" spans="1:1" x14ac:dyDescent="0.25">
      <c r="A59999"/>
    </row>
    <row r="60000" spans="1:1" x14ac:dyDescent="0.25">
      <c r="A60000"/>
    </row>
    <row r="60001" spans="1:1" x14ac:dyDescent="0.25">
      <c r="A60001"/>
    </row>
    <row r="60002" spans="1:1" x14ac:dyDescent="0.25">
      <c r="A60002"/>
    </row>
    <row r="60003" spans="1:1" x14ac:dyDescent="0.25">
      <c r="A60003"/>
    </row>
    <row r="60004" spans="1:1" x14ac:dyDescent="0.25">
      <c r="A60004"/>
    </row>
    <row r="60005" spans="1:1" x14ac:dyDescent="0.25">
      <c r="A60005"/>
    </row>
    <row r="60006" spans="1:1" x14ac:dyDescent="0.25">
      <c r="A60006"/>
    </row>
    <row r="60007" spans="1:1" x14ac:dyDescent="0.25">
      <c r="A60007"/>
    </row>
    <row r="60008" spans="1:1" x14ac:dyDescent="0.25">
      <c r="A60008"/>
    </row>
    <row r="60009" spans="1:1" x14ac:dyDescent="0.25">
      <c r="A60009"/>
    </row>
    <row r="60010" spans="1:1" x14ac:dyDescent="0.25">
      <c r="A60010"/>
    </row>
    <row r="60011" spans="1:1" x14ac:dyDescent="0.25">
      <c r="A60011"/>
    </row>
    <row r="60012" spans="1:1" x14ac:dyDescent="0.25">
      <c r="A60012"/>
    </row>
    <row r="60013" spans="1:1" x14ac:dyDescent="0.25">
      <c r="A60013"/>
    </row>
    <row r="60014" spans="1:1" x14ac:dyDescent="0.25">
      <c r="A60014"/>
    </row>
    <row r="60015" spans="1:1" x14ac:dyDescent="0.25">
      <c r="A60015"/>
    </row>
    <row r="60016" spans="1:1" x14ac:dyDescent="0.25">
      <c r="A60016"/>
    </row>
    <row r="60017" spans="1:1" x14ac:dyDescent="0.25">
      <c r="A60017"/>
    </row>
    <row r="60018" spans="1:1" x14ac:dyDescent="0.25">
      <c r="A60018"/>
    </row>
    <row r="60019" spans="1:1" x14ac:dyDescent="0.25">
      <c r="A60019"/>
    </row>
    <row r="60020" spans="1:1" x14ac:dyDescent="0.25">
      <c r="A60020"/>
    </row>
    <row r="60021" spans="1:1" x14ac:dyDescent="0.25">
      <c r="A60021"/>
    </row>
    <row r="60022" spans="1:1" x14ac:dyDescent="0.25">
      <c r="A60022"/>
    </row>
    <row r="60023" spans="1:1" x14ac:dyDescent="0.25">
      <c r="A60023"/>
    </row>
    <row r="60024" spans="1:1" x14ac:dyDescent="0.25">
      <c r="A60024"/>
    </row>
    <row r="60025" spans="1:1" x14ac:dyDescent="0.25">
      <c r="A60025"/>
    </row>
    <row r="60026" spans="1:1" x14ac:dyDescent="0.25">
      <c r="A60026"/>
    </row>
    <row r="60027" spans="1:1" x14ac:dyDescent="0.25">
      <c r="A60027"/>
    </row>
    <row r="60028" spans="1:1" x14ac:dyDescent="0.25">
      <c r="A60028"/>
    </row>
    <row r="60029" spans="1:1" x14ac:dyDescent="0.25">
      <c r="A60029"/>
    </row>
    <row r="60030" spans="1:1" x14ac:dyDescent="0.25">
      <c r="A60030"/>
    </row>
    <row r="60031" spans="1:1" x14ac:dyDescent="0.25">
      <c r="A60031"/>
    </row>
    <row r="60032" spans="1:1" x14ac:dyDescent="0.25">
      <c r="A60032"/>
    </row>
    <row r="60033" spans="1:1" x14ac:dyDescent="0.25">
      <c r="A60033"/>
    </row>
    <row r="60034" spans="1:1" x14ac:dyDescent="0.25">
      <c r="A60034"/>
    </row>
    <row r="60035" spans="1:1" x14ac:dyDescent="0.25">
      <c r="A60035"/>
    </row>
    <row r="60036" spans="1:1" x14ac:dyDescent="0.25">
      <c r="A60036"/>
    </row>
    <row r="60037" spans="1:1" x14ac:dyDescent="0.25">
      <c r="A60037"/>
    </row>
    <row r="60038" spans="1:1" x14ac:dyDescent="0.25">
      <c r="A60038"/>
    </row>
    <row r="60039" spans="1:1" x14ac:dyDescent="0.25">
      <c r="A60039"/>
    </row>
    <row r="60040" spans="1:1" x14ac:dyDescent="0.25">
      <c r="A60040"/>
    </row>
    <row r="60041" spans="1:1" x14ac:dyDescent="0.25">
      <c r="A60041"/>
    </row>
    <row r="60042" spans="1:1" x14ac:dyDescent="0.25">
      <c r="A60042"/>
    </row>
    <row r="60043" spans="1:1" x14ac:dyDescent="0.25">
      <c r="A60043"/>
    </row>
    <row r="60044" spans="1:1" x14ac:dyDescent="0.25">
      <c r="A60044"/>
    </row>
    <row r="60045" spans="1:1" x14ac:dyDescent="0.25">
      <c r="A60045"/>
    </row>
    <row r="60046" spans="1:1" x14ac:dyDescent="0.25">
      <c r="A60046"/>
    </row>
    <row r="60047" spans="1:1" x14ac:dyDescent="0.25">
      <c r="A60047"/>
    </row>
    <row r="60048" spans="1:1" x14ac:dyDescent="0.25">
      <c r="A60048"/>
    </row>
    <row r="60049" spans="1:1" x14ac:dyDescent="0.25">
      <c r="A60049"/>
    </row>
    <row r="60050" spans="1:1" x14ac:dyDescent="0.25">
      <c r="A60050"/>
    </row>
    <row r="60051" spans="1:1" x14ac:dyDescent="0.25">
      <c r="A60051"/>
    </row>
    <row r="60052" spans="1:1" x14ac:dyDescent="0.25">
      <c r="A60052"/>
    </row>
    <row r="60053" spans="1:1" x14ac:dyDescent="0.25">
      <c r="A60053"/>
    </row>
    <row r="60054" spans="1:1" x14ac:dyDescent="0.25">
      <c r="A60054"/>
    </row>
    <row r="60055" spans="1:1" x14ac:dyDescent="0.25">
      <c r="A60055"/>
    </row>
    <row r="60056" spans="1:1" x14ac:dyDescent="0.25">
      <c r="A60056"/>
    </row>
    <row r="60057" spans="1:1" x14ac:dyDescent="0.25">
      <c r="A60057"/>
    </row>
    <row r="60058" spans="1:1" x14ac:dyDescent="0.25">
      <c r="A60058"/>
    </row>
    <row r="60059" spans="1:1" x14ac:dyDescent="0.25">
      <c r="A60059"/>
    </row>
    <row r="60060" spans="1:1" x14ac:dyDescent="0.25">
      <c r="A60060"/>
    </row>
    <row r="60061" spans="1:1" x14ac:dyDescent="0.25">
      <c r="A60061"/>
    </row>
    <row r="60062" spans="1:1" x14ac:dyDescent="0.25">
      <c r="A60062"/>
    </row>
    <row r="60063" spans="1:1" x14ac:dyDescent="0.25">
      <c r="A60063"/>
    </row>
    <row r="60064" spans="1:1" x14ac:dyDescent="0.25">
      <c r="A60064"/>
    </row>
    <row r="60065" spans="1:1" x14ac:dyDescent="0.25">
      <c r="A60065"/>
    </row>
    <row r="60066" spans="1:1" x14ac:dyDescent="0.25">
      <c r="A60066"/>
    </row>
    <row r="60067" spans="1:1" x14ac:dyDescent="0.25">
      <c r="A60067"/>
    </row>
    <row r="60068" spans="1:1" x14ac:dyDescent="0.25">
      <c r="A60068"/>
    </row>
    <row r="60069" spans="1:1" x14ac:dyDescent="0.25">
      <c r="A60069"/>
    </row>
    <row r="60070" spans="1:1" x14ac:dyDescent="0.25">
      <c r="A60070"/>
    </row>
    <row r="60071" spans="1:1" x14ac:dyDescent="0.25">
      <c r="A60071"/>
    </row>
    <row r="60072" spans="1:1" x14ac:dyDescent="0.25">
      <c r="A60072"/>
    </row>
    <row r="60073" spans="1:1" x14ac:dyDescent="0.25">
      <c r="A60073"/>
    </row>
    <row r="60074" spans="1:1" x14ac:dyDescent="0.25">
      <c r="A60074"/>
    </row>
    <row r="60075" spans="1:1" x14ac:dyDescent="0.25">
      <c r="A60075"/>
    </row>
    <row r="60076" spans="1:1" x14ac:dyDescent="0.25">
      <c r="A60076"/>
    </row>
    <row r="60077" spans="1:1" x14ac:dyDescent="0.25">
      <c r="A60077"/>
    </row>
    <row r="60078" spans="1:1" x14ac:dyDescent="0.25">
      <c r="A60078"/>
    </row>
    <row r="60079" spans="1:1" x14ac:dyDescent="0.25">
      <c r="A60079"/>
    </row>
    <row r="60080" spans="1:1" x14ac:dyDescent="0.25">
      <c r="A60080"/>
    </row>
    <row r="60081" spans="1:1" x14ac:dyDescent="0.25">
      <c r="A60081"/>
    </row>
    <row r="60082" spans="1:1" x14ac:dyDescent="0.25">
      <c r="A60082"/>
    </row>
    <row r="60083" spans="1:1" x14ac:dyDescent="0.25">
      <c r="A60083"/>
    </row>
    <row r="60084" spans="1:1" x14ac:dyDescent="0.25">
      <c r="A60084"/>
    </row>
    <row r="60085" spans="1:1" x14ac:dyDescent="0.25">
      <c r="A60085"/>
    </row>
    <row r="60086" spans="1:1" x14ac:dyDescent="0.25">
      <c r="A60086"/>
    </row>
    <row r="60087" spans="1:1" x14ac:dyDescent="0.25">
      <c r="A60087"/>
    </row>
    <row r="60088" spans="1:1" x14ac:dyDescent="0.25">
      <c r="A60088"/>
    </row>
    <row r="60089" spans="1:1" x14ac:dyDescent="0.25">
      <c r="A60089"/>
    </row>
    <row r="60090" spans="1:1" x14ac:dyDescent="0.25">
      <c r="A60090"/>
    </row>
    <row r="60091" spans="1:1" x14ac:dyDescent="0.25">
      <c r="A60091"/>
    </row>
    <row r="60092" spans="1:1" x14ac:dyDescent="0.25">
      <c r="A60092"/>
    </row>
    <row r="60093" spans="1:1" x14ac:dyDescent="0.25">
      <c r="A60093"/>
    </row>
    <row r="60094" spans="1:1" x14ac:dyDescent="0.25">
      <c r="A60094"/>
    </row>
    <row r="60095" spans="1:1" x14ac:dyDescent="0.25">
      <c r="A60095"/>
    </row>
    <row r="60096" spans="1:1" x14ac:dyDescent="0.25">
      <c r="A60096"/>
    </row>
    <row r="60097" spans="1:1" x14ac:dyDescent="0.25">
      <c r="A60097"/>
    </row>
    <row r="60098" spans="1:1" x14ac:dyDescent="0.25">
      <c r="A60098"/>
    </row>
    <row r="60099" spans="1:1" x14ac:dyDescent="0.25">
      <c r="A60099"/>
    </row>
    <row r="60100" spans="1:1" x14ac:dyDescent="0.25">
      <c r="A60100"/>
    </row>
    <row r="60101" spans="1:1" x14ac:dyDescent="0.25">
      <c r="A60101"/>
    </row>
    <row r="60102" spans="1:1" x14ac:dyDescent="0.25">
      <c r="A60102"/>
    </row>
    <row r="60103" spans="1:1" x14ac:dyDescent="0.25">
      <c r="A60103"/>
    </row>
    <row r="60104" spans="1:1" x14ac:dyDescent="0.25">
      <c r="A60104"/>
    </row>
    <row r="60105" spans="1:1" x14ac:dyDescent="0.25">
      <c r="A60105"/>
    </row>
    <row r="60106" spans="1:1" x14ac:dyDescent="0.25">
      <c r="A60106"/>
    </row>
    <row r="60107" spans="1:1" x14ac:dyDescent="0.25">
      <c r="A60107"/>
    </row>
    <row r="60108" spans="1:1" x14ac:dyDescent="0.25">
      <c r="A60108"/>
    </row>
    <row r="60109" spans="1:1" x14ac:dyDescent="0.25">
      <c r="A60109"/>
    </row>
    <row r="60110" spans="1:1" x14ac:dyDescent="0.25">
      <c r="A60110"/>
    </row>
    <row r="60111" spans="1:1" x14ac:dyDescent="0.25">
      <c r="A60111"/>
    </row>
    <row r="60112" spans="1:1" x14ac:dyDescent="0.25">
      <c r="A60112"/>
    </row>
    <row r="60113" spans="1:1" x14ac:dyDescent="0.25">
      <c r="A60113"/>
    </row>
    <row r="60114" spans="1:1" x14ac:dyDescent="0.25">
      <c r="A60114"/>
    </row>
    <row r="60115" spans="1:1" x14ac:dyDescent="0.25">
      <c r="A60115"/>
    </row>
    <row r="60116" spans="1:1" x14ac:dyDescent="0.25">
      <c r="A60116"/>
    </row>
    <row r="60117" spans="1:1" x14ac:dyDescent="0.25">
      <c r="A60117"/>
    </row>
    <row r="60118" spans="1:1" x14ac:dyDescent="0.25">
      <c r="A60118"/>
    </row>
    <row r="60119" spans="1:1" x14ac:dyDescent="0.25">
      <c r="A60119"/>
    </row>
    <row r="60120" spans="1:1" x14ac:dyDescent="0.25">
      <c r="A60120"/>
    </row>
    <row r="60121" spans="1:1" x14ac:dyDescent="0.25">
      <c r="A60121"/>
    </row>
    <row r="60122" spans="1:1" x14ac:dyDescent="0.25">
      <c r="A60122"/>
    </row>
    <row r="60123" spans="1:1" x14ac:dyDescent="0.25">
      <c r="A60123"/>
    </row>
    <row r="60124" spans="1:1" x14ac:dyDescent="0.25">
      <c r="A60124"/>
    </row>
    <row r="60125" spans="1:1" x14ac:dyDescent="0.25">
      <c r="A60125"/>
    </row>
    <row r="60126" spans="1:1" x14ac:dyDescent="0.25">
      <c r="A60126"/>
    </row>
    <row r="60127" spans="1:1" x14ac:dyDescent="0.25">
      <c r="A60127"/>
    </row>
    <row r="60128" spans="1:1" x14ac:dyDescent="0.25">
      <c r="A60128"/>
    </row>
    <row r="60129" spans="1:1" x14ac:dyDescent="0.25">
      <c r="A60129"/>
    </row>
    <row r="60130" spans="1:1" x14ac:dyDescent="0.25">
      <c r="A60130"/>
    </row>
    <row r="60131" spans="1:1" x14ac:dyDescent="0.25">
      <c r="A60131"/>
    </row>
    <row r="60132" spans="1:1" x14ac:dyDescent="0.25">
      <c r="A60132"/>
    </row>
    <row r="60133" spans="1:1" x14ac:dyDescent="0.25">
      <c r="A60133"/>
    </row>
    <row r="60134" spans="1:1" x14ac:dyDescent="0.25">
      <c r="A60134"/>
    </row>
    <row r="60135" spans="1:1" x14ac:dyDescent="0.25">
      <c r="A60135"/>
    </row>
    <row r="60136" spans="1:1" x14ac:dyDescent="0.25">
      <c r="A60136"/>
    </row>
    <row r="60137" spans="1:1" x14ac:dyDescent="0.25">
      <c r="A60137"/>
    </row>
    <row r="60138" spans="1:1" x14ac:dyDescent="0.25">
      <c r="A60138"/>
    </row>
    <row r="60139" spans="1:1" x14ac:dyDescent="0.25">
      <c r="A60139"/>
    </row>
    <row r="60140" spans="1:1" x14ac:dyDescent="0.25">
      <c r="A60140"/>
    </row>
    <row r="60141" spans="1:1" x14ac:dyDescent="0.25">
      <c r="A60141"/>
    </row>
    <row r="60142" spans="1:1" x14ac:dyDescent="0.25">
      <c r="A60142"/>
    </row>
    <row r="60143" spans="1:1" x14ac:dyDescent="0.25">
      <c r="A60143"/>
    </row>
    <row r="60144" spans="1:1" x14ac:dyDescent="0.25">
      <c r="A60144"/>
    </row>
    <row r="60145" spans="1:1" x14ac:dyDescent="0.25">
      <c r="A60145"/>
    </row>
    <row r="60146" spans="1:1" x14ac:dyDescent="0.25">
      <c r="A60146"/>
    </row>
    <row r="60147" spans="1:1" x14ac:dyDescent="0.25">
      <c r="A60147"/>
    </row>
    <row r="60148" spans="1:1" x14ac:dyDescent="0.25">
      <c r="A60148"/>
    </row>
    <row r="60149" spans="1:1" x14ac:dyDescent="0.25">
      <c r="A60149"/>
    </row>
    <row r="60150" spans="1:1" x14ac:dyDescent="0.25">
      <c r="A60150"/>
    </row>
    <row r="60151" spans="1:1" x14ac:dyDescent="0.25">
      <c r="A60151"/>
    </row>
    <row r="60152" spans="1:1" x14ac:dyDescent="0.25">
      <c r="A60152"/>
    </row>
    <row r="60153" spans="1:1" x14ac:dyDescent="0.25">
      <c r="A60153"/>
    </row>
    <row r="60154" spans="1:1" x14ac:dyDescent="0.25">
      <c r="A60154"/>
    </row>
    <row r="60155" spans="1:1" x14ac:dyDescent="0.25">
      <c r="A60155"/>
    </row>
    <row r="60156" spans="1:1" x14ac:dyDescent="0.25">
      <c r="A60156"/>
    </row>
    <row r="60157" spans="1:1" x14ac:dyDescent="0.25">
      <c r="A60157"/>
    </row>
    <row r="60158" spans="1:1" x14ac:dyDescent="0.25">
      <c r="A60158"/>
    </row>
    <row r="60159" spans="1:1" x14ac:dyDescent="0.25">
      <c r="A60159"/>
    </row>
    <row r="60160" spans="1:1" x14ac:dyDescent="0.25">
      <c r="A60160"/>
    </row>
    <row r="60161" spans="1:1" x14ac:dyDescent="0.25">
      <c r="A60161"/>
    </row>
    <row r="60162" spans="1:1" x14ac:dyDescent="0.25">
      <c r="A60162"/>
    </row>
    <row r="60163" spans="1:1" x14ac:dyDescent="0.25">
      <c r="A60163"/>
    </row>
    <row r="60164" spans="1:1" x14ac:dyDescent="0.25">
      <c r="A60164"/>
    </row>
    <row r="60165" spans="1:1" x14ac:dyDescent="0.25">
      <c r="A60165"/>
    </row>
    <row r="60166" spans="1:1" x14ac:dyDescent="0.25">
      <c r="A60166"/>
    </row>
    <row r="60167" spans="1:1" x14ac:dyDescent="0.25">
      <c r="A60167"/>
    </row>
    <row r="60168" spans="1:1" x14ac:dyDescent="0.25">
      <c r="A60168"/>
    </row>
    <row r="60169" spans="1:1" x14ac:dyDescent="0.25">
      <c r="A60169"/>
    </row>
    <row r="60170" spans="1:1" x14ac:dyDescent="0.25">
      <c r="A60170"/>
    </row>
    <row r="60171" spans="1:1" x14ac:dyDescent="0.25">
      <c r="A60171"/>
    </row>
    <row r="60172" spans="1:1" x14ac:dyDescent="0.25">
      <c r="A60172"/>
    </row>
    <row r="60173" spans="1:1" x14ac:dyDescent="0.25">
      <c r="A60173"/>
    </row>
    <row r="60174" spans="1:1" x14ac:dyDescent="0.25">
      <c r="A60174"/>
    </row>
    <row r="60175" spans="1:1" x14ac:dyDescent="0.25">
      <c r="A60175"/>
    </row>
    <row r="60176" spans="1:1" x14ac:dyDescent="0.25">
      <c r="A60176"/>
    </row>
    <row r="60177" spans="1:1" x14ac:dyDescent="0.25">
      <c r="A60177"/>
    </row>
    <row r="60178" spans="1:1" x14ac:dyDescent="0.25">
      <c r="A60178"/>
    </row>
    <row r="60179" spans="1:1" x14ac:dyDescent="0.25">
      <c r="A60179"/>
    </row>
    <row r="60180" spans="1:1" x14ac:dyDescent="0.25">
      <c r="A60180"/>
    </row>
    <row r="60181" spans="1:1" x14ac:dyDescent="0.25">
      <c r="A60181"/>
    </row>
    <row r="60182" spans="1:1" x14ac:dyDescent="0.25">
      <c r="A60182"/>
    </row>
    <row r="60183" spans="1:1" x14ac:dyDescent="0.25">
      <c r="A60183"/>
    </row>
    <row r="60184" spans="1:1" x14ac:dyDescent="0.25">
      <c r="A60184"/>
    </row>
    <row r="60185" spans="1:1" x14ac:dyDescent="0.25">
      <c r="A60185"/>
    </row>
    <row r="60186" spans="1:1" x14ac:dyDescent="0.25">
      <c r="A60186"/>
    </row>
    <row r="60187" spans="1:1" x14ac:dyDescent="0.25">
      <c r="A60187"/>
    </row>
    <row r="60188" spans="1:1" x14ac:dyDescent="0.25">
      <c r="A60188"/>
    </row>
    <row r="60189" spans="1:1" x14ac:dyDescent="0.25">
      <c r="A60189"/>
    </row>
    <row r="60190" spans="1:1" x14ac:dyDescent="0.25">
      <c r="A60190"/>
    </row>
    <row r="60191" spans="1:1" x14ac:dyDescent="0.25">
      <c r="A60191"/>
    </row>
    <row r="60192" spans="1:1" x14ac:dyDescent="0.25">
      <c r="A60192"/>
    </row>
    <row r="60193" spans="1:1" x14ac:dyDescent="0.25">
      <c r="A60193"/>
    </row>
    <row r="60194" spans="1:1" x14ac:dyDescent="0.25">
      <c r="A60194"/>
    </row>
    <row r="60195" spans="1:1" x14ac:dyDescent="0.25">
      <c r="A60195"/>
    </row>
    <row r="60196" spans="1:1" x14ac:dyDescent="0.25">
      <c r="A60196"/>
    </row>
    <row r="60197" spans="1:1" x14ac:dyDescent="0.25">
      <c r="A60197"/>
    </row>
    <row r="60198" spans="1:1" x14ac:dyDescent="0.25">
      <c r="A60198"/>
    </row>
    <row r="60199" spans="1:1" x14ac:dyDescent="0.25">
      <c r="A60199"/>
    </row>
    <row r="60200" spans="1:1" x14ac:dyDescent="0.25">
      <c r="A60200"/>
    </row>
    <row r="60201" spans="1:1" x14ac:dyDescent="0.25">
      <c r="A60201"/>
    </row>
    <row r="60202" spans="1:1" x14ac:dyDescent="0.25">
      <c r="A60202"/>
    </row>
    <row r="60203" spans="1:1" x14ac:dyDescent="0.25">
      <c r="A60203"/>
    </row>
    <row r="60204" spans="1:1" x14ac:dyDescent="0.25">
      <c r="A60204"/>
    </row>
    <row r="60205" spans="1:1" x14ac:dyDescent="0.25">
      <c r="A60205"/>
    </row>
    <row r="60206" spans="1:1" x14ac:dyDescent="0.25">
      <c r="A60206"/>
    </row>
    <row r="60207" spans="1:1" x14ac:dyDescent="0.25">
      <c r="A60207"/>
    </row>
    <row r="60208" spans="1:1" x14ac:dyDescent="0.25">
      <c r="A60208"/>
    </row>
    <row r="60209" spans="1:1" x14ac:dyDescent="0.25">
      <c r="A60209"/>
    </row>
    <row r="60210" spans="1:1" x14ac:dyDescent="0.25">
      <c r="A60210"/>
    </row>
    <row r="60211" spans="1:1" x14ac:dyDescent="0.25">
      <c r="A60211"/>
    </row>
    <row r="60212" spans="1:1" x14ac:dyDescent="0.25">
      <c r="A60212"/>
    </row>
    <row r="60213" spans="1:1" x14ac:dyDescent="0.25">
      <c r="A60213"/>
    </row>
    <row r="60214" spans="1:1" x14ac:dyDescent="0.25">
      <c r="A60214"/>
    </row>
    <row r="60215" spans="1:1" x14ac:dyDescent="0.25">
      <c r="A60215"/>
    </row>
    <row r="60216" spans="1:1" x14ac:dyDescent="0.25">
      <c r="A60216"/>
    </row>
    <row r="60217" spans="1:1" x14ac:dyDescent="0.25">
      <c r="A60217"/>
    </row>
    <row r="60218" spans="1:1" x14ac:dyDescent="0.25">
      <c r="A60218"/>
    </row>
    <row r="60219" spans="1:1" x14ac:dyDescent="0.25">
      <c r="A60219"/>
    </row>
    <row r="60220" spans="1:1" x14ac:dyDescent="0.25">
      <c r="A60220"/>
    </row>
    <row r="60221" spans="1:1" x14ac:dyDescent="0.25">
      <c r="A60221"/>
    </row>
    <row r="60222" spans="1:1" x14ac:dyDescent="0.25">
      <c r="A60222"/>
    </row>
    <row r="60223" spans="1:1" x14ac:dyDescent="0.25">
      <c r="A60223"/>
    </row>
    <row r="60224" spans="1:1" x14ac:dyDescent="0.25">
      <c r="A60224"/>
    </row>
    <row r="60225" spans="1:1" x14ac:dyDescent="0.25">
      <c r="A60225"/>
    </row>
    <row r="60226" spans="1:1" x14ac:dyDescent="0.25">
      <c r="A60226"/>
    </row>
    <row r="60227" spans="1:1" x14ac:dyDescent="0.25">
      <c r="A60227"/>
    </row>
    <row r="60228" spans="1:1" x14ac:dyDescent="0.25">
      <c r="A60228"/>
    </row>
    <row r="60229" spans="1:1" x14ac:dyDescent="0.25">
      <c r="A60229"/>
    </row>
    <row r="60230" spans="1:1" x14ac:dyDescent="0.25">
      <c r="A60230"/>
    </row>
    <row r="60231" spans="1:1" x14ac:dyDescent="0.25">
      <c r="A60231"/>
    </row>
    <row r="60232" spans="1:1" x14ac:dyDescent="0.25">
      <c r="A60232"/>
    </row>
    <row r="60233" spans="1:1" x14ac:dyDescent="0.25">
      <c r="A60233"/>
    </row>
    <row r="60234" spans="1:1" x14ac:dyDescent="0.25">
      <c r="A60234"/>
    </row>
    <row r="60235" spans="1:1" x14ac:dyDescent="0.25">
      <c r="A60235"/>
    </row>
    <row r="60236" spans="1:1" x14ac:dyDescent="0.25">
      <c r="A60236"/>
    </row>
    <row r="60237" spans="1:1" x14ac:dyDescent="0.25">
      <c r="A60237"/>
    </row>
    <row r="60238" spans="1:1" x14ac:dyDescent="0.25">
      <c r="A60238"/>
    </row>
    <row r="60239" spans="1:1" x14ac:dyDescent="0.25">
      <c r="A60239"/>
    </row>
    <row r="60240" spans="1:1" x14ac:dyDescent="0.25">
      <c r="A60240"/>
    </row>
    <row r="60241" spans="1:1" x14ac:dyDescent="0.25">
      <c r="A60241"/>
    </row>
    <row r="60242" spans="1:1" x14ac:dyDescent="0.25">
      <c r="A60242"/>
    </row>
    <row r="60243" spans="1:1" x14ac:dyDescent="0.25">
      <c r="A60243"/>
    </row>
    <row r="60244" spans="1:1" x14ac:dyDescent="0.25">
      <c r="A60244"/>
    </row>
    <row r="60245" spans="1:1" x14ac:dyDescent="0.25">
      <c r="A60245"/>
    </row>
    <row r="60246" spans="1:1" x14ac:dyDescent="0.25">
      <c r="A60246"/>
    </row>
    <row r="60247" spans="1:1" x14ac:dyDescent="0.25">
      <c r="A60247"/>
    </row>
    <row r="60248" spans="1:1" x14ac:dyDescent="0.25">
      <c r="A60248"/>
    </row>
    <row r="60249" spans="1:1" x14ac:dyDescent="0.25">
      <c r="A60249"/>
    </row>
    <row r="60250" spans="1:1" x14ac:dyDescent="0.25">
      <c r="A60250"/>
    </row>
    <row r="60251" spans="1:1" x14ac:dyDescent="0.25">
      <c r="A60251"/>
    </row>
    <row r="60252" spans="1:1" x14ac:dyDescent="0.25">
      <c r="A60252"/>
    </row>
    <row r="60253" spans="1:1" x14ac:dyDescent="0.25">
      <c r="A60253"/>
    </row>
    <row r="60254" spans="1:1" x14ac:dyDescent="0.25">
      <c r="A60254"/>
    </row>
    <row r="60255" spans="1:1" x14ac:dyDescent="0.25">
      <c r="A60255"/>
    </row>
    <row r="60256" spans="1:1" x14ac:dyDescent="0.25">
      <c r="A60256"/>
    </row>
    <row r="60257" spans="1:1" x14ac:dyDescent="0.25">
      <c r="A60257"/>
    </row>
    <row r="60258" spans="1:1" x14ac:dyDescent="0.25">
      <c r="A60258"/>
    </row>
    <row r="60259" spans="1:1" x14ac:dyDescent="0.25">
      <c r="A60259"/>
    </row>
    <row r="60260" spans="1:1" x14ac:dyDescent="0.25">
      <c r="A60260"/>
    </row>
    <row r="60261" spans="1:1" x14ac:dyDescent="0.25">
      <c r="A60261"/>
    </row>
    <row r="60262" spans="1:1" x14ac:dyDescent="0.25">
      <c r="A60262"/>
    </row>
    <row r="60263" spans="1:1" x14ac:dyDescent="0.25">
      <c r="A60263"/>
    </row>
    <row r="60264" spans="1:1" x14ac:dyDescent="0.25">
      <c r="A60264"/>
    </row>
    <row r="60265" spans="1:1" x14ac:dyDescent="0.25">
      <c r="A60265"/>
    </row>
    <row r="60266" spans="1:1" x14ac:dyDescent="0.25">
      <c r="A60266"/>
    </row>
    <row r="60267" spans="1:1" x14ac:dyDescent="0.25">
      <c r="A60267"/>
    </row>
    <row r="60268" spans="1:1" x14ac:dyDescent="0.25">
      <c r="A60268"/>
    </row>
    <row r="60269" spans="1:1" x14ac:dyDescent="0.25">
      <c r="A60269"/>
    </row>
    <row r="60270" spans="1:1" x14ac:dyDescent="0.25">
      <c r="A60270"/>
    </row>
    <row r="60271" spans="1:1" x14ac:dyDescent="0.25">
      <c r="A60271"/>
    </row>
    <row r="60272" spans="1:1" x14ac:dyDescent="0.25">
      <c r="A60272"/>
    </row>
    <row r="60273" spans="1:1" x14ac:dyDescent="0.25">
      <c r="A60273"/>
    </row>
    <row r="60274" spans="1:1" x14ac:dyDescent="0.25">
      <c r="A60274"/>
    </row>
    <row r="60275" spans="1:1" x14ac:dyDescent="0.25">
      <c r="A60275"/>
    </row>
    <row r="60276" spans="1:1" x14ac:dyDescent="0.25">
      <c r="A60276"/>
    </row>
    <row r="60277" spans="1:1" x14ac:dyDescent="0.25">
      <c r="A60277"/>
    </row>
    <row r="60278" spans="1:1" x14ac:dyDescent="0.25">
      <c r="A60278"/>
    </row>
    <row r="60279" spans="1:1" x14ac:dyDescent="0.25">
      <c r="A60279"/>
    </row>
    <row r="60280" spans="1:1" x14ac:dyDescent="0.25">
      <c r="A60280"/>
    </row>
    <row r="60281" spans="1:1" x14ac:dyDescent="0.25">
      <c r="A60281"/>
    </row>
    <row r="60282" spans="1:1" x14ac:dyDescent="0.25">
      <c r="A60282"/>
    </row>
    <row r="60283" spans="1:1" x14ac:dyDescent="0.25">
      <c r="A60283"/>
    </row>
    <row r="60284" spans="1:1" x14ac:dyDescent="0.25">
      <c r="A60284"/>
    </row>
    <row r="60285" spans="1:1" x14ac:dyDescent="0.25">
      <c r="A60285"/>
    </row>
    <row r="60286" spans="1:1" x14ac:dyDescent="0.25">
      <c r="A60286"/>
    </row>
    <row r="60287" spans="1:1" x14ac:dyDescent="0.25">
      <c r="A60287"/>
    </row>
    <row r="60288" spans="1:1" x14ac:dyDescent="0.25">
      <c r="A60288"/>
    </row>
    <row r="60289" spans="1:1" x14ac:dyDescent="0.25">
      <c r="A60289"/>
    </row>
    <row r="60290" spans="1:1" x14ac:dyDescent="0.25">
      <c r="A60290"/>
    </row>
    <row r="60291" spans="1:1" x14ac:dyDescent="0.25">
      <c r="A60291"/>
    </row>
    <row r="60292" spans="1:1" x14ac:dyDescent="0.25">
      <c r="A60292"/>
    </row>
    <row r="60293" spans="1:1" x14ac:dyDescent="0.25">
      <c r="A60293"/>
    </row>
    <row r="60294" spans="1:1" x14ac:dyDescent="0.25">
      <c r="A60294"/>
    </row>
    <row r="60295" spans="1:1" x14ac:dyDescent="0.25">
      <c r="A60295"/>
    </row>
    <row r="60296" spans="1:1" x14ac:dyDescent="0.25">
      <c r="A60296"/>
    </row>
    <row r="60297" spans="1:1" x14ac:dyDescent="0.25">
      <c r="A60297"/>
    </row>
    <row r="60298" spans="1:1" x14ac:dyDescent="0.25">
      <c r="A60298"/>
    </row>
    <row r="60299" spans="1:1" x14ac:dyDescent="0.25">
      <c r="A60299"/>
    </row>
    <row r="60300" spans="1:1" x14ac:dyDescent="0.25">
      <c r="A60300"/>
    </row>
    <row r="60301" spans="1:1" x14ac:dyDescent="0.25">
      <c r="A60301"/>
    </row>
    <row r="60302" spans="1:1" x14ac:dyDescent="0.25">
      <c r="A60302"/>
    </row>
    <row r="60303" spans="1:1" x14ac:dyDescent="0.25">
      <c r="A60303"/>
    </row>
    <row r="60304" spans="1:1" x14ac:dyDescent="0.25">
      <c r="A60304"/>
    </row>
    <row r="60305" spans="1:1" x14ac:dyDescent="0.25">
      <c r="A60305"/>
    </row>
    <row r="60306" spans="1:1" x14ac:dyDescent="0.25">
      <c r="A60306"/>
    </row>
    <row r="60307" spans="1:1" x14ac:dyDescent="0.25">
      <c r="A60307"/>
    </row>
    <row r="60308" spans="1:1" x14ac:dyDescent="0.25">
      <c r="A60308"/>
    </row>
    <row r="60309" spans="1:1" x14ac:dyDescent="0.25">
      <c r="A60309"/>
    </row>
    <row r="60310" spans="1:1" x14ac:dyDescent="0.25">
      <c r="A60310"/>
    </row>
    <row r="60311" spans="1:1" x14ac:dyDescent="0.25">
      <c r="A60311"/>
    </row>
    <row r="60312" spans="1:1" x14ac:dyDescent="0.25">
      <c r="A60312"/>
    </row>
    <row r="60313" spans="1:1" x14ac:dyDescent="0.25">
      <c r="A60313"/>
    </row>
    <row r="60314" spans="1:1" x14ac:dyDescent="0.25">
      <c r="A60314"/>
    </row>
    <row r="60315" spans="1:1" x14ac:dyDescent="0.25">
      <c r="A60315"/>
    </row>
    <row r="60316" spans="1:1" x14ac:dyDescent="0.25">
      <c r="A60316"/>
    </row>
    <row r="60317" spans="1:1" x14ac:dyDescent="0.25">
      <c r="A60317"/>
    </row>
    <row r="60318" spans="1:1" x14ac:dyDescent="0.25">
      <c r="A60318"/>
    </row>
    <row r="60319" spans="1:1" x14ac:dyDescent="0.25">
      <c r="A60319"/>
    </row>
    <row r="60320" spans="1:1" x14ac:dyDescent="0.25">
      <c r="A60320"/>
    </row>
    <row r="60321" spans="1:1" x14ac:dyDescent="0.25">
      <c r="A60321"/>
    </row>
    <row r="60322" spans="1:1" x14ac:dyDescent="0.25">
      <c r="A60322"/>
    </row>
    <row r="60323" spans="1:1" x14ac:dyDescent="0.25">
      <c r="A60323"/>
    </row>
    <row r="60324" spans="1:1" x14ac:dyDescent="0.25">
      <c r="A60324"/>
    </row>
    <row r="60325" spans="1:1" x14ac:dyDescent="0.25">
      <c r="A60325"/>
    </row>
    <row r="60326" spans="1:1" x14ac:dyDescent="0.25">
      <c r="A60326"/>
    </row>
    <row r="60327" spans="1:1" x14ac:dyDescent="0.25">
      <c r="A60327"/>
    </row>
    <row r="60328" spans="1:1" x14ac:dyDescent="0.25">
      <c r="A60328"/>
    </row>
    <row r="60329" spans="1:1" x14ac:dyDescent="0.25">
      <c r="A60329"/>
    </row>
    <row r="60330" spans="1:1" x14ac:dyDescent="0.25">
      <c r="A60330"/>
    </row>
    <row r="60331" spans="1:1" x14ac:dyDescent="0.25">
      <c r="A60331"/>
    </row>
    <row r="60332" spans="1:1" x14ac:dyDescent="0.25">
      <c r="A60332"/>
    </row>
    <row r="60333" spans="1:1" x14ac:dyDescent="0.25">
      <c r="A60333"/>
    </row>
    <row r="60334" spans="1:1" x14ac:dyDescent="0.25">
      <c r="A60334"/>
    </row>
    <row r="60335" spans="1:1" x14ac:dyDescent="0.25">
      <c r="A60335"/>
    </row>
    <row r="60336" spans="1:1" x14ac:dyDescent="0.25">
      <c r="A60336"/>
    </row>
    <row r="60337" spans="1:1" x14ac:dyDescent="0.25">
      <c r="A60337"/>
    </row>
    <row r="60338" spans="1:1" x14ac:dyDescent="0.25">
      <c r="A60338"/>
    </row>
    <row r="60339" spans="1:1" x14ac:dyDescent="0.25">
      <c r="A60339"/>
    </row>
    <row r="60340" spans="1:1" x14ac:dyDescent="0.25">
      <c r="A60340"/>
    </row>
    <row r="60341" spans="1:1" x14ac:dyDescent="0.25">
      <c r="A60341"/>
    </row>
    <row r="60342" spans="1:1" x14ac:dyDescent="0.25">
      <c r="A60342"/>
    </row>
    <row r="60343" spans="1:1" x14ac:dyDescent="0.25">
      <c r="A60343"/>
    </row>
    <row r="60344" spans="1:1" x14ac:dyDescent="0.25">
      <c r="A60344"/>
    </row>
    <row r="60345" spans="1:1" x14ac:dyDescent="0.25">
      <c r="A60345"/>
    </row>
    <row r="60346" spans="1:1" x14ac:dyDescent="0.25">
      <c r="A60346"/>
    </row>
    <row r="60347" spans="1:1" x14ac:dyDescent="0.25">
      <c r="A60347"/>
    </row>
    <row r="60348" spans="1:1" x14ac:dyDescent="0.25">
      <c r="A60348"/>
    </row>
    <row r="60349" spans="1:1" x14ac:dyDescent="0.25">
      <c r="A60349"/>
    </row>
    <row r="60350" spans="1:1" x14ac:dyDescent="0.25">
      <c r="A60350"/>
    </row>
    <row r="60351" spans="1:1" x14ac:dyDescent="0.25">
      <c r="A60351"/>
    </row>
    <row r="60352" spans="1:1" x14ac:dyDescent="0.25">
      <c r="A60352"/>
    </row>
    <row r="60353" spans="1:1" x14ac:dyDescent="0.25">
      <c r="A60353"/>
    </row>
    <row r="60354" spans="1:1" x14ac:dyDescent="0.25">
      <c r="A60354"/>
    </row>
    <row r="60355" spans="1:1" x14ac:dyDescent="0.25">
      <c r="A60355"/>
    </row>
    <row r="60356" spans="1:1" x14ac:dyDescent="0.25">
      <c r="A60356"/>
    </row>
    <row r="60357" spans="1:1" x14ac:dyDescent="0.25">
      <c r="A60357"/>
    </row>
    <row r="60358" spans="1:1" x14ac:dyDescent="0.25">
      <c r="A60358"/>
    </row>
    <row r="60359" spans="1:1" x14ac:dyDescent="0.25">
      <c r="A60359"/>
    </row>
    <row r="60360" spans="1:1" x14ac:dyDescent="0.25">
      <c r="A60360"/>
    </row>
    <row r="60361" spans="1:1" x14ac:dyDescent="0.25">
      <c r="A60361"/>
    </row>
    <row r="60362" spans="1:1" x14ac:dyDescent="0.25">
      <c r="A60362"/>
    </row>
    <row r="60363" spans="1:1" x14ac:dyDescent="0.25">
      <c r="A60363"/>
    </row>
    <row r="60364" spans="1:1" x14ac:dyDescent="0.25">
      <c r="A60364"/>
    </row>
    <row r="60365" spans="1:1" x14ac:dyDescent="0.25">
      <c r="A60365"/>
    </row>
    <row r="60366" spans="1:1" x14ac:dyDescent="0.25">
      <c r="A60366"/>
    </row>
    <row r="60367" spans="1:1" x14ac:dyDescent="0.25">
      <c r="A60367"/>
    </row>
    <row r="60368" spans="1:1" x14ac:dyDescent="0.25">
      <c r="A60368"/>
    </row>
    <row r="60369" spans="1:1" x14ac:dyDescent="0.25">
      <c r="A60369"/>
    </row>
    <row r="60370" spans="1:1" x14ac:dyDescent="0.25">
      <c r="A60370"/>
    </row>
    <row r="60371" spans="1:1" x14ac:dyDescent="0.25">
      <c r="A60371"/>
    </row>
    <row r="60372" spans="1:1" x14ac:dyDescent="0.25">
      <c r="A60372"/>
    </row>
    <row r="60373" spans="1:1" x14ac:dyDescent="0.25">
      <c r="A60373"/>
    </row>
    <row r="60374" spans="1:1" x14ac:dyDescent="0.25">
      <c r="A60374"/>
    </row>
    <row r="60375" spans="1:1" x14ac:dyDescent="0.25">
      <c r="A60375"/>
    </row>
    <row r="60376" spans="1:1" x14ac:dyDescent="0.25">
      <c r="A60376"/>
    </row>
    <row r="60377" spans="1:1" x14ac:dyDescent="0.25">
      <c r="A60377"/>
    </row>
    <row r="60378" spans="1:1" x14ac:dyDescent="0.25">
      <c r="A60378"/>
    </row>
    <row r="60379" spans="1:1" x14ac:dyDescent="0.25">
      <c r="A60379"/>
    </row>
    <row r="60380" spans="1:1" x14ac:dyDescent="0.25">
      <c r="A60380"/>
    </row>
    <row r="60381" spans="1:1" x14ac:dyDescent="0.25">
      <c r="A60381"/>
    </row>
    <row r="60382" spans="1:1" x14ac:dyDescent="0.25">
      <c r="A60382"/>
    </row>
    <row r="60383" spans="1:1" x14ac:dyDescent="0.25">
      <c r="A60383"/>
    </row>
    <row r="60384" spans="1:1" x14ac:dyDescent="0.25">
      <c r="A60384"/>
    </row>
    <row r="60385" spans="1:1" x14ac:dyDescent="0.25">
      <c r="A60385"/>
    </row>
    <row r="60386" spans="1:1" x14ac:dyDescent="0.25">
      <c r="A60386"/>
    </row>
    <row r="60387" spans="1:1" x14ac:dyDescent="0.25">
      <c r="A60387"/>
    </row>
    <row r="60388" spans="1:1" x14ac:dyDescent="0.25">
      <c r="A60388"/>
    </row>
    <row r="60389" spans="1:1" x14ac:dyDescent="0.25">
      <c r="A60389"/>
    </row>
    <row r="60390" spans="1:1" x14ac:dyDescent="0.25">
      <c r="A60390"/>
    </row>
    <row r="60391" spans="1:1" x14ac:dyDescent="0.25">
      <c r="A60391"/>
    </row>
    <row r="60392" spans="1:1" x14ac:dyDescent="0.25">
      <c r="A60392"/>
    </row>
    <row r="60393" spans="1:1" x14ac:dyDescent="0.25">
      <c r="A60393"/>
    </row>
    <row r="60394" spans="1:1" x14ac:dyDescent="0.25">
      <c r="A60394"/>
    </row>
    <row r="60395" spans="1:1" x14ac:dyDescent="0.25">
      <c r="A60395"/>
    </row>
    <row r="60396" spans="1:1" x14ac:dyDescent="0.25">
      <c r="A60396"/>
    </row>
    <row r="60397" spans="1:1" x14ac:dyDescent="0.25">
      <c r="A60397"/>
    </row>
    <row r="60398" spans="1:1" x14ac:dyDescent="0.25">
      <c r="A60398"/>
    </row>
    <row r="60399" spans="1:1" x14ac:dyDescent="0.25">
      <c r="A60399"/>
    </row>
    <row r="60400" spans="1:1" x14ac:dyDescent="0.25">
      <c r="A60400"/>
    </row>
    <row r="60401" spans="1:1" x14ac:dyDescent="0.25">
      <c r="A60401"/>
    </row>
    <row r="60402" spans="1:1" x14ac:dyDescent="0.25">
      <c r="A60402"/>
    </row>
    <row r="60403" spans="1:1" x14ac:dyDescent="0.25">
      <c r="A60403"/>
    </row>
    <row r="60404" spans="1:1" x14ac:dyDescent="0.25">
      <c r="A60404"/>
    </row>
    <row r="60405" spans="1:1" x14ac:dyDescent="0.25">
      <c r="A60405"/>
    </row>
    <row r="60406" spans="1:1" x14ac:dyDescent="0.25">
      <c r="A60406"/>
    </row>
    <row r="60407" spans="1:1" x14ac:dyDescent="0.25">
      <c r="A60407"/>
    </row>
    <row r="60408" spans="1:1" x14ac:dyDescent="0.25">
      <c r="A60408"/>
    </row>
    <row r="60409" spans="1:1" x14ac:dyDescent="0.25">
      <c r="A60409"/>
    </row>
    <row r="60410" spans="1:1" x14ac:dyDescent="0.25">
      <c r="A60410"/>
    </row>
    <row r="60411" spans="1:1" x14ac:dyDescent="0.25">
      <c r="A60411"/>
    </row>
    <row r="60412" spans="1:1" x14ac:dyDescent="0.25">
      <c r="A60412"/>
    </row>
    <row r="60413" spans="1:1" x14ac:dyDescent="0.25">
      <c r="A60413"/>
    </row>
    <row r="60414" spans="1:1" x14ac:dyDescent="0.25">
      <c r="A60414"/>
    </row>
    <row r="60415" spans="1:1" x14ac:dyDescent="0.25">
      <c r="A60415"/>
    </row>
    <row r="60416" spans="1:1" x14ac:dyDescent="0.25">
      <c r="A60416"/>
    </row>
    <row r="60417" spans="1:1" x14ac:dyDescent="0.25">
      <c r="A60417"/>
    </row>
    <row r="60418" spans="1:1" x14ac:dyDescent="0.25">
      <c r="A60418"/>
    </row>
    <row r="60419" spans="1:1" x14ac:dyDescent="0.25">
      <c r="A60419"/>
    </row>
    <row r="60420" spans="1:1" x14ac:dyDescent="0.25">
      <c r="A60420"/>
    </row>
    <row r="60421" spans="1:1" x14ac:dyDescent="0.25">
      <c r="A60421"/>
    </row>
    <row r="60422" spans="1:1" x14ac:dyDescent="0.25">
      <c r="A60422"/>
    </row>
    <row r="60423" spans="1:1" x14ac:dyDescent="0.25">
      <c r="A60423"/>
    </row>
    <row r="60424" spans="1:1" x14ac:dyDescent="0.25">
      <c r="A60424"/>
    </row>
    <row r="60425" spans="1:1" x14ac:dyDescent="0.25">
      <c r="A60425"/>
    </row>
    <row r="60426" spans="1:1" x14ac:dyDescent="0.25">
      <c r="A60426"/>
    </row>
    <row r="60427" spans="1:1" x14ac:dyDescent="0.25">
      <c r="A60427"/>
    </row>
    <row r="60428" spans="1:1" x14ac:dyDescent="0.25">
      <c r="A60428"/>
    </row>
    <row r="60429" spans="1:1" x14ac:dyDescent="0.25">
      <c r="A60429"/>
    </row>
    <row r="60430" spans="1:1" x14ac:dyDescent="0.25">
      <c r="A60430"/>
    </row>
    <row r="60431" spans="1:1" x14ac:dyDescent="0.25">
      <c r="A60431"/>
    </row>
    <row r="60432" spans="1:1" x14ac:dyDescent="0.25">
      <c r="A60432"/>
    </row>
    <row r="60433" spans="1:1" x14ac:dyDescent="0.25">
      <c r="A60433"/>
    </row>
    <row r="60434" spans="1:1" x14ac:dyDescent="0.25">
      <c r="A60434"/>
    </row>
    <row r="60435" spans="1:1" x14ac:dyDescent="0.25">
      <c r="A60435"/>
    </row>
    <row r="60436" spans="1:1" x14ac:dyDescent="0.25">
      <c r="A60436"/>
    </row>
    <row r="60437" spans="1:1" x14ac:dyDescent="0.25">
      <c r="A60437"/>
    </row>
    <row r="60438" spans="1:1" x14ac:dyDescent="0.25">
      <c r="A60438"/>
    </row>
    <row r="60439" spans="1:1" x14ac:dyDescent="0.25">
      <c r="A60439"/>
    </row>
    <row r="60440" spans="1:1" x14ac:dyDescent="0.25">
      <c r="A60440"/>
    </row>
    <row r="60441" spans="1:1" x14ac:dyDescent="0.25">
      <c r="A60441"/>
    </row>
    <row r="60442" spans="1:1" x14ac:dyDescent="0.25">
      <c r="A60442"/>
    </row>
    <row r="60443" spans="1:1" x14ac:dyDescent="0.25">
      <c r="A60443"/>
    </row>
    <row r="60444" spans="1:1" x14ac:dyDescent="0.25">
      <c r="A60444"/>
    </row>
    <row r="60445" spans="1:1" x14ac:dyDescent="0.25">
      <c r="A60445"/>
    </row>
    <row r="60446" spans="1:1" x14ac:dyDescent="0.25">
      <c r="A60446"/>
    </row>
    <row r="60447" spans="1:1" x14ac:dyDescent="0.25">
      <c r="A60447"/>
    </row>
    <row r="60448" spans="1:1" x14ac:dyDescent="0.25">
      <c r="A60448"/>
    </row>
    <row r="60449" spans="1:1" x14ac:dyDescent="0.25">
      <c r="A60449"/>
    </row>
    <row r="60450" spans="1:1" x14ac:dyDescent="0.25">
      <c r="A60450"/>
    </row>
    <row r="60451" spans="1:1" x14ac:dyDescent="0.25">
      <c r="A60451"/>
    </row>
    <row r="60452" spans="1:1" x14ac:dyDescent="0.25">
      <c r="A60452"/>
    </row>
    <row r="60453" spans="1:1" x14ac:dyDescent="0.25">
      <c r="A60453"/>
    </row>
    <row r="60454" spans="1:1" x14ac:dyDescent="0.25">
      <c r="A60454"/>
    </row>
    <row r="60455" spans="1:1" x14ac:dyDescent="0.25">
      <c r="A60455"/>
    </row>
    <row r="60456" spans="1:1" x14ac:dyDescent="0.25">
      <c r="A60456"/>
    </row>
    <row r="60457" spans="1:1" x14ac:dyDescent="0.25">
      <c r="A60457"/>
    </row>
    <row r="60458" spans="1:1" x14ac:dyDescent="0.25">
      <c r="A60458"/>
    </row>
    <row r="60459" spans="1:1" x14ac:dyDescent="0.25">
      <c r="A60459"/>
    </row>
    <row r="60460" spans="1:1" x14ac:dyDescent="0.25">
      <c r="A60460"/>
    </row>
    <row r="60461" spans="1:1" x14ac:dyDescent="0.25">
      <c r="A60461"/>
    </row>
    <row r="60462" spans="1:1" x14ac:dyDescent="0.25">
      <c r="A60462"/>
    </row>
    <row r="60463" spans="1:1" x14ac:dyDescent="0.25">
      <c r="A60463"/>
    </row>
    <row r="60464" spans="1:1" x14ac:dyDescent="0.25">
      <c r="A60464"/>
    </row>
    <row r="60465" spans="1:1" x14ac:dyDescent="0.25">
      <c r="A60465"/>
    </row>
    <row r="60466" spans="1:1" x14ac:dyDescent="0.25">
      <c r="A60466"/>
    </row>
    <row r="60467" spans="1:1" x14ac:dyDescent="0.25">
      <c r="A60467"/>
    </row>
    <row r="60468" spans="1:1" x14ac:dyDescent="0.25">
      <c r="A60468"/>
    </row>
    <row r="60469" spans="1:1" x14ac:dyDescent="0.25">
      <c r="A60469"/>
    </row>
    <row r="60470" spans="1:1" x14ac:dyDescent="0.25">
      <c r="A60470"/>
    </row>
    <row r="60471" spans="1:1" x14ac:dyDescent="0.25">
      <c r="A60471"/>
    </row>
    <row r="60472" spans="1:1" x14ac:dyDescent="0.25">
      <c r="A60472"/>
    </row>
    <row r="60473" spans="1:1" x14ac:dyDescent="0.25">
      <c r="A60473"/>
    </row>
    <row r="60474" spans="1:1" x14ac:dyDescent="0.25">
      <c r="A60474"/>
    </row>
    <row r="60475" spans="1:1" x14ac:dyDescent="0.25">
      <c r="A60475"/>
    </row>
    <row r="60476" spans="1:1" x14ac:dyDescent="0.25">
      <c r="A60476"/>
    </row>
    <row r="60477" spans="1:1" x14ac:dyDescent="0.25">
      <c r="A60477"/>
    </row>
    <row r="60478" spans="1:1" x14ac:dyDescent="0.25">
      <c r="A60478"/>
    </row>
    <row r="60479" spans="1:1" x14ac:dyDescent="0.25">
      <c r="A60479"/>
    </row>
    <row r="60480" spans="1:1" x14ac:dyDescent="0.25">
      <c r="A60480"/>
    </row>
    <row r="60481" spans="1:1" x14ac:dyDescent="0.25">
      <c r="A60481"/>
    </row>
    <row r="60482" spans="1:1" x14ac:dyDescent="0.25">
      <c r="A60482"/>
    </row>
    <row r="60483" spans="1:1" x14ac:dyDescent="0.25">
      <c r="A60483"/>
    </row>
    <row r="60484" spans="1:1" x14ac:dyDescent="0.25">
      <c r="A60484"/>
    </row>
    <row r="60485" spans="1:1" x14ac:dyDescent="0.25">
      <c r="A60485"/>
    </row>
    <row r="60486" spans="1:1" x14ac:dyDescent="0.25">
      <c r="A60486"/>
    </row>
    <row r="60487" spans="1:1" x14ac:dyDescent="0.25">
      <c r="A60487"/>
    </row>
    <row r="60488" spans="1:1" x14ac:dyDescent="0.25">
      <c r="A60488"/>
    </row>
    <row r="60489" spans="1:1" x14ac:dyDescent="0.25">
      <c r="A60489"/>
    </row>
    <row r="60490" spans="1:1" x14ac:dyDescent="0.25">
      <c r="A60490"/>
    </row>
    <row r="60491" spans="1:1" x14ac:dyDescent="0.25">
      <c r="A60491"/>
    </row>
    <row r="60492" spans="1:1" x14ac:dyDescent="0.25">
      <c r="A60492"/>
    </row>
    <row r="60493" spans="1:1" x14ac:dyDescent="0.25">
      <c r="A60493"/>
    </row>
    <row r="60494" spans="1:1" x14ac:dyDescent="0.25">
      <c r="A60494"/>
    </row>
    <row r="60495" spans="1:1" x14ac:dyDescent="0.25">
      <c r="A60495"/>
    </row>
    <row r="60496" spans="1:1" x14ac:dyDescent="0.25">
      <c r="A60496"/>
    </row>
    <row r="60497" spans="1:1" x14ac:dyDescent="0.25">
      <c r="A60497"/>
    </row>
    <row r="60498" spans="1:1" x14ac:dyDescent="0.25">
      <c r="A60498"/>
    </row>
    <row r="60499" spans="1:1" x14ac:dyDescent="0.25">
      <c r="A60499"/>
    </row>
    <row r="60500" spans="1:1" x14ac:dyDescent="0.25">
      <c r="A60500"/>
    </row>
    <row r="60501" spans="1:1" x14ac:dyDescent="0.25">
      <c r="A60501"/>
    </row>
    <row r="60502" spans="1:1" x14ac:dyDescent="0.25">
      <c r="A60502"/>
    </row>
    <row r="60503" spans="1:1" x14ac:dyDescent="0.25">
      <c r="A60503"/>
    </row>
    <row r="60504" spans="1:1" x14ac:dyDescent="0.25">
      <c r="A60504"/>
    </row>
    <row r="60505" spans="1:1" x14ac:dyDescent="0.25">
      <c r="A60505"/>
    </row>
    <row r="60506" spans="1:1" x14ac:dyDescent="0.25">
      <c r="A60506"/>
    </row>
    <row r="60507" spans="1:1" x14ac:dyDescent="0.25">
      <c r="A60507"/>
    </row>
    <row r="60508" spans="1:1" x14ac:dyDescent="0.25">
      <c r="A60508"/>
    </row>
    <row r="60509" spans="1:1" x14ac:dyDescent="0.25">
      <c r="A60509"/>
    </row>
    <row r="60510" spans="1:1" x14ac:dyDescent="0.25">
      <c r="A60510"/>
    </row>
    <row r="60511" spans="1:1" x14ac:dyDescent="0.25">
      <c r="A60511"/>
    </row>
    <row r="60512" spans="1:1" x14ac:dyDescent="0.25">
      <c r="A60512"/>
    </row>
    <row r="60513" spans="1:1" x14ac:dyDescent="0.25">
      <c r="A60513"/>
    </row>
    <row r="60514" spans="1:1" x14ac:dyDescent="0.25">
      <c r="A60514"/>
    </row>
    <row r="60515" spans="1:1" x14ac:dyDescent="0.25">
      <c r="A60515"/>
    </row>
    <row r="60516" spans="1:1" x14ac:dyDescent="0.25">
      <c r="A60516"/>
    </row>
    <row r="60517" spans="1:1" x14ac:dyDescent="0.25">
      <c r="A60517"/>
    </row>
    <row r="60518" spans="1:1" x14ac:dyDescent="0.25">
      <c r="A60518"/>
    </row>
    <row r="60519" spans="1:1" x14ac:dyDescent="0.25">
      <c r="A60519"/>
    </row>
    <row r="60520" spans="1:1" x14ac:dyDescent="0.25">
      <c r="A60520"/>
    </row>
    <row r="60521" spans="1:1" x14ac:dyDescent="0.25">
      <c r="A60521"/>
    </row>
    <row r="60522" spans="1:1" x14ac:dyDescent="0.25">
      <c r="A60522"/>
    </row>
    <row r="60523" spans="1:1" x14ac:dyDescent="0.25">
      <c r="A60523"/>
    </row>
    <row r="60524" spans="1:1" x14ac:dyDescent="0.25">
      <c r="A60524"/>
    </row>
    <row r="60525" spans="1:1" x14ac:dyDescent="0.25">
      <c r="A60525"/>
    </row>
    <row r="60526" spans="1:1" x14ac:dyDescent="0.25">
      <c r="A60526"/>
    </row>
    <row r="60527" spans="1:1" x14ac:dyDescent="0.25">
      <c r="A60527"/>
    </row>
    <row r="60528" spans="1:1" x14ac:dyDescent="0.25">
      <c r="A60528"/>
    </row>
    <row r="60529" spans="1:1" x14ac:dyDescent="0.25">
      <c r="A60529"/>
    </row>
    <row r="60530" spans="1:1" x14ac:dyDescent="0.25">
      <c r="A60530"/>
    </row>
    <row r="60531" spans="1:1" x14ac:dyDescent="0.25">
      <c r="A60531"/>
    </row>
    <row r="60532" spans="1:1" x14ac:dyDescent="0.25">
      <c r="A60532"/>
    </row>
    <row r="60533" spans="1:1" x14ac:dyDescent="0.25">
      <c r="A60533"/>
    </row>
    <row r="60534" spans="1:1" x14ac:dyDescent="0.25">
      <c r="A60534"/>
    </row>
    <row r="60535" spans="1:1" x14ac:dyDescent="0.25">
      <c r="A60535"/>
    </row>
    <row r="60536" spans="1:1" x14ac:dyDescent="0.25">
      <c r="A60536"/>
    </row>
    <row r="60537" spans="1:1" x14ac:dyDescent="0.25">
      <c r="A60537"/>
    </row>
    <row r="60538" spans="1:1" x14ac:dyDescent="0.25">
      <c r="A60538"/>
    </row>
    <row r="60539" spans="1:1" x14ac:dyDescent="0.25">
      <c r="A60539"/>
    </row>
    <row r="60540" spans="1:1" x14ac:dyDescent="0.25">
      <c r="A60540"/>
    </row>
    <row r="60541" spans="1:1" x14ac:dyDescent="0.25">
      <c r="A60541"/>
    </row>
    <row r="60542" spans="1:1" x14ac:dyDescent="0.25">
      <c r="A60542"/>
    </row>
    <row r="60543" spans="1:1" x14ac:dyDescent="0.25">
      <c r="A60543"/>
    </row>
    <row r="60544" spans="1:1" x14ac:dyDescent="0.25">
      <c r="A60544"/>
    </row>
    <row r="60545" spans="1:1" x14ac:dyDescent="0.25">
      <c r="A60545"/>
    </row>
    <row r="60546" spans="1:1" x14ac:dyDescent="0.25">
      <c r="A60546"/>
    </row>
    <row r="60547" spans="1:1" x14ac:dyDescent="0.25">
      <c r="A60547"/>
    </row>
    <row r="60548" spans="1:1" x14ac:dyDescent="0.25">
      <c r="A60548"/>
    </row>
    <row r="60549" spans="1:1" x14ac:dyDescent="0.25">
      <c r="A60549"/>
    </row>
    <row r="60550" spans="1:1" x14ac:dyDescent="0.25">
      <c r="A60550"/>
    </row>
    <row r="60551" spans="1:1" x14ac:dyDescent="0.25">
      <c r="A60551"/>
    </row>
    <row r="60552" spans="1:1" x14ac:dyDescent="0.25">
      <c r="A60552"/>
    </row>
    <row r="60553" spans="1:1" x14ac:dyDescent="0.25">
      <c r="A60553"/>
    </row>
    <row r="60554" spans="1:1" x14ac:dyDescent="0.25">
      <c r="A60554"/>
    </row>
    <row r="60555" spans="1:1" x14ac:dyDescent="0.25">
      <c r="A60555"/>
    </row>
    <row r="60556" spans="1:1" x14ac:dyDescent="0.25">
      <c r="A60556"/>
    </row>
    <row r="60557" spans="1:1" x14ac:dyDescent="0.25">
      <c r="A60557"/>
    </row>
    <row r="60558" spans="1:1" x14ac:dyDescent="0.25">
      <c r="A60558"/>
    </row>
    <row r="60559" spans="1:1" x14ac:dyDescent="0.25">
      <c r="A60559"/>
    </row>
    <row r="60560" spans="1:1" x14ac:dyDescent="0.25">
      <c r="A60560"/>
    </row>
    <row r="60561" spans="1:1" x14ac:dyDescent="0.25">
      <c r="A60561"/>
    </row>
    <row r="60562" spans="1:1" x14ac:dyDescent="0.25">
      <c r="A60562"/>
    </row>
    <row r="60563" spans="1:1" x14ac:dyDescent="0.25">
      <c r="A60563"/>
    </row>
    <row r="60564" spans="1:1" x14ac:dyDescent="0.25">
      <c r="A60564"/>
    </row>
    <row r="60565" spans="1:1" x14ac:dyDescent="0.25">
      <c r="A60565"/>
    </row>
    <row r="60566" spans="1:1" x14ac:dyDescent="0.25">
      <c r="A60566"/>
    </row>
    <row r="60567" spans="1:1" x14ac:dyDescent="0.25">
      <c r="A60567"/>
    </row>
    <row r="60568" spans="1:1" x14ac:dyDescent="0.25">
      <c r="A60568"/>
    </row>
    <row r="60569" spans="1:1" x14ac:dyDescent="0.25">
      <c r="A60569"/>
    </row>
    <row r="60570" spans="1:1" x14ac:dyDescent="0.25">
      <c r="A60570"/>
    </row>
    <row r="60571" spans="1:1" x14ac:dyDescent="0.25">
      <c r="A60571"/>
    </row>
    <row r="60572" spans="1:1" x14ac:dyDescent="0.25">
      <c r="A60572"/>
    </row>
    <row r="60573" spans="1:1" x14ac:dyDescent="0.25">
      <c r="A60573"/>
    </row>
    <row r="60574" spans="1:1" x14ac:dyDescent="0.25">
      <c r="A60574"/>
    </row>
    <row r="60575" spans="1:1" x14ac:dyDescent="0.25">
      <c r="A60575"/>
    </row>
    <row r="60576" spans="1:1" x14ac:dyDescent="0.25">
      <c r="A60576"/>
    </row>
    <row r="60577" spans="1:1" x14ac:dyDescent="0.25">
      <c r="A60577"/>
    </row>
    <row r="60578" spans="1:1" x14ac:dyDescent="0.25">
      <c r="A60578"/>
    </row>
    <row r="60579" spans="1:1" x14ac:dyDescent="0.25">
      <c r="A60579"/>
    </row>
    <row r="60580" spans="1:1" x14ac:dyDescent="0.25">
      <c r="A60580"/>
    </row>
    <row r="60581" spans="1:1" x14ac:dyDescent="0.25">
      <c r="A60581"/>
    </row>
    <row r="60582" spans="1:1" x14ac:dyDescent="0.25">
      <c r="A60582"/>
    </row>
    <row r="60583" spans="1:1" x14ac:dyDescent="0.25">
      <c r="A60583"/>
    </row>
    <row r="60584" spans="1:1" x14ac:dyDescent="0.25">
      <c r="A60584"/>
    </row>
    <row r="60585" spans="1:1" x14ac:dyDescent="0.25">
      <c r="A60585"/>
    </row>
    <row r="60586" spans="1:1" x14ac:dyDescent="0.25">
      <c r="A60586"/>
    </row>
    <row r="60587" spans="1:1" x14ac:dyDescent="0.25">
      <c r="A60587"/>
    </row>
    <row r="60588" spans="1:1" x14ac:dyDescent="0.25">
      <c r="A60588"/>
    </row>
    <row r="60589" spans="1:1" x14ac:dyDescent="0.25">
      <c r="A60589"/>
    </row>
    <row r="60590" spans="1:1" x14ac:dyDescent="0.25">
      <c r="A60590"/>
    </row>
    <row r="60591" spans="1:1" x14ac:dyDescent="0.25">
      <c r="A60591"/>
    </row>
    <row r="60592" spans="1:1" x14ac:dyDescent="0.25">
      <c r="A60592"/>
    </row>
    <row r="60593" spans="1:1" x14ac:dyDescent="0.25">
      <c r="A60593"/>
    </row>
    <row r="60594" spans="1:1" x14ac:dyDescent="0.25">
      <c r="A60594"/>
    </row>
    <row r="60595" spans="1:1" x14ac:dyDescent="0.25">
      <c r="A60595"/>
    </row>
    <row r="60596" spans="1:1" x14ac:dyDescent="0.25">
      <c r="A60596"/>
    </row>
    <row r="60597" spans="1:1" x14ac:dyDescent="0.25">
      <c r="A60597"/>
    </row>
    <row r="60598" spans="1:1" x14ac:dyDescent="0.25">
      <c r="A60598"/>
    </row>
    <row r="60599" spans="1:1" x14ac:dyDescent="0.25">
      <c r="A60599"/>
    </row>
    <row r="60600" spans="1:1" x14ac:dyDescent="0.25">
      <c r="A60600"/>
    </row>
    <row r="60601" spans="1:1" x14ac:dyDescent="0.25">
      <c r="A60601"/>
    </row>
    <row r="60602" spans="1:1" x14ac:dyDescent="0.25">
      <c r="A60602"/>
    </row>
    <row r="60603" spans="1:1" x14ac:dyDescent="0.25">
      <c r="A60603"/>
    </row>
    <row r="60604" spans="1:1" x14ac:dyDescent="0.25">
      <c r="A60604"/>
    </row>
    <row r="60605" spans="1:1" x14ac:dyDescent="0.25">
      <c r="A60605"/>
    </row>
    <row r="60606" spans="1:1" x14ac:dyDescent="0.25">
      <c r="A60606"/>
    </row>
    <row r="60607" spans="1:1" x14ac:dyDescent="0.25">
      <c r="A60607"/>
    </row>
    <row r="60608" spans="1:1" x14ac:dyDescent="0.25">
      <c r="A60608"/>
    </row>
    <row r="60609" spans="1:1" x14ac:dyDescent="0.25">
      <c r="A60609"/>
    </row>
    <row r="60610" spans="1:1" x14ac:dyDescent="0.25">
      <c r="A60610"/>
    </row>
    <row r="60611" spans="1:1" x14ac:dyDescent="0.25">
      <c r="A60611"/>
    </row>
    <row r="60612" spans="1:1" x14ac:dyDescent="0.25">
      <c r="A60612"/>
    </row>
    <row r="60613" spans="1:1" x14ac:dyDescent="0.25">
      <c r="A60613"/>
    </row>
    <row r="60614" spans="1:1" x14ac:dyDescent="0.25">
      <c r="A60614"/>
    </row>
    <row r="60615" spans="1:1" x14ac:dyDescent="0.25">
      <c r="A60615"/>
    </row>
    <row r="60616" spans="1:1" x14ac:dyDescent="0.25">
      <c r="A60616"/>
    </row>
    <row r="60617" spans="1:1" x14ac:dyDescent="0.25">
      <c r="A60617"/>
    </row>
    <row r="60618" spans="1:1" x14ac:dyDescent="0.25">
      <c r="A60618"/>
    </row>
    <row r="60619" spans="1:1" x14ac:dyDescent="0.25">
      <c r="A60619"/>
    </row>
    <row r="60620" spans="1:1" x14ac:dyDescent="0.25">
      <c r="A60620"/>
    </row>
    <row r="60621" spans="1:1" x14ac:dyDescent="0.25">
      <c r="A60621"/>
    </row>
    <row r="60622" spans="1:1" x14ac:dyDescent="0.25">
      <c r="A60622"/>
    </row>
    <row r="60623" spans="1:1" x14ac:dyDescent="0.25">
      <c r="A60623"/>
    </row>
    <row r="60624" spans="1:1" x14ac:dyDescent="0.25">
      <c r="A60624"/>
    </row>
    <row r="60625" spans="1:1" x14ac:dyDescent="0.25">
      <c r="A60625"/>
    </row>
    <row r="60626" spans="1:1" x14ac:dyDescent="0.25">
      <c r="A60626"/>
    </row>
    <row r="60627" spans="1:1" x14ac:dyDescent="0.25">
      <c r="A60627"/>
    </row>
    <row r="60628" spans="1:1" x14ac:dyDescent="0.25">
      <c r="A60628"/>
    </row>
    <row r="60629" spans="1:1" x14ac:dyDescent="0.25">
      <c r="A60629"/>
    </row>
    <row r="60630" spans="1:1" x14ac:dyDescent="0.25">
      <c r="A60630"/>
    </row>
    <row r="60631" spans="1:1" x14ac:dyDescent="0.25">
      <c r="A60631"/>
    </row>
    <row r="60632" spans="1:1" x14ac:dyDescent="0.25">
      <c r="A60632"/>
    </row>
    <row r="60633" spans="1:1" x14ac:dyDescent="0.25">
      <c r="A60633"/>
    </row>
    <row r="60634" spans="1:1" x14ac:dyDescent="0.25">
      <c r="A60634"/>
    </row>
    <row r="60635" spans="1:1" x14ac:dyDescent="0.25">
      <c r="A60635"/>
    </row>
    <row r="60636" spans="1:1" x14ac:dyDescent="0.25">
      <c r="A60636"/>
    </row>
    <row r="60637" spans="1:1" x14ac:dyDescent="0.25">
      <c r="A60637"/>
    </row>
    <row r="60638" spans="1:1" x14ac:dyDescent="0.25">
      <c r="A60638"/>
    </row>
    <row r="60639" spans="1:1" x14ac:dyDescent="0.25">
      <c r="A60639"/>
    </row>
    <row r="60640" spans="1:1" x14ac:dyDescent="0.25">
      <c r="A60640"/>
    </row>
    <row r="60641" spans="1:1" x14ac:dyDescent="0.25">
      <c r="A60641"/>
    </row>
    <row r="60642" spans="1:1" x14ac:dyDescent="0.25">
      <c r="A60642"/>
    </row>
    <row r="60643" spans="1:1" x14ac:dyDescent="0.25">
      <c r="A60643"/>
    </row>
    <row r="60644" spans="1:1" x14ac:dyDescent="0.25">
      <c r="A60644"/>
    </row>
    <row r="60645" spans="1:1" x14ac:dyDescent="0.25">
      <c r="A60645"/>
    </row>
    <row r="60646" spans="1:1" x14ac:dyDescent="0.25">
      <c r="A60646"/>
    </row>
    <row r="60647" spans="1:1" x14ac:dyDescent="0.25">
      <c r="A60647"/>
    </row>
    <row r="60648" spans="1:1" x14ac:dyDescent="0.25">
      <c r="A60648"/>
    </row>
    <row r="60649" spans="1:1" x14ac:dyDescent="0.25">
      <c r="A60649"/>
    </row>
    <row r="60650" spans="1:1" x14ac:dyDescent="0.25">
      <c r="A60650"/>
    </row>
    <row r="60651" spans="1:1" x14ac:dyDescent="0.25">
      <c r="A60651"/>
    </row>
    <row r="60652" spans="1:1" x14ac:dyDescent="0.25">
      <c r="A60652"/>
    </row>
    <row r="60653" spans="1:1" x14ac:dyDescent="0.25">
      <c r="A60653"/>
    </row>
    <row r="60654" spans="1:1" x14ac:dyDescent="0.25">
      <c r="A60654"/>
    </row>
    <row r="60655" spans="1:1" x14ac:dyDescent="0.25">
      <c r="A60655"/>
    </row>
    <row r="60656" spans="1:1" x14ac:dyDescent="0.25">
      <c r="A60656"/>
    </row>
    <row r="60657" spans="1:1" x14ac:dyDescent="0.25">
      <c r="A60657"/>
    </row>
    <row r="60658" spans="1:1" x14ac:dyDescent="0.25">
      <c r="A60658"/>
    </row>
    <row r="60659" spans="1:1" x14ac:dyDescent="0.25">
      <c r="A60659"/>
    </row>
    <row r="60660" spans="1:1" x14ac:dyDescent="0.25">
      <c r="A60660"/>
    </row>
    <row r="60661" spans="1:1" x14ac:dyDescent="0.25">
      <c r="A60661"/>
    </row>
    <row r="60662" spans="1:1" x14ac:dyDescent="0.25">
      <c r="A60662"/>
    </row>
    <row r="60663" spans="1:1" x14ac:dyDescent="0.25">
      <c r="A60663"/>
    </row>
    <row r="60664" spans="1:1" x14ac:dyDescent="0.25">
      <c r="A60664"/>
    </row>
    <row r="60665" spans="1:1" x14ac:dyDescent="0.25">
      <c r="A60665"/>
    </row>
    <row r="60666" spans="1:1" x14ac:dyDescent="0.25">
      <c r="A60666"/>
    </row>
    <row r="60667" spans="1:1" x14ac:dyDescent="0.25">
      <c r="A60667"/>
    </row>
    <row r="60668" spans="1:1" x14ac:dyDescent="0.25">
      <c r="A60668"/>
    </row>
    <row r="60669" spans="1:1" x14ac:dyDescent="0.25">
      <c r="A60669"/>
    </row>
    <row r="60670" spans="1:1" x14ac:dyDescent="0.25">
      <c r="A60670"/>
    </row>
    <row r="60671" spans="1:1" x14ac:dyDescent="0.25">
      <c r="A60671"/>
    </row>
    <row r="60672" spans="1:1" x14ac:dyDescent="0.25">
      <c r="A60672"/>
    </row>
    <row r="60673" spans="1:1" x14ac:dyDescent="0.25">
      <c r="A60673"/>
    </row>
    <row r="60674" spans="1:1" x14ac:dyDescent="0.25">
      <c r="A60674"/>
    </row>
    <row r="60675" spans="1:1" x14ac:dyDescent="0.25">
      <c r="A60675"/>
    </row>
    <row r="60676" spans="1:1" x14ac:dyDescent="0.25">
      <c r="A60676"/>
    </row>
    <row r="60677" spans="1:1" x14ac:dyDescent="0.25">
      <c r="A60677"/>
    </row>
    <row r="60678" spans="1:1" x14ac:dyDescent="0.25">
      <c r="A60678"/>
    </row>
    <row r="60679" spans="1:1" x14ac:dyDescent="0.25">
      <c r="A60679"/>
    </row>
    <row r="60680" spans="1:1" x14ac:dyDescent="0.25">
      <c r="A60680"/>
    </row>
    <row r="60681" spans="1:1" x14ac:dyDescent="0.25">
      <c r="A60681"/>
    </row>
    <row r="60682" spans="1:1" x14ac:dyDescent="0.25">
      <c r="A60682"/>
    </row>
    <row r="60683" spans="1:1" x14ac:dyDescent="0.25">
      <c r="A60683"/>
    </row>
    <row r="60684" spans="1:1" x14ac:dyDescent="0.25">
      <c r="A60684"/>
    </row>
    <row r="60685" spans="1:1" x14ac:dyDescent="0.25">
      <c r="A60685"/>
    </row>
    <row r="60686" spans="1:1" x14ac:dyDescent="0.25">
      <c r="A60686"/>
    </row>
    <row r="60687" spans="1:1" x14ac:dyDescent="0.25">
      <c r="A60687"/>
    </row>
    <row r="60688" spans="1:1" x14ac:dyDescent="0.25">
      <c r="A60688"/>
    </row>
    <row r="60689" spans="1:1" x14ac:dyDescent="0.25">
      <c r="A60689"/>
    </row>
    <row r="60690" spans="1:1" x14ac:dyDescent="0.25">
      <c r="A60690"/>
    </row>
    <row r="60691" spans="1:1" x14ac:dyDescent="0.25">
      <c r="A60691"/>
    </row>
    <row r="60692" spans="1:1" x14ac:dyDescent="0.25">
      <c r="A60692"/>
    </row>
    <row r="60693" spans="1:1" x14ac:dyDescent="0.25">
      <c r="A60693"/>
    </row>
    <row r="60694" spans="1:1" x14ac:dyDescent="0.25">
      <c r="A60694"/>
    </row>
    <row r="60695" spans="1:1" x14ac:dyDescent="0.25">
      <c r="A60695"/>
    </row>
    <row r="60696" spans="1:1" x14ac:dyDescent="0.25">
      <c r="A60696"/>
    </row>
    <row r="60697" spans="1:1" x14ac:dyDescent="0.25">
      <c r="A60697"/>
    </row>
    <row r="60698" spans="1:1" x14ac:dyDescent="0.25">
      <c r="A60698"/>
    </row>
    <row r="60699" spans="1:1" x14ac:dyDescent="0.25">
      <c r="A60699"/>
    </row>
    <row r="60700" spans="1:1" x14ac:dyDescent="0.25">
      <c r="A60700"/>
    </row>
    <row r="60701" spans="1:1" x14ac:dyDescent="0.25">
      <c r="A60701"/>
    </row>
    <row r="60702" spans="1:1" x14ac:dyDescent="0.25">
      <c r="A60702"/>
    </row>
    <row r="60703" spans="1:1" x14ac:dyDescent="0.25">
      <c r="A60703"/>
    </row>
    <row r="60704" spans="1:1" x14ac:dyDescent="0.25">
      <c r="A60704"/>
    </row>
    <row r="60705" spans="1:1" x14ac:dyDescent="0.25">
      <c r="A60705"/>
    </row>
    <row r="60706" spans="1:1" x14ac:dyDescent="0.25">
      <c r="A60706"/>
    </row>
    <row r="60707" spans="1:1" x14ac:dyDescent="0.25">
      <c r="A60707"/>
    </row>
    <row r="60708" spans="1:1" x14ac:dyDescent="0.25">
      <c r="A60708"/>
    </row>
    <row r="60709" spans="1:1" x14ac:dyDescent="0.25">
      <c r="A60709"/>
    </row>
    <row r="60710" spans="1:1" x14ac:dyDescent="0.25">
      <c r="A60710"/>
    </row>
    <row r="60711" spans="1:1" x14ac:dyDescent="0.25">
      <c r="A60711"/>
    </row>
    <row r="60712" spans="1:1" x14ac:dyDescent="0.25">
      <c r="A60712"/>
    </row>
    <row r="60713" spans="1:1" x14ac:dyDescent="0.25">
      <c r="A60713"/>
    </row>
    <row r="60714" spans="1:1" x14ac:dyDescent="0.25">
      <c r="A60714"/>
    </row>
    <row r="60715" spans="1:1" x14ac:dyDescent="0.25">
      <c r="A60715"/>
    </row>
    <row r="60716" spans="1:1" x14ac:dyDescent="0.25">
      <c r="A60716"/>
    </row>
    <row r="60717" spans="1:1" x14ac:dyDescent="0.25">
      <c r="A60717"/>
    </row>
    <row r="60718" spans="1:1" x14ac:dyDescent="0.25">
      <c r="A60718"/>
    </row>
    <row r="60719" spans="1:1" x14ac:dyDescent="0.25">
      <c r="A60719"/>
    </row>
    <row r="60720" spans="1:1" x14ac:dyDescent="0.25">
      <c r="A60720"/>
    </row>
    <row r="60721" spans="1:1" x14ac:dyDescent="0.25">
      <c r="A60721"/>
    </row>
    <row r="60722" spans="1:1" x14ac:dyDescent="0.25">
      <c r="A60722"/>
    </row>
    <row r="60723" spans="1:1" x14ac:dyDescent="0.25">
      <c r="A60723"/>
    </row>
    <row r="60724" spans="1:1" x14ac:dyDescent="0.25">
      <c r="A60724"/>
    </row>
    <row r="60725" spans="1:1" x14ac:dyDescent="0.25">
      <c r="A60725"/>
    </row>
    <row r="60726" spans="1:1" x14ac:dyDescent="0.25">
      <c r="A60726"/>
    </row>
    <row r="60727" spans="1:1" x14ac:dyDescent="0.25">
      <c r="A60727"/>
    </row>
    <row r="60728" spans="1:1" x14ac:dyDescent="0.25">
      <c r="A60728"/>
    </row>
    <row r="60729" spans="1:1" x14ac:dyDescent="0.25">
      <c r="A60729"/>
    </row>
    <row r="60730" spans="1:1" x14ac:dyDescent="0.25">
      <c r="A60730"/>
    </row>
    <row r="60731" spans="1:1" x14ac:dyDescent="0.25">
      <c r="A60731"/>
    </row>
    <row r="60732" spans="1:1" x14ac:dyDescent="0.25">
      <c r="A60732"/>
    </row>
    <row r="60733" spans="1:1" x14ac:dyDescent="0.25">
      <c r="A60733"/>
    </row>
    <row r="60734" spans="1:1" x14ac:dyDescent="0.25">
      <c r="A60734"/>
    </row>
    <row r="60735" spans="1:1" x14ac:dyDescent="0.25">
      <c r="A60735"/>
    </row>
    <row r="60736" spans="1:1" x14ac:dyDescent="0.25">
      <c r="A60736"/>
    </row>
    <row r="60737" spans="1:1" x14ac:dyDescent="0.25">
      <c r="A60737"/>
    </row>
    <row r="60738" spans="1:1" x14ac:dyDescent="0.25">
      <c r="A60738"/>
    </row>
    <row r="60739" spans="1:1" x14ac:dyDescent="0.25">
      <c r="A60739"/>
    </row>
    <row r="60740" spans="1:1" x14ac:dyDescent="0.25">
      <c r="A60740"/>
    </row>
    <row r="60741" spans="1:1" x14ac:dyDescent="0.25">
      <c r="A60741"/>
    </row>
    <row r="60742" spans="1:1" x14ac:dyDescent="0.25">
      <c r="A60742"/>
    </row>
    <row r="60743" spans="1:1" x14ac:dyDescent="0.25">
      <c r="A60743"/>
    </row>
    <row r="60744" spans="1:1" x14ac:dyDescent="0.25">
      <c r="A60744"/>
    </row>
    <row r="60745" spans="1:1" x14ac:dyDescent="0.25">
      <c r="A60745"/>
    </row>
    <row r="60746" spans="1:1" x14ac:dyDescent="0.25">
      <c r="A60746"/>
    </row>
    <row r="60747" spans="1:1" x14ac:dyDescent="0.25">
      <c r="A60747"/>
    </row>
    <row r="60748" spans="1:1" x14ac:dyDescent="0.25">
      <c r="A60748"/>
    </row>
    <row r="60749" spans="1:1" x14ac:dyDescent="0.25">
      <c r="A60749"/>
    </row>
    <row r="60750" spans="1:1" x14ac:dyDescent="0.25">
      <c r="A60750"/>
    </row>
    <row r="60751" spans="1:1" x14ac:dyDescent="0.25">
      <c r="A60751"/>
    </row>
    <row r="60752" spans="1:1" x14ac:dyDescent="0.25">
      <c r="A60752"/>
    </row>
    <row r="60753" spans="1:1" x14ac:dyDescent="0.25">
      <c r="A60753"/>
    </row>
    <row r="60754" spans="1:1" x14ac:dyDescent="0.25">
      <c r="A60754"/>
    </row>
    <row r="60755" spans="1:1" x14ac:dyDescent="0.25">
      <c r="A60755"/>
    </row>
    <row r="60756" spans="1:1" x14ac:dyDescent="0.25">
      <c r="A60756"/>
    </row>
    <row r="60757" spans="1:1" x14ac:dyDescent="0.25">
      <c r="A60757"/>
    </row>
    <row r="60758" spans="1:1" x14ac:dyDescent="0.25">
      <c r="A60758"/>
    </row>
    <row r="60759" spans="1:1" x14ac:dyDescent="0.25">
      <c r="A60759"/>
    </row>
    <row r="60760" spans="1:1" x14ac:dyDescent="0.25">
      <c r="A60760"/>
    </row>
    <row r="60761" spans="1:1" x14ac:dyDescent="0.25">
      <c r="A60761"/>
    </row>
    <row r="60762" spans="1:1" x14ac:dyDescent="0.25">
      <c r="A60762"/>
    </row>
    <row r="60763" spans="1:1" x14ac:dyDescent="0.25">
      <c r="A60763"/>
    </row>
    <row r="60764" spans="1:1" x14ac:dyDescent="0.25">
      <c r="A60764"/>
    </row>
    <row r="60765" spans="1:1" x14ac:dyDescent="0.25">
      <c r="A60765"/>
    </row>
    <row r="60766" spans="1:1" x14ac:dyDescent="0.25">
      <c r="A60766"/>
    </row>
    <row r="60767" spans="1:1" x14ac:dyDescent="0.25">
      <c r="A60767"/>
    </row>
    <row r="60768" spans="1:1" x14ac:dyDescent="0.25">
      <c r="A60768"/>
    </row>
    <row r="60769" spans="1:1" x14ac:dyDescent="0.25">
      <c r="A60769"/>
    </row>
    <row r="60770" spans="1:1" x14ac:dyDescent="0.25">
      <c r="A60770"/>
    </row>
    <row r="60771" spans="1:1" x14ac:dyDescent="0.25">
      <c r="A60771"/>
    </row>
    <row r="60772" spans="1:1" x14ac:dyDescent="0.25">
      <c r="A60772"/>
    </row>
    <row r="60773" spans="1:1" x14ac:dyDescent="0.25">
      <c r="A60773"/>
    </row>
    <row r="60774" spans="1:1" x14ac:dyDescent="0.25">
      <c r="A60774"/>
    </row>
    <row r="60775" spans="1:1" x14ac:dyDescent="0.25">
      <c r="A60775"/>
    </row>
    <row r="60776" spans="1:1" x14ac:dyDescent="0.25">
      <c r="A60776"/>
    </row>
    <row r="60777" spans="1:1" x14ac:dyDescent="0.25">
      <c r="A60777"/>
    </row>
    <row r="60778" spans="1:1" x14ac:dyDescent="0.25">
      <c r="A60778"/>
    </row>
    <row r="60779" spans="1:1" x14ac:dyDescent="0.25">
      <c r="A60779"/>
    </row>
    <row r="60780" spans="1:1" x14ac:dyDescent="0.25">
      <c r="A60780"/>
    </row>
    <row r="60781" spans="1:1" x14ac:dyDescent="0.25">
      <c r="A60781"/>
    </row>
    <row r="60782" spans="1:1" x14ac:dyDescent="0.25">
      <c r="A60782"/>
    </row>
    <row r="60783" spans="1:1" x14ac:dyDescent="0.25">
      <c r="A60783"/>
    </row>
    <row r="60784" spans="1:1" x14ac:dyDescent="0.25">
      <c r="A60784"/>
    </row>
    <row r="60785" spans="1:1" x14ac:dyDescent="0.25">
      <c r="A60785"/>
    </row>
    <row r="60786" spans="1:1" x14ac:dyDescent="0.25">
      <c r="A60786"/>
    </row>
    <row r="60787" spans="1:1" x14ac:dyDescent="0.25">
      <c r="A60787"/>
    </row>
    <row r="60788" spans="1:1" x14ac:dyDescent="0.25">
      <c r="A60788"/>
    </row>
    <row r="60789" spans="1:1" x14ac:dyDescent="0.25">
      <c r="A60789"/>
    </row>
    <row r="60790" spans="1:1" x14ac:dyDescent="0.25">
      <c r="A60790"/>
    </row>
    <row r="60791" spans="1:1" x14ac:dyDescent="0.25">
      <c r="A60791"/>
    </row>
    <row r="60792" spans="1:1" x14ac:dyDescent="0.25">
      <c r="A60792"/>
    </row>
    <row r="60793" spans="1:1" x14ac:dyDescent="0.25">
      <c r="A60793"/>
    </row>
    <row r="60794" spans="1:1" x14ac:dyDescent="0.25">
      <c r="A60794"/>
    </row>
    <row r="60795" spans="1:1" x14ac:dyDescent="0.25">
      <c r="A60795"/>
    </row>
    <row r="60796" spans="1:1" x14ac:dyDescent="0.25">
      <c r="A60796"/>
    </row>
    <row r="60797" spans="1:1" x14ac:dyDescent="0.25">
      <c r="A60797"/>
    </row>
    <row r="60798" spans="1:1" x14ac:dyDescent="0.25">
      <c r="A60798"/>
    </row>
    <row r="60799" spans="1:1" x14ac:dyDescent="0.25">
      <c r="A60799"/>
    </row>
    <row r="60800" spans="1:1" x14ac:dyDescent="0.25">
      <c r="A60800"/>
    </row>
    <row r="60801" spans="1:1" x14ac:dyDescent="0.25">
      <c r="A60801"/>
    </row>
    <row r="60802" spans="1:1" x14ac:dyDescent="0.25">
      <c r="A60802"/>
    </row>
    <row r="60803" spans="1:1" x14ac:dyDescent="0.25">
      <c r="A60803"/>
    </row>
    <row r="60804" spans="1:1" x14ac:dyDescent="0.25">
      <c r="A60804"/>
    </row>
    <row r="60805" spans="1:1" x14ac:dyDescent="0.25">
      <c r="A60805"/>
    </row>
    <row r="60806" spans="1:1" x14ac:dyDescent="0.25">
      <c r="A60806"/>
    </row>
    <row r="60807" spans="1:1" x14ac:dyDescent="0.25">
      <c r="A60807"/>
    </row>
    <row r="60808" spans="1:1" x14ac:dyDescent="0.25">
      <c r="A60808"/>
    </row>
    <row r="60809" spans="1:1" x14ac:dyDescent="0.25">
      <c r="A60809"/>
    </row>
    <row r="60810" spans="1:1" x14ac:dyDescent="0.25">
      <c r="A60810"/>
    </row>
    <row r="60811" spans="1:1" x14ac:dyDescent="0.25">
      <c r="A60811"/>
    </row>
    <row r="60812" spans="1:1" x14ac:dyDescent="0.25">
      <c r="A60812"/>
    </row>
    <row r="60813" spans="1:1" x14ac:dyDescent="0.25">
      <c r="A60813"/>
    </row>
    <row r="60814" spans="1:1" x14ac:dyDescent="0.25">
      <c r="A60814"/>
    </row>
    <row r="60815" spans="1:1" x14ac:dyDescent="0.25">
      <c r="A60815"/>
    </row>
    <row r="60816" spans="1:1" x14ac:dyDescent="0.25">
      <c r="A60816"/>
    </row>
    <row r="60817" spans="1:1" x14ac:dyDescent="0.25">
      <c r="A60817"/>
    </row>
    <row r="60818" spans="1:1" x14ac:dyDescent="0.25">
      <c r="A60818"/>
    </row>
    <row r="60819" spans="1:1" x14ac:dyDescent="0.25">
      <c r="A60819"/>
    </row>
    <row r="60820" spans="1:1" x14ac:dyDescent="0.25">
      <c r="A60820"/>
    </row>
    <row r="60821" spans="1:1" x14ac:dyDescent="0.25">
      <c r="A60821"/>
    </row>
    <row r="60822" spans="1:1" x14ac:dyDescent="0.25">
      <c r="A60822"/>
    </row>
    <row r="60823" spans="1:1" x14ac:dyDescent="0.25">
      <c r="A60823"/>
    </row>
    <row r="60824" spans="1:1" x14ac:dyDescent="0.25">
      <c r="A60824"/>
    </row>
    <row r="60825" spans="1:1" x14ac:dyDescent="0.25">
      <c r="A60825"/>
    </row>
    <row r="60826" spans="1:1" x14ac:dyDescent="0.25">
      <c r="A60826"/>
    </row>
    <row r="60827" spans="1:1" x14ac:dyDescent="0.25">
      <c r="A60827"/>
    </row>
    <row r="60828" spans="1:1" x14ac:dyDescent="0.25">
      <c r="A60828"/>
    </row>
    <row r="60829" spans="1:1" x14ac:dyDescent="0.25">
      <c r="A60829"/>
    </row>
    <row r="60830" spans="1:1" x14ac:dyDescent="0.25">
      <c r="A60830"/>
    </row>
    <row r="60831" spans="1:1" x14ac:dyDescent="0.25">
      <c r="A60831"/>
    </row>
    <row r="60832" spans="1:1" x14ac:dyDescent="0.25">
      <c r="A60832"/>
    </row>
    <row r="60833" spans="1:1" x14ac:dyDescent="0.25">
      <c r="A60833"/>
    </row>
    <row r="60834" spans="1:1" x14ac:dyDescent="0.25">
      <c r="A60834"/>
    </row>
    <row r="60835" spans="1:1" x14ac:dyDescent="0.25">
      <c r="A60835"/>
    </row>
    <row r="60836" spans="1:1" x14ac:dyDescent="0.25">
      <c r="A60836"/>
    </row>
    <row r="60837" spans="1:1" x14ac:dyDescent="0.25">
      <c r="A60837"/>
    </row>
    <row r="60838" spans="1:1" x14ac:dyDescent="0.25">
      <c r="A60838"/>
    </row>
    <row r="60839" spans="1:1" x14ac:dyDescent="0.25">
      <c r="A60839"/>
    </row>
    <row r="60840" spans="1:1" x14ac:dyDescent="0.25">
      <c r="A60840"/>
    </row>
    <row r="60841" spans="1:1" x14ac:dyDescent="0.25">
      <c r="A60841"/>
    </row>
    <row r="60842" spans="1:1" x14ac:dyDescent="0.25">
      <c r="A60842"/>
    </row>
    <row r="60843" spans="1:1" x14ac:dyDescent="0.25">
      <c r="A60843"/>
    </row>
    <row r="60844" spans="1:1" x14ac:dyDescent="0.25">
      <c r="A60844"/>
    </row>
    <row r="60845" spans="1:1" x14ac:dyDescent="0.25">
      <c r="A60845"/>
    </row>
    <row r="60846" spans="1:1" x14ac:dyDescent="0.25">
      <c r="A60846"/>
    </row>
    <row r="60847" spans="1:1" x14ac:dyDescent="0.25">
      <c r="A60847"/>
    </row>
    <row r="60848" spans="1:1" x14ac:dyDescent="0.25">
      <c r="A60848"/>
    </row>
    <row r="60849" spans="1:1" x14ac:dyDescent="0.25">
      <c r="A60849"/>
    </row>
    <row r="60850" spans="1:1" x14ac:dyDescent="0.25">
      <c r="A60850"/>
    </row>
    <row r="60851" spans="1:1" x14ac:dyDescent="0.25">
      <c r="A60851"/>
    </row>
    <row r="60852" spans="1:1" x14ac:dyDescent="0.25">
      <c r="A60852"/>
    </row>
    <row r="60853" spans="1:1" x14ac:dyDescent="0.25">
      <c r="A60853"/>
    </row>
    <row r="60854" spans="1:1" x14ac:dyDescent="0.25">
      <c r="A60854"/>
    </row>
    <row r="60855" spans="1:1" x14ac:dyDescent="0.25">
      <c r="A60855"/>
    </row>
    <row r="60856" spans="1:1" x14ac:dyDescent="0.25">
      <c r="A60856"/>
    </row>
    <row r="60857" spans="1:1" x14ac:dyDescent="0.25">
      <c r="A60857"/>
    </row>
    <row r="60858" spans="1:1" x14ac:dyDescent="0.25">
      <c r="A60858"/>
    </row>
    <row r="60859" spans="1:1" x14ac:dyDescent="0.25">
      <c r="A60859"/>
    </row>
    <row r="60860" spans="1:1" x14ac:dyDescent="0.25">
      <c r="A60860"/>
    </row>
    <row r="60861" spans="1:1" x14ac:dyDescent="0.25">
      <c r="A60861"/>
    </row>
    <row r="60862" spans="1:1" x14ac:dyDescent="0.25">
      <c r="A60862"/>
    </row>
    <row r="60863" spans="1:1" x14ac:dyDescent="0.25">
      <c r="A60863"/>
    </row>
    <row r="60864" spans="1:1" x14ac:dyDescent="0.25">
      <c r="A60864"/>
    </row>
    <row r="60865" spans="1:1" x14ac:dyDescent="0.25">
      <c r="A60865"/>
    </row>
    <row r="60866" spans="1:1" x14ac:dyDescent="0.25">
      <c r="A60866"/>
    </row>
    <row r="60867" spans="1:1" x14ac:dyDescent="0.25">
      <c r="A60867"/>
    </row>
    <row r="60868" spans="1:1" x14ac:dyDescent="0.25">
      <c r="A60868"/>
    </row>
    <row r="60869" spans="1:1" x14ac:dyDescent="0.25">
      <c r="A60869"/>
    </row>
    <row r="60870" spans="1:1" x14ac:dyDescent="0.25">
      <c r="A60870"/>
    </row>
    <row r="60871" spans="1:1" x14ac:dyDescent="0.25">
      <c r="A60871"/>
    </row>
    <row r="60872" spans="1:1" x14ac:dyDescent="0.25">
      <c r="A60872"/>
    </row>
    <row r="60873" spans="1:1" x14ac:dyDescent="0.25">
      <c r="A60873"/>
    </row>
    <row r="60874" spans="1:1" x14ac:dyDescent="0.25">
      <c r="A60874"/>
    </row>
    <row r="60875" spans="1:1" x14ac:dyDescent="0.25">
      <c r="A60875"/>
    </row>
    <row r="60876" spans="1:1" x14ac:dyDescent="0.25">
      <c r="A60876"/>
    </row>
    <row r="60877" spans="1:1" x14ac:dyDescent="0.25">
      <c r="A60877"/>
    </row>
    <row r="60878" spans="1:1" x14ac:dyDescent="0.25">
      <c r="A60878"/>
    </row>
    <row r="60879" spans="1:1" x14ac:dyDescent="0.25">
      <c r="A60879"/>
    </row>
    <row r="60880" spans="1:1" x14ac:dyDescent="0.25">
      <c r="A60880"/>
    </row>
    <row r="60881" spans="1:1" x14ac:dyDescent="0.25">
      <c r="A60881"/>
    </row>
    <row r="60882" spans="1:1" x14ac:dyDescent="0.25">
      <c r="A60882"/>
    </row>
    <row r="60883" spans="1:1" x14ac:dyDescent="0.25">
      <c r="A60883"/>
    </row>
    <row r="60884" spans="1:1" x14ac:dyDescent="0.25">
      <c r="A60884"/>
    </row>
    <row r="60885" spans="1:1" x14ac:dyDescent="0.25">
      <c r="A60885"/>
    </row>
    <row r="60886" spans="1:1" x14ac:dyDescent="0.25">
      <c r="A60886"/>
    </row>
    <row r="60887" spans="1:1" x14ac:dyDescent="0.25">
      <c r="A60887"/>
    </row>
    <row r="60888" spans="1:1" x14ac:dyDescent="0.25">
      <c r="A60888"/>
    </row>
    <row r="60889" spans="1:1" x14ac:dyDescent="0.25">
      <c r="A60889"/>
    </row>
    <row r="60890" spans="1:1" x14ac:dyDescent="0.25">
      <c r="A60890"/>
    </row>
    <row r="60891" spans="1:1" x14ac:dyDescent="0.25">
      <c r="A60891"/>
    </row>
    <row r="60892" spans="1:1" x14ac:dyDescent="0.25">
      <c r="A60892"/>
    </row>
    <row r="60893" spans="1:1" x14ac:dyDescent="0.25">
      <c r="A60893"/>
    </row>
    <row r="60894" spans="1:1" x14ac:dyDescent="0.25">
      <c r="A60894"/>
    </row>
    <row r="60895" spans="1:1" x14ac:dyDescent="0.25">
      <c r="A60895"/>
    </row>
    <row r="60896" spans="1:1" x14ac:dyDescent="0.25">
      <c r="A60896"/>
    </row>
    <row r="60897" spans="1:1" x14ac:dyDescent="0.25">
      <c r="A60897"/>
    </row>
    <row r="60898" spans="1:1" x14ac:dyDescent="0.25">
      <c r="A60898"/>
    </row>
    <row r="60899" spans="1:1" x14ac:dyDescent="0.25">
      <c r="A60899"/>
    </row>
    <row r="60900" spans="1:1" x14ac:dyDescent="0.25">
      <c r="A60900"/>
    </row>
    <row r="60901" spans="1:1" x14ac:dyDescent="0.25">
      <c r="A60901"/>
    </row>
    <row r="60902" spans="1:1" x14ac:dyDescent="0.25">
      <c r="A60902"/>
    </row>
    <row r="60903" spans="1:1" x14ac:dyDescent="0.25">
      <c r="A60903"/>
    </row>
    <row r="60904" spans="1:1" x14ac:dyDescent="0.25">
      <c r="A60904"/>
    </row>
    <row r="60905" spans="1:1" x14ac:dyDescent="0.25">
      <c r="A60905"/>
    </row>
    <row r="60906" spans="1:1" x14ac:dyDescent="0.25">
      <c r="A60906"/>
    </row>
    <row r="60907" spans="1:1" x14ac:dyDescent="0.25">
      <c r="A60907"/>
    </row>
    <row r="60908" spans="1:1" x14ac:dyDescent="0.25">
      <c r="A60908"/>
    </row>
    <row r="60909" spans="1:1" x14ac:dyDescent="0.25">
      <c r="A60909"/>
    </row>
    <row r="60910" spans="1:1" x14ac:dyDescent="0.25">
      <c r="A60910"/>
    </row>
    <row r="60911" spans="1:1" x14ac:dyDescent="0.25">
      <c r="A60911"/>
    </row>
    <row r="60912" spans="1:1" x14ac:dyDescent="0.25">
      <c r="A60912"/>
    </row>
    <row r="60913" spans="1:1" x14ac:dyDescent="0.25">
      <c r="A60913"/>
    </row>
    <row r="60914" spans="1:1" x14ac:dyDescent="0.25">
      <c r="A60914"/>
    </row>
    <row r="60915" spans="1:1" x14ac:dyDescent="0.25">
      <c r="A60915"/>
    </row>
    <row r="60916" spans="1:1" x14ac:dyDescent="0.25">
      <c r="A60916"/>
    </row>
    <row r="60917" spans="1:1" x14ac:dyDescent="0.25">
      <c r="A60917"/>
    </row>
    <row r="60918" spans="1:1" x14ac:dyDescent="0.25">
      <c r="A60918"/>
    </row>
    <row r="60919" spans="1:1" x14ac:dyDescent="0.25">
      <c r="A60919"/>
    </row>
    <row r="60920" spans="1:1" x14ac:dyDescent="0.25">
      <c r="A60920"/>
    </row>
    <row r="60921" spans="1:1" x14ac:dyDescent="0.25">
      <c r="A60921"/>
    </row>
    <row r="60922" spans="1:1" x14ac:dyDescent="0.25">
      <c r="A60922"/>
    </row>
    <row r="60923" spans="1:1" x14ac:dyDescent="0.25">
      <c r="A60923"/>
    </row>
    <row r="60924" spans="1:1" x14ac:dyDescent="0.25">
      <c r="A60924"/>
    </row>
    <row r="60925" spans="1:1" x14ac:dyDescent="0.25">
      <c r="A60925"/>
    </row>
    <row r="60926" spans="1:1" x14ac:dyDescent="0.25">
      <c r="A60926"/>
    </row>
    <row r="60927" spans="1:1" x14ac:dyDescent="0.25">
      <c r="A60927"/>
    </row>
    <row r="60928" spans="1:1" x14ac:dyDescent="0.25">
      <c r="A60928"/>
    </row>
    <row r="60929" spans="1:1" x14ac:dyDescent="0.25">
      <c r="A60929"/>
    </row>
    <row r="60930" spans="1:1" x14ac:dyDescent="0.25">
      <c r="A60930"/>
    </row>
    <row r="60931" spans="1:1" x14ac:dyDescent="0.25">
      <c r="A60931"/>
    </row>
    <row r="60932" spans="1:1" x14ac:dyDescent="0.25">
      <c r="A60932"/>
    </row>
    <row r="60933" spans="1:1" x14ac:dyDescent="0.25">
      <c r="A60933"/>
    </row>
    <row r="60934" spans="1:1" x14ac:dyDescent="0.25">
      <c r="A60934"/>
    </row>
    <row r="60935" spans="1:1" x14ac:dyDescent="0.25">
      <c r="A60935"/>
    </row>
    <row r="60936" spans="1:1" x14ac:dyDescent="0.25">
      <c r="A60936"/>
    </row>
    <row r="60937" spans="1:1" x14ac:dyDescent="0.25">
      <c r="A60937"/>
    </row>
    <row r="60938" spans="1:1" x14ac:dyDescent="0.25">
      <c r="A60938"/>
    </row>
    <row r="60939" spans="1:1" x14ac:dyDescent="0.25">
      <c r="A60939"/>
    </row>
    <row r="60940" spans="1:1" x14ac:dyDescent="0.25">
      <c r="A60940"/>
    </row>
    <row r="60941" spans="1:1" x14ac:dyDescent="0.25">
      <c r="A60941"/>
    </row>
    <row r="60942" spans="1:1" x14ac:dyDescent="0.25">
      <c r="A60942"/>
    </row>
    <row r="60943" spans="1:1" x14ac:dyDescent="0.25">
      <c r="A60943"/>
    </row>
    <row r="60944" spans="1:1" x14ac:dyDescent="0.25">
      <c r="A60944"/>
    </row>
    <row r="60945" spans="1:1" x14ac:dyDescent="0.25">
      <c r="A60945"/>
    </row>
    <row r="60946" spans="1:1" x14ac:dyDescent="0.25">
      <c r="A60946"/>
    </row>
    <row r="60947" spans="1:1" x14ac:dyDescent="0.25">
      <c r="A60947"/>
    </row>
    <row r="60948" spans="1:1" x14ac:dyDescent="0.25">
      <c r="A60948"/>
    </row>
    <row r="60949" spans="1:1" x14ac:dyDescent="0.25">
      <c r="A60949"/>
    </row>
    <row r="60950" spans="1:1" x14ac:dyDescent="0.25">
      <c r="A60950"/>
    </row>
    <row r="60951" spans="1:1" x14ac:dyDescent="0.25">
      <c r="A60951"/>
    </row>
    <row r="60952" spans="1:1" x14ac:dyDescent="0.25">
      <c r="A60952"/>
    </row>
    <row r="60953" spans="1:1" x14ac:dyDescent="0.25">
      <c r="A60953"/>
    </row>
    <row r="60954" spans="1:1" x14ac:dyDescent="0.25">
      <c r="A60954"/>
    </row>
    <row r="60955" spans="1:1" x14ac:dyDescent="0.25">
      <c r="A60955"/>
    </row>
    <row r="60956" spans="1:1" x14ac:dyDescent="0.25">
      <c r="A60956"/>
    </row>
    <row r="60957" spans="1:1" x14ac:dyDescent="0.25">
      <c r="A60957"/>
    </row>
    <row r="60958" spans="1:1" x14ac:dyDescent="0.25">
      <c r="A60958"/>
    </row>
    <row r="60959" spans="1:1" x14ac:dyDescent="0.25">
      <c r="A60959"/>
    </row>
    <row r="60960" spans="1:1" x14ac:dyDescent="0.25">
      <c r="A60960"/>
    </row>
    <row r="60961" spans="1:1" x14ac:dyDescent="0.25">
      <c r="A60961"/>
    </row>
    <row r="60962" spans="1:1" x14ac:dyDescent="0.25">
      <c r="A60962"/>
    </row>
    <row r="60963" spans="1:1" x14ac:dyDescent="0.25">
      <c r="A60963"/>
    </row>
    <row r="60964" spans="1:1" x14ac:dyDescent="0.25">
      <c r="A60964"/>
    </row>
    <row r="60965" spans="1:1" x14ac:dyDescent="0.25">
      <c r="A60965"/>
    </row>
    <row r="60966" spans="1:1" x14ac:dyDescent="0.25">
      <c r="A60966"/>
    </row>
    <row r="60967" spans="1:1" x14ac:dyDescent="0.25">
      <c r="A60967"/>
    </row>
    <row r="60968" spans="1:1" x14ac:dyDescent="0.25">
      <c r="A60968"/>
    </row>
    <row r="60969" spans="1:1" x14ac:dyDescent="0.25">
      <c r="A60969"/>
    </row>
    <row r="60970" spans="1:1" x14ac:dyDescent="0.25">
      <c r="A60970"/>
    </row>
    <row r="60971" spans="1:1" x14ac:dyDescent="0.25">
      <c r="A60971"/>
    </row>
    <row r="60972" spans="1:1" x14ac:dyDescent="0.25">
      <c r="A60972"/>
    </row>
    <row r="60973" spans="1:1" x14ac:dyDescent="0.25">
      <c r="A60973"/>
    </row>
    <row r="60974" spans="1:1" x14ac:dyDescent="0.25">
      <c r="A60974"/>
    </row>
    <row r="60975" spans="1:1" x14ac:dyDescent="0.25">
      <c r="A60975"/>
    </row>
    <row r="60976" spans="1:1" x14ac:dyDescent="0.25">
      <c r="A60976"/>
    </row>
    <row r="60977" spans="1:1" x14ac:dyDescent="0.25">
      <c r="A60977"/>
    </row>
    <row r="60978" spans="1:1" x14ac:dyDescent="0.25">
      <c r="A60978"/>
    </row>
    <row r="60979" spans="1:1" x14ac:dyDescent="0.25">
      <c r="A60979"/>
    </row>
    <row r="60980" spans="1:1" x14ac:dyDescent="0.25">
      <c r="A60980"/>
    </row>
    <row r="60981" spans="1:1" x14ac:dyDescent="0.25">
      <c r="A60981"/>
    </row>
    <row r="60982" spans="1:1" x14ac:dyDescent="0.25">
      <c r="A60982"/>
    </row>
    <row r="60983" spans="1:1" x14ac:dyDescent="0.25">
      <c r="A60983"/>
    </row>
    <row r="60984" spans="1:1" x14ac:dyDescent="0.25">
      <c r="A60984"/>
    </row>
    <row r="60985" spans="1:1" x14ac:dyDescent="0.25">
      <c r="A60985"/>
    </row>
    <row r="60986" spans="1:1" x14ac:dyDescent="0.25">
      <c r="A60986"/>
    </row>
    <row r="60987" spans="1:1" x14ac:dyDescent="0.25">
      <c r="A60987"/>
    </row>
    <row r="60988" spans="1:1" x14ac:dyDescent="0.25">
      <c r="A60988"/>
    </row>
    <row r="60989" spans="1:1" x14ac:dyDescent="0.25">
      <c r="A60989"/>
    </row>
    <row r="60990" spans="1:1" x14ac:dyDescent="0.25">
      <c r="A60990"/>
    </row>
    <row r="60991" spans="1:1" x14ac:dyDescent="0.25">
      <c r="A60991"/>
    </row>
    <row r="60992" spans="1:1" x14ac:dyDescent="0.25">
      <c r="A60992"/>
    </row>
    <row r="60993" spans="1:1" x14ac:dyDescent="0.25">
      <c r="A60993"/>
    </row>
    <row r="60994" spans="1:1" x14ac:dyDescent="0.25">
      <c r="A60994"/>
    </row>
    <row r="60995" spans="1:1" x14ac:dyDescent="0.25">
      <c r="A60995"/>
    </row>
    <row r="60996" spans="1:1" x14ac:dyDescent="0.25">
      <c r="A60996"/>
    </row>
    <row r="60997" spans="1:1" x14ac:dyDescent="0.25">
      <c r="A60997"/>
    </row>
    <row r="60998" spans="1:1" x14ac:dyDescent="0.25">
      <c r="A60998"/>
    </row>
    <row r="60999" spans="1:1" x14ac:dyDescent="0.25">
      <c r="A60999"/>
    </row>
    <row r="61000" spans="1:1" x14ac:dyDescent="0.25">
      <c r="A61000"/>
    </row>
    <row r="61001" spans="1:1" x14ac:dyDescent="0.25">
      <c r="A61001"/>
    </row>
    <row r="61002" spans="1:1" x14ac:dyDescent="0.25">
      <c r="A61002"/>
    </row>
    <row r="61003" spans="1:1" x14ac:dyDescent="0.25">
      <c r="A61003"/>
    </row>
    <row r="61004" spans="1:1" x14ac:dyDescent="0.25">
      <c r="A61004"/>
    </row>
    <row r="61005" spans="1:1" x14ac:dyDescent="0.25">
      <c r="A61005"/>
    </row>
    <row r="61006" spans="1:1" x14ac:dyDescent="0.25">
      <c r="A61006"/>
    </row>
    <row r="61007" spans="1:1" x14ac:dyDescent="0.25">
      <c r="A61007"/>
    </row>
    <row r="61008" spans="1:1" x14ac:dyDescent="0.25">
      <c r="A61008"/>
    </row>
    <row r="61009" spans="1:1" x14ac:dyDescent="0.25">
      <c r="A61009"/>
    </row>
    <row r="61010" spans="1:1" x14ac:dyDescent="0.25">
      <c r="A61010"/>
    </row>
    <row r="61011" spans="1:1" x14ac:dyDescent="0.25">
      <c r="A61011"/>
    </row>
    <row r="61012" spans="1:1" x14ac:dyDescent="0.25">
      <c r="A61012"/>
    </row>
    <row r="61013" spans="1:1" x14ac:dyDescent="0.25">
      <c r="A61013"/>
    </row>
    <row r="61014" spans="1:1" x14ac:dyDescent="0.25">
      <c r="A61014"/>
    </row>
    <row r="61015" spans="1:1" x14ac:dyDescent="0.25">
      <c r="A61015"/>
    </row>
    <row r="61016" spans="1:1" x14ac:dyDescent="0.25">
      <c r="A61016"/>
    </row>
    <row r="61017" spans="1:1" x14ac:dyDescent="0.25">
      <c r="A61017"/>
    </row>
    <row r="61018" spans="1:1" x14ac:dyDescent="0.25">
      <c r="A61018"/>
    </row>
    <row r="61019" spans="1:1" x14ac:dyDescent="0.25">
      <c r="A61019"/>
    </row>
    <row r="61020" spans="1:1" x14ac:dyDescent="0.25">
      <c r="A61020"/>
    </row>
    <row r="61021" spans="1:1" x14ac:dyDescent="0.25">
      <c r="A61021"/>
    </row>
    <row r="61022" spans="1:1" x14ac:dyDescent="0.25">
      <c r="A61022"/>
    </row>
    <row r="61023" spans="1:1" x14ac:dyDescent="0.25">
      <c r="A61023"/>
    </row>
    <row r="61024" spans="1:1" x14ac:dyDescent="0.25">
      <c r="A61024"/>
    </row>
    <row r="61025" spans="1:1" x14ac:dyDescent="0.25">
      <c r="A61025"/>
    </row>
    <row r="61026" spans="1:1" x14ac:dyDescent="0.25">
      <c r="A61026"/>
    </row>
    <row r="61027" spans="1:1" x14ac:dyDescent="0.25">
      <c r="A61027"/>
    </row>
    <row r="61028" spans="1:1" x14ac:dyDescent="0.25">
      <c r="A61028"/>
    </row>
    <row r="61029" spans="1:1" x14ac:dyDescent="0.25">
      <c r="A61029"/>
    </row>
    <row r="61030" spans="1:1" x14ac:dyDescent="0.25">
      <c r="A61030"/>
    </row>
    <row r="61031" spans="1:1" x14ac:dyDescent="0.25">
      <c r="A61031"/>
    </row>
    <row r="61032" spans="1:1" x14ac:dyDescent="0.25">
      <c r="A61032"/>
    </row>
    <row r="61033" spans="1:1" x14ac:dyDescent="0.25">
      <c r="A61033"/>
    </row>
    <row r="61034" spans="1:1" x14ac:dyDescent="0.25">
      <c r="A61034"/>
    </row>
    <row r="61035" spans="1:1" x14ac:dyDescent="0.25">
      <c r="A61035"/>
    </row>
    <row r="61036" spans="1:1" x14ac:dyDescent="0.25">
      <c r="A61036"/>
    </row>
    <row r="61037" spans="1:1" x14ac:dyDescent="0.25">
      <c r="A61037"/>
    </row>
    <row r="61038" spans="1:1" x14ac:dyDescent="0.25">
      <c r="A61038"/>
    </row>
    <row r="61039" spans="1:1" x14ac:dyDescent="0.25">
      <c r="A61039"/>
    </row>
    <row r="61040" spans="1:1" x14ac:dyDescent="0.25">
      <c r="A61040"/>
    </row>
    <row r="61041" spans="1:1" x14ac:dyDescent="0.25">
      <c r="A61041"/>
    </row>
    <row r="61042" spans="1:1" x14ac:dyDescent="0.25">
      <c r="A61042"/>
    </row>
    <row r="61043" spans="1:1" x14ac:dyDescent="0.25">
      <c r="A61043"/>
    </row>
    <row r="61044" spans="1:1" x14ac:dyDescent="0.25">
      <c r="A61044"/>
    </row>
    <row r="61045" spans="1:1" x14ac:dyDescent="0.25">
      <c r="A61045"/>
    </row>
    <row r="61046" spans="1:1" x14ac:dyDescent="0.25">
      <c r="A61046"/>
    </row>
    <row r="61047" spans="1:1" x14ac:dyDescent="0.25">
      <c r="A61047"/>
    </row>
    <row r="61048" spans="1:1" x14ac:dyDescent="0.25">
      <c r="A61048"/>
    </row>
    <row r="61049" spans="1:1" x14ac:dyDescent="0.25">
      <c r="A61049"/>
    </row>
    <row r="61050" spans="1:1" x14ac:dyDescent="0.25">
      <c r="A61050"/>
    </row>
    <row r="61051" spans="1:1" x14ac:dyDescent="0.25">
      <c r="A61051"/>
    </row>
    <row r="61052" spans="1:1" x14ac:dyDescent="0.25">
      <c r="A61052"/>
    </row>
    <row r="61053" spans="1:1" x14ac:dyDescent="0.25">
      <c r="A61053"/>
    </row>
    <row r="61054" spans="1:1" x14ac:dyDescent="0.25">
      <c r="A61054"/>
    </row>
    <row r="61055" spans="1:1" x14ac:dyDescent="0.25">
      <c r="A61055"/>
    </row>
    <row r="61056" spans="1:1" x14ac:dyDescent="0.25">
      <c r="A61056"/>
    </row>
    <row r="61057" spans="1:1" x14ac:dyDescent="0.25">
      <c r="A61057"/>
    </row>
    <row r="61058" spans="1:1" x14ac:dyDescent="0.25">
      <c r="A61058"/>
    </row>
    <row r="61059" spans="1:1" x14ac:dyDescent="0.25">
      <c r="A61059"/>
    </row>
    <row r="61060" spans="1:1" x14ac:dyDescent="0.25">
      <c r="A61060"/>
    </row>
    <row r="61061" spans="1:1" x14ac:dyDescent="0.25">
      <c r="A61061"/>
    </row>
    <row r="61062" spans="1:1" x14ac:dyDescent="0.25">
      <c r="A61062"/>
    </row>
    <row r="61063" spans="1:1" x14ac:dyDescent="0.25">
      <c r="A61063"/>
    </row>
    <row r="61064" spans="1:1" x14ac:dyDescent="0.25">
      <c r="A61064"/>
    </row>
    <row r="61065" spans="1:1" x14ac:dyDescent="0.25">
      <c r="A61065"/>
    </row>
    <row r="61066" spans="1:1" x14ac:dyDescent="0.25">
      <c r="A61066"/>
    </row>
    <row r="61067" spans="1:1" x14ac:dyDescent="0.25">
      <c r="A61067"/>
    </row>
    <row r="61068" spans="1:1" x14ac:dyDescent="0.25">
      <c r="A61068"/>
    </row>
    <row r="61069" spans="1:1" x14ac:dyDescent="0.25">
      <c r="A61069"/>
    </row>
    <row r="61070" spans="1:1" x14ac:dyDescent="0.25">
      <c r="A61070"/>
    </row>
    <row r="61071" spans="1:1" x14ac:dyDescent="0.25">
      <c r="A61071"/>
    </row>
    <row r="61072" spans="1:1" x14ac:dyDescent="0.25">
      <c r="A61072"/>
    </row>
    <row r="61073" spans="1:1" x14ac:dyDescent="0.25">
      <c r="A61073"/>
    </row>
    <row r="61074" spans="1:1" x14ac:dyDescent="0.25">
      <c r="A61074"/>
    </row>
    <row r="61075" spans="1:1" x14ac:dyDescent="0.25">
      <c r="A61075"/>
    </row>
    <row r="61076" spans="1:1" x14ac:dyDescent="0.25">
      <c r="A61076"/>
    </row>
    <row r="61077" spans="1:1" x14ac:dyDescent="0.25">
      <c r="A61077"/>
    </row>
    <row r="61078" spans="1:1" x14ac:dyDescent="0.25">
      <c r="A61078"/>
    </row>
    <row r="61079" spans="1:1" x14ac:dyDescent="0.25">
      <c r="A61079"/>
    </row>
    <row r="61080" spans="1:1" x14ac:dyDescent="0.25">
      <c r="A61080"/>
    </row>
    <row r="61081" spans="1:1" x14ac:dyDescent="0.25">
      <c r="A61081"/>
    </row>
    <row r="61082" spans="1:1" x14ac:dyDescent="0.25">
      <c r="A61082"/>
    </row>
    <row r="61083" spans="1:1" x14ac:dyDescent="0.25">
      <c r="A61083"/>
    </row>
    <row r="61084" spans="1:1" x14ac:dyDescent="0.25">
      <c r="A61084"/>
    </row>
    <row r="61085" spans="1:1" x14ac:dyDescent="0.25">
      <c r="A61085"/>
    </row>
    <row r="61086" spans="1:1" x14ac:dyDescent="0.25">
      <c r="A61086"/>
    </row>
    <row r="61087" spans="1:1" x14ac:dyDescent="0.25">
      <c r="A61087"/>
    </row>
    <row r="61088" spans="1:1" x14ac:dyDescent="0.25">
      <c r="A61088"/>
    </row>
    <row r="61089" spans="1:1" x14ac:dyDescent="0.25">
      <c r="A61089"/>
    </row>
    <row r="61090" spans="1:1" x14ac:dyDescent="0.25">
      <c r="A61090"/>
    </row>
    <row r="61091" spans="1:1" x14ac:dyDescent="0.25">
      <c r="A61091"/>
    </row>
    <row r="61092" spans="1:1" x14ac:dyDescent="0.25">
      <c r="A61092"/>
    </row>
    <row r="61093" spans="1:1" x14ac:dyDescent="0.25">
      <c r="A61093"/>
    </row>
    <row r="61094" spans="1:1" x14ac:dyDescent="0.25">
      <c r="A61094"/>
    </row>
    <row r="61095" spans="1:1" x14ac:dyDescent="0.25">
      <c r="A61095"/>
    </row>
    <row r="61096" spans="1:1" x14ac:dyDescent="0.25">
      <c r="A61096"/>
    </row>
    <row r="61097" spans="1:1" x14ac:dyDescent="0.25">
      <c r="A61097"/>
    </row>
    <row r="61098" spans="1:1" x14ac:dyDescent="0.25">
      <c r="A61098"/>
    </row>
    <row r="61099" spans="1:1" x14ac:dyDescent="0.25">
      <c r="A61099"/>
    </row>
    <row r="61100" spans="1:1" x14ac:dyDescent="0.25">
      <c r="A61100"/>
    </row>
    <row r="61101" spans="1:1" x14ac:dyDescent="0.25">
      <c r="A61101"/>
    </row>
    <row r="61102" spans="1:1" x14ac:dyDescent="0.25">
      <c r="A61102"/>
    </row>
    <row r="61103" spans="1:1" x14ac:dyDescent="0.25">
      <c r="A61103"/>
    </row>
    <row r="61104" spans="1:1" x14ac:dyDescent="0.25">
      <c r="A61104"/>
    </row>
    <row r="61105" spans="1:1" x14ac:dyDescent="0.25">
      <c r="A61105"/>
    </row>
    <row r="61106" spans="1:1" x14ac:dyDescent="0.25">
      <c r="A61106"/>
    </row>
    <row r="61107" spans="1:1" x14ac:dyDescent="0.25">
      <c r="A61107"/>
    </row>
    <row r="61108" spans="1:1" x14ac:dyDescent="0.25">
      <c r="A61108"/>
    </row>
    <row r="61109" spans="1:1" x14ac:dyDescent="0.25">
      <c r="A61109"/>
    </row>
    <row r="61110" spans="1:1" x14ac:dyDescent="0.25">
      <c r="A61110"/>
    </row>
    <row r="61111" spans="1:1" x14ac:dyDescent="0.25">
      <c r="A61111"/>
    </row>
    <row r="61112" spans="1:1" x14ac:dyDescent="0.25">
      <c r="A61112"/>
    </row>
    <row r="61113" spans="1:1" x14ac:dyDescent="0.25">
      <c r="A61113"/>
    </row>
    <row r="61114" spans="1:1" x14ac:dyDescent="0.25">
      <c r="A61114"/>
    </row>
    <row r="61115" spans="1:1" x14ac:dyDescent="0.25">
      <c r="A61115"/>
    </row>
    <row r="61116" spans="1:1" x14ac:dyDescent="0.25">
      <c r="A61116"/>
    </row>
    <row r="61117" spans="1:1" x14ac:dyDescent="0.25">
      <c r="A61117"/>
    </row>
    <row r="61118" spans="1:1" x14ac:dyDescent="0.25">
      <c r="A61118"/>
    </row>
    <row r="61119" spans="1:1" x14ac:dyDescent="0.25">
      <c r="A61119"/>
    </row>
    <row r="61120" spans="1:1" x14ac:dyDescent="0.25">
      <c r="A61120"/>
    </row>
    <row r="61121" spans="1:1" x14ac:dyDescent="0.25">
      <c r="A61121"/>
    </row>
    <row r="61122" spans="1:1" x14ac:dyDescent="0.25">
      <c r="A61122"/>
    </row>
    <row r="61123" spans="1:1" x14ac:dyDescent="0.25">
      <c r="A61123"/>
    </row>
    <row r="61124" spans="1:1" x14ac:dyDescent="0.25">
      <c r="A61124"/>
    </row>
    <row r="61125" spans="1:1" x14ac:dyDescent="0.25">
      <c r="A61125"/>
    </row>
    <row r="61126" spans="1:1" x14ac:dyDescent="0.25">
      <c r="A61126"/>
    </row>
    <row r="61127" spans="1:1" x14ac:dyDescent="0.25">
      <c r="A61127"/>
    </row>
    <row r="61128" spans="1:1" x14ac:dyDescent="0.25">
      <c r="A61128"/>
    </row>
    <row r="61129" spans="1:1" x14ac:dyDescent="0.25">
      <c r="A61129"/>
    </row>
    <row r="61130" spans="1:1" x14ac:dyDescent="0.25">
      <c r="A61130"/>
    </row>
    <row r="61131" spans="1:1" x14ac:dyDescent="0.25">
      <c r="A61131"/>
    </row>
    <row r="61132" spans="1:1" x14ac:dyDescent="0.25">
      <c r="A61132"/>
    </row>
    <row r="61133" spans="1:1" x14ac:dyDescent="0.25">
      <c r="A61133"/>
    </row>
    <row r="61134" spans="1:1" x14ac:dyDescent="0.25">
      <c r="A61134"/>
    </row>
    <row r="61135" spans="1:1" x14ac:dyDescent="0.25">
      <c r="A61135"/>
    </row>
    <row r="61136" spans="1:1" x14ac:dyDescent="0.25">
      <c r="A61136"/>
    </row>
    <row r="61137" spans="1:1" x14ac:dyDescent="0.25">
      <c r="A61137"/>
    </row>
    <row r="61138" spans="1:1" x14ac:dyDescent="0.25">
      <c r="A61138"/>
    </row>
    <row r="61139" spans="1:1" x14ac:dyDescent="0.25">
      <c r="A61139"/>
    </row>
    <row r="61140" spans="1:1" x14ac:dyDescent="0.25">
      <c r="A61140"/>
    </row>
    <row r="61141" spans="1:1" x14ac:dyDescent="0.25">
      <c r="A61141"/>
    </row>
    <row r="61142" spans="1:1" x14ac:dyDescent="0.25">
      <c r="A61142"/>
    </row>
    <row r="61143" spans="1:1" x14ac:dyDescent="0.25">
      <c r="A61143"/>
    </row>
    <row r="61144" spans="1:1" x14ac:dyDescent="0.25">
      <c r="A61144"/>
    </row>
    <row r="61145" spans="1:1" x14ac:dyDescent="0.25">
      <c r="A61145"/>
    </row>
    <row r="61146" spans="1:1" x14ac:dyDescent="0.25">
      <c r="A61146"/>
    </row>
    <row r="61147" spans="1:1" x14ac:dyDescent="0.25">
      <c r="A61147"/>
    </row>
    <row r="61148" spans="1:1" x14ac:dyDescent="0.25">
      <c r="A61148"/>
    </row>
    <row r="61149" spans="1:1" x14ac:dyDescent="0.25">
      <c r="A61149"/>
    </row>
    <row r="61150" spans="1:1" x14ac:dyDescent="0.25">
      <c r="A61150"/>
    </row>
    <row r="61151" spans="1:1" x14ac:dyDescent="0.25">
      <c r="A61151"/>
    </row>
    <row r="61152" spans="1:1" x14ac:dyDescent="0.25">
      <c r="A61152"/>
    </row>
    <row r="61153" spans="1:1" x14ac:dyDescent="0.25">
      <c r="A61153"/>
    </row>
    <row r="61154" spans="1:1" x14ac:dyDescent="0.25">
      <c r="A61154"/>
    </row>
    <row r="61155" spans="1:1" x14ac:dyDescent="0.25">
      <c r="A61155"/>
    </row>
    <row r="61156" spans="1:1" x14ac:dyDescent="0.25">
      <c r="A61156"/>
    </row>
    <row r="61157" spans="1:1" x14ac:dyDescent="0.25">
      <c r="A61157"/>
    </row>
    <row r="61158" spans="1:1" x14ac:dyDescent="0.25">
      <c r="A61158"/>
    </row>
    <row r="61159" spans="1:1" x14ac:dyDescent="0.25">
      <c r="A61159"/>
    </row>
    <row r="61160" spans="1:1" x14ac:dyDescent="0.25">
      <c r="A61160"/>
    </row>
    <row r="61161" spans="1:1" x14ac:dyDescent="0.25">
      <c r="A61161"/>
    </row>
    <row r="61162" spans="1:1" x14ac:dyDescent="0.25">
      <c r="A61162"/>
    </row>
    <row r="61163" spans="1:1" x14ac:dyDescent="0.25">
      <c r="A61163"/>
    </row>
    <row r="61164" spans="1:1" x14ac:dyDescent="0.25">
      <c r="A61164"/>
    </row>
    <row r="61165" spans="1:1" x14ac:dyDescent="0.25">
      <c r="A61165"/>
    </row>
    <row r="61166" spans="1:1" x14ac:dyDescent="0.25">
      <c r="A61166"/>
    </row>
    <row r="61167" spans="1:1" x14ac:dyDescent="0.25">
      <c r="A61167"/>
    </row>
    <row r="61168" spans="1:1" x14ac:dyDescent="0.25">
      <c r="A61168"/>
    </row>
    <row r="61169" spans="1:1" x14ac:dyDescent="0.25">
      <c r="A61169"/>
    </row>
    <row r="61170" spans="1:1" x14ac:dyDescent="0.25">
      <c r="A61170"/>
    </row>
    <row r="61171" spans="1:1" x14ac:dyDescent="0.25">
      <c r="A61171"/>
    </row>
    <row r="61172" spans="1:1" x14ac:dyDescent="0.25">
      <c r="A61172"/>
    </row>
    <row r="61173" spans="1:1" x14ac:dyDescent="0.25">
      <c r="A61173"/>
    </row>
    <row r="61174" spans="1:1" x14ac:dyDescent="0.25">
      <c r="A61174"/>
    </row>
    <row r="61175" spans="1:1" x14ac:dyDescent="0.25">
      <c r="A61175"/>
    </row>
    <row r="61176" spans="1:1" x14ac:dyDescent="0.25">
      <c r="A61176"/>
    </row>
    <row r="61177" spans="1:1" x14ac:dyDescent="0.25">
      <c r="A61177"/>
    </row>
    <row r="61178" spans="1:1" x14ac:dyDescent="0.25">
      <c r="A61178"/>
    </row>
    <row r="61179" spans="1:1" x14ac:dyDescent="0.25">
      <c r="A61179"/>
    </row>
    <row r="61180" spans="1:1" x14ac:dyDescent="0.25">
      <c r="A61180"/>
    </row>
    <row r="61181" spans="1:1" x14ac:dyDescent="0.25">
      <c r="A61181"/>
    </row>
    <row r="61182" spans="1:1" x14ac:dyDescent="0.25">
      <c r="A61182"/>
    </row>
    <row r="61183" spans="1:1" x14ac:dyDescent="0.25">
      <c r="A61183"/>
    </row>
    <row r="61184" spans="1:1" x14ac:dyDescent="0.25">
      <c r="A61184"/>
    </row>
    <row r="61185" spans="1:1" x14ac:dyDescent="0.25">
      <c r="A61185"/>
    </row>
    <row r="61186" spans="1:1" x14ac:dyDescent="0.25">
      <c r="A61186"/>
    </row>
    <row r="61187" spans="1:1" x14ac:dyDescent="0.25">
      <c r="A61187"/>
    </row>
    <row r="61188" spans="1:1" x14ac:dyDescent="0.25">
      <c r="A61188"/>
    </row>
    <row r="61189" spans="1:1" x14ac:dyDescent="0.25">
      <c r="A61189"/>
    </row>
    <row r="61190" spans="1:1" x14ac:dyDescent="0.25">
      <c r="A61190"/>
    </row>
    <row r="61191" spans="1:1" x14ac:dyDescent="0.25">
      <c r="A61191"/>
    </row>
    <row r="61192" spans="1:1" x14ac:dyDescent="0.25">
      <c r="A61192"/>
    </row>
    <row r="61193" spans="1:1" x14ac:dyDescent="0.25">
      <c r="A61193"/>
    </row>
    <row r="61194" spans="1:1" x14ac:dyDescent="0.25">
      <c r="A61194"/>
    </row>
    <row r="61195" spans="1:1" x14ac:dyDescent="0.25">
      <c r="A61195"/>
    </row>
    <row r="61196" spans="1:1" x14ac:dyDescent="0.25">
      <c r="A61196"/>
    </row>
    <row r="61197" spans="1:1" x14ac:dyDescent="0.25">
      <c r="A61197"/>
    </row>
    <row r="61198" spans="1:1" x14ac:dyDescent="0.25">
      <c r="A61198"/>
    </row>
    <row r="61199" spans="1:1" x14ac:dyDescent="0.25">
      <c r="A61199"/>
    </row>
    <row r="61200" spans="1:1" x14ac:dyDescent="0.25">
      <c r="A61200"/>
    </row>
    <row r="61201" spans="1:1" x14ac:dyDescent="0.25">
      <c r="A61201"/>
    </row>
    <row r="61202" spans="1:1" x14ac:dyDescent="0.25">
      <c r="A61202"/>
    </row>
    <row r="61203" spans="1:1" x14ac:dyDescent="0.25">
      <c r="A61203"/>
    </row>
    <row r="61204" spans="1:1" x14ac:dyDescent="0.25">
      <c r="A61204"/>
    </row>
    <row r="61205" spans="1:1" x14ac:dyDescent="0.25">
      <c r="A61205"/>
    </row>
    <row r="61206" spans="1:1" x14ac:dyDescent="0.25">
      <c r="A61206"/>
    </row>
    <row r="61207" spans="1:1" x14ac:dyDescent="0.25">
      <c r="A61207"/>
    </row>
    <row r="61208" spans="1:1" x14ac:dyDescent="0.25">
      <c r="A61208"/>
    </row>
    <row r="61209" spans="1:1" x14ac:dyDescent="0.25">
      <c r="A61209"/>
    </row>
    <row r="61210" spans="1:1" x14ac:dyDescent="0.25">
      <c r="A61210"/>
    </row>
    <row r="61211" spans="1:1" x14ac:dyDescent="0.25">
      <c r="A61211"/>
    </row>
    <row r="61212" spans="1:1" x14ac:dyDescent="0.25">
      <c r="A61212"/>
    </row>
    <row r="61213" spans="1:1" x14ac:dyDescent="0.25">
      <c r="A61213"/>
    </row>
    <row r="61214" spans="1:1" x14ac:dyDescent="0.25">
      <c r="A61214"/>
    </row>
    <row r="61215" spans="1:1" x14ac:dyDescent="0.25">
      <c r="A61215"/>
    </row>
    <row r="61216" spans="1:1" x14ac:dyDescent="0.25">
      <c r="A61216"/>
    </row>
    <row r="61217" spans="1:1" x14ac:dyDescent="0.25">
      <c r="A61217"/>
    </row>
    <row r="61218" spans="1:1" x14ac:dyDescent="0.25">
      <c r="A61218"/>
    </row>
    <row r="61219" spans="1:1" x14ac:dyDescent="0.25">
      <c r="A61219"/>
    </row>
    <row r="61220" spans="1:1" x14ac:dyDescent="0.25">
      <c r="A61220"/>
    </row>
    <row r="61221" spans="1:1" x14ac:dyDescent="0.25">
      <c r="A61221"/>
    </row>
    <row r="61222" spans="1:1" x14ac:dyDescent="0.25">
      <c r="A61222"/>
    </row>
    <row r="61223" spans="1:1" x14ac:dyDescent="0.25">
      <c r="A61223"/>
    </row>
    <row r="61224" spans="1:1" x14ac:dyDescent="0.25">
      <c r="A61224"/>
    </row>
    <row r="61225" spans="1:1" x14ac:dyDescent="0.25">
      <c r="A61225"/>
    </row>
    <row r="61226" spans="1:1" x14ac:dyDescent="0.25">
      <c r="A61226"/>
    </row>
    <row r="61227" spans="1:1" x14ac:dyDescent="0.25">
      <c r="A61227"/>
    </row>
    <row r="61228" spans="1:1" x14ac:dyDescent="0.25">
      <c r="A61228"/>
    </row>
    <row r="61229" spans="1:1" x14ac:dyDescent="0.25">
      <c r="A61229"/>
    </row>
    <row r="61230" spans="1:1" x14ac:dyDescent="0.25">
      <c r="A61230"/>
    </row>
    <row r="61231" spans="1:1" x14ac:dyDescent="0.25">
      <c r="A61231"/>
    </row>
    <row r="61232" spans="1:1" x14ac:dyDescent="0.25">
      <c r="A61232"/>
    </row>
    <row r="61233" spans="1:1" x14ac:dyDescent="0.25">
      <c r="A61233"/>
    </row>
    <row r="61234" spans="1:1" x14ac:dyDescent="0.25">
      <c r="A61234"/>
    </row>
    <row r="61235" spans="1:1" x14ac:dyDescent="0.25">
      <c r="A61235"/>
    </row>
    <row r="61236" spans="1:1" x14ac:dyDescent="0.25">
      <c r="A61236"/>
    </row>
    <row r="61237" spans="1:1" x14ac:dyDescent="0.25">
      <c r="A61237"/>
    </row>
    <row r="61238" spans="1:1" x14ac:dyDescent="0.25">
      <c r="A61238"/>
    </row>
    <row r="61239" spans="1:1" x14ac:dyDescent="0.25">
      <c r="A61239"/>
    </row>
    <row r="61240" spans="1:1" x14ac:dyDescent="0.25">
      <c r="A61240"/>
    </row>
    <row r="61241" spans="1:1" x14ac:dyDescent="0.25">
      <c r="A61241"/>
    </row>
    <row r="61242" spans="1:1" x14ac:dyDescent="0.25">
      <c r="A61242"/>
    </row>
    <row r="61243" spans="1:1" x14ac:dyDescent="0.25">
      <c r="A61243"/>
    </row>
    <row r="61244" spans="1:1" x14ac:dyDescent="0.25">
      <c r="A61244"/>
    </row>
    <row r="61245" spans="1:1" x14ac:dyDescent="0.25">
      <c r="A61245"/>
    </row>
    <row r="61246" spans="1:1" x14ac:dyDescent="0.25">
      <c r="A61246"/>
    </row>
    <row r="61247" spans="1:1" x14ac:dyDescent="0.25">
      <c r="A61247"/>
    </row>
    <row r="61248" spans="1:1" x14ac:dyDescent="0.25">
      <c r="A61248"/>
    </row>
    <row r="61249" spans="1:1" x14ac:dyDescent="0.25">
      <c r="A61249"/>
    </row>
    <row r="61250" spans="1:1" x14ac:dyDescent="0.25">
      <c r="A61250"/>
    </row>
    <row r="61251" spans="1:1" x14ac:dyDescent="0.25">
      <c r="A61251"/>
    </row>
    <row r="61252" spans="1:1" x14ac:dyDescent="0.25">
      <c r="A61252"/>
    </row>
    <row r="61253" spans="1:1" x14ac:dyDescent="0.25">
      <c r="A61253"/>
    </row>
    <row r="61254" spans="1:1" x14ac:dyDescent="0.25">
      <c r="A61254"/>
    </row>
    <row r="61255" spans="1:1" x14ac:dyDescent="0.25">
      <c r="A61255"/>
    </row>
    <row r="61256" spans="1:1" x14ac:dyDescent="0.25">
      <c r="A61256"/>
    </row>
    <row r="61257" spans="1:1" x14ac:dyDescent="0.25">
      <c r="A61257"/>
    </row>
    <row r="61258" spans="1:1" x14ac:dyDescent="0.25">
      <c r="A61258"/>
    </row>
    <row r="61259" spans="1:1" x14ac:dyDescent="0.25">
      <c r="A61259"/>
    </row>
    <row r="61260" spans="1:1" x14ac:dyDescent="0.25">
      <c r="A61260"/>
    </row>
    <row r="61261" spans="1:1" x14ac:dyDescent="0.25">
      <c r="A61261"/>
    </row>
    <row r="61262" spans="1:1" x14ac:dyDescent="0.25">
      <c r="A61262"/>
    </row>
    <row r="61263" spans="1:1" x14ac:dyDescent="0.25">
      <c r="A61263"/>
    </row>
    <row r="61264" spans="1:1" x14ac:dyDescent="0.25">
      <c r="A61264"/>
    </row>
    <row r="61265" spans="1:1" x14ac:dyDescent="0.25">
      <c r="A61265"/>
    </row>
    <row r="61266" spans="1:1" x14ac:dyDescent="0.25">
      <c r="A61266"/>
    </row>
    <row r="61267" spans="1:1" x14ac:dyDescent="0.25">
      <c r="A61267"/>
    </row>
    <row r="61268" spans="1:1" x14ac:dyDescent="0.25">
      <c r="A61268"/>
    </row>
    <row r="61269" spans="1:1" x14ac:dyDescent="0.25">
      <c r="A61269"/>
    </row>
    <row r="61270" spans="1:1" x14ac:dyDescent="0.25">
      <c r="A61270"/>
    </row>
    <row r="61271" spans="1:1" x14ac:dyDescent="0.25">
      <c r="A61271"/>
    </row>
    <row r="61272" spans="1:1" x14ac:dyDescent="0.25">
      <c r="A61272"/>
    </row>
    <row r="61273" spans="1:1" x14ac:dyDescent="0.25">
      <c r="A61273"/>
    </row>
    <row r="61274" spans="1:1" x14ac:dyDescent="0.25">
      <c r="A61274"/>
    </row>
    <row r="61275" spans="1:1" x14ac:dyDescent="0.25">
      <c r="A61275"/>
    </row>
    <row r="61276" spans="1:1" x14ac:dyDescent="0.25">
      <c r="A61276"/>
    </row>
    <row r="61277" spans="1:1" x14ac:dyDescent="0.25">
      <c r="A61277"/>
    </row>
    <row r="61278" spans="1:1" x14ac:dyDescent="0.25">
      <c r="A61278"/>
    </row>
    <row r="61279" spans="1:1" x14ac:dyDescent="0.25">
      <c r="A61279"/>
    </row>
    <row r="61280" spans="1:1" x14ac:dyDescent="0.25">
      <c r="A61280"/>
    </row>
    <row r="61281" spans="1:1" x14ac:dyDescent="0.25">
      <c r="A61281"/>
    </row>
    <row r="61282" spans="1:1" x14ac:dyDescent="0.25">
      <c r="A61282"/>
    </row>
    <row r="61283" spans="1:1" x14ac:dyDescent="0.25">
      <c r="A61283"/>
    </row>
    <row r="61284" spans="1:1" x14ac:dyDescent="0.25">
      <c r="A61284"/>
    </row>
    <row r="61285" spans="1:1" x14ac:dyDescent="0.25">
      <c r="A61285"/>
    </row>
    <row r="61286" spans="1:1" x14ac:dyDescent="0.25">
      <c r="A61286"/>
    </row>
    <row r="61287" spans="1:1" x14ac:dyDescent="0.25">
      <c r="A61287"/>
    </row>
    <row r="61288" spans="1:1" x14ac:dyDescent="0.25">
      <c r="A61288"/>
    </row>
    <row r="61289" spans="1:1" x14ac:dyDescent="0.25">
      <c r="A61289"/>
    </row>
    <row r="61290" spans="1:1" x14ac:dyDescent="0.25">
      <c r="A61290"/>
    </row>
    <row r="61291" spans="1:1" x14ac:dyDescent="0.25">
      <c r="A61291"/>
    </row>
    <row r="61292" spans="1:1" x14ac:dyDescent="0.25">
      <c r="A61292"/>
    </row>
    <row r="61293" spans="1:1" x14ac:dyDescent="0.25">
      <c r="A61293"/>
    </row>
    <row r="61294" spans="1:1" x14ac:dyDescent="0.25">
      <c r="A61294"/>
    </row>
    <row r="61295" spans="1:1" x14ac:dyDescent="0.25">
      <c r="A61295"/>
    </row>
    <row r="61296" spans="1:1" x14ac:dyDescent="0.25">
      <c r="A61296"/>
    </row>
    <row r="61297" spans="1:1" x14ac:dyDescent="0.25">
      <c r="A61297"/>
    </row>
    <row r="61298" spans="1:1" x14ac:dyDescent="0.25">
      <c r="A61298"/>
    </row>
    <row r="61299" spans="1:1" x14ac:dyDescent="0.25">
      <c r="A61299"/>
    </row>
    <row r="61300" spans="1:1" x14ac:dyDescent="0.25">
      <c r="A61300"/>
    </row>
    <row r="61301" spans="1:1" x14ac:dyDescent="0.25">
      <c r="A61301"/>
    </row>
    <row r="61302" spans="1:1" x14ac:dyDescent="0.25">
      <c r="A61302"/>
    </row>
    <row r="61303" spans="1:1" x14ac:dyDescent="0.25">
      <c r="A61303"/>
    </row>
    <row r="61304" spans="1:1" x14ac:dyDescent="0.25">
      <c r="A61304"/>
    </row>
    <row r="61305" spans="1:1" x14ac:dyDescent="0.25">
      <c r="A61305"/>
    </row>
    <row r="61306" spans="1:1" x14ac:dyDescent="0.25">
      <c r="A61306"/>
    </row>
    <row r="61307" spans="1:1" x14ac:dyDescent="0.25">
      <c r="A61307"/>
    </row>
    <row r="61308" spans="1:1" x14ac:dyDescent="0.25">
      <c r="A61308"/>
    </row>
    <row r="61309" spans="1:1" x14ac:dyDescent="0.25">
      <c r="A61309"/>
    </row>
    <row r="61310" spans="1:1" x14ac:dyDescent="0.25">
      <c r="A61310"/>
    </row>
    <row r="61311" spans="1:1" x14ac:dyDescent="0.25">
      <c r="A61311"/>
    </row>
    <row r="61312" spans="1:1" x14ac:dyDescent="0.25">
      <c r="A61312"/>
    </row>
    <row r="61313" spans="1:1" x14ac:dyDescent="0.25">
      <c r="A61313"/>
    </row>
    <row r="61314" spans="1:1" x14ac:dyDescent="0.25">
      <c r="A61314"/>
    </row>
    <row r="61315" spans="1:1" x14ac:dyDescent="0.25">
      <c r="A61315"/>
    </row>
    <row r="61316" spans="1:1" x14ac:dyDescent="0.25">
      <c r="A61316"/>
    </row>
    <row r="61317" spans="1:1" x14ac:dyDescent="0.25">
      <c r="A61317"/>
    </row>
    <row r="61318" spans="1:1" x14ac:dyDescent="0.25">
      <c r="A61318"/>
    </row>
    <row r="61319" spans="1:1" x14ac:dyDescent="0.25">
      <c r="A61319"/>
    </row>
    <row r="61320" spans="1:1" x14ac:dyDescent="0.25">
      <c r="A61320"/>
    </row>
    <row r="61321" spans="1:1" x14ac:dyDescent="0.25">
      <c r="A61321"/>
    </row>
    <row r="61322" spans="1:1" x14ac:dyDescent="0.25">
      <c r="A61322"/>
    </row>
    <row r="61323" spans="1:1" x14ac:dyDescent="0.25">
      <c r="A61323"/>
    </row>
    <row r="61324" spans="1:1" x14ac:dyDescent="0.25">
      <c r="A61324"/>
    </row>
    <row r="61325" spans="1:1" x14ac:dyDescent="0.25">
      <c r="A61325"/>
    </row>
    <row r="61326" spans="1:1" x14ac:dyDescent="0.25">
      <c r="A61326"/>
    </row>
    <row r="61327" spans="1:1" x14ac:dyDescent="0.25">
      <c r="A61327"/>
    </row>
    <row r="61328" spans="1:1" x14ac:dyDescent="0.25">
      <c r="A61328"/>
    </row>
    <row r="61329" spans="1:1" x14ac:dyDescent="0.25">
      <c r="A61329"/>
    </row>
    <row r="61330" spans="1:1" x14ac:dyDescent="0.25">
      <c r="A61330"/>
    </row>
    <row r="61331" spans="1:1" x14ac:dyDescent="0.25">
      <c r="A61331"/>
    </row>
    <row r="61332" spans="1:1" x14ac:dyDescent="0.25">
      <c r="A61332"/>
    </row>
    <row r="61333" spans="1:1" x14ac:dyDescent="0.25">
      <c r="A61333"/>
    </row>
    <row r="61334" spans="1:1" x14ac:dyDescent="0.25">
      <c r="A61334"/>
    </row>
    <row r="61335" spans="1:1" x14ac:dyDescent="0.25">
      <c r="A61335"/>
    </row>
    <row r="61336" spans="1:1" x14ac:dyDescent="0.25">
      <c r="A61336"/>
    </row>
    <row r="61337" spans="1:1" x14ac:dyDescent="0.25">
      <c r="A61337"/>
    </row>
    <row r="61338" spans="1:1" x14ac:dyDescent="0.25">
      <c r="A61338"/>
    </row>
    <row r="61339" spans="1:1" x14ac:dyDescent="0.25">
      <c r="A61339"/>
    </row>
    <row r="61340" spans="1:1" x14ac:dyDescent="0.25">
      <c r="A61340"/>
    </row>
    <row r="61341" spans="1:1" x14ac:dyDescent="0.25">
      <c r="A61341"/>
    </row>
    <row r="61342" spans="1:1" x14ac:dyDescent="0.25">
      <c r="A61342"/>
    </row>
    <row r="61343" spans="1:1" x14ac:dyDescent="0.25">
      <c r="A61343"/>
    </row>
    <row r="61344" spans="1:1" x14ac:dyDescent="0.25">
      <c r="A61344"/>
    </row>
    <row r="61345" spans="1:1" x14ac:dyDescent="0.25">
      <c r="A61345"/>
    </row>
    <row r="61346" spans="1:1" x14ac:dyDescent="0.25">
      <c r="A61346"/>
    </row>
    <row r="61347" spans="1:1" x14ac:dyDescent="0.25">
      <c r="A61347"/>
    </row>
    <row r="61348" spans="1:1" x14ac:dyDescent="0.25">
      <c r="A61348"/>
    </row>
    <row r="61349" spans="1:1" x14ac:dyDescent="0.25">
      <c r="A61349"/>
    </row>
    <row r="61350" spans="1:1" x14ac:dyDescent="0.25">
      <c r="A61350"/>
    </row>
    <row r="61351" spans="1:1" x14ac:dyDescent="0.25">
      <c r="A61351"/>
    </row>
    <row r="61352" spans="1:1" x14ac:dyDescent="0.25">
      <c r="A61352"/>
    </row>
    <row r="61353" spans="1:1" x14ac:dyDescent="0.25">
      <c r="A61353"/>
    </row>
    <row r="61354" spans="1:1" x14ac:dyDescent="0.25">
      <c r="A61354"/>
    </row>
    <row r="61355" spans="1:1" x14ac:dyDescent="0.25">
      <c r="A61355"/>
    </row>
    <row r="61356" spans="1:1" x14ac:dyDescent="0.25">
      <c r="A61356"/>
    </row>
    <row r="61357" spans="1:1" x14ac:dyDescent="0.25">
      <c r="A61357"/>
    </row>
    <row r="61358" spans="1:1" x14ac:dyDescent="0.25">
      <c r="A61358"/>
    </row>
    <row r="61359" spans="1:1" x14ac:dyDescent="0.25">
      <c r="A61359"/>
    </row>
    <row r="61360" spans="1:1" x14ac:dyDescent="0.25">
      <c r="A61360"/>
    </row>
    <row r="61361" spans="1:1" x14ac:dyDescent="0.25">
      <c r="A61361"/>
    </row>
    <row r="61362" spans="1:1" x14ac:dyDescent="0.25">
      <c r="A61362"/>
    </row>
    <row r="61363" spans="1:1" x14ac:dyDescent="0.25">
      <c r="A61363"/>
    </row>
    <row r="61364" spans="1:1" x14ac:dyDescent="0.25">
      <c r="A61364"/>
    </row>
    <row r="61365" spans="1:1" x14ac:dyDescent="0.25">
      <c r="A61365"/>
    </row>
    <row r="61366" spans="1:1" x14ac:dyDescent="0.25">
      <c r="A61366"/>
    </row>
    <row r="61367" spans="1:1" x14ac:dyDescent="0.25">
      <c r="A61367"/>
    </row>
    <row r="61368" spans="1:1" x14ac:dyDescent="0.25">
      <c r="A61368"/>
    </row>
    <row r="61369" spans="1:1" x14ac:dyDescent="0.25">
      <c r="A61369"/>
    </row>
    <row r="61370" spans="1:1" x14ac:dyDescent="0.25">
      <c r="A61370"/>
    </row>
    <row r="61371" spans="1:1" x14ac:dyDescent="0.25">
      <c r="A61371"/>
    </row>
    <row r="61372" spans="1:1" x14ac:dyDescent="0.25">
      <c r="A61372"/>
    </row>
    <row r="61373" spans="1:1" x14ac:dyDescent="0.25">
      <c r="A61373"/>
    </row>
    <row r="61374" spans="1:1" x14ac:dyDescent="0.25">
      <c r="A61374"/>
    </row>
    <row r="61375" spans="1:1" x14ac:dyDescent="0.25">
      <c r="A61375"/>
    </row>
    <row r="61376" spans="1:1" x14ac:dyDescent="0.25">
      <c r="A61376"/>
    </row>
    <row r="61377" spans="1:1" x14ac:dyDescent="0.25">
      <c r="A61377"/>
    </row>
    <row r="61378" spans="1:1" x14ac:dyDescent="0.25">
      <c r="A61378"/>
    </row>
    <row r="61379" spans="1:1" x14ac:dyDescent="0.25">
      <c r="A61379"/>
    </row>
    <row r="61380" spans="1:1" x14ac:dyDescent="0.25">
      <c r="A61380"/>
    </row>
    <row r="61381" spans="1:1" x14ac:dyDescent="0.25">
      <c r="A61381"/>
    </row>
    <row r="61382" spans="1:1" x14ac:dyDescent="0.25">
      <c r="A61382"/>
    </row>
    <row r="61383" spans="1:1" x14ac:dyDescent="0.25">
      <c r="A61383"/>
    </row>
    <row r="61384" spans="1:1" x14ac:dyDescent="0.25">
      <c r="A61384"/>
    </row>
    <row r="61385" spans="1:1" x14ac:dyDescent="0.25">
      <c r="A61385"/>
    </row>
    <row r="61386" spans="1:1" x14ac:dyDescent="0.25">
      <c r="A61386"/>
    </row>
    <row r="61387" spans="1:1" x14ac:dyDescent="0.25">
      <c r="A61387"/>
    </row>
    <row r="61388" spans="1:1" x14ac:dyDescent="0.25">
      <c r="A61388"/>
    </row>
    <row r="61389" spans="1:1" x14ac:dyDescent="0.25">
      <c r="A61389"/>
    </row>
    <row r="61390" spans="1:1" x14ac:dyDescent="0.25">
      <c r="A61390"/>
    </row>
    <row r="61391" spans="1:1" x14ac:dyDescent="0.25">
      <c r="A61391"/>
    </row>
    <row r="61392" spans="1:1" x14ac:dyDescent="0.25">
      <c r="A61392"/>
    </row>
    <row r="61393" spans="1:1" x14ac:dyDescent="0.25">
      <c r="A61393"/>
    </row>
    <row r="61394" spans="1:1" x14ac:dyDescent="0.25">
      <c r="A61394"/>
    </row>
    <row r="61395" spans="1:1" x14ac:dyDescent="0.25">
      <c r="A61395"/>
    </row>
    <row r="61396" spans="1:1" x14ac:dyDescent="0.25">
      <c r="A61396"/>
    </row>
    <row r="61397" spans="1:1" x14ac:dyDescent="0.25">
      <c r="A61397"/>
    </row>
    <row r="61398" spans="1:1" x14ac:dyDescent="0.25">
      <c r="A61398"/>
    </row>
    <row r="61399" spans="1:1" x14ac:dyDescent="0.25">
      <c r="A61399"/>
    </row>
    <row r="61400" spans="1:1" x14ac:dyDescent="0.25">
      <c r="A61400"/>
    </row>
    <row r="61401" spans="1:1" x14ac:dyDescent="0.25">
      <c r="A61401"/>
    </row>
    <row r="61402" spans="1:1" x14ac:dyDescent="0.25">
      <c r="A61402"/>
    </row>
    <row r="61403" spans="1:1" x14ac:dyDescent="0.25">
      <c r="A61403"/>
    </row>
    <row r="61404" spans="1:1" x14ac:dyDescent="0.25">
      <c r="A61404"/>
    </row>
    <row r="61405" spans="1:1" x14ac:dyDescent="0.25">
      <c r="A61405"/>
    </row>
    <row r="61406" spans="1:1" x14ac:dyDescent="0.25">
      <c r="A61406"/>
    </row>
    <row r="61407" spans="1:1" x14ac:dyDescent="0.25">
      <c r="A61407"/>
    </row>
    <row r="61408" spans="1:1" x14ac:dyDescent="0.25">
      <c r="A61408"/>
    </row>
    <row r="61409" spans="1:1" x14ac:dyDescent="0.25">
      <c r="A61409"/>
    </row>
    <row r="61410" spans="1:1" x14ac:dyDescent="0.25">
      <c r="A61410"/>
    </row>
    <row r="61411" spans="1:1" x14ac:dyDescent="0.25">
      <c r="A61411"/>
    </row>
    <row r="61412" spans="1:1" x14ac:dyDescent="0.25">
      <c r="A61412"/>
    </row>
    <row r="61413" spans="1:1" x14ac:dyDescent="0.25">
      <c r="A61413"/>
    </row>
    <row r="61414" spans="1:1" x14ac:dyDescent="0.25">
      <c r="A61414"/>
    </row>
    <row r="61415" spans="1:1" x14ac:dyDescent="0.25">
      <c r="A61415"/>
    </row>
    <row r="61416" spans="1:1" x14ac:dyDescent="0.25">
      <c r="A61416"/>
    </row>
    <row r="61417" spans="1:1" x14ac:dyDescent="0.25">
      <c r="A61417"/>
    </row>
    <row r="61418" spans="1:1" x14ac:dyDescent="0.25">
      <c r="A61418"/>
    </row>
    <row r="61419" spans="1:1" x14ac:dyDescent="0.25">
      <c r="A61419"/>
    </row>
    <row r="61420" spans="1:1" x14ac:dyDescent="0.25">
      <c r="A61420"/>
    </row>
    <row r="61421" spans="1:1" x14ac:dyDescent="0.25">
      <c r="A61421"/>
    </row>
    <row r="61422" spans="1:1" x14ac:dyDescent="0.25">
      <c r="A61422"/>
    </row>
    <row r="61423" spans="1:1" x14ac:dyDescent="0.25">
      <c r="A61423"/>
    </row>
    <row r="61424" spans="1:1" x14ac:dyDescent="0.25">
      <c r="A61424"/>
    </row>
    <row r="61425" spans="1:1" x14ac:dyDescent="0.25">
      <c r="A61425"/>
    </row>
    <row r="61426" spans="1:1" x14ac:dyDescent="0.25">
      <c r="A61426"/>
    </row>
    <row r="61427" spans="1:1" x14ac:dyDescent="0.25">
      <c r="A61427"/>
    </row>
    <row r="61428" spans="1:1" x14ac:dyDescent="0.25">
      <c r="A61428"/>
    </row>
    <row r="61429" spans="1:1" x14ac:dyDescent="0.25">
      <c r="A61429"/>
    </row>
    <row r="61430" spans="1:1" x14ac:dyDescent="0.25">
      <c r="A61430"/>
    </row>
    <row r="61431" spans="1:1" x14ac:dyDescent="0.25">
      <c r="A61431"/>
    </row>
    <row r="61432" spans="1:1" x14ac:dyDescent="0.25">
      <c r="A61432"/>
    </row>
    <row r="61433" spans="1:1" x14ac:dyDescent="0.25">
      <c r="A61433"/>
    </row>
    <row r="61434" spans="1:1" x14ac:dyDescent="0.25">
      <c r="A61434"/>
    </row>
    <row r="61435" spans="1:1" x14ac:dyDescent="0.25">
      <c r="A61435"/>
    </row>
    <row r="61436" spans="1:1" x14ac:dyDescent="0.25">
      <c r="A61436"/>
    </row>
    <row r="61437" spans="1:1" x14ac:dyDescent="0.25">
      <c r="A61437"/>
    </row>
    <row r="61438" spans="1:1" x14ac:dyDescent="0.25">
      <c r="A61438"/>
    </row>
    <row r="61439" spans="1:1" x14ac:dyDescent="0.25">
      <c r="A61439"/>
    </row>
    <row r="61440" spans="1:1" x14ac:dyDescent="0.25">
      <c r="A61440"/>
    </row>
    <row r="61441" spans="1:1" x14ac:dyDescent="0.25">
      <c r="A61441"/>
    </row>
    <row r="61442" spans="1:1" x14ac:dyDescent="0.25">
      <c r="A61442"/>
    </row>
    <row r="61443" spans="1:1" x14ac:dyDescent="0.25">
      <c r="A61443"/>
    </row>
    <row r="61444" spans="1:1" x14ac:dyDescent="0.25">
      <c r="A61444"/>
    </row>
    <row r="61445" spans="1:1" x14ac:dyDescent="0.25">
      <c r="A61445"/>
    </row>
    <row r="61446" spans="1:1" x14ac:dyDescent="0.25">
      <c r="A61446"/>
    </row>
    <row r="61447" spans="1:1" x14ac:dyDescent="0.25">
      <c r="A61447"/>
    </row>
    <row r="61448" spans="1:1" x14ac:dyDescent="0.25">
      <c r="A61448"/>
    </row>
    <row r="61449" spans="1:1" x14ac:dyDescent="0.25">
      <c r="A61449"/>
    </row>
    <row r="61450" spans="1:1" x14ac:dyDescent="0.25">
      <c r="A61450"/>
    </row>
    <row r="61451" spans="1:1" x14ac:dyDescent="0.25">
      <c r="A61451"/>
    </row>
    <row r="61452" spans="1:1" x14ac:dyDescent="0.25">
      <c r="A61452"/>
    </row>
    <row r="61453" spans="1:1" x14ac:dyDescent="0.25">
      <c r="A61453"/>
    </row>
    <row r="61454" spans="1:1" x14ac:dyDescent="0.25">
      <c r="A61454"/>
    </row>
    <row r="61455" spans="1:1" x14ac:dyDescent="0.25">
      <c r="A61455"/>
    </row>
    <row r="61456" spans="1:1" x14ac:dyDescent="0.25">
      <c r="A61456"/>
    </row>
    <row r="61457" spans="1:1" x14ac:dyDescent="0.25">
      <c r="A61457"/>
    </row>
    <row r="61458" spans="1:1" x14ac:dyDescent="0.25">
      <c r="A61458"/>
    </row>
    <row r="61459" spans="1:1" x14ac:dyDescent="0.25">
      <c r="A61459"/>
    </row>
    <row r="61460" spans="1:1" x14ac:dyDescent="0.25">
      <c r="A61460"/>
    </row>
    <row r="61461" spans="1:1" x14ac:dyDescent="0.25">
      <c r="A61461"/>
    </row>
    <row r="61462" spans="1:1" x14ac:dyDescent="0.25">
      <c r="A61462"/>
    </row>
    <row r="61463" spans="1:1" x14ac:dyDescent="0.25">
      <c r="A61463"/>
    </row>
    <row r="61464" spans="1:1" x14ac:dyDescent="0.25">
      <c r="A61464"/>
    </row>
    <row r="61465" spans="1:1" x14ac:dyDescent="0.25">
      <c r="A61465"/>
    </row>
    <row r="61466" spans="1:1" x14ac:dyDescent="0.25">
      <c r="A61466"/>
    </row>
    <row r="61467" spans="1:1" x14ac:dyDescent="0.25">
      <c r="A61467"/>
    </row>
    <row r="61468" spans="1:1" x14ac:dyDescent="0.25">
      <c r="A61468"/>
    </row>
    <row r="61469" spans="1:1" x14ac:dyDescent="0.25">
      <c r="A61469"/>
    </row>
    <row r="61470" spans="1:1" x14ac:dyDescent="0.25">
      <c r="A61470"/>
    </row>
    <row r="61471" spans="1:1" x14ac:dyDescent="0.25">
      <c r="A61471"/>
    </row>
    <row r="61472" spans="1:1" x14ac:dyDescent="0.25">
      <c r="A61472"/>
    </row>
    <row r="61473" spans="1:1" x14ac:dyDescent="0.25">
      <c r="A61473"/>
    </row>
    <row r="61474" spans="1:1" x14ac:dyDescent="0.25">
      <c r="A61474"/>
    </row>
    <row r="61475" spans="1:1" x14ac:dyDescent="0.25">
      <c r="A61475"/>
    </row>
    <row r="61476" spans="1:1" x14ac:dyDescent="0.25">
      <c r="A61476"/>
    </row>
    <row r="61477" spans="1:1" x14ac:dyDescent="0.25">
      <c r="A61477"/>
    </row>
    <row r="61478" spans="1:1" x14ac:dyDescent="0.25">
      <c r="A61478"/>
    </row>
    <row r="61479" spans="1:1" x14ac:dyDescent="0.25">
      <c r="A61479"/>
    </row>
    <row r="61480" spans="1:1" x14ac:dyDescent="0.25">
      <c r="A61480"/>
    </row>
    <row r="61481" spans="1:1" x14ac:dyDescent="0.25">
      <c r="A61481"/>
    </row>
    <row r="61482" spans="1:1" x14ac:dyDescent="0.25">
      <c r="A61482"/>
    </row>
    <row r="61483" spans="1:1" x14ac:dyDescent="0.25">
      <c r="A61483"/>
    </row>
    <row r="61484" spans="1:1" x14ac:dyDescent="0.25">
      <c r="A61484"/>
    </row>
    <row r="61485" spans="1:1" x14ac:dyDescent="0.25">
      <c r="A61485"/>
    </row>
    <row r="61486" spans="1:1" x14ac:dyDescent="0.25">
      <c r="A61486"/>
    </row>
    <row r="61487" spans="1:1" x14ac:dyDescent="0.25">
      <c r="A61487"/>
    </row>
    <row r="61488" spans="1:1" x14ac:dyDescent="0.25">
      <c r="A61488"/>
    </row>
    <row r="61489" spans="1:1" x14ac:dyDescent="0.25">
      <c r="A61489"/>
    </row>
    <row r="61490" spans="1:1" x14ac:dyDescent="0.25">
      <c r="A61490"/>
    </row>
    <row r="61491" spans="1:1" x14ac:dyDescent="0.25">
      <c r="A61491"/>
    </row>
    <row r="61492" spans="1:1" x14ac:dyDescent="0.25">
      <c r="A61492"/>
    </row>
    <row r="61493" spans="1:1" x14ac:dyDescent="0.25">
      <c r="A61493"/>
    </row>
    <row r="61494" spans="1:1" x14ac:dyDescent="0.25">
      <c r="A61494"/>
    </row>
    <row r="61495" spans="1:1" x14ac:dyDescent="0.25">
      <c r="A61495"/>
    </row>
    <row r="61496" spans="1:1" x14ac:dyDescent="0.25">
      <c r="A61496"/>
    </row>
    <row r="61497" spans="1:1" x14ac:dyDescent="0.25">
      <c r="A61497"/>
    </row>
    <row r="61498" spans="1:1" x14ac:dyDescent="0.25">
      <c r="A61498"/>
    </row>
    <row r="61499" spans="1:1" x14ac:dyDescent="0.25">
      <c r="A61499"/>
    </row>
    <row r="61500" spans="1:1" x14ac:dyDescent="0.25">
      <c r="A61500"/>
    </row>
    <row r="61501" spans="1:1" x14ac:dyDescent="0.25">
      <c r="A61501"/>
    </row>
    <row r="61502" spans="1:1" x14ac:dyDescent="0.25">
      <c r="A61502"/>
    </row>
    <row r="61503" spans="1:1" x14ac:dyDescent="0.25">
      <c r="A61503"/>
    </row>
    <row r="61504" spans="1:1" x14ac:dyDescent="0.25">
      <c r="A61504"/>
    </row>
    <row r="61505" spans="1:1" x14ac:dyDescent="0.25">
      <c r="A61505"/>
    </row>
    <row r="61506" spans="1:1" x14ac:dyDescent="0.25">
      <c r="A61506"/>
    </row>
    <row r="61507" spans="1:1" x14ac:dyDescent="0.25">
      <c r="A61507"/>
    </row>
    <row r="61508" spans="1:1" x14ac:dyDescent="0.25">
      <c r="A61508"/>
    </row>
    <row r="61509" spans="1:1" x14ac:dyDescent="0.25">
      <c r="A61509"/>
    </row>
    <row r="61510" spans="1:1" x14ac:dyDescent="0.25">
      <c r="A61510"/>
    </row>
    <row r="61511" spans="1:1" x14ac:dyDescent="0.25">
      <c r="A61511"/>
    </row>
    <row r="61512" spans="1:1" x14ac:dyDescent="0.25">
      <c r="A61512"/>
    </row>
    <row r="61513" spans="1:1" x14ac:dyDescent="0.25">
      <c r="A61513"/>
    </row>
    <row r="61514" spans="1:1" x14ac:dyDescent="0.25">
      <c r="A61514"/>
    </row>
    <row r="61515" spans="1:1" x14ac:dyDescent="0.25">
      <c r="A61515"/>
    </row>
    <row r="61516" spans="1:1" x14ac:dyDescent="0.25">
      <c r="A61516"/>
    </row>
    <row r="61517" spans="1:1" x14ac:dyDescent="0.25">
      <c r="A61517"/>
    </row>
    <row r="61518" spans="1:1" x14ac:dyDescent="0.25">
      <c r="A61518"/>
    </row>
    <row r="61519" spans="1:1" x14ac:dyDescent="0.25">
      <c r="A61519"/>
    </row>
    <row r="61520" spans="1:1" x14ac:dyDescent="0.25">
      <c r="A61520"/>
    </row>
    <row r="61521" spans="1:1" x14ac:dyDescent="0.25">
      <c r="A61521"/>
    </row>
    <row r="61522" spans="1:1" x14ac:dyDescent="0.25">
      <c r="A61522"/>
    </row>
    <row r="61523" spans="1:1" x14ac:dyDescent="0.25">
      <c r="A61523"/>
    </row>
    <row r="61524" spans="1:1" x14ac:dyDescent="0.25">
      <c r="A61524"/>
    </row>
    <row r="61525" spans="1:1" x14ac:dyDescent="0.25">
      <c r="A61525"/>
    </row>
    <row r="61526" spans="1:1" x14ac:dyDescent="0.25">
      <c r="A61526"/>
    </row>
    <row r="61527" spans="1:1" x14ac:dyDescent="0.25">
      <c r="A61527"/>
    </row>
    <row r="61528" spans="1:1" x14ac:dyDescent="0.25">
      <c r="A61528"/>
    </row>
    <row r="61529" spans="1:1" x14ac:dyDescent="0.25">
      <c r="A61529"/>
    </row>
    <row r="61530" spans="1:1" x14ac:dyDescent="0.25">
      <c r="A61530"/>
    </row>
    <row r="61531" spans="1:1" x14ac:dyDescent="0.25">
      <c r="A61531"/>
    </row>
    <row r="61532" spans="1:1" x14ac:dyDescent="0.25">
      <c r="A61532"/>
    </row>
    <row r="61533" spans="1:1" x14ac:dyDescent="0.25">
      <c r="A61533"/>
    </row>
    <row r="61534" spans="1:1" x14ac:dyDescent="0.25">
      <c r="A61534"/>
    </row>
    <row r="61535" spans="1:1" x14ac:dyDescent="0.25">
      <c r="A61535"/>
    </row>
    <row r="61536" spans="1:1" x14ac:dyDescent="0.25">
      <c r="A61536"/>
    </row>
    <row r="61537" spans="1:1" x14ac:dyDescent="0.25">
      <c r="A61537"/>
    </row>
    <row r="61538" spans="1:1" x14ac:dyDescent="0.25">
      <c r="A61538"/>
    </row>
    <row r="61539" spans="1:1" x14ac:dyDescent="0.25">
      <c r="A61539"/>
    </row>
    <row r="61540" spans="1:1" x14ac:dyDescent="0.25">
      <c r="A61540"/>
    </row>
    <row r="61541" spans="1:1" x14ac:dyDescent="0.25">
      <c r="A61541"/>
    </row>
    <row r="61542" spans="1:1" x14ac:dyDescent="0.25">
      <c r="A61542"/>
    </row>
    <row r="61543" spans="1:1" x14ac:dyDescent="0.25">
      <c r="A61543"/>
    </row>
    <row r="61544" spans="1:1" x14ac:dyDescent="0.25">
      <c r="A61544"/>
    </row>
    <row r="61545" spans="1:1" x14ac:dyDescent="0.25">
      <c r="A61545"/>
    </row>
    <row r="61546" spans="1:1" x14ac:dyDescent="0.25">
      <c r="A61546"/>
    </row>
    <row r="61547" spans="1:1" x14ac:dyDescent="0.25">
      <c r="A61547"/>
    </row>
    <row r="61548" spans="1:1" x14ac:dyDescent="0.25">
      <c r="A61548"/>
    </row>
    <row r="61549" spans="1:1" x14ac:dyDescent="0.25">
      <c r="A61549"/>
    </row>
    <row r="61550" spans="1:1" x14ac:dyDescent="0.25">
      <c r="A61550"/>
    </row>
    <row r="61551" spans="1:1" x14ac:dyDescent="0.25">
      <c r="A61551"/>
    </row>
    <row r="61552" spans="1:1" x14ac:dyDescent="0.25">
      <c r="A61552"/>
    </row>
    <row r="61553" spans="1:1" x14ac:dyDescent="0.25">
      <c r="A61553"/>
    </row>
    <row r="61554" spans="1:1" x14ac:dyDescent="0.25">
      <c r="A61554"/>
    </row>
    <row r="61555" spans="1:1" x14ac:dyDescent="0.25">
      <c r="A61555"/>
    </row>
    <row r="61556" spans="1:1" x14ac:dyDescent="0.25">
      <c r="A61556"/>
    </row>
    <row r="61557" spans="1:1" x14ac:dyDescent="0.25">
      <c r="A61557"/>
    </row>
    <row r="61558" spans="1:1" x14ac:dyDescent="0.25">
      <c r="A61558"/>
    </row>
    <row r="61559" spans="1:1" x14ac:dyDescent="0.25">
      <c r="A61559"/>
    </row>
    <row r="61560" spans="1:1" x14ac:dyDescent="0.25">
      <c r="A61560"/>
    </row>
    <row r="61561" spans="1:1" x14ac:dyDescent="0.25">
      <c r="A61561"/>
    </row>
    <row r="61562" spans="1:1" x14ac:dyDescent="0.25">
      <c r="A61562"/>
    </row>
    <row r="61563" spans="1:1" x14ac:dyDescent="0.25">
      <c r="A61563"/>
    </row>
    <row r="61564" spans="1:1" x14ac:dyDescent="0.25">
      <c r="A61564"/>
    </row>
    <row r="61565" spans="1:1" x14ac:dyDescent="0.25">
      <c r="A61565"/>
    </row>
    <row r="61566" spans="1:1" x14ac:dyDescent="0.25">
      <c r="A61566"/>
    </row>
    <row r="61567" spans="1:1" x14ac:dyDescent="0.25">
      <c r="A61567"/>
    </row>
    <row r="61568" spans="1:1" x14ac:dyDescent="0.25">
      <c r="A61568"/>
    </row>
    <row r="61569" spans="1:1" x14ac:dyDescent="0.25">
      <c r="A61569"/>
    </row>
    <row r="61570" spans="1:1" x14ac:dyDescent="0.25">
      <c r="A61570"/>
    </row>
    <row r="61571" spans="1:1" x14ac:dyDescent="0.25">
      <c r="A61571"/>
    </row>
    <row r="61572" spans="1:1" x14ac:dyDescent="0.25">
      <c r="A61572"/>
    </row>
    <row r="61573" spans="1:1" x14ac:dyDescent="0.25">
      <c r="A61573"/>
    </row>
    <row r="61574" spans="1:1" x14ac:dyDescent="0.25">
      <c r="A61574"/>
    </row>
    <row r="61575" spans="1:1" x14ac:dyDescent="0.25">
      <c r="A61575"/>
    </row>
    <row r="61576" spans="1:1" x14ac:dyDescent="0.25">
      <c r="A61576"/>
    </row>
    <row r="61577" spans="1:1" x14ac:dyDescent="0.25">
      <c r="A61577"/>
    </row>
    <row r="61578" spans="1:1" x14ac:dyDescent="0.25">
      <c r="A61578"/>
    </row>
    <row r="61579" spans="1:1" x14ac:dyDescent="0.25">
      <c r="A61579"/>
    </row>
    <row r="61580" spans="1:1" x14ac:dyDescent="0.25">
      <c r="A61580"/>
    </row>
    <row r="61581" spans="1:1" x14ac:dyDescent="0.25">
      <c r="A61581"/>
    </row>
    <row r="61582" spans="1:1" x14ac:dyDescent="0.25">
      <c r="A61582"/>
    </row>
    <row r="61583" spans="1:1" x14ac:dyDescent="0.25">
      <c r="A61583"/>
    </row>
    <row r="61584" spans="1:1" x14ac:dyDescent="0.25">
      <c r="A61584"/>
    </row>
    <row r="61585" spans="1:1" x14ac:dyDescent="0.25">
      <c r="A61585"/>
    </row>
    <row r="61586" spans="1:1" x14ac:dyDescent="0.25">
      <c r="A61586"/>
    </row>
    <row r="61587" spans="1:1" x14ac:dyDescent="0.25">
      <c r="A61587"/>
    </row>
    <row r="61588" spans="1:1" x14ac:dyDescent="0.25">
      <c r="A61588"/>
    </row>
    <row r="61589" spans="1:1" x14ac:dyDescent="0.25">
      <c r="A61589"/>
    </row>
    <row r="61590" spans="1:1" x14ac:dyDescent="0.25">
      <c r="A61590"/>
    </row>
    <row r="61591" spans="1:1" x14ac:dyDescent="0.25">
      <c r="A61591"/>
    </row>
    <row r="61592" spans="1:1" x14ac:dyDescent="0.25">
      <c r="A61592"/>
    </row>
    <row r="61593" spans="1:1" x14ac:dyDescent="0.25">
      <c r="A61593"/>
    </row>
    <row r="61594" spans="1:1" x14ac:dyDescent="0.25">
      <c r="A61594"/>
    </row>
    <row r="61595" spans="1:1" x14ac:dyDescent="0.25">
      <c r="A61595"/>
    </row>
    <row r="61596" spans="1:1" x14ac:dyDescent="0.25">
      <c r="A61596"/>
    </row>
    <row r="61597" spans="1:1" x14ac:dyDescent="0.25">
      <c r="A61597"/>
    </row>
    <row r="61598" spans="1:1" x14ac:dyDescent="0.25">
      <c r="A61598"/>
    </row>
    <row r="61599" spans="1:1" x14ac:dyDescent="0.25">
      <c r="A61599"/>
    </row>
    <row r="61600" spans="1:1" x14ac:dyDescent="0.25">
      <c r="A61600"/>
    </row>
    <row r="61601" spans="1:1" x14ac:dyDescent="0.25">
      <c r="A61601"/>
    </row>
    <row r="61602" spans="1:1" x14ac:dyDescent="0.25">
      <c r="A61602"/>
    </row>
    <row r="61603" spans="1:1" x14ac:dyDescent="0.25">
      <c r="A61603"/>
    </row>
    <row r="61604" spans="1:1" x14ac:dyDescent="0.25">
      <c r="A61604"/>
    </row>
    <row r="61605" spans="1:1" x14ac:dyDescent="0.25">
      <c r="A61605"/>
    </row>
    <row r="61606" spans="1:1" x14ac:dyDescent="0.25">
      <c r="A61606"/>
    </row>
    <row r="61607" spans="1:1" x14ac:dyDescent="0.25">
      <c r="A61607"/>
    </row>
    <row r="61608" spans="1:1" x14ac:dyDescent="0.25">
      <c r="A61608"/>
    </row>
    <row r="61609" spans="1:1" x14ac:dyDescent="0.25">
      <c r="A61609"/>
    </row>
    <row r="61610" spans="1:1" x14ac:dyDescent="0.25">
      <c r="A61610"/>
    </row>
    <row r="61611" spans="1:1" x14ac:dyDescent="0.25">
      <c r="A61611"/>
    </row>
    <row r="61612" spans="1:1" x14ac:dyDescent="0.25">
      <c r="A61612"/>
    </row>
    <row r="61613" spans="1:1" x14ac:dyDescent="0.25">
      <c r="A61613"/>
    </row>
    <row r="61614" spans="1:1" x14ac:dyDescent="0.25">
      <c r="A61614"/>
    </row>
    <row r="61615" spans="1:1" x14ac:dyDescent="0.25">
      <c r="A61615"/>
    </row>
    <row r="61616" spans="1:1" x14ac:dyDescent="0.25">
      <c r="A61616"/>
    </row>
    <row r="61617" spans="1:1" x14ac:dyDescent="0.25">
      <c r="A61617"/>
    </row>
    <row r="61618" spans="1:1" x14ac:dyDescent="0.25">
      <c r="A61618"/>
    </row>
    <row r="61619" spans="1:1" x14ac:dyDescent="0.25">
      <c r="A61619"/>
    </row>
    <row r="61620" spans="1:1" x14ac:dyDescent="0.25">
      <c r="A61620"/>
    </row>
    <row r="61621" spans="1:1" x14ac:dyDescent="0.25">
      <c r="A61621"/>
    </row>
    <row r="61622" spans="1:1" x14ac:dyDescent="0.25">
      <c r="A61622"/>
    </row>
    <row r="61623" spans="1:1" x14ac:dyDescent="0.25">
      <c r="A61623"/>
    </row>
    <row r="61624" spans="1:1" x14ac:dyDescent="0.25">
      <c r="A61624"/>
    </row>
    <row r="61625" spans="1:1" x14ac:dyDescent="0.25">
      <c r="A61625"/>
    </row>
    <row r="61626" spans="1:1" x14ac:dyDescent="0.25">
      <c r="A61626"/>
    </row>
    <row r="61627" spans="1:1" x14ac:dyDescent="0.25">
      <c r="A61627"/>
    </row>
    <row r="61628" spans="1:1" x14ac:dyDescent="0.25">
      <c r="A61628"/>
    </row>
    <row r="61629" spans="1:1" x14ac:dyDescent="0.25">
      <c r="A61629"/>
    </row>
    <row r="61630" spans="1:1" x14ac:dyDescent="0.25">
      <c r="A61630"/>
    </row>
    <row r="61631" spans="1:1" x14ac:dyDescent="0.25">
      <c r="A61631"/>
    </row>
    <row r="61632" spans="1:1" x14ac:dyDescent="0.25">
      <c r="A61632"/>
    </row>
    <row r="61633" spans="1:1" x14ac:dyDescent="0.25">
      <c r="A61633"/>
    </row>
    <row r="61634" spans="1:1" x14ac:dyDescent="0.25">
      <c r="A61634"/>
    </row>
    <row r="61635" spans="1:1" x14ac:dyDescent="0.25">
      <c r="A61635"/>
    </row>
    <row r="61636" spans="1:1" x14ac:dyDescent="0.25">
      <c r="A61636"/>
    </row>
    <row r="61637" spans="1:1" x14ac:dyDescent="0.25">
      <c r="A61637"/>
    </row>
    <row r="61638" spans="1:1" x14ac:dyDescent="0.25">
      <c r="A61638"/>
    </row>
    <row r="61639" spans="1:1" x14ac:dyDescent="0.25">
      <c r="A61639"/>
    </row>
    <row r="61640" spans="1:1" x14ac:dyDescent="0.25">
      <c r="A61640"/>
    </row>
    <row r="61641" spans="1:1" x14ac:dyDescent="0.25">
      <c r="A61641"/>
    </row>
    <row r="61642" spans="1:1" x14ac:dyDescent="0.25">
      <c r="A61642"/>
    </row>
    <row r="61643" spans="1:1" x14ac:dyDescent="0.25">
      <c r="A61643"/>
    </row>
    <row r="61644" spans="1:1" x14ac:dyDescent="0.25">
      <c r="A61644"/>
    </row>
    <row r="61645" spans="1:1" x14ac:dyDescent="0.25">
      <c r="A61645"/>
    </row>
    <row r="61646" spans="1:1" x14ac:dyDescent="0.25">
      <c r="A61646"/>
    </row>
    <row r="61647" spans="1:1" x14ac:dyDescent="0.25">
      <c r="A61647"/>
    </row>
    <row r="61648" spans="1:1" x14ac:dyDescent="0.25">
      <c r="A61648"/>
    </row>
    <row r="61649" spans="1:1" x14ac:dyDescent="0.25">
      <c r="A61649"/>
    </row>
    <row r="61650" spans="1:1" x14ac:dyDescent="0.25">
      <c r="A61650"/>
    </row>
    <row r="61651" spans="1:1" x14ac:dyDescent="0.25">
      <c r="A61651"/>
    </row>
    <row r="61652" spans="1:1" x14ac:dyDescent="0.25">
      <c r="A61652"/>
    </row>
    <row r="61653" spans="1:1" x14ac:dyDescent="0.25">
      <c r="A61653"/>
    </row>
    <row r="61654" spans="1:1" x14ac:dyDescent="0.25">
      <c r="A61654"/>
    </row>
    <row r="61655" spans="1:1" x14ac:dyDescent="0.25">
      <c r="A61655"/>
    </row>
    <row r="61656" spans="1:1" x14ac:dyDescent="0.25">
      <c r="A61656"/>
    </row>
    <row r="61657" spans="1:1" x14ac:dyDescent="0.25">
      <c r="A61657"/>
    </row>
    <row r="61658" spans="1:1" x14ac:dyDescent="0.25">
      <c r="A61658"/>
    </row>
    <row r="61659" spans="1:1" x14ac:dyDescent="0.25">
      <c r="A61659"/>
    </row>
    <row r="61660" spans="1:1" x14ac:dyDescent="0.25">
      <c r="A61660"/>
    </row>
    <row r="61661" spans="1:1" x14ac:dyDescent="0.25">
      <c r="A61661"/>
    </row>
    <row r="61662" spans="1:1" x14ac:dyDescent="0.25">
      <c r="A61662"/>
    </row>
    <row r="61663" spans="1:1" x14ac:dyDescent="0.25">
      <c r="A61663"/>
    </row>
    <row r="61664" spans="1:1" x14ac:dyDescent="0.25">
      <c r="A61664"/>
    </row>
    <row r="61665" spans="1:1" x14ac:dyDescent="0.25">
      <c r="A61665"/>
    </row>
    <row r="61666" spans="1:1" x14ac:dyDescent="0.25">
      <c r="A61666"/>
    </row>
    <row r="61667" spans="1:1" x14ac:dyDescent="0.25">
      <c r="A61667"/>
    </row>
    <row r="61668" spans="1:1" x14ac:dyDescent="0.25">
      <c r="A61668"/>
    </row>
    <row r="61669" spans="1:1" x14ac:dyDescent="0.25">
      <c r="A61669"/>
    </row>
    <row r="61670" spans="1:1" x14ac:dyDescent="0.25">
      <c r="A61670"/>
    </row>
    <row r="61671" spans="1:1" x14ac:dyDescent="0.25">
      <c r="A61671"/>
    </row>
    <row r="61672" spans="1:1" x14ac:dyDescent="0.25">
      <c r="A61672"/>
    </row>
    <row r="61673" spans="1:1" x14ac:dyDescent="0.25">
      <c r="A61673"/>
    </row>
    <row r="61674" spans="1:1" x14ac:dyDescent="0.25">
      <c r="A61674"/>
    </row>
    <row r="61675" spans="1:1" x14ac:dyDescent="0.25">
      <c r="A61675"/>
    </row>
    <row r="61676" spans="1:1" x14ac:dyDescent="0.25">
      <c r="A61676"/>
    </row>
    <row r="61677" spans="1:1" x14ac:dyDescent="0.25">
      <c r="A61677"/>
    </row>
    <row r="61678" spans="1:1" x14ac:dyDescent="0.25">
      <c r="A61678"/>
    </row>
    <row r="61679" spans="1:1" x14ac:dyDescent="0.25">
      <c r="A61679"/>
    </row>
    <row r="61680" spans="1:1" x14ac:dyDescent="0.25">
      <c r="A61680"/>
    </row>
    <row r="61681" spans="1:1" x14ac:dyDescent="0.25">
      <c r="A61681"/>
    </row>
    <row r="61682" spans="1:1" x14ac:dyDescent="0.25">
      <c r="A61682"/>
    </row>
    <row r="61683" spans="1:1" x14ac:dyDescent="0.25">
      <c r="A61683"/>
    </row>
    <row r="61684" spans="1:1" x14ac:dyDescent="0.25">
      <c r="A61684"/>
    </row>
    <row r="61685" spans="1:1" x14ac:dyDescent="0.25">
      <c r="A61685"/>
    </row>
    <row r="61686" spans="1:1" x14ac:dyDescent="0.25">
      <c r="A61686"/>
    </row>
    <row r="61687" spans="1:1" x14ac:dyDescent="0.25">
      <c r="A61687"/>
    </row>
    <row r="61688" spans="1:1" x14ac:dyDescent="0.25">
      <c r="A61688"/>
    </row>
    <row r="61689" spans="1:1" x14ac:dyDescent="0.25">
      <c r="A61689"/>
    </row>
    <row r="61690" spans="1:1" x14ac:dyDescent="0.25">
      <c r="A61690"/>
    </row>
    <row r="61691" spans="1:1" x14ac:dyDescent="0.25">
      <c r="A61691"/>
    </row>
    <row r="61692" spans="1:1" x14ac:dyDescent="0.25">
      <c r="A61692"/>
    </row>
    <row r="61693" spans="1:1" x14ac:dyDescent="0.25">
      <c r="A61693"/>
    </row>
    <row r="61694" spans="1:1" x14ac:dyDescent="0.25">
      <c r="A61694"/>
    </row>
    <row r="61695" spans="1:1" x14ac:dyDescent="0.25">
      <c r="A61695"/>
    </row>
    <row r="61696" spans="1:1" x14ac:dyDescent="0.25">
      <c r="A61696"/>
    </row>
    <row r="61697" spans="1:1" x14ac:dyDescent="0.25">
      <c r="A61697"/>
    </row>
    <row r="61698" spans="1:1" x14ac:dyDescent="0.25">
      <c r="A61698"/>
    </row>
    <row r="61699" spans="1:1" x14ac:dyDescent="0.25">
      <c r="A61699"/>
    </row>
    <row r="61700" spans="1:1" x14ac:dyDescent="0.25">
      <c r="A61700"/>
    </row>
    <row r="61701" spans="1:1" x14ac:dyDescent="0.25">
      <c r="A61701"/>
    </row>
    <row r="61702" spans="1:1" x14ac:dyDescent="0.25">
      <c r="A61702"/>
    </row>
    <row r="61703" spans="1:1" x14ac:dyDescent="0.25">
      <c r="A61703"/>
    </row>
    <row r="61704" spans="1:1" x14ac:dyDescent="0.25">
      <c r="A61704"/>
    </row>
    <row r="61705" spans="1:1" x14ac:dyDescent="0.25">
      <c r="A61705"/>
    </row>
    <row r="61706" spans="1:1" x14ac:dyDescent="0.25">
      <c r="A61706"/>
    </row>
    <row r="61707" spans="1:1" x14ac:dyDescent="0.25">
      <c r="A61707"/>
    </row>
    <row r="61708" spans="1:1" x14ac:dyDescent="0.25">
      <c r="A61708"/>
    </row>
    <row r="61709" spans="1:1" x14ac:dyDescent="0.25">
      <c r="A61709"/>
    </row>
    <row r="61710" spans="1:1" x14ac:dyDescent="0.25">
      <c r="A61710"/>
    </row>
    <row r="61711" spans="1:1" x14ac:dyDescent="0.25">
      <c r="A61711"/>
    </row>
    <row r="61712" spans="1:1" x14ac:dyDescent="0.25">
      <c r="A61712"/>
    </row>
    <row r="61713" spans="1:1" x14ac:dyDescent="0.25">
      <c r="A61713"/>
    </row>
    <row r="61714" spans="1:1" x14ac:dyDescent="0.25">
      <c r="A61714"/>
    </row>
    <row r="61715" spans="1:1" x14ac:dyDescent="0.25">
      <c r="A61715"/>
    </row>
    <row r="61716" spans="1:1" x14ac:dyDescent="0.25">
      <c r="A61716"/>
    </row>
    <row r="61717" spans="1:1" x14ac:dyDescent="0.25">
      <c r="A61717"/>
    </row>
    <row r="61718" spans="1:1" x14ac:dyDescent="0.25">
      <c r="A61718"/>
    </row>
    <row r="61719" spans="1:1" x14ac:dyDescent="0.25">
      <c r="A61719"/>
    </row>
    <row r="61720" spans="1:1" x14ac:dyDescent="0.25">
      <c r="A61720"/>
    </row>
    <row r="61721" spans="1:1" x14ac:dyDescent="0.25">
      <c r="A61721"/>
    </row>
    <row r="61722" spans="1:1" x14ac:dyDescent="0.25">
      <c r="A61722"/>
    </row>
    <row r="61723" spans="1:1" x14ac:dyDescent="0.25">
      <c r="A61723"/>
    </row>
    <row r="61724" spans="1:1" x14ac:dyDescent="0.25">
      <c r="A61724"/>
    </row>
    <row r="61725" spans="1:1" x14ac:dyDescent="0.25">
      <c r="A61725"/>
    </row>
    <row r="61726" spans="1:1" x14ac:dyDescent="0.25">
      <c r="A61726"/>
    </row>
    <row r="61727" spans="1:1" x14ac:dyDescent="0.25">
      <c r="A61727"/>
    </row>
    <row r="61728" spans="1:1" x14ac:dyDescent="0.25">
      <c r="A61728"/>
    </row>
    <row r="61729" spans="1:1" x14ac:dyDescent="0.25">
      <c r="A61729"/>
    </row>
    <row r="61730" spans="1:1" x14ac:dyDescent="0.25">
      <c r="A61730"/>
    </row>
    <row r="61731" spans="1:1" x14ac:dyDescent="0.25">
      <c r="A61731"/>
    </row>
    <row r="61732" spans="1:1" x14ac:dyDescent="0.25">
      <c r="A61732"/>
    </row>
    <row r="61733" spans="1:1" x14ac:dyDescent="0.25">
      <c r="A61733"/>
    </row>
    <row r="61734" spans="1:1" x14ac:dyDescent="0.25">
      <c r="A61734"/>
    </row>
    <row r="61735" spans="1:1" x14ac:dyDescent="0.25">
      <c r="A61735"/>
    </row>
    <row r="61736" spans="1:1" x14ac:dyDescent="0.25">
      <c r="A61736"/>
    </row>
    <row r="61737" spans="1:1" x14ac:dyDescent="0.25">
      <c r="A61737"/>
    </row>
    <row r="61738" spans="1:1" x14ac:dyDescent="0.25">
      <c r="A61738"/>
    </row>
    <row r="61739" spans="1:1" x14ac:dyDescent="0.25">
      <c r="A61739"/>
    </row>
    <row r="61740" spans="1:1" x14ac:dyDescent="0.25">
      <c r="A61740"/>
    </row>
    <row r="61741" spans="1:1" x14ac:dyDescent="0.25">
      <c r="A61741"/>
    </row>
    <row r="61742" spans="1:1" x14ac:dyDescent="0.25">
      <c r="A61742"/>
    </row>
    <row r="61743" spans="1:1" x14ac:dyDescent="0.25">
      <c r="A61743"/>
    </row>
    <row r="61744" spans="1:1" x14ac:dyDescent="0.25">
      <c r="A61744"/>
    </row>
    <row r="61745" spans="1:1" x14ac:dyDescent="0.25">
      <c r="A61745"/>
    </row>
    <row r="61746" spans="1:1" x14ac:dyDescent="0.25">
      <c r="A61746"/>
    </row>
    <row r="61747" spans="1:1" x14ac:dyDescent="0.25">
      <c r="A61747"/>
    </row>
    <row r="61748" spans="1:1" x14ac:dyDescent="0.25">
      <c r="A61748"/>
    </row>
    <row r="61749" spans="1:1" x14ac:dyDescent="0.25">
      <c r="A61749"/>
    </row>
    <row r="61750" spans="1:1" x14ac:dyDescent="0.25">
      <c r="A61750"/>
    </row>
    <row r="61751" spans="1:1" x14ac:dyDescent="0.25">
      <c r="A61751"/>
    </row>
    <row r="61752" spans="1:1" x14ac:dyDescent="0.25">
      <c r="A61752"/>
    </row>
    <row r="61753" spans="1:1" x14ac:dyDescent="0.25">
      <c r="A61753"/>
    </row>
    <row r="61754" spans="1:1" x14ac:dyDescent="0.25">
      <c r="A61754"/>
    </row>
    <row r="61755" spans="1:1" x14ac:dyDescent="0.25">
      <c r="A61755"/>
    </row>
    <row r="61756" spans="1:1" x14ac:dyDescent="0.25">
      <c r="A61756"/>
    </row>
    <row r="61757" spans="1:1" x14ac:dyDescent="0.25">
      <c r="A61757"/>
    </row>
    <row r="61758" spans="1:1" x14ac:dyDescent="0.25">
      <c r="A61758"/>
    </row>
    <row r="61759" spans="1:1" x14ac:dyDescent="0.25">
      <c r="A61759"/>
    </row>
    <row r="61760" spans="1:1" x14ac:dyDescent="0.25">
      <c r="A61760"/>
    </row>
    <row r="61761" spans="1:1" x14ac:dyDescent="0.25">
      <c r="A61761"/>
    </row>
    <row r="61762" spans="1:1" x14ac:dyDescent="0.25">
      <c r="A61762"/>
    </row>
    <row r="61763" spans="1:1" x14ac:dyDescent="0.25">
      <c r="A61763"/>
    </row>
    <row r="61764" spans="1:1" x14ac:dyDescent="0.25">
      <c r="A61764"/>
    </row>
    <row r="61765" spans="1:1" x14ac:dyDescent="0.25">
      <c r="A61765"/>
    </row>
    <row r="61766" spans="1:1" x14ac:dyDescent="0.25">
      <c r="A61766"/>
    </row>
    <row r="61767" spans="1:1" x14ac:dyDescent="0.25">
      <c r="A61767"/>
    </row>
    <row r="61768" spans="1:1" x14ac:dyDescent="0.25">
      <c r="A61768"/>
    </row>
    <row r="61769" spans="1:1" x14ac:dyDescent="0.25">
      <c r="A61769"/>
    </row>
    <row r="61770" spans="1:1" x14ac:dyDescent="0.25">
      <c r="A61770"/>
    </row>
    <row r="61771" spans="1:1" x14ac:dyDescent="0.25">
      <c r="A61771"/>
    </row>
    <row r="61772" spans="1:1" x14ac:dyDescent="0.25">
      <c r="A61772"/>
    </row>
    <row r="61773" spans="1:1" x14ac:dyDescent="0.25">
      <c r="A61773"/>
    </row>
    <row r="61774" spans="1:1" x14ac:dyDescent="0.25">
      <c r="A61774"/>
    </row>
    <row r="61775" spans="1:1" x14ac:dyDescent="0.25">
      <c r="A61775"/>
    </row>
    <row r="61776" spans="1:1" x14ac:dyDescent="0.25">
      <c r="A61776"/>
    </row>
    <row r="61777" spans="1:1" x14ac:dyDescent="0.25">
      <c r="A61777"/>
    </row>
    <row r="61778" spans="1:1" x14ac:dyDescent="0.25">
      <c r="A61778"/>
    </row>
    <row r="61779" spans="1:1" x14ac:dyDescent="0.25">
      <c r="A61779"/>
    </row>
    <row r="61780" spans="1:1" x14ac:dyDescent="0.25">
      <c r="A61780"/>
    </row>
    <row r="61781" spans="1:1" x14ac:dyDescent="0.25">
      <c r="A61781"/>
    </row>
    <row r="61782" spans="1:1" x14ac:dyDescent="0.25">
      <c r="A61782"/>
    </row>
    <row r="61783" spans="1:1" x14ac:dyDescent="0.25">
      <c r="A61783"/>
    </row>
    <row r="61784" spans="1:1" x14ac:dyDescent="0.25">
      <c r="A61784"/>
    </row>
    <row r="61785" spans="1:1" x14ac:dyDescent="0.25">
      <c r="A61785"/>
    </row>
    <row r="61786" spans="1:1" x14ac:dyDescent="0.25">
      <c r="A61786"/>
    </row>
    <row r="61787" spans="1:1" x14ac:dyDescent="0.25">
      <c r="A61787"/>
    </row>
    <row r="61788" spans="1:1" x14ac:dyDescent="0.25">
      <c r="A61788"/>
    </row>
    <row r="61789" spans="1:1" x14ac:dyDescent="0.25">
      <c r="A61789"/>
    </row>
    <row r="61790" spans="1:1" x14ac:dyDescent="0.25">
      <c r="A61790"/>
    </row>
    <row r="61791" spans="1:1" x14ac:dyDescent="0.25">
      <c r="A61791"/>
    </row>
    <row r="61792" spans="1:1" x14ac:dyDescent="0.25">
      <c r="A61792"/>
    </row>
    <row r="61793" spans="1:1" x14ac:dyDescent="0.25">
      <c r="A61793"/>
    </row>
    <row r="61794" spans="1:1" x14ac:dyDescent="0.25">
      <c r="A61794"/>
    </row>
    <row r="61795" spans="1:1" x14ac:dyDescent="0.25">
      <c r="A61795"/>
    </row>
    <row r="61796" spans="1:1" x14ac:dyDescent="0.25">
      <c r="A61796"/>
    </row>
    <row r="61797" spans="1:1" x14ac:dyDescent="0.25">
      <c r="A61797"/>
    </row>
    <row r="61798" spans="1:1" x14ac:dyDescent="0.25">
      <c r="A61798"/>
    </row>
    <row r="61799" spans="1:1" x14ac:dyDescent="0.25">
      <c r="A61799"/>
    </row>
    <row r="61800" spans="1:1" x14ac:dyDescent="0.25">
      <c r="A61800"/>
    </row>
    <row r="61801" spans="1:1" x14ac:dyDescent="0.25">
      <c r="A61801"/>
    </row>
    <row r="61802" spans="1:1" x14ac:dyDescent="0.25">
      <c r="A61802"/>
    </row>
    <row r="61803" spans="1:1" x14ac:dyDescent="0.25">
      <c r="A61803"/>
    </row>
    <row r="61804" spans="1:1" x14ac:dyDescent="0.25">
      <c r="A61804"/>
    </row>
    <row r="61805" spans="1:1" x14ac:dyDescent="0.25">
      <c r="A61805"/>
    </row>
    <row r="61806" spans="1:1" x14ac:dyDescent="0.25">
      <c r="A61806"/>
    </row>
    <row r="61807" spans="1:1" x14ac:dyDescent="0.25">
      <c r="A61807"/>
    </row>
    <row r="61808" spans="1:1" x14ac:dyDescent="0.25">
      <c r="A61808"/>
    </row>
    <row r="61809" spans="1:1" x14ac:dyDescent="0.25">
      <c r="A61809"/>
    </row>
    <row r="61810" spans="1:1" x14ac:dyDescent="0.25">
      <c r="A61810"/>
    </row>
    <row r="61811" spans="1:1" x14ac:dyDescent="0.25">
      <c r="A61811"/>
    </row>
    <row r="61812" spans="1:1" x14ac:dyDescent="0.25">
      <c r="A61812"/>
    </row>
    <row r="61813" spans="1:1" x14ac:dyDescent="0.25">
      <c r="A61813"/>
    </row>
    <row r="61814" spans="1:1" x14ac:dyDescent="0.25">
      <c r="A61814"/>
    </row>
    <row r="61815" spans="1:1" x14ac:dyDescent="0.25">
      <c r="A61815"/>
    </row>
    <row r="61816" spans="1:1" x14ac:dyDescent="0.25">
      <c r="A61816"/>
    </row>
    <row r="61817" spans="1:1" x14ac:dyDescent="0.25">
      <c r="A61817"/>
    </row>
    <row r="61818" spans="1:1" x14ac:dyDescent="0.25">
      <c r="A61818"/>
    </row>
    <row r="61819" spans="1:1" x14ac:dyDescent="0.25">
      <c r="A61819"/>
    </row>
    <row r="61820" spans="1:1" x14ac:dyDescent="0.25">
      <c r="A61820"/>
    </row>
    <row r="61821" spans="1:1" x14ac:dyDescent="0.25">
      <c r="A61821"/>
    </row>
    <row r="61822" spans="1:1" x14ac:dyDescent="0.25">
      <c r="A61822"/>
    </row>
    <row r="61823" spans="1:1" x14ac:dyDescent="0.25">
      <c r="A61823"/>
    </row>
    <row r="61824" spans="1:1" x14ac:dyDescent="0.25">
      <c r="A61824"/>
    </row>
    <row r="61825" spans="1:1" x14ac:dyDescent="0.25">
      <c r="A61825"/>
    </row>
    <row r="61826" spans="1:1" x14ac:dyDescent="0.25">
      <c r="A61826"/>
    </row>
    <row r="61827" spans="1:1" x14ac:dyDescent="0.25">
      <c r="A61827"/>
    </row>
    <row r="61828" spans="1:1" x14ac:dyDescent="0.25">
      <c r="A61828"/>
    </row>
    <row r="61829" spans="1:1" x14ac:dyDescent="0.25">
      <c r="A61829"/>
    </row>
    <row r="61830" spans="1:1" x14ac:dyDescent="0.25">
      <c r="A61830"/>
    </row>
    <row r="61831" spans="1:1" x14ac:dyDescent="0.25">
      <c r="A61831"/>
    </row>
    <row r="61832" spans="1:1" x14ac:dyDescent="0.25">
      <c r="A61832"/>
    </row>
    <row r="61833" spans="1:1" x14ac:dyDescent="0.25">
      <c r="A61833"/>
    </row>
    <row r="61834" spans="1:1" x14ac:dyDescent="0.25">
      <c r="A61834"/>
    </row>
    <row r="61835" spans="1:1" x14ac:dyDescent="0.25">
      <c r="A61835"/>
    </row>
    <row r="61836" spans="1:1" x14ac:dyDescent="0.25">
      <c r="A61836"/>
    </row>
    <row r="61837" spans="1:1" x14ac:dyDescent="0.25">
      <c r="A61837"/>
    </row>
    <row r="61838" spans="1:1" x14ac:dyDescent="0.25">
      <c r="A61838"/>
    </row>
    <row r="61839" spans="1:1" x14ac:dyDescent="0.25">
      <c r="A61839"/>
    </row>
    <row r="61840" spans="1:1" x14ac:dyDescent="0.25">
      <c r="A61840"/>
    </row>
    <row r="61841" spans="1:1" x14ac:dyDescent="0.25">
      <c r="A61841"/>
    </row>
    <row r="61842" spans="1:1" x14ac:dyDescent="0.25">
      <c r="A61842"/>
    </row>
    <row r="61843" spans="1:1" x14ac:dyDescent="0.25">
      <c r="A61843"/>
    </row>
    <row r="61844" spans="1:1" x14ac:dyDescent="0.25">
      <c r="A61844"/>
    </row>
    <row r="61845" spans="1:1" x14ac:dyDescent="0.25">
      <c r="A61845"/>
    </row>
    <row r="61846" spans="1:1" x14ac:dyDescent="0.25">
      <c r="A61846"/>
    </row>
    <row r="61847" spans="1:1" x14ac:dyDescent="0.25">
      <c r="A61847"/>
    </row>
    <row r="61848" spans="1:1" x14ac:dyDescent="0.25">
      <c r="A61848"/>
    </row>
    <row r="61849" spans="1:1" x14ac:dyDescent="0.25">
      <c r="A61849"/>
    </row>
    <row r="61850" spans="1:1" x14ac:dyDescent="0.25">
      <c r="A61850"/>
    </row>
    <row r="61851" spans="1:1" x14ac:dyDescent="0.25">
      <c r="A61851"/>
    </row>
    <row r="61852" spans="1:1" x14ac:dyDescent="0.25">
      <c r="A61852"/>
    </row>
    <row r="61853" spans="1:1" x14ac:dyDescent="0.25">
      <c r="A61853"/>
    </row>
    <row r="61854" spans="1:1" x14ac:dyDescent="0.25">
      <c r="A61854"/>
    </row>
    <row r="61855" spans="1:1" x14ac:dyDescent="0.25">
      <c r="A61855"/>
    </row>
    <row r="61856" spans="1:1" x14ac:dyDescent="0.25">
      <c r="A61856"/>
    </row>
    <row r="61857" spans="1:1" x14ac:dyDescent="0.25">
      <c r="A61857"/>
    </row>
    <row r="61858" spans="1:1" x14ac:dyDescent="0.25">
      <c r="A61858"/>
    </row>
    <row r="61859" spans="1:1" x14ac:dyDescent="0.25">
      <c r="A61859"/>
    </row>
    <row r="61860" spans="1:1" x14ac:dyDescent="0.25">
      <c r="A61860"/>
    </row>
    <row r="61861" spans="1:1" x14ac:dyDescent="0.25">
      <c r="A61861"/>
    </row>
    <row r="61862" spans="1:1" x14ac:dyDescent="0.25">
      <c r="A61862"/>
    </row>
    <row r="61863" spans="1:1" x14ac:dyDescent="0.25">
      <c r="A61863"/>
    </row>
    <row r="61864" spans="1:1" x14ac:dyDescent="0.25">
      <c r="A61864"/>
    </row>
    <row r="61865" spans="1:1" x14ac:dyDescent="0.25">
      <c r="A61865"/>
    </row>
    <row r="61866" spans="1:1" x14ac:dyDescent="0.25">
      <c r="A61866"/>
    </row>
    <row r="61867" spans="1:1" x14ac:dyDescent="0.25">
      <c r="A61867"/>
    </row>
    <row r="61868" spans="1:1" x14ac:dyDescent="0.25">
      <c r="A61868"/>
    </row>
    <row r="61869" spans="1:1" x14ac:dyDescent="0.25">
      <c r="A61869"/>
    </row>
    <row r="61870" spans="1:1" x14ac:dyDescent="0.25">
      <c r="A61870"/>
    </row>
    <row r="61871" spans="1:1" x14ac:dyDescent="0.25">
      <c r="A61871"/>
    </row>
    <row r="61872" spans="1:1" x14ac:dyDescent="0.25">
      <c r="A61872"/>
    </row>
    <row r="61873" spans="1:1" x14ac:dyDescent="0.25">
      <c r="A61873"/>
    </row>
    <row r="61874" spans="1:1" x14ac:dyDescent="0.25">
      <c r="A61874"/>
    </row>
    <row r="61875" spans="1:1" x14ac:dyDescent="0.25">
      <c r="A61875"/>
    </row>
    <row r="61876" spans="1:1" x14ac:dyDescent="0.25">
      <c r="A61876"/>
    </row>
    <row r="61877" spans="1:1" x14ac:dyDescent="0.25">
      <c r="A61877"/>
    </row>
    <row r="61878" spans="1:1" x14ac:dyDescent="0.25">
      <c r="A61878"/>
    </row>
    <row r="61879" spans="1:1" x14ac:dyDescent="0.25">
      <c r="A61879"/>
    </row>
    <row r="61880" spans="1:1" x14ac:dyDescent="0.25">
      <c r="A61880"/>
    </row>
    <row r="61881" spans="1:1" x14ac:dyDescent="0.25">
      <c r="A61881"/>
    </row>
    <row r="61882" spans="1:1" x14ac:dyDescent="0.25">
      <c r="A61882"/>
    </row>
    <row r="61883" spans="1:1" x14ac:dyDescent="0.25">
      <c r="A61883"/>
    </row>
    <row r="61884" spans="1:1" x14ac:dyDescent="0.25">
      <c r="A61884"/>
    </row>
    <row r="61885" spans="1:1" x14ac:dyDescent="0.25">
      <c r="A61885"/>
    </row>
    <row r="61886" spans="1:1" x14ac:dyDescent="0.25">
      <c r="A61886"/>
    </row>
    <row r="61887" spans="1:1" x14ac:dyDescent="0.25">
      <c r="A61887"/>
    </row>
    <row r="61888" spans="1:1" x14ac:dyDescent="0.25">
      <c r="A61888"/>
    </row>
    <row r="61889" spans="1:1" x14ac:dyDescent="0.25">
      <c r="A61889"/>
    </row>
    <row r="61890" spans="1:1" x14ac:dyDescent="0.25">
      <c r="A61890"/>
    </row>
    <row r="61891" spans="1:1" x14ac:dyDescent="0.25">
      <c r="A61891"/>
    </row>
    <row r="61892" spans="1:1" x14ac:dyDescent="0.25">
      <c r="A61892"/>
    </row>
    <row r="61893" spans="1:1" x14ac:dyDescent="0.25">
      <c r="A61893"/>
    </row>
    <row r="61894" spans="1:1" x14ac:dyDescent="0.25">
      <c r="A61894"/>
    </row>
    <row r="61895" spans="1:1" x14ac:dyDescent="0.25">
      <c r="A61895"/>
    </row>
    <row r="61896" spans="1:1" x14ac:dyDescent="0.25">
      <c r="A61896"/>
    </row>
    <row r="61897" spans="1:1" x14ac:dyDescent="0.25">
      <c r="A61897"/>
    </row>
    <row r="61898" spans="1:1" x14ac:dyDescent="0.25">
      <c r="A61898"/>
    </row>
    <row r="61899" spans="1:1" x14ac:dyDescent="0.25">
      <c r="A61899"/>
    </row>
    <row r="61900" spans="1:1" x14ac:dyDescent="0.25">
      <c r="A61900"/>
    </row>
    <row r="61901" spans="1:1" x14ac:dyDescent="0.25">
      <c r="A61901"/>
    </row>
    <row r="61902" spans="1:1" x14ac:dyDescent="0.25">
      <c r="A61902"/>
    </row>
    <row r="61903" spans="1:1" x14ac:dyDescent="0.25">
      <c r="A61903"/>
    </row>
    <row r="61904" spans="1:1" x14ac:dyDescent="0.25">
      <c r="A61904"/>
    </row>
    <row r="61905" spans="1:1" x14ac:dyDescent="0.25">
      <c r="A61905"/>
    </row>
    <row r="61906" spans="1:1" x14ac:dyDescent="0.25">
      <c r="A61906"/>
    </row>
    <row r="61907" spans="1:1" x14ac:dyDescent="0.25">
      <c r="A61907"/>
    </row>
    <row r="61908" spans="1:1" x14ac:dyDescent="0.25">
      <c r="A61908"/>
    </row>
    <row r="61909" spans="1:1" x14ac:dyDescent="0.25">
      <c r="A61909"/>
    </row>
    <row r="61910" spans="1:1" x14ac:dyDescent="0.25">
      <c r="A61910"/>
    </row>
    <row r="61911" spans="1:1" x14ac:dyDescent="0.25">
      <c r="A61911"/>
    </row>
    <row r="61912" spans="1:1" x14ac:dyDescent="0.25">
      <c r="A61912"/>
    </row>
    <row r="61913" spans="1:1" x14ac:dyDescent="0.25">
      <c r="A61913"/>
    </row>
    <row r="61914" spans="1:1" x14ac:dyDescent="0.25">
      <c r="A61914"/>
    </row>
    <row r="61915" spans="1:1" x14ac:dyDescent="0.25">
      <c r="A61915"/>
    </row>
    <row r="61916" spans="1:1" x14ac:dyDescent="0.25">
      <c r="A61916"/>
    </row>
    <row r="61917" spans="1:1" x14ac:dyDescent="0.25">
      <c r="A61917"/>
    </row>
    <row r="61918" spans="1:1" x14ac:dyDescent="0.25">
      <c r="A61918"/>
    </row>
    <row r="61919" spans="1:1" x14ac:dyDescent="0.25">
      <c r="A61919"/>
    </row>
    <row r="61920" spans="1:1" x14ac:dyDescent="0.25">
      <c r="A61920"/>
    </row>
    <row r="61921" spans="1:1" x14ac:dyDescent="0.25">
      <c r="A61921"/>
    </row>
    <row r="61922" spans="1:1" x14ac:dyDescent="0.25">
      <c r="A61922"/>
    </row>
    <row r="61923" spans="1:1" x14ac:dyDescent="0.25">
      <c r="A61923"/>
    </row>
    <row r="61924" spans="1:1" x14ac:dyDescent="0.25">
      <c r="A61924"/>
    </row>
    <row r="61925" spans="1:1" x14ac:dyDescent="0.25">
      <c r="A61925"/>
    </row>
    <row r="61926" spans="1:1" x14ac:dyDescent="0.25">
      <c r="A61926"/>
    </row>
    <row r="61927" spans="1:1" x14ac:dyDescent="0.25">
      <c r="A61927"/>
    </row>
    <row r="61928" spans="1:1" x14ac:dyDescent="0.25">
      <c r="A61928"/>
    </row>
    <row r="61929" spans="1:1" x14ac:dyDescent="0.25">
      <c r="A61929"/>
    </row>
    <row r="61930" spans="1:1" x14ac:dyDescent="0.25">
      <c r="A61930"/>
    </row>
    <row r="61931" spans="1:1" x14ac:dyDescent="0.25">
      <c r="A61931"/>
    </row>
    <row r="61932" spans="1:1" x14ac:dyDescent="0.25">
      <c r="A61932"/>
    </row>
    <row r="61933" spans="1:1" x14ac:dyDescent="0.25">
      <c r="A61933"/>
    </row>
    <row r="61934" spans="1:1" x14ac:dyDescent="0.25">
      <c r="A61934"/>
    </row>
    <row r="61935" spans="1:1" x14ac:dyDescent="0.25">
      <c r="A61935"/>
    </row>
    <row r="61936" spans="1:1" x14ac:dyDescent="0.25">
      <c r="A61936"/>
    </row>
    <row r="61937" spans="1:1" x14ac:dyDescent="0.25">
      <c r="A61937"/>
    </row>
    <row r="61938" spans="1:1" x14ac:dyDescent="0.25">
      <c r="A61938"/>
    </row>
    <row r="61939" spans="1:1" x14ac:dyDescent="0.25">
      <c r="A61939"/>
    </row>
    <row r="61940" spans="1:1" x14ac:dyDescent="0.25">
      <c r="A61940"/>
    </row>
    <row r="61941" spans="1:1" x14ac:dyDescent="0.25">
      <c r="A61941"/>
    </row>
    <row r="61942" spans="1:1" x14ac:dyDescent="0.25">
      <c r="A61942"/>
    </row>
    <row r="61943" spans="1:1" x14ac:dyDescent="0.25">
      <c r="A61943"/>
    </row>
    <row r="61944" spans="1:1" x14ac:dyDescent="0.25">
      <c r="A61944"/>
    </row>
    <row r="61945" spans="1:1" x14ac:dyDescent="0.25">
      <c r="A61945"/>
    </row>
    <row r="61946" spans="1:1" x14ac:dyDescent="0.25">
      <c r="A61946"/>
    </row>
    <row r="61947" spans="1:1" x14ac:dyDescent="0.25">
      <c r="A61947"/>
    </row>
    <row r="61948" spans="1:1" x14ac:dyDescent="0.25">
      <c r="A61948"/>
    </row>
    <row r="61949" spans="1:1" x14ac:dyDescent="0.25">
      <c r="A61949"/>
    </row>
    <row r="61950" spans="1:1" x14ac:dyDescent="0.25">
      <c r="A61950"/>
    </row>
    <row r="61951" spans="1:1" x14ac:dyDescent="0.25">
      <c r="A61951"/>
    </row>
    <row r="61952" spans="1:1" x14ac:dyDescent="0.25">
      <c r="A61952"/>
    </row>
    <row r="61953" spans="1:1" x14ac:dyDescent="0.25">
      <c r="A61953"/>
    </row>
    <row r="61954" spans="1:1" x14ac:dyDescent="0.25">
      <c r="A61954"/>
    </row>
    <row r="61955" spans="1:1" x14ac:dyDescent="0.25">
      <c r="A61955"/>
    </row>
    <row r="61956" spans="1:1" x14ac:dyDescent="0.25">
      <c r="A61956"/>
    </row>
    <row r="61957" spans="1:1" x14ac:dyDescent="0.25">
      <c r="A61957"/>
    </row>
    <row r="61958" spans="1:1" x14ac:dyDescent="0.25">
      <c r="A61958"/>
    </row>
    <row r="61959" spans="1:1" x14ac:dyDescent="0.25">
      <c r="A61959"/>
    </row>
    <row r="61960" spans="1:1" x14ac:dyDescent="0.25">
      <c r="A61960"/>
    </row>
    <row r="61961" spans="1:1" x14ac:dyDescent="0.25">
      <c r="A61961"/>
    </row>
    <row r="61962" spans="1:1" x14ac:dyDescent="0.25">
      <c r="A61962"/>
    </row>
    <row r="61963" spans="1:1" x14ac:dyDescent="0.25">
      <c r="A61963"/>
    </row>
    <row r="61964" spans="1:1" x14ac:dyDescent="0.25">
      <c r="A61964"/>
    </row>
    <row r="61965" spans="1:1" x14ac:dyDescent="0.25">
      <c r="A61965"/>
    </row>
    <row r="61966" spans="1:1" x14ac:dyDescent="0.25">
      <c r="A61966"/>
    </row>
    <row r="61967" spans="1:1" x14ac:dyDescent="0.25">
      <c r="A61967"/>
    </row>
    <row r="61968" spans="1:1" x14ac:dyDescent="0.25">
      <c r="A61968"/>
    </row>
    <row r="61969" spans="1:1" x14ac:dyDescent="0.25">
      <c r="A61969"/>
    </row>
    <row r="61970" spans="1:1" x14ac:dyDescent="0.25">
      <c r="A61970"/>
    </row>
    <row r="61971" spans="1:1" x14ac:dyDescent="0.25">
      <c r="A61971"/>
    </row>
    <row r="61972" spans="1:1" x14ac:dyDescent="0.25">
      <c r="A61972"/>
    </row>
    <row r="61973" spans="1:1" x14ac:dyDescent="0.25">
      <c r="A61973"/>
    </row>
    <row r="61974" spans="1:1" x14ac:dyDescent="0.25">
      <c r="A61974"/>
    </row>
    <row r="61975" spans="1:1" x14ac:dyDescent="0.25">
      <c r="A61975"/>
    </row>
    <row r="61976" spans="1:1" x14ac:dyDescent="0.25">
      <c r="A61976"/>
    </row>
    <row r="61977" spans="1:1" x14ac:dyDescent="0.25">
      <c r="A61977"/>
    </row>
    <row r="61978" spans="1:1" x14ac:dyDescent="0.25">
      <c r="A61978"/>
    </row>
    <row r="61979" spans="1:1" x14ac:dyDescent="0.25">
      <c r="A61979"/>
    </row>
    <row r="61980" spans="1:1" x14ac:dyDescent="0.25">
      <c r="A61980"/>
    </row>
    <row r="61981" spans="1:1" x14ac:dyDescent="0.25">
      <c r="A61981"/>
    </row>
    <row r="61982" spans="1:1" x14ac:dyDescent="0.25">
      <c r="A61982"/>
    </row>
    <row r="61983" spans="1:1" x14ac:dyDescent="0.25">
      <c r="A61983"/>
    </row>
    <row r="61984" spans="1:1" x14ac:dyDescent="0.25">
      <c r="A61984"/>
    </row>
    <row r="61985" spans="1:1" x14ac:dyDescent="0.25">
      <c r="A61985"/>
    </row>
    <row r="61986" spans="1:1" x14ac:dyDescent="0.25">
      <c r="A61986"/>
    </row>
    <row r="61987" spans="1:1" x14ac:dyDescent="0.25">
      <c r="A61987"/>
    </row>
    <row r="61988" spans="1:1" x14ac:dyDescent="0.25">
      <c r="A61988"/>
    </row>
    <row r="61989" spans="1:1" x14ac:dyDescent="0.25">
      <c r="A61989"/>
    </row>
    <row r="61990" spans="1:1" x14ac:dyDescent="0.25">
      <c r="A61990"/>
    </row>
    <row r="61991" spans="1:1" x14ac:dyDescent="0.25">
      <c r="A61991"/>
    </row>
    <row r="61992" spans="1:1" x14ac:dyDescent="0.25">
      <c r="A61992"/>
    </row>
    <row r="61993" spans="1:1" x14ac:dyDescent="0.25">
      <c r="A61993"/>
    </row>
    <row r="61994" spans="1:1" x14ac:dyDescent="0.25">
      <c r="A61994"/>
    </row>
    <row r="61995" spans="1:1" x14ac:dyDescent="0.25">
      <c r="A61995"/>
    </row>
    <row r="61996" spans="1:1" x14ac:dyDescent="0.25">
      <c r="A61996"/>
    </row>
    <row r="61997" spans="1:1" x14ac:dyDescent="0.25">
      <c r="A61997"/>
    </row>
    <row r="61998" spans="1:1" x14ac:dyDescent="0.25">
      <c r="A61998"/>
    </row>
    <row r="61999" spans="1:1" x14ac:dyDescent="0.25">
      <c r="A61999"/>
    </row>
    <row r="62000" spans="1:1" x14ac:dyDescent="0.25">
      <c r="A62000"/>
    </row>
    <row r="62001" spans="1:1" x14ac:dyDescent="0.25">
      <c r="A62001"/>
    </row>
    <row r="62002" spans="1:1" x14ac:dyDescent="0.25">
      <c r="A62002"/>
    </row>
    <row r="62003" spans="1:1" x14ac:dyDescent="0.25">
      <c r="A62003"/>
    </row>
    <row r="62004" spans="1:1" x14ac:dyDescent="0.25">
      <c r="A62004"/>
    </row>
    <row r="62005" spans="1:1" x14ac:dyDescent="0.25">
      <c r="A62005"/>
    </row>
    <row r="62006" spans="1:1" x14ac:dyDescent="0.25">
      <c r="A62006"/>
    </row>
    <row r="62007" spans="1:1" x14ac:dyDescent="0.25">
      <c r="A62007"/>
    </row>
    <row r="62008" spans="1:1" x14ac:dyDescent="0.25">
      <c r="A62008"/>
    </row>
    <row r="62009" spans="1:1" x14ac:dyDescent="0.25">
      <c r="A62009"/>
    </row>
    <row r="62010" spans="1:1" x14ac:dyDescent="0.25">
      <c r="A62010"/>
    </row>
    <row r="62011" spans="1:1" x14ac:dyDescent="0.25">
      <c r="A62011"/>
    </row>
    <row r="62012" spans="1:1" x14ac:dyDescent="0.25">
      <c r="A62012"/>
    </row>
    <row r="62013" spans="1:1" x14ac:dyDescent="0.25">
      <c r="A62013"/>
    </row>
    <row r="62014" spans="1:1" x14ac:dyDescent="0.25">
      <c r="A62014"/>
    </row>
    <row r="62015" spans="1:1" x14ac:dyDescent="0.25">
      <c r="A62015"/>
    </row>
    <row r="62016" spans="1:1" x14ac:dyDescent="0.25">
      <c r="A62016"/>
    </row>
    <row r="62017" spans="1:1" x14ac:dyDescent="0.25">
      <c r="A62017"/>
    </row>
    <row r="62018" spans="1:1" x14ac:dyDescent="0.25">
      <c r="A62018"/>
    </row>
    <row r="62019" spans="1:1" x14ac:dyDescent="0.25">
      <c r="A62019"/>
    </row>
    <row r="62020" spans="1:1" x14ac:dyDescent="0.25">
      <c r="A62020"/>
    </row>
    <row r="62021" spans="1:1" x14ac:dyDescent="0.25">
      <c r="A62021"/>
    </row>
    <row r="62022" spans="1:1" x14ac:dyDescent="0.25">
      <c r="A62022"/>
    </row>
    <row r="62023" spans="1:1" x14ac:dyDescent="0.25">
      <c r="A62023"/>
    </row>
    <row r="62024" spans="1:1" x14ac:dyDescent="0.25">
      <c r="A62024"/>
    </row>
    <row r="62025" spans="1:1" x14ac:dyDescent="0.25">
      <c r="A62025"/>
    </row>
    <row r="62026" spans="1:1" x14ac:dyDescent="0.25">
      <c r="A62026"/>
    </row>
    <row r="62027" spans="1:1" x14ac:dyDescent="0.25">
      <c r="A62027"/>
    </row>
    <row r="62028" spans="1:1" x14ac:dyDescent="0.25">
      <c r="A62028"/>
    </row>
    <row r="62029" spans="1:1" x14ac:dyDescent="0.25">
      <c r="A62029"/>
    </row>
    <row r="62030" spans="1:1" x14ac:dyDescent="0.25">
      <c r="A62030"/>
    </row>
    <row r="62031" spans="1:1" x14ac:dyDescent="0.25">
      <c r="A62031"/>
    </row>
    <row r="62032" spans="1:1" x14ac:dyDescent="0.25">
      <c r="A62032"/>
    </row>
    <row r="62033" spans="1:1" x14ac:dyDescent="0.25">
      <c r="A62033"/>
    </row>
    <row r="62034" spans="1:1" x14ac:dyDescent="0.25">
      <c r="A62034"/>
    </row>
    <row r="62035" spans="1:1" x14ac:dyDescent="0.25">
      <c r="A62035"/>
    </row>
    <row r="62036" spans="1:1" x14ac:dyDescent="0.25">
      <c r="A62036"/>
    </row>
    <row r="62037" spans="1:1" x14ac:dyDescent="0.25">
      <c r="A62037"/>
    </row>
    <row r="62038" spans="1:1" x14ac:dyDescent="0.25">
      <c r="A62038"/>
    </row>
    <row r="62039" spans="1:1" x14ac:dyDescent="0.25">
      <c r="A62039"/>
    </row>
    <row r="62040" spans="1:1" x14ac:dyDescent="0.25">
      <c r="A62040"/>
    </row>
    <row r="62041" spans="1:1" x14ac:dyDescent="0.25">
      <c r="A62041"/>
    </row>
    <row r="62042" spans="1:1" x14ac:dyDescent="0.25">
      <c r="A62042"/>
    </row>
    <row r="62043" spans="1:1" x14ac:dyDescent="0.25">
      <c r="A62043"/>
    </row>
    <row r="62044" spans="1:1" x14ac:dyDescent="0.25">
      <c r="A62044"/>
    </row>
    <row r="62045" spans="1:1" x14ac:dyDescent="0.25">
      <c r="A62045"/>
    </row>
    <row r="62046" spans="1:1" x14ac:dyDescent="0.25">
      <c r="A62046"/>
    </row>
    <row r="62047" spans="1:1" x14ac:dyDescent="0.25">
      <c r="A62047"/>
    </row>
    <row r="62048" spans="1:1" x14ac:dyDescent="0.25">
      <c r="A62048"/>
    </row>
    <row r="62049" spans="1:1" x14ac:dyDescent="0.25">
      <c r="A62049"/>
    </row>
    <row r="62050" spans="1:1" x14ac:dyDescent="0.25">
      <c r="A62050"/>
    </row>
    <row r="62051" spans="1:1" x14ac:dyDescent="0.25">
      <c r="A62051"/>
    </row>
    <row r="62052" spans="1:1" x14ac:dyDescent="0.25">
      <c r="A62052"/>
    </row>
    <row r="62053" spans="1:1" x14ac:dyDescent="0.25">
      <c r="A62053"/>
    </row>
    <row r="62054" spans="1:1" x14ac:dyDescent="0.25">
      <c r="A62054"/>
    </row>
    <row r="62055" spans="1:1" x14ac:dyDescent="0.25">
      <c r="A62055"/>
    </row>
    <row r="62056" spans="1:1" x14ac:dyDescent="0.25">
      <c r="A62056"/>
    </row>
    <row r="62057" spans="1:1" x14ac:dyDescent="0.25">
      <c r="A62057"/>
    </row>
    <row r="62058" spans="1:1" x14ac:dyDescent="0.25">
      <c r="A62058"/>
    </row>
    <row r="62059" spans="1:1" x14ac:dyDescent="0.25">
      <c r="A62059"/>
    </row>
    <row r="62060" spans="1:1" x14ac:dyDescent="0.25">
      <c r="A62060"/>
    </row>
    <row r="62061" spans="1:1" x14ac:dyDescent="0.25">
      <c r="A62061"/>
    </row>
    <row r="62062" spans="1:1" x14ac:dyDescent="0.25">
      <c r="A62062"/>
    </row>
    <row r="62063" spans="1:1" x14ac:dyDescent="0.25">
      <c r="A62063"/>
    </row>
    <row r="62064" spans="1:1" x14ac:dyDescent="0.25">
      <c r="A62064"/>
    </row>
    <row r="62065" spans="1:1" x14ac:dyDescent="0.25">
      <c r="A62065"/>
    </row>
    <row r="62066" spans="1:1" x14ac:dyDescent="0.25">
      <c r="A62066"/>
    </row>
    <row r="62067" spans="1:1" x14ac:dyDescent="0.25">
      <c r="A62067"/>
    </row>
    <row r="62068" spans="1:1" x14ac:dyDescent="0.25">
      <c r="A62068"/>
    </row>
    <row r="62069" spans="1:1" x14ac:dyDescent="0.25">
      <c r="A62069"/>
    </row>
    <row r="62070" spans="1:1" x14ac:dyDescent="0.25">
      <c r="A62070"/>
    </row>
    <row r="62071" spans="1:1" x14ac:dyDescent="0.25">
      <c r="A62071"/>
    </row>
    <row r="62072" spans="1:1" x14ac:dyDescent="0.25">
      <c r="A62072"/>
    </row>
    <row r="62073" spans="1:1" x14ac:dyDescent="0.25">
      <c r="A62073"/>
    </row>
    <row r="62074" spans="1:1" x14ac:dyDescent="0.25">
      <c r="A62074"/>
    </row>
    <row r="62075" spans="1:1" x14ac:dyDescent="0.25">
      <c r="A62075"/>
    </row>
    <row r="62076" spans="1:1" x14ac:dyDescent="0.25">
      <c r="A62076"/>
    </row>
    <row r="62077" spans="1:1" x14ac:dyDescent="0.25">
      <c r="A62077"/>
    </row>
    <row r="62078" spans="1:1" x14ac:dyDescent="0.25">
      <c r="A62078"/>
    </row>
    <row r="62079" spans="1:1" x14ac:dyDescent="0.25">
      <c r="A62079"/>
    </row>
    <row r="62080" spans="1:1" x14ac:dyDescent="0.25">
      <c r="A62080"/>
    </row>
    <row r="62081" spans="1:1" x14ac:dyDescent="0.25">
      <c r="A62081"/>
    </row>
    <row r="62082" spans="1:1" x14ac:dyDescent="0.25">
      <c r="A62082"/>
    </row>
    <row r="62083" spans="1:1" x14ac:dyDescent="0.25">
      <c r="A62083"/>
    </row>
    <row r="62084" spans="1:1" x14ac:dyDescent="0.25">
      <c r="A62084"/>
    </row>
    <row r="62085" spans="1:1" x14ac:dyDescent="0.25">
      <c r="A62085"/>
    </row>
    <row r="62086" spans="1:1" x14ac:dyDescent="0.25">
      <c r="A62086"/>
    </row>
    <row r="62087" spans="1:1" x14ac:dyDescent="0.25">
      <c r="A62087"/>
    </row>
    <row r="62088" spans="1:1" x14ac:dyDescent="0.25">
      <c r="A62088"/>
    </row>
    <row r="62089" spans="1:1" x14ac:dyDescent="0.25">
      <c r="A62089"/>
    </row>
    <row r="62090" spans="1:1" x14ac:dyDescent="0.25">
      <c r="A62090"/>
    </row>
    <row r="62091" spans="1:1" x14ac:dyDescent="0.25">
      <c r="A62091"/>
    </row>
    <row r="62092" spans="1:1" x14ac:dyDescent="0.25">
      <c r="A62092"/>
    </row>
    <row r="62093" spans="1:1" x14ac:dyDescent="0.25">
      <c r="A62093"/>
    </row>
    <row r="62094" spans="1:1" x14ac:dyDescent="0.25">
      <c r="A62094"/>
    </row>
    <row r="62095" spans="1:1" x14ac:dyDescent="0.25">
      <c r="A62095"/>
    </row>
    <row r="62096" spans="1:1" x14ac:dyDescent="0.25">
      <c r="A62096"/>
    </row>
    <row r="62097" spans="1:1" x14ac:dyDescent="0.25">
      <c r="A62097"/>
    </row>
    <row r="62098" spans="1:1" x14ac:dyDescent="0.25">
      <c r="A62098"/>
    </row>
    <row r="62099" spans="1:1" x14ac:dyDescent="0.25">
      <c r="A62099"/>
    </row>
    <row r="62100" spans="1:1" x14ac:dyDescent="0.25">
      <c r="A62100"/>
    </row>
    <row r="62101" spans="1:1" x14ac:dyDescent="0.25">
      <c r="A62101"/>
    </row>
    <row r="62102" spans="1:1" x14ac:dyDescent="0.25">
      <c r="A62102"/>
    </row>
    <row r="62103" spans="1:1" x14ac:dyDescent="0.25">
      <c r="A62103"/>
    </row>
    <row r="62104" spans="1:1" x14ac:dyDescent="0.25">
      <c r="A62104"/>
    </row>
    <row r="62105" spans="1:1" x14ac:dyDescent="0.25">
      <c r="A62105"/>
    </row>
    <row r="62106" spans="1:1" x14ac:dyDescent="0.25">
      <c r="A62106"/>
    </row>
    <row r="62107" spans="1:1" x14ac:dyDescent="0.25">
      <c r="A62107"/>
    </row>
    <row r="62108" spans="1:1" x14ac:dyDescent="0.25">
      <c r="A62108"/>
    </row>
    <row r="62109" spans="1:1" x14ac:dyDescent="0.25">
      <c r="A62109"/>
    </row>
    <row r="62110" spans="1:1" x14ac:dyDescent="0.25">
      <c r="A62110"/>
    </row>
    <row r="62111" spans="1:1" x14ac:dyDescent="0.25">
      <c r="A62111"/>
    </row>
    <row r="62112" spans="1:1" x14ac:dyDescent="0.25">
      <c r="A62112"/>
    </row>
    <row r="62113" spans="1:1" x14ac:dyDescent="0.25">
      <c r="A62113"/>
    </row>
    <row r="62114" spans="1:1" x14ac:dyDescent="0.25">
      <c r="A62114"/>
    </row>
    <row r="62115" spans="1:1" x14ac:dyDescent="0.25">
      <c r="A62115"/>
    </row>
    <row r="62116" spans="1:1" x14ac:dyDescent="0.25">
      <c r="A62116"/>
    </row>
    <row r="62117" spans="1:1" x14ac:dyDescent="0.25">
      <c r="A62117"/>
    </row>
    <row r="62118" spans="1:1" x14ac:dyDescent="0.25">
      <c r="A62118"/>
    </row>
    <row r="62119" spans="1:1" x14ac:dyDescent="0.25">
      <c r="A62119"/>
    </row>
    <row r="62120" spans="1:1" x14ac:dyDescent="0.25">
      <c r="A62120"/>
    </row>
    <row r="62121" spans="1:1" x14ac:dyDescent="0.25">
      <c r="A62121"/>
    </row>
    <row r="62122" spans="1:1" x14ac:dyDescent="0.25">
      <c r="A62122"/>
    </row>
    <row r="62123" spans="1:1" x14ac:dyDescent="0.25">
      <c r="A62123"/>
    </row>
    <row r="62124" spans="1:1" x14ac:dyDescent="0.25">
      <c r="A62124"/>
    </row>
    <row r="62125" spans="1:1" x14ac:dyDescent="0.25">
      <c r="A62125"/>
    </row>
    <row r="62126" spans="1:1" x14ac:dyDescent="0.25">
      <c r="A62126"/>
    </row>
    <row r="62127" spans="1:1" x14ac:dyDescent="0.25">
      <c r="A62127"/>
    </row>
    <row r="62128" spans="1:1" x14ac:dyDescent="0.25">
      <c r="A62128"/>
    </row>
    <row r="62129" spans="1:1" x14ac:dyDescent="0.25">
      <c r="A62129"/>
    </row>
    <row r="62130" spans="1:1" x14ac:dyDescent="0.25">
      <c r="A62130"/>
    </row>
    <row r="62131" spans="1:1" x14ac:dyDescent="0.25">
      <c r="A62131"/>
    </row>
    <row r="62132" spans="1:1" x14ac:dyDescent="0.25">
      <c r="A62132"/>
    </row>
    <row r="62133" spans="1:1" x14ac:dyDescent="0.25">
      <c r="A62133"/>
    </row>
    <row r="62134" spans="1:1" x14ac:dyDescent="0.25">
      <c r="A62134"/>
    </row>
    <row r="62135" spans="1:1" x14ac:dyDescent="0.25">
      <c r="A62135"/>
    </row>
    <row r="62136" spans="1:1" x14ac:dyDescent="0.25">
      <c r="A62136"/>
    </row>
    <row r="62137" spans="1:1" x14ac:dyDescent="0.25">
      <c r="A62137"/>
    </row>
    <row r="62138" spans="1:1" x14ac:dyDescent="0.25">
      <c r="A62138"/>
    </row>
    <row r="62139" spans="1:1" x14ac:dyDescent="0.25">
      <c r="A62139"/>
    </row>
    <row r="62140" spans="1:1" x14ac:dyDescent="0.25">
      <c r="A62140"/>
    </row>
    <row r="62141" spans="1:1" x14ac:dyDescent="0.25">
      <c r="A62141"/>
    </row>
    <row r="62142" spans="1:1" x14ac:dyDescent="0.25">
      <c r="A62142"/>
    </row>
    <row r="62143" spans="1:1" x14ac:dyDescent="0.25">
      <c r="A62143"/>
    </row>
    <row r="62144" spans="1:1" x14ac:dyDescent="0.25">
      <c r="A62144"/>
    </row>
    <row r="62145" spans="1:1" x14ac:dyDescent="0.25">
      <c r="A62145"/>
    </row>
    <row r="62146" spans="1:1" x14ac:dyDescent="0.25">
      <c r="A62146"/>
    </row>
    <row r="62147" spans="1:1" x14ac:dyDescent="0.25">
      <c r="A62147"/>
    </row>
    <row r="62148" spans="1:1" x14ac:dyDescent="0.25">
      <c r="A62148"/>
    </row>
    <row r="62149" spans="1:1" x14ac:dyDescent="0.25">
      <c r="A62149"/>
    </row>
    <row r="62150" spans="1:1" x14ac:dyDescent="0.25">
      <c r="A62150"/>
    </row>
    <row r="62151" spans="1:1" x14ac:dyDescent="0.25">
      <c r="A62151"/>
    </row>
    <row r="62152" spans="1:1" x14ac:dyDescent="0.25">
      <c r="A62152"/>
    </row>
    <row r="62153" spans="1:1" x14ac:dyDescent="0.25">
      <c r="A62153"/>
    </row>
    <row r="62154" spans="1:1" x14ac:dyDescent="0.25">
      <c r="A62154"/>
    </row>
    <row r="62155" spans="1:1" x14ac:dyDescent="0.25">
      <c r="A62155"/>
    </row>
    <row r="62156" spans="1:1" x14ac:dyDescent="0.25">
      <c r="A62156"/>
    </row>
    <row r="62157" spans="1:1" x14ac:dyDescent="0.25">
      <c r="A62157"/>
    </row>
    <row r="62158" spans="1:1" x14ac:dyDescent="0.25">
      <c r="A62158"/>
    </row>
    <row r="62159" spans="1:1" x14ac:dyDescent="0.25">
      <c r="A62159"/>
    </row>
    <row r="62160" spans="1:1" x14ac:dyDescent="0.25">
      <c r="A62160"/>
    </row>
    <row r="62161" spans="1:1" x14ac:dyDescent="0.25">
      <c r="A62161"/>
    </row>
    <row r="62162" spans="1:1" x14ac:dyDescent="0.25">
      <c r="A62162"/>
    </row>
    <row r="62163" spans="1:1" x14ac:dyDescent="0.25">
      <c r="A62163"/>
    </row>
    <row r="62164" spans="1:1" x14ac:dyDescent="0.25">
      <c r="A62164"/>
    </row>
    <row r="62165" spans="1:1" x14ac:dyDescent="0.25">
      <c r="A62165"/>
    </row>
    <row r="62166" spans="1:1" x14ac:dyDescent="0.25">
      <c r="A62166"/>
    </row>
    <row r="62167" spans="1:1" x14ac:dyDescent="0.25">
      <c r="A62167"/>
    </row>
    <row r="62168" spans="1:1" x14ac:dyDescent="0.25">
      <c r="A62168"/>
    </row>
    <row r="62169" spans="1:1" x14ac:dyDescent="0.25">
      <c r="A62169"/>
    </row>
    <row r="62170" spans="1:1" x14ac:dyDescent="0.25">
      <c r="A62170"/>
    </row>
    <row r="62171" spans="1:1" x14ac:dyDescent="0.25">
      <c r="A62171"/>
    </row>
    <row r="62172" spans="1:1" x14ac:dyDescent="0.25">
      <c r="A62172"/>
    </row>
    <row r="62173" spans="1:1" x14ac:dyDescent="0.25">
      <c r="A62173"/>
    </row>
    <row r="62174" spans="1:1" x14ac:dyDescent="0.25">
      <c r="A62174"/>
    </row>
    <row r="62175" spans="1:1" x14ac:dyDescent="0.25">
      <c r="A62175"/>
    </row>
    <row r="62176" spans="1:1" x14ac:dyDescent="0.25">
      <c r="A62176"/>
    </row>
    <row r="62177" spans="1:1" x14ac:dyDescent="0.25">
      <c r="A62177"/>
    </row>
    <row r="62178" spans="1:1" x14ac:dyDescent="0.25">
      <c r="A62178"/>
    </row>
    <row r="62179" spans="1:1" x14ac:dyDescent="0.25">
      <c r="A62179"/>
    </row>
    <row r="62180" spans="1:1" x14ac:dyDescent="0.25">
      <c r="A62180"/>
    </row>
    <row r="62181" spans="1:1" x14ac:dyDescent="0.25">
      <c r="A62181"/>
    </row>
    <row r="62182" spans="1:1" x14ac:dyDescent="0.25">
      <c r="A62182"/>
    </row>
    <row r="62183" spans="1:1" x14ac:dyDescent="0.25">
      <c r="A62183"/>
    </row>
    <row r="62184" spans="1:1" x14ac:dyDescent="0.25">
      <c r="A62184"/>
    </row>
    <row r="62185" spans="1:1" x14ac:dyDescent="0.25">
      <c r="A62185"/>
    </row>
    <row r="62186" spans="1:1" x14ac:dyDescent="0.25">
      <c r="A62186"/>
    </row>
    <row r="62187" spans="1:1" x14ac:dyDescent="0.25">
      <c r="A62187"/>
    </row>
    <row r="62188" spans="1:1" x14ac:dyDescent="0.25">
      <c r="A62188"/>
    </row>
    <row r="62189" spans="1:1" x14ac:dyDescent="0.25">
      <c r="A62189"/>
    </row>
    <row r="62190" spans="1:1" x14ac:dyDescent="0.25">
      <c r="A62190"/>
    </row>
    <row r="62191" spans="1:1" x14ac:dyDescent="0.25">
      <c r="A62191"/>
    </row>
    <row r="62192" spans="1:1" x14ac:dyDescent="0.25">
      <c r="A62192"/>
    </row>
    <row r="62193" spans="1:1" x14ac:dyDescent="0.25">
      <c r="A62193"/>
    </row>
    <row r="62194" spans="1:1" x14ac:dyDescent="0.25">
      <c r="A62194"/>
    </row>
    <row r="62195" spans="1:1" x14ac:dyDescent="0.25">
      <c r="A62195"/>
    </row>
    <row r="62196" spans="1:1" x14ac:dyDescent="0.25">
      <c r="A62196"/>
    </row>
    <row r="62197" spans="1:1" x14ac:dyDescent="0.25">
      <c r="A62197"/>
    </row>
    <row r="62198" spans="1:1" x14ac:dyDescent="0.25">
      <c r="A62198"/>
    </row>
    <row r="62199" spans="1:1" x14ac:dyDescent="0.25">
      <c r="A62199"/>
    </row>
    <row r="62200" spans="1:1" x14ac:dyDescent="0.25">
      <c r="A62200"/>
    </row>
    <row r="62201" spans="1:1" x14ac:dyDescent="0.25">
      <c r="A62201"/>
    </row>
    <row r="62202" spans="1:1" x14ac:dyDescent="0.25">
      <c r="A62202"/>
    </row>
    <row r="62203" spans="1:1" x14ac:dyDescent="0.25">
      <c r="A62203"/>
    </row>
    <row r="62204" spans="1:1" x14ac:dyDescent="0.25">
      <c r="A62204"/>
    </row>
    <row r="62205" spans="1:1" x14ac:dyDescent="0.25">
      <c r="A62205"/>
    </row>
    <row r="62206" spans="1:1" x14ac:dyDescent="0.25">
      <c r="A62206"/>
    </row>
    <row r="62207" spans="1:1" x14ac:dyDescent="0.25">
      <c r="A62207"/>
    </row>
    <row r="62208" spans="1:1" x14ac:dyDescent="0.25">
      <c r="A62208"/>
    </row>
    <row r="62209" spans="1:1" x14ac:dyDescent="0.25">
      <c r="A62209"/>
    </row>
    <row r="62210" spans="1:1" x14ac:dyDescent="0.25">
      <c r="A62210"/>
    </row>
    <row r="62211" spans="1:1" x14ac:dyDescent="0.25">
      <c r="A62211"/>
    </row>
    <row r="62212" spans="1:1" x14ac:dyDescent="0.25">
      <c r="A62212"/>
    </row>
    <row r="62213" spans="1:1" x14ac:dyDescent="0.25">
      <c r="A62213"/>
    </row>
    <row r="62214" spans="1:1" x14ac:dyDescent="0.25">
      <c r="A62214"/>
    </row>
    <row r="62215" spans="1:1" x14ac:dyDescent="0.25">
      <c r="A62215"/>
    </row>
    <row r="62216" spans="1:1" x14ac:dyDescent="0.25">
      <c r="A62216"/>
    </row>
    <row r="62217" spans="1:1" x14ac:dyDescent="0.25">
      <c r="A62217"/>
    </row>
    <row r="62218" spans="1:1" x14ac:dyDescent="0.25">
      <c r="A62218"/>
    </row>
    <row r="62219" spans="1:1" x14ac:dyDescent="0.25">
      <c r="A62219"/>
    </row>
    <row r="62220" spans="1:1" x14ac:dyDescent="0.25">
      <c r="A62220"/>
    </row>
    <row r="62221" spans="1:1" x14ac:dyDescent="0.25">
      <c r="A62221"/>
    </row>
    <row r="62222" spans="1:1" x14ac:dyDescent="0.25">
      <c r="A62222"/>
    </row>
    <row r="62223" spans="1:1" x14ac:dyDescent="0.25">
      <c r="A62223"/>
    </row>
    <row r="62224" spans="1:1" x14ac:dyDescent="0.25">
      <c r="A62224"/>
    </row>
    <row r="62225" spans="1:1" x14ac:dyDescent="0.25">
      <c r="A62225"/>
    </row>
    <row r="62226" spans="1:1" x14ac:dyDescent="0.25">
      <c r="A62226"/>
    </row>
    <row r="62227" spans="1:1" x14ac:dyDescent="0.25">
      <c r="A62227"/>
    </row>
    <row r="62228" spans="1:1" x14ac:dyDescent="0.25">
      <c r="A62228"/>
    </row>
    <row r="62229" spans="1:1" x14ac:dyDescent="0.25">
      <c r="A62229"/>
    </row>
    <row r="62230" spans="1:1" x14ac:dyDescent="0.25">
      <c r="A62230"/>
    </row>
    <row r="62231" spans="1:1" x14ac:dyDescent="0.25">
      <c r="A62231"/>
    </row>
    <row r="62232" spans="1:1" x14ac:dyDescent="0.25">
      <c r="A62232"/>
    </row>
    <row r="62233" spans="1:1" x14ac:dyDescent="0.25">
      <c r="A62233"/>
    </row>
    <row r="62234" spans="1:1" x14ac:dyDescent="0.25">
      <c r="A62234"/>
    </row>
    <row r="62235" spans="1:1" x14ac:dyDescent="0.25">
      <c r="A62235"/>
    </row>
    <row r="62236" spans="1:1" x14ac:dyDescent="0.25">
      <c r="A62236"/>
    </row>
    <row r="62237" spans="1:1" x14ac:dyDescent="0.25">
      <c r="A62237"/>
    </row>
    <row r="62238" spans="1:1" x14ac:dyDescent="0.25">
      <c r="A62238"/>
    </row>
    <row r="62239" spans="1:1" x14ac:dyDescent="0.25">
      <c r="A62239"/>
    </row>
    <row r="62240" spans="1:1" x14ac:dyDescent="0.25">
      <c r="A62240"/>
    </row>
    <row r="62241" spans="1:1" x14ac:dyDescent="0.25">
      <c r="A62241"/>
    </row>
    <row r="62242" spans="1:1" x14ac:dyDescent="0.25">
      <c r="A62242"/>
    </row>
    <row r="62243" spans="1:1" x14ac:dyDescent="0.25">
      <c r="A62243"/>
    </row>
    <row r="62244" spans="1:1" x14ac:dyDescent="0.25">
      <c r="A62244"/>
    </row>
    <row r="62245" spans="1:1" x14ac:dyDescent="0.25">
      <c r="A62245"/>
    </row>
    <row r="62246" spans="1:1" x14ac:dyDescent="0.25">
      <c r="A62246"/>
    </row>
    <row r="62247" spans="1:1" x14ac:dyDescent="0.25">
      <c r="A62247"/>
    </row>
    <row r="62248" spans="1:1" x14ac:dyDescent="0.25">
      <c r="A62248"/>
    </row>
    <row r="62249" spans="1:1" x14ac:dyDescent="0.25">
      <c r="A62249"/>
    </row>
    <row r="62250" spans="1:1" x14ac:dyDescent="0.25">
      <c r="A62250"/>
    </row>
    <row r="62251" spans="1:1" x14ac:dyDescent="0.25">
      <c r="A62251"/>
    </row>
    <row r="62252" spans="1:1" x14ac:dyDescent="0.25">
      <c r="A62252"/>
    </row>
    <row r="62253" spans="1:1" x14ac:dyDescent="0.25">
      <c r="A62253"/>
    </row>
    <row r="62254" spans="1:1" x14ac:dyDescent="0.25">
      <c r="A62254"/>
    </row>
    <row r="62255" spans="1:1" x14ac:dyDescent="0.25">
      <c r="A62255"/>
    </row>
    <row r="62256" spans="1:1" x14ac:dyDescent="0.25">
      <c r="A62256"/>
    </row>
    <row r="62257" spans="1:1" x14ac:dyDescent="0.25">
      <c r="A62257"/>
    </row>
    <row r="62258" spans="1:1" x14ac:dyDescent="0.25">
      <c r="A62258"/>
    </row>
    <row r="62259" spans="1:1" x14ac:dyDescent="0.25">
      <c r="A62259"/>
    </row>
    <row r="62260" spans="1:1" x14ac:dyDescent="0.25">
      <c r="A62260"/>
    </row>
    <row r="62261" spans="1:1" x14ac:dyDescent="0.25">
      <c r="A62261"/>
    </row>
    <row r="62262" spans="1:1" x14ac:dyDescent="0.25">
      <c r="A62262"/>
    </row>
    <row r="62263" spans="1:1" x14ac:dyDescent="0.25">
      <c r="A62263"/>
    </row>
    <row r="62264" spans="1:1" x14ac:dyDescent="0.25">
      <c r="A62264"/>
    </row>
    <row r="62265" spans="1:1" x14ac:dyDescent="0.25">
      <c r="A62265"/>
    </row>
    <row r="62266" spans="1:1" x14ac:dyDescent="0.25">
      <c r="A62266"/>
    </row>
    <row r="62267" spans="1:1" x14ac:dyDescent="0.25">
      <c r="A62267"/>
    </row>
    <row r="62268" spans="1:1" x14ac:dyDescent="0.25">
      <c r="A62268"/>
    </row>
    <row r="62269" spans="1:1" x14ac:dyDescent="0.25">
      <c r="A62269"/>
    </row>
    <row r="62270" spans="1:1" x14ac:dyDescent="0.25">
      <c r="A62270"/>
    </row>
    <row r="62271" spans="1:1" x14ac:dyDescent="0.25">
      <c r="A62271"/>
    </row>
    <row r="62272" spans="1:1" x14ac:dyDescent="0.25">
      <c r="A62272"/>
    </row>
    <row r="62273" spans="1:1" x14ac:dyDescent="0.25">
      <c r="A62273"/>
    </row>
    <row r="62274" spans="1:1" x14ac:dyDescent="0.25">
      <c r="A62274"/>
    </row>
    <row r="62275" spans="1:1" x14ac:dyDescent="0.25">
      <c r="A62275"/>
    </row>
    <row r="62276" spans="1:1" x14ac:dyDescent="0.25">
      <c r="A62276"/>
    </row>
    <row r="62277" spans="1:1" x14ac:dyDescent="0.25">
      <c r="A62277"/>
    </row>
    <row r="62278" spans="1:1" x14ac:dyDescent="0.25">
      <c r="A62278"/>
    </row>
    <row r="62279" spans="1:1" x14ac:dyDescent="0.25">
      <c r="A62279"/>
    </row>
    <row r="62280" spans="1:1" x14ac:dyDescent="0.25">
      <c r="A62280"/>
    </row>
    <row r="62281" spans="1:1" x14ac:dyDescent="0.25">
      <c r="A62281"/>
    </row>
    <row r="62282" spans="1:1" x14ac:dyDescent="0.25">
      <c r="A62282"/>
    </row>
    <row r="62283" spans="1:1" x14ac:dyDescent="0.25">
      <c r="A62283"/>
    </row>
    <row r="62284" spans="1:1" x14ac:dyDescent="0.25">
      <c r="A62284"/>
    </row>
    <row r="62285" spans="1:1" x14ac:dyDescent="0.25">
      <c r="A62285"/>
    </row>
    <row r="62286" spans="1:1" x14ac:dyDescent="0.25">
      <c r="A62286"/>
    </row>
    <row r="62287" spans="1:1" x14ac:dyDescent="0.25">
      <c r="A62287"/>
    </row>
    <row r="62288" spans="1:1" x14ac:dyDescent="0.25">
      <c r="A62288"/>
    </row>
    <row r="62289" spans="1:1" x14ac:dyDescent="0.25">
      <c r="A62289"/>
    </row>
    <row r="62290" spans="1:1" x14ac:dyDescent="0.25">
      <c r="A62290"/>
    </row>
    <row r="62291" spans="1:1" x14ac:dyDescent="0.25">
      <c r="A62291"/>
    </row>
    <row r="62292" spans="1:1" x14ac:dyDescent="0.25">
      <c r="A62292"/>
    </row>
    <row r="62293" spans="1:1" x14ac:dyDescent="0.25">
      <c r="A62293"/>
    </row>
    <row r="62294" spans="1:1" x14ac:dyDescent="0.25">
      <c r="A62294"/>
    </row>
    <row r="62295" spans="1:1" x14ac:dyDescent="0.25">
      <c r="A62295"/>
    </row>
    <row r="62296" spans="1:1" x14ac:dyDescent="0.25">
      <c r="A62296"/>
    </row>
    <row r="62297" spans="1:1" x14ac:dyDescent="0.25">
      <c r="A62297"/>
    </row>
    <row r="62298" spans="1:1" x14ac:dyDescent="0.25">
      <c r="A62298"/>
    </row>
    <row r="62299" spans="1:1" x14ac:dyDescent="0.25">
      <c r="A62299"/>
    </row>
    <row r="62300" spans="1:1" x14ac:dyDescent="0.25">
      <c r="A62300"/>
    </row>
    <row r="62301" spans="1:1" x14ac:dyDescent="0.25">
      <c r="A62301"/>
    </row>
    <row r="62302" spans="1:1" x14ac:dyDescent="0.25">
      <c r="A62302"/>
    </row>
    <row r="62303" spans="1:1" x14ac:dyDescent="0.25">
      <c r="A62303"/>
    </row>
    <row r="62304" spans="1:1" x14ac:dyDescent="0.25">
      <c r="A62304"/>
    </row>
    <row r="62305" spans="1:1" x14ac:dyDescent="0.25">
      <c r="A62305"/>
    </row>
    <row r="62306" spans="1:1" x14ac:dyDescent="0.25">
      <c r="A62306"/>
    </row>
    <row r="62307" spans="1:1" x14ac:dyDescent="0.25">
      <c r="A62307"/>
    </row>
    <row r="62308" spans="1:1" x14ac:dyDescent="0.25">
      <c r="A62308"/>
    </row>
    <row r="62309" spans="1:1" x14ac:dyDescent="0.25">
      <c r="A62309"/>
    </row>
    <row r="62310" spans="1:1" x14ac:dyDescent="0.25">
      <c r="A62310"/>
    </row>
    <row r="62311" spans="1:1" x14ac:dyDescent="0.25">
      <c r="A62311"/>
    </row>
    <row r="62312" spans="1:1" x14ac:dyDescent="0.25">
      <c r="A62312"/>
    </row>
    <row r="62313" spans="1:1" x14ac:dyDescent="0.25">
      <c r="A62313"/>
    </row>
    <row r="62314" spans="1:1" x14ac:dyDescent="0.25">
      <c r="A62314"/>
    </row>
    <row r="62315" spans="1:1" x14ac:dyDescent="0.25">
      <c r="A62315"/>
    </row>
    <row r="62316" spans="1:1" x14ac:dyDescent="0.25">
      <c r="A62316"/>
    </row>
    <row r="62317" spans="1:1" x14ac:dyDescent="0.25">
      <c r="A62317"/>
    </row>
    <row r="62318" spans="1:1" x14ac:dyDescent="0.25">
      <c r="A62318"/>
    </row>
    <row r="62319" spans="1:1" x14ac:dyDescent="0.25">
      <c r="A62319"/>
    </row>
    <row r="62320" spans="1:1" x14ac:dyDescent="0.25">
      <c r="A62320"/>
    </row>
    <row r="62321" spans="1:1" x14ac:dyDescent="0.25">
      <c r="A62321"/>
    </row>
    <row r="62322" spans="1:1" x14ac:dyDescent="0.25">
      <c r="A62322"/>
    </row>
    <row r="62323" spans="1:1" x14ac:dyDescent="0.25">
      <c r="A62323"/>
    </row>
    <row r="62324" spans="1:1" x14ac:dyDescent="0.25">
      <c r="A62324"/>
    </row>
    <row r="62325" spans="1:1" x14ac:dyDescent="0.25">
      <c r="A62325"/>
    </row>
    <row r="62326" spans="1:1" x14ac:dyDescent="0.25">
      <c r="A62326"/>
    </row>
    <row r="62327" spans="1:1" x14ac:dyDescent="0.25">
      <c r="A62327"/>
    </row>
    <row r="62328" spans="1:1" x14ac:dyDescent="0.25">
      <c r="A62328"/>
    </row>
    <row r="62329" spans="1:1" x14ac:dyDescent="0.25">
      <c r="A62329"/>
    </row>
    <row r="62330" spans="1:1" x14ac:dyDescent="0.25">
      <c r="A62330"/>
    </row>
    <row r="62331" spans="1:1" x14ac:dyDescent="0.25">
      <c r="A62331"/>
    </row>
    <row r="62332" spans="1:1" x14ac:dyDescent="0.25">
      <c r="A62332"/>
    </row>
    <row r="62333" spans="1:1" x14ac:dyDescent="0.25">
      <c r="A62333"/>
    </row>
    <row r="62334" spans="1:1" x14ac:dyDescent="0.25">
      <c r="A62334"/>
    </row>
    <row r="62335" spans="1:1" x14ac:dyDescent="0.25">
      <c r="A62335"/>
    </row>
    <row r="62336" spans="1:1" x14ac:dyDescent="0.25">
      <c r="A62336"/>
    </row>
    <row r="62337" spans="1:1" x14ac:dyDescent="0.25">
      <c r="A62337"/>
    </row>
    <row r="62338" spans="1:1" x14ac:dyDescent="0.25">
      <c r="A62338"/>
    </row>
    <row r="62339" spans="1:1" x14ac:dyDescent="0.25">
      <c r="A62339"/>
    </row>
    <row r="62340" spans="1:1" x14ac:dyDescent="0.25">
      <c r="A62340"/>
    </row>
    <row r="62341" spans="1:1" x14ac:dyDescent="0.25">
      <c r="A62341"/>
    </row>
    <row r="62342" spans="1:1" x14ac:dyDescent="0.25">
      <c r="A62342"/>
    </row>
    <row r="62343" spans="1:1" x14ac:dyDescent="0.25">
      <c r="A62343"/>
    </row>
    <row r="62344" spans="1:1" x14ac:dyDescent="0.25">
      <c r="A62344"/>
    </row>
    <row r="62345" spans="1:1" x14ac:dyDescent="0.25">
      <c r="A62345"/>
    </row>
    <row r="62346" spans="1:1" x14ac:dyDescent="0.25">
      <c r="A62346"/>
    </row>
    <row r="62347" spans="1:1" x14ac:dyDescent="0.25">
      <c r="A62347"/>
    </row>
    <row r="62348" spans="1:1" x14ac:dyDescent="0.25">
      <c r="A62348"/>
    </row>
    <row r="62349" spans="1:1" x14ac:dyDescent="0.25">
      <c r="A62349"/>
    </row>
    <row r="62350" spans="1:1" x14ac:dyDescent="0.25">
      <c r="A62350"/>
    </row>
    <row r="62351" spans="1:1" x14ac:dyDescent="0.25">
      <c r="A62351"/>
    </row>
    <row r="62352" spans="1:1" x14ac:dyDescent="0.25">
      <c r="A62352"/>
    </row>
    <row r="62353" spans="1:1" x14ac:dyDescent="0.25">
      <c r="A62353"/>
    </row>
    <row r="62354" spans="1:1" x14ac:dyDescent="0.25">
      <c r="A62354"/>
    </row>
    <row r="62355" spans="1:1" x14ac:dyDescent="0.25">
      <c r="A62355"/>
    </row>
    <row r="62356" spans="1:1" x14ac:dyDescent="0.25">
      <c r="A62356"/>
    </row>
    <row r="62357" spans="1:1" x14ac:dyDescent="0.25">
      <c r="A62357"/>
    </row>
    <row r="62358" spans="1:1" x14ac:dyDescent="0.25">
      <c r="A62358"/>
    </row>
    <row r="62359" spans="1:1" x14ac:dyDescent="0.25">
      <c r="A62359"/>
    </row>
    <row r="62360" spans="1:1" x14ac:dyDescent="0.25">
      <c r="A62360"/>
    </row>
    <row r="62361" spans="1:1" x14ac:dyDescent="0.25">
      <c r="A62361"/>
    </row>
    <row r="62362" spans="1:1" x14ac:dyDescent="0.25">
      <c r="A62362"/>
    </row>
    <row r="62363" spans="1:1" x14ac:dyDescent="0.25">
      <c r="A62363"/>
    </row>
    <row r="62364" spans="1:1" x14ac:dyDescent="0.25">
      <c r="A62364"/>
    </row>
    <row r="62365" spans="1:1" x14ac:dyDescent="0.25">
      <c r="A62365"/>
    </row>
    <row r="62366" spans="1:1" x14ac:dyDescent="0.25">
      <c r="A62366"/>
    </row>
    <row r="62367" spans="1:1" x14ac:dyDescent="0.25">
      <c r="A62367"/>
    </row>
    <row r="62368" spans="1:1" x14ac:dyDescent="0.25">
      <c r="A62368"/>
    </row>
    <row r="62369" spans="1:1" x14ac:dyDescent="0.25">
      <c r="A62369"/>
    </row>
    <row r="62370" spans="1:1" x14ac:dyDescent="0.25">
      <c r="A62370"/>
    </row>
    <row r="62371" spans="1:1" x14ac:dyDescent="0.25">
      <c r="A62371"/>
    </row>
    <row r="62372" spans="1:1" x14ac:dyDescent="0.25">
      <c r="A62372"/>
    </row>
    <row r="62373" spans="1:1" x14ac:dyDescent="0.25">
      <c r="A62373"/>
    </row>
    <row r="62374" spans="1:1" x14ac:dyDescent="0.25">
      <c r="A62374"/>
    </row>
    <row r="62375" spans="1:1" x14ac:dyDescent="0.25">
      <c r="A62375"/>
    </row>
    <row r="62376" spans="1:1" x14ac:dyDescent="0.25">
      <c r="A62376"/>
    </row>
    <row r="62377" spans="1:1" x14ac:dyDescent="0.25">
      <c r="A62377"/>
    </row>
    <row r="62378" spans="1:1" x14ac:dyDescent="0.25">
      <c r="A62378"/>
    </row>
    <row r="62379" spans="1:1" x14ac:dyDescent="0.25">
      <c r="A62379"/>
    </row>
    <row r="62380" spans="1:1" x14ac:dyDescent="0.25">
      <c r="A62380"/>
    </row>
    <row r="62381" spans="1:1" x14ac:dyDescent="0.25">
      <c r="A62381"/>
    </row>
    <row r="62382" spans="1:1" x14ac:dyDescent="0.25">
      <c r="A62382"/>
    </row>
    <row r="62383" spans="1:1" x14ac:dyDescent="0.25">
      <c r="A62383"/>
    </row>
    <row r="62384" spans="1:1" x14ac:dyDescent="0.25">
      <c r="A62384"/>
    </row>
    <row r="62385" spans="1:1" x14ac:dyDescent="0.25">
      <c r="A62385"/>
    </row>
    <row r="62386" spans="1:1" x14ac:dyDescent="0.25">
      <c r="A62386"/>
    </row>
    <row r="62387" spans="1:1" x14ac:dyDescent="0.25">
      <c r="A62387"/>
    </row>
    <row r="62388" spans="1:1" x14ac:dyDescent="0.25">
      <c r="A62388"/>
    </row>
    <row r="62389" spans="1:1" x14ac:dyDescent="0.25">
      <c r="A62389"/>
    </row>
    <row r="62390" spans="1:1" x14ac:dyDescent="0.25">
      <c r="A62390"/>
    </row>
    <row r="62391" spans="1:1" x14ac:dyDescent="0.25">
      <c r="A62391"/>
    </row>
    <row r="62392" spans="1:1" x14ac:dyDescent="0.25">
      <c r="A62392"/>
    </row>
    <row r="62393" spans="1:1" x14ac:dyDescent="0.25">
      <c r="A62393"/>
    </row>
    <row r="62394" spans="1:1" x14ac:dyDescent="0.25">
      <c r="A62394"/>
    </row>
    <row r="62395" spans="1:1" x14ac:dyDescent="0.25">
      <c r="A62395"/>
    </row>
    <row r="62396" spans="1:1" x14ac:dyDescent="0.25">
      <c r="A62396"/>
    </row>
    <row r="62397" spans="1:1" x14ac:dyDescent="0.25">
      <c r="A62397"/>
    </row>
    <row r="62398" spans="1:1" x14ac:dyDescent="0.25">
      <c r="A62398"/>
    </row>
    <row r="62399" spans="1:1" x14ac:dyDescent="0.25">
      <c r="A62399"/>
    </row>
    <row r="62400" spans="1:1" x14ac:dyDescent="0.25">
      <c r="A62400"/>
    </row>
    <row r="62401" spans="1:1" x14ac:dyDescent="0.25">
      <c r="A62401"/>
    </row>
    <row r="62402" spans="1:1" x14ac:dyDescent="0.25">
      <c r="A62402"/>
    </row>
    <row r="62403" spans="1:1" x14ac:dyDescent="0.25">
      <c r="A62403"/>
    </row>
    <row r="62404" spans="1:1" x14ac:dyDescent="0.25">
      <c r="A62404"/>
    </row>
    <row r="62405" spans="1:1" x14ac:dyDescent="0.25">
      <c r="A62405"/>
    </row>
    <row r="62406" spans="1:1" x14ac:dyDescent="0.25">
      <c r="A62406"/>
    </row>
    <row r="62407" spans="1:1" x14ac:dyDescent="0.25">
      <c r="A62407"/>
    </row>
    <row r="62408" spans="1:1" x14ac:dyDescent="0.25">
      <c r="A62408"/>
    </row>
    <row r="62409" spans="1:1" x14ac:dyDescent="0.25">
      <c r="A62409"/>
    </row>
    <row r="62410" spans="1:1" x14ac:dyDescent="0.25">
      <c r="A62410"/>
    </row>
    <row r="62411" spans="1:1" x14ac:dyDescent="0.25">
      <c r="A62411"/>
    </row>
    <row r="62412" spans="1:1" x14ac:dyDescent="0.25">
      <c r="A62412"/>
    </row>
    <row r="62413" spans="1:1" x14ac:dyDescent="0.25">
      <c r="A62413"/>
    </row>
    <row r="62414" spans="1:1" x14ac:dyDescent="0.25">
      <c r="A62414"/>
    </row>
    <row r="62415" spans="1:1" x14ac:dyDescent="0.25">
      <c r="A62415"/>
    </row>
    <row r="62416" spans="1:1" x14ac:dyDescent="0.25">
      <c r="A62416"/>
    </row>
    <row r="62417" spans="1:1" x14ac:dyDescent="0.25">
      <c r="A62417"/>
    </row>
    <row r="62418" spans="1:1" x14ac:dyDescent="0.25">
      <c r="A62418"/>
    </row>
    <row r="62419" spans="1:1" x14ac:dyDescent="0.25">
      <c r="A62419"/>
    </row>
    <row r="62420" spans="1:1" x14ac:dyDescent="0.25">
      <c r="A62420"/>
    </row>
    <row r="62421" spans="1:1" x14ac:dyDescent="0.25">
      <c r="A62421"/>
    </row>
    <row r="62422" spans="1:1" x14ac:dyDescent="0.25">
      <c r="A62422"/>
    </row>
    <row r="62423" spans="1:1" x14ac:dyDescent="0.25">
      <c r="A62423"/>
    </row>
    <row r="62424" spans="1:1" x14ac:dyDescent="0.25">
      <c r="A62424"/>
    </row>
    <row r="62425" spans="1:1" x14ac:dyDescent="0.25">
      <c r="A62425"/>
    </row>
    <row r="62426" spans="1:1" x14ac:dyDescent="0.25">
      <c r="A62426"/>
    </row>
    <row r="62427" spans="1:1" x14ac:dyDescent="0.25">
      <c r="A62427"/>
    </row>
    <row r="62428" spans="1:1" x14ac:dyDescent="0.25">
      <c r="A62428"/>
    </row>
    <row r="62429" spans="1:1" x14ac:dyDescent="0.25">
      <c r="A62429"/>
    </row>
    <row r="62430" spans="1:1" x14ac:dyDescent="0.25">
      <c r="A62430"/>
    </row>
    <row r="62431" spans="1:1" x14ac:dyDescent="0.25">
      <c r="A62431"/>
    </row>
    <row r="62432" spans="1:1" x14ac:dyDescent="0.25">
      <c r="A62432"/>
    </row>
    <row r="62433" spans="1:1" x14ac:dyDescent="0.25">
      <c r="A62433"/>
    </row>
    <row r="62434" spans="1:1" x14ac:dyDescent="0.25">
      <c r="A62434"/>
    </row>
    <row r="62435" spans="1:1" x14ac:dyDescent="0.25">
      <c r="A62435"/>
    </row>
    <row r="62436" spans="1:1" x14ac:dyDescent="0.25">
      <c r="A62436"/>
    </row>
    <row r="62437" spans="1:1" x14ac:dyDescent="0.25">
      <c r="A62437"/>
    </row>
    <row r="62438" spans="1:1" x14ac:dyDescent="0.25">
      <c r="A62438"/>
    </row>
    <row r="62439" spans="1:1" x14ac:dyDescent="0.25">
      <c r="A62439"/>
    </row>
    <row r="62440" spans="1:1" x14ac:dyDescent="0.25">
      <c r="A62440"/>
    </row>
    <row r="62441" spans="1:1" x14ac:dyDescent="0.25">
      <c r="A62441"/>
    </row>
    <row r="62442" spans="1:1" x14ac:dyDescent="0.25">
      <c r="A62442"/>
    </row>
    <row r="62443" spans="1:1" x14ac:dyDescent="0.25">
      <c r="A62443"/>
    </row>
    <row r="62444" spans="1:1" x14ac:dyDescent="0.25">
      <c r="A62444"/>
    </row>
    <row r="62445" spans="1:1" x14ac:dyDescent="0.25">
      <c r="A62445"/>
    </row>
    <row r="62446" spans="1:1" x14ac:dyDescent="0.25">
      <c r="A62446"/>
    </row>
    <row r="62447" spans="1:1" x14ac:dyDescent="0.25">
      <c r="A62447"/>
    </row>
    <row r="62448" spans="1:1" x14ac:dyDescent="0.25">
      <c r="A62448"/>
    </row>
    <row r="62449" spans="1:1" x14ac:dyDescent="0.25">
      <c r="A62449"/>
    </row>
    <row r="62450" spans="1:1" x14ac:dyDescent="0.25">
      <c r="A62450"/>
    </row>
    <row r="62451" spans="1:1" x14ac:dyDescent="0.25">
      <c r="A62451"/>
    </row>
    <row r="62452" spans="1:1" x14ac:dyDescent="0.25">
      <c r="A62452"/>
    </row>
    <row r="62453" spans="1:1" x14ac:dyDescent="0.25">
      <c r="A62453"/>
    </row>
    <row r="62454" spans="1:1" x14ac:dyDescent="0.25">
      <c r="A62454"/>
    </row>
    <row r="62455" spans="1:1" x14ac:dyDescent="0.25">
      <c r="A62455"/>
    </row>
    <row r="62456" spans="1:1" x14ac:dyDescent="0.25">
      <c r="A62456"/>
    </row>
    <row r="62457" spans="1:1" x14ac:dyDescent="0.25">
      <c r="A62457"/>
    </row>
    <row r="62458" spans="1:1" x14ac:dyDescent="0.25">
      <c r="A62458"/>
    </row>
    <row r="62459" spans="1:1" x14ac:dyDescent="0.25">
      <c r="A62459"/>
    </row>
    <row r="62460" spans="1:1" x14ac:dyDescent="0.25">
      <c r="A62460"/>
    </row>
    <row r="62461" spans="1:1" x14ac:dyDescent="0.25">
      <c r="A62461"/>
    </row>
    <row r="62462" spans="1:1" x14ac:dyDescent="0.25">
      <c r="A62462"/>
    </row>
    <row r="62463" spans="1:1" x14ac:dyDescent="0.25">
      <c r="A62463"/>
    </row>
    <row r="62464" spans="1:1" x14ac:dyDescent="0.25">
      <c r="A62464"/>
    </row>
    <row r="62465" spans="1:1" x14ac:dyDescent="0.25">
      <c r="A62465"/>
    </row>
    <row r="62466" spans="1:1" x14ac:dyDescent="0.25">
      <c r="A62466"/>
    </row>
    <row r="62467" spans="1:1" x14ac:dyDescent="0.25">
      <c r="A62467"/>
    </row>
    <row r="62468" spans="1:1" x14ac:dyDescent="0.25">
      <c r="A62468"/>
    </row>
    <row r="62469" spans="1:1" x14ac:dyDescent="0.25">
      <c r="A62469"/>
    </row>
    <row r="62470" spans="1:1" x14ac:dyDescent="0.25">
      <c r="A62470"/>
    </row>
    <row r="62471" spans="1:1" x14ac:dyDescent="0.25">
      <c r="A62471"/>
    </row>
    <row r="62472" spans="1:1" x14ac:dyDescent="0.25">
      <c r="A62472"/>
    </row>
    <row r="62473" spans="1:1" x14ac:dyDescent="0.25">
      <c r="A62473"/>
    </row>
    <row r="62474" spans="1:1" x14ac:dyDescent="0.25">
      <c r="A62474"/>
    </row>
    <row r="62475" spans="1:1" x14ac:dyDescent="0.25">
      <c r="A62475"/>
    </row>
    <row r="62476" spans="1:1" x14ac:dyDescent="0.25">
      <c r="A62476"/>
    </row>
    <row r="62477" spans="1:1" x14ac:dyDescent="0.25">
      <c r="A62477"/>
    </row>
    <row r="62478" spans="1:1" x14ac:dyDescent="0.25">
      <c r="A62478"/>
    </row>
    <row r="62479" spans="1:1" x14ac:dyDescent="0.25">
      <c r="A62479"/>
    </row>
    <row r="62480" spans="1:1" x14ac:dyDescent="0.25">
      <c r="A62480"/>
    </row>
    <row r="62481" spans="1:1" x14ac:dyDescent="0.25">
      <c r="A62481"/>
    </row>
    <row r="62482" spans="1:1" x14ac:dyDescent="0.25">
      <c r="A62482"/>
    </row>
    <row r="62483" spans="1:1" x14ac:dyDescent="0.25">
      <c r="A62483"/>
    </row>
    <row r="62484" spans="1:1" x14ac:dyDescent="0.25">
      <c r="A62484"/>
    </row>
    <row r="62485" spans="1:1" x14ac:dyDescent="0.25">
      <c r="A62485"/>
    </row>
    <row r="62486" spans="1:1" x14ac:dyDescent="0.25">
      <c r="A62486"/>
    </row>
    <row r="62487" spans="1:1" x14ac:dyDescent="0.25">
      <c r="A62487"/>
    </row>
    <row r="62488" spans="1:1" x14ac:dyDescent="0.25">
      <c r="A62488"/>
    </row>
    <row r="62489" spans="1:1" x14ac:dyDescent="0.25">
      <c r="A62489"/>
    </row>
    <row r="62490" spans="1:1" x14ac:dyDescent="0.25">
      <c r="A62490"/>
    </row>
    <row r="62491" spans="1:1" x14ac:dyDescent="0.25">
      <c r="A62491"/>
    </row>
    <row r="62492" spans="1:1" x14ac:dyDescent="0.25">
      <c r="A62492"/>
    </row>
    <row r="62493" spans="1:1" x14ac:dyDescent="0.25">
      <c r="A62493"/>
    </row>
    <row r="62494" spans="1:1" x14ac:dyDescent="0.25">
      <c r="A62494"/>
    </row>
    <row r="62495" spans="1:1" x14ac:dyDescent="0.25">
      <c r="A62495"/>
    </row>
    <row r="62496" spans="1:1" x14ac:dyDescent="0.25">
      <c r="A62496"/>
    </row>
    <row r="62497" spans="1:1" x14ac:dyDescent="0.25">
      <c r="A62497"/>
    </row>
    <row r="62498" spans="1:1" x14ac:dyDescent="0.25">
      <c r="A62498"/>
    </row>
    <row r="62499" spans="1:1" x14ac:dyDescent="0.25">
      <c r="A62499"/>
    </row>
    <row r="62500" spans="1:1" x14ac:dyDescent="0.25">
      <c r="A62500"/>
    </row>
    <row r="62501" spans="1:1" x14ac:dyDescent="0.25">
      <c r="A62501"/>
    </row>
    <row r="62502" spans="1:1" x14ac:dyDescent="0.25">
      <c r="A62502"/>
    </row>
    <row r="62503" spans="1:1" x14ac:dyDescent="0.25">
      <c r="A62503"/>
    </row>
    <row r="62504" spans="1:1" x14ac:dyDescent="0.25">
      <c r="A62504"/>
    </row>
    <row r="62505" spans="1:1" x14ac:dyDescent="0.25">
      <c r="A62505"/>
    </row>
    <row r="62506" spans="1:1" x14ac:dyDescent="0.25">
      <c r="A62506"/>
    </row>
    <row r="62507" spans="1:1" x14ac:dyDescent="0.25">
      <c r="A62507"/>
    </row>
    <row r="62508" spans="1:1" x14ac:dyDescent="0.25">
      <c r="A62508"/>
    </row>
    <row r="62509" spans="1:1" x14ac:dyDescent="0.25">
      <c r="A62509"/>
    </row>
    <row r="62510" spans="1:1" x14ac:dyDescent="0.25">
      <c r="A62510"/>
    </row>
    <row r="62511" spans="1:1" x14ac:dyDescent="0.25">
      <c r="A62511"/>
    </row>
    <row r="62512" spans="1:1" x14ac:dyDescent="0.25">
      <c r="A62512"/>
    </row>
    <row r="62513" spans="1:1" x14ac:dyDescent="0.25">
      <c r="A62513"/>
    </row>
    <row r="62514" spans="1:1" x14ac:dyDescent="0.25">
      <c r="A62514"/>
    </row>
    <row r="62515" spans="1:1" x14ac:dyDescent="0.25">
      <c r="A62515"/>
    </row>
    <row r="62516" spans="1:1" x14ac:dyDescent="0.25">
      <c r="A62516"/>
    </row>
    <row r="62517" spans="1:1" x14ac:dyDescent="0.25">
      <c r="A62517"/>
    </row>
    <row r="62518" spans="1:1" x14ac:dyDescent="0.25">
      <c r="A62518"/>
    </row>
    <row r="62519" spans="1:1" x14ac:dyDescent="0.25">
      <c r="A62519"/>
    </row>
    <row r="62520" spans="1:1" x14ac:dyDescent="0.25">
      <c r="A62520"/>
    </row>
    <row r="62521" spans="1:1" x14ac:dyDescent="0.25">
      <c r="A62521"/>
    </row>
    <row r="62522" spans="1:1" x14ac:dyDescent="0.25">
      <c r="A62522"/>
    </row>
    <row r="62523" spans="1:1" x14ac:dyDescent="0.25">
      <c r="A62523"/>
    </row>
    <row r="62524" spans="1:1" x14ac:dyDescent="0.25">
      <c r="A62524"/>
    </row>
    <row r="62525" spans="1:1" x14ac:dyDescent="0.25">
      <c r="A62525"/>
    </row>
    <row r="62526" spans="1:1" x14ac:dyDescent="0.25">
      <c r="A62526"/>
    </row>
    <row r="62527" spans="1:1" x14ac:dyDescent="0.25">
      <c r="A62527"/>
    </row>
    <row r="62528" spans="1:1" x14ac:dyDescent="0.25">
      <c r="A62528"/>
    </row>
    <row r="62529" spans="1:1" x14ac:dyDescent="0.25">
      <c r="A62529"/>
    </row>
    <row r="62530" spans="1:1" x14ac:dyDescent="0.25">
      <c r="A62530"/>
    </row>
    <row r="62531" spans="1:1" x14ac:dyDescent="0.25">
      <c r="A62531"/>
    </row>
    <row r="62532" spans="1:1" x14ac:dyDescent="0.25">
      <c r="A62532"/>
    </row>
    <row r="62533" spans="1:1" x14ac:dyDescent="0.25">
      <c r="A62533"/>
    </row>
    <row r="62534" spans="1:1" x14ac:dyDescent="0.25">
      <c r="A62534"/>
    </row>
    <row r="62535" spans="1:1" x14ac:dyDescent="0.25">
      <c r="A62535"/>
    </row>
    <row r="62536" spans="1:1" x14ac:dyDescent="0.25">
      <c r="A62536"/>
    </row>
    <row r="62537" spans="1:1" x14ac:dyDescent="0.25">
      <c r="A62537"/>
    </row>
    <row r="62538" spans="1:1" x14ac:dyDescent="0.25">
      <c r="A62538"/>
    </row>
    <row r="62539" spans="1:1" x14ac:dyDescent="0.25">
      <c r="A62539"/>
    </row>
    <row r="62540" spans="1:1" x14ac:dyDescent="0.25">
      <c r="A62540"/>
    </row>
    <row r="62541" spans="1:1" x14ac:dyDescent="0.25">
      <c r="A62541"/>
    </row>
    <row r="62542" spans="1:1" x14ac:dyDescent="0.25">
      <c r="A62542"/>
    </row>
    <row r="62543" spans="1:1" x14ac:dyDescent="0.25">
      <c r="A62543"/>
    </row>
    <row r="62544" spans="1:1" x14ac:dyDescent="0.25">
      <c r="A62544"/>
    </row>
    <row r="62545" spans="1:1" x14ac:dyDescent="0.25">
      <c r="A62545"/>
    </row>
    <row r="62546" spans="1:1" x14ac:dyDescent="0.25">
      <c r="A62546"/>
    </row>
    <row r="62547" spans="1:1" x14ac:dyDescent="0.25">
      <c r="A62547"/>
    </row>
    <row r="62548" spans="1:1" x14ac:dyDescent="0.25">
      <c r="A62548"/>
    </row>
    <row r="62549" spans="1:1" x14ac:dyDescent="0.25">
      <c r="A62549"/>
    </row>
    <row r="62550" spans="1:1" x14ac:dyDescent="0.25">
      <c r="A62550"/>
    </row>
    <row r="62551" spans="1:1" x14ac:dyDescent="0.25">
      <c r="A62551"/>
    </row>
    <row r="62552" spans="1:1" x14ac:dyDescent="0.25">
      <c r="A62552"/>
    </row>
    <row r="62553" spans="1:1" x14ac:dyDescent="0.25">
      <c r="A62553"/>
    </row>
    <row r="62554" spans="1:1" x14ac:dyDescent="0.25">
      <c r="A62554"/>
    </row>
    <row r="62555" spans="1:1" x14ac:dyDescent="0.25">
      <c r="A62555"/>
    </row>
    <row r="62556" spans="1:1" x14ac:dyDescent="0.25">
      <c r="A62556"/>
    </row>
    <row r="62557" spans="1:1" x14ac:dyDescent="0.25">
      <c r="A62557"/>
    </row>
    <row r="62558" spans="1:1" x14ac:dyDescent="0.25">
      <c r="A62558"/>
    </row>
    <row r="62559" spans="1:1" x14ac:dyDescent="0.25">
      <c r="A62559"/>
    </row>
    <row r="62560" spans="1:1" x14ac:dyDescent="0.25">
      <c r="A62560"/>
    </row>
    <row r="62561" spans="1:1" x14ac:dyDescent="0.25">
      <c r="A62561"/>
    </row>
    <row r="62562" spans="1:1" x14ac:dyDescent="0.25">
      <c r="A62562"/>
    </row>
    <row r="62563" spans="1:1" x14ac:dyDescent="0.25">
      <c r="A62563"/>
    </row>
    <row r="62564" spans="1:1" x14ac:dyDescent="0.25">
      <c r="A62564"/>
    </row>
    <row r="62565" spans="1:1" x14ac:dyDescent="0.25">
      <c r="A62565"/>
    </row>
    <row r="62566" spans="1:1" x14ac:dyDescent="0.25">
      <c r="A62566"/>
    </row>
    <row r="62567" spans="1:1" x14ac:dyDescent="0.25">
      <c r="A62567"/>
    </row>
    <row r="62568" spans="1:1" x14ac:dyDescent="0.25">
      <c r="A62568"/>
    </row>
    <row r="62569" spans="1:1" x14ac:dyDescent="0.25">
      <c r="A62569"/>
    </row>
    <row r="62570" spans="1:1" x14ac:dyDescent="0.25">
      <c r="A62570"/>
    </row>
    <row r="62571" spans="1:1" x14ac:dyDescent="0.25">
      <c r="A62571"/>
    </row>
    <row r="62572" spans="1:1" x14ac:dyDescent="0.25">
      <c r="A62572"/>
    </row>
    <row r="62573" spans="1:1" x14ac:dyDescent="0.25">
      <c r="A62573"/>
    </row>
    <row r="62574" spans="1:1" x14ac:dyDescent="0.25">
      <c r="A62574"/>
    </row>
    <row r="62575" spans="1:1" x14ac:dyDescent="0.25">
      <c r="A62575"/>
    </row>
    <row r="62576" spans="1:1" x14ac:dyDescent="0.25">
      <c r="A62576"/>
    </row>
    <row r="62577" spans="1:1" x14ac:dyDescent="0.25">
      <c r="A62577"/>
    </row>
    <row r="62578" spans="1:1" x14ac:dyDescent="0.25">
      <c r="A62578"/>
    </row>
    <row r="62579" spans="1:1" x14ac:dyDescent="0.25">
      <c r="A62579"/>
    </row>
    <row r="62580" spans="1:1" x14ac:dyDescent="0.25">
      <c r="A62580"/>
    </row>
    <row r="62581" spans="1:1" x14ac:dyDescent="0.25">
      <c r="A62581"/>
    </row>
    <row r="62582" spans="1:1" x14ac:dyDescent="0.25">
      <c r="A62582"/>
    </row>
    <row r="62583" spans="1:1" x14ac:dyDescent="0.25">
      <c r="A62583"/>
    </row>
    <row r="62584" spans="1:1" x14ac:dyDescent="0.25">
      <c r="A62584"/>
    </row>
    <row r="62585" spans="1:1" x14ac:dyDescent="0.25">
      <c r="A62585"/>
    </row>
    <row r="62586" spans="1:1" x14ac:dyDescent="0.25">
      <c r="A62586"/>
    </row>
    <row r="62587" spans="1:1" x14ac:dyDescent="0.25">
      <c r="A62587"/>
    </row>
    <row r="62588" spans="1:1" x14ac:dyDescent="0.25">
      <c r="A62588"/>
    </row>
    <row r="62589" spans="1:1" x14ac:dyDescent="0.25">
      <c r="A62589"/>
    </row>
    <row r="62590" spans="1:1" x14ac:dyDescent="0.25">
      <c r="A62590"/>
    </row>
    <row r="62591" spans="1:1" x14ac:dyDescent="0.25">
      <c r="A62591"/>
    </row>
    <row r="62592" spans="1:1" x14ac:dyDescent="0.25">
      <c r="A62592"/>
    </row>
    <row r="62593" spans="1:1" x14ac:dyDescent="0.25">
      <c r="A62593"/>
    </row>
    <row r="62594" spans="1:1" x14ac:dyDescent="0.25">
      <c r="A62594"/>
    </row>
    <row r="62595" spans="1:1" x14ac:dyDescent="0.25">
      <c r="A62595"/>
    </row>
    <row r="62596" spans="1:1" x14ac:dyDescent="0.25">
      <c r="A62596"/>
    </row>
    <row r="62597" spans="1:1" x14ac:dyDescent="0.25">
      <c r="A62597"/>
    </row>
    <row r="62598" spans="1:1" x14ac:dyDescent="0.25">
      <c r="A62598"/>
    </row>
    <row r="62599" spans="1:1" x14ac:dyDescent="0.25">
      <c r="A62599"/>
    </row>
    <row r="62600" spans="1:1" x14ac:dyDescent="0.25">
      <c r="A62600"/>
    </row>
    <row r="62601" spans="1:1" x14ac:dyDescent="0.25">
      <c r="A62601"/>
    </row>
    <row r="62602" spans="1:1" x14ac:dyDescent="0.25">
      <c r="A62602"/>
    </row>
    <row r="62603" spans="1:1" x14ac:dyDescent="0.25">
      <c r="A62603"/>
    </row>
    <row r="62604" spans="1:1" x14ac:dyDescent="0.25">
      <c r="A62604"/>
    </row>
    <row r="62605" spans="1:1" x14ac:dyDescent="0.25">
      <c r="A62605"/>
    </row>
    <row r="62606" spans="1:1" x14ac:dyDescent="0.25">
      <c r="A62606"/>
    </row>
    <row r="62607" spans="1:1" x14ac:dyDescent="0.25">
      <c r="A62607"/>
    </row>
    <row r="62608" spans="1:1" x14ac:dyDescent="0.25">
      <c r="A62608"/>
    </row>
    <row r="62609" spans="1:1" x14ac:dyDescent="0.25">
      <c r="A62609"/>
    </row>
    <row r="62610" spans="1:1" x14ac:dyDescent="0.25">
      <c r="A62610"/>
    </row>
    <row r="62611" spans="1:1" x14ac:dyDescent="0.25">
      <c r="A62611"/>
    </row>
    <row r="62612" spans="1:1" x14ac:dyDescent="0.25">
      <c r="A62612"/>
    </row>
    <row r="62613" spans="1:1" x14ac:dyDescent="0.25">
      <c r="A62613"/>
    </row>
    <row r="62614" spans="1:1" x14ac:dyDescent="0.25">
      <c r="A62614"/>
    </row>
    <row r="62615" spans="1:1" x14ac:dyDescent="0.25">
      <c r="A62615"/>
    </row>
    <row r="62616" spans="1:1" x14ac:dyDescent="0.25">
      <c r="A62616"/>
    </row>
    <row r="62617" spans="1:1" x14ac:dyDescent="0.25">
      <c r="A62617"/>
    </row>
    <row r="62618" spans="1:1" x14ac:dyDescent="0.25">
      <c r="A62618"/>
    </row>
    <row r="62619" spans="1:1" x14ac:dyDescent="0.25">
      <c r="A62619"/>
    </row>
    <row r="62620" spans="1:1" x14ac:dyDescent="0.25">
      <c r="A62620"/>
    </row>
    <row r="62621" spans="1:1" x14ac:dyDescent="0.25">
      <c r="A62621"/>
    </row>
    <row r="62622" spans="1:1" x14ac:dyDescent="0.25">
      <c r="A62622"/>
    </row>
    <row r="62623" spans="1:1" x14ac:dyDescent="0.25">
      <c r="A62623"/>
    </row>
    <row r="62624" spans="1:1" x14ac:dyDescent="0.25">
      <c r="A62624"/>
    </row>
    <row r="62625" spans="1:1" x14ac:dyDescent="0.25">
      <c r="A62625"/>
    </row>
    <row r="62626" spans="1:1" x14ac:dyDescent="0.25">
      <c r="A62626"/>
    </row>
    <row r="62627" spans="1:1" x14ac:dyDescent="0.25">
      <c r="A62627"/>
    </row>
    <row r="62628" spans="1:1" x14ac:dyDescent="0.25">
      <c r="A62628"/>
    </row>
    <row r="62629" spans="1:1" x14ac:dyDescent="0.25">
      <c r="A62629"/>
    </row>
    <row r="62630" spans="1:1" x14ac:dyDescent="0.25">
      <c r="A62630"/>
    </row>
    <row r="62631" spans="1:1" x14ac:dyDescent="0.25">
      <c r="A62631"/>
    </row>
    <row r="62632" spans="1:1" x14ac:dyDescent="0.25">
      <c r="A62632"/>
    </row>
    <row r="62633" spans="1:1" x14ac:dyDescent="0.25">
      <c r="A62633"/>
    </row>
    <row r="62634" spans="1:1" x14ac:dyDescent="0.25">
      <c r="A62634"/>
    </row>
    <row r="62635" spans="1:1" x14ac:dyDescent="0.25">
      <c r="A62635"/>
    </row>
    <row r="62636" spans="1:1" x14ac:dyDescent="0.25">
      <c r="A62636"/>
    </row>
    <row r="62637" spans="1:1" x14ac:dyDescent="0.25">
      <c r="A62637"/>
    </row>
    <row r="62638" spans="1:1" x14ac:dyDescent="0.25">
      <c r="A62638"/>
    </row>
    <row r="62639" spans="1:1" x14ac:dyDescent="0.25">
      <c r="A62639"/>
    </row>
    <row r="62640" spans="1:1" x14ac:dyDescent="0.25">
      <c r="A62640"/>
    </row>
    <row r="62641" spans="1:1" x14ac:dyDescent="0.25">
      <c r="A62641"/>
    </row>
    <row r="62642" spans="1:1" x14ac:dyDescent="0.25">
      <c r="A62642"/>
    </row>
    <row r="62643" spans="1:1" x14ac:dyDescent="0.25">
      <c r="A62643"/>
    </row>
    <row r="62644" spans="1:1" x14ac:dyDescent="0.25">
      <c r="A62644"/>
    </row>
    <row r="62645" spans="1:1" x14ac:dyDescent="0.25">
      <c r="A62645"/>
    </row>
    <row r="62646" spans="1:1" x14ac:dyDescent="0.25">
      <c r="A62646"/>
    </row>
    <row r="62647" spans="1:1" x14ac:dyDescent="0.25">
      <c r="A62647"/>
    </row>
    <row r="62648" spans="1:1" x14ac:dyDescent="0.25">
      <c r="A62648"/>
    </row>
    <row r="62649" spans="1:1" x14ac:dyDescent="0.25">
      <c r="A62649"/>
    </row>
    <row r="62650" spans="1:1" x14ac:dyDescent="0.25">
      <c r="A62650"/>
    </row>
    <row r="62651" spans="1:1" x14ac:dyDescent="0.25">
      <c r="A62651"/>
    </row>
    <row r="62652" spans="1:1" x14ac:dyDescent="0.25">
      <c r="A62652"/>
    </row>
    <row r="62653" spans="1:1" x14ac:dyDescent="0.25">
      <c r="A62653"/>
    </row>
    <row r="62654" spans="1:1" x14ac:dyDescent="0.25">
      <c r="A62654"/>
    </row>
    <row r="62655" spans="1:1" x14ac:dyDescent="0.25">
      <c r="A62655"/>
    </row>
    <row r="62656" spans="1:1" x14ac:dyDescent="0.25">
      <c r="A62656"/>
    </row>
    <row r="62657" spans="1:1" x14ac:dyDescent="0.25">
      <c r="A62657"/>
    </row>
    <row r="62658" spans="1:1" x14ac:dyDescent="0.25">
      <c r="A62658"/>
    </row>
    <row r="62659" spans="1:1" x14ac:dyDescent="0.25">
      <c r="A62659"/>
    </row>
    <row r="62660" spans="1:1" x14ac:dyDescent="0.25">
      <c r="A62660"/>
    </row>
    <row r="62661" spans="1:1" x14ac:dyDescent="0.25">
      <c r="A62661"/>
    </row>
    <row r="62662" spans="1:1" x14ac:dyDescent="0.25">
      <c r="A62662"/>
    </row>
    <row r="62663" spans="1:1" x14ac:dyDescent="0.25">
      <c r="A62663"/>
    </row>
    <row r="62664" spans="1:1" x14ac:dyDescent="0.25">
      <c r="A62664"/>
    </row>
    <row r="62665" spans="1:1" x14ac:dyDescent="0.25">
      <c r="A62665"/>
    </row>
    <row r="62666" spans="1:1" x14ac:dyDescent="0.25">
      <c r="A62666"/>
    </row>
    <row r="62667" spans="1:1" x14ac:dyDescent="0.25">
      <c r="A62667"/>
    </row>
    <row r="62668" spans="1:1" x14ac:dyDescent="0.25">
      <c r="A62668"/>
    </row>
    <row r="62669" spans="1:1" x14ac:dyDescent="0.25">
      <c r="A62669"/>
    </row>
    <row r="62670" spans="1:1" x14ac:dyDescent="0.25">
      <c r="A62670"/>
    </row>
    <row r="62671" spans="1:1" x14ac:dyDescent="0.25">
      <c r="A62671"/>
    </row>
    <row r="62672" spans="1:1" x14ac:dyDescent="0.25">
      <c r="A62672"/>
    </row>
    <row r="62673" spans="1:1" x14ac:dyDescent="0.25">
      <c r="A62673"/>
    </row>
    <row r="62674" spans="1:1" x14ac:dyDescent="0.25">
      <c r="A62674"/>
    </row>
    <row r="62675" spans="1:1" x14ac:dyDescent="0.25">
      <c r="A62675"/>
    </row>
    <row r="62676" spans="1:1" x14ac:dyDescent="0.25">
      <c r="A62676"/>
    </row>
    <row r="62677" spans="1:1" x14ac:dyDescent="0.25">
      <c r="A62677"/>
    </row>
    <row r="62678" spans="1:1" x14ac:dyDescent="0.25">
      <c r="A62678"/>
    </row>
    <row r="62679" spans="1:1" x14ac:dyDescent="0.25">
      <c r="A62679"/>
    </row>
    <row r="62680" spans="1:1" x14ac:dyDescent="0.25">
      <c r="A62680"/>
    </row>
    <row r="62681" spans="1:1" x14ac:dyDescent="0.25">
      <c r="A62681"/>
    </row>
    <row r="62682" spans="1:1" x14ac:dyDescent="0.25">
      <c r="A62682"/>
    </row>
    <row r="62683" spans="1:1" x14ac:dyDescent="0.25">
      <c r="A62683"/>
    </row>
    <row r="62684" spans="1:1" x14ac:dyDescent="0.25">
      <c r="A62684"/>
    </row>
    <row r="62685" spans="1:1" x14ac:dyDescent="0.25">
      <c r="A62685"/>
    </row>
    <row r="62686" spans="1:1" x14ac:dyDescent="0.25">
      <c r="A62686"/>
    </row>
    <row r="62687" spans="1:1" x14ac:dyDescent="0.25">
      <c r="A62687"/>
    </row>
    <row r="62688" spans="1:1" x14ac:dyDescent="0.25">
      <c r="A62688"/>
    </row>
    <row r="62689" spans="1:1" x14ac:dyDescent="0.25">
      <c r="A62689"/>
    </row>
    <row r="62690" spans="1:1" x14ac:dyDescent="0.25">
      <c r="A62690"/>
    </row>
    <row r="62691" spans="1:1" x14ac:dyDescent="0.25">
      <c r="A62691"/>
    </row>
    <row r="62692" spans="1:1" x14ac:dyDescent="0.25">
      <c r="A62692"/>
    </row>
    <row r="62693" spans="1:1" x14ac:dyDescent="0.25">
      <c r="A62693"/>
    </row>
    <row r="62694" spans="1:1" x14ac:dyDescent="0.25">
      <c r="A62694"/>
    </row>
    <row r="62695" spans="1:1" x14ac:dyDescent="0.25">
      <c r="A62695"/>
    </row>
    <row r="62696" spans="1:1" x14ac:dyDescent="0.25">
      <c r="A62696"/>
    </row>
    <row r="62697" spans="1:1" x14ac:dyDescent="0.25">
      <c r="A62697"/>
    </row>
    <row r="62698" spans="1:1" x14ac:dyDescent="0.25">
      <c r="A62698"/>
    </row>
    <row r="62699" spans="1:1" x14ac:dyDescent="0.25">
      <c r="A62699"/>
    </row>
    <row r="62700" spans="1:1" x14ac:dyDescent="0.25">
      <c r="A62700"/>
    </row>
    <row r="62701" spans="1:1" x14ac:dyDescent="0.25">
      <c r="A62701"/>
    </row>
    <row r="62702" spans="1:1" x14ac:dyDescent="0.25">
      <c r="A62702"/>
    </row>
    <row r="62703" spans="1:1" x14ac:dyDescent="0.25">
      <c r="A62703"/>
    </row>
    <row r="62704" spans="1:1" x14ac:dyDescent="0.25">
      <c r="A62704"/>
    </row>
    <row r="62705" spans="1:1" x14ac:dyDescent="0.25">
      <c r="A62705"/>
    </row>
    <row r="62706" spans="1:1" x14ac:dyDescent="0.25">
      <c r="A62706"/>
    </row>
    <row r="62707" spans="1:1" x14ac:dyDescent="0.25">
      <c r="A62707"/>
    </row>
    <row r="62708" spans="1:1" x14ac:dyDescent="0.25">
      <c r="A62708"/>
    </row>
    <row r="62709" spans="1:1" x14ac:dyDescent="0.25">
      <c r="A62709"/>
    </row>
    <row r="62710" spans="1:1" x14ac:dyDescent="0.25">
      <c r="A62710"/>
    </row>
    <row r="62711" spans="1:1" x14ac:dyDescent="0.25">
      <c r="A62711"/>
    </row>
    <row r="62712" spans="1:1" x14ac:dyDescent="0.25">
      <c r="A62712"/>
    </row>
    <row r="62713" spans="1:1" x14ac:dyDescent="0.25">
      <c r="A62713"/>
    </row>
    <row r="62714" spans="1:1" x14ac:dyDescent="0.25">
      <c r="A62714"/>
    </row>
    <row r="62715" spans="1:1" x14ac:dyDescent="0.25">
      <c r="A62715"/>
    </row>
    <row r="62716" spans="1:1" x14ac:dyDescent="0.25">
      <c r="A62716"/>
    </row>
    <row r="62717" spans="1:1" x14ac:dyDescent="0.25">
      <c r="A62717"/>
    </row>
    <row r="62718" spans="1:1" x14ac:dyDescent="0.25">
      <c r="A62718"/>
    </row>
    <row r="62719" spans="1:1" x14ac:dyDescent="0.25">
      <c r="A62719"/>
    </row>
    <row r="62720" spans="1:1" x14ac:dyDescent="0.25">
      <c r="A62720"/>
    </row>
    <row r="62721" spans="1:1" x14ac:dyDescent="0.25">
      <c r="A62721"/>
    </row>
    <row r="62722" spans="1:1" x14ac:dyDescent="0.25">
      <c r="A62722"/>
    </row>
    <row r="62723" spans="1:1" x14ac:dyDescent="0.25">
      <c r="A62723"/>
    </row>
    <row r="62724" spans="1:1" x14ac:dyDescent="0.25">
      <c r="A62724"/>
    </row>
    <row r="62725" spans="1:1" x14ac:dyDescent="0.25">
      <c r="A62725"/>
    </row>
    <row r="62726" spans="1:1" x14ac:dyDescent="0.25">
      <c r="A62726"/>
    </row>
    <row r="62727" spans="1:1" x14ac:dyDescent="0.25">
      <c r="A62727"/>
    </row>
    <row r="62728" spans="1:1" x14ac:dyDescent="0.25">
      <c r="A62728"/>
    </row>
    <row r="62729" spans="1:1" x14ac:dyDescent="0.25">
      <c r="A62729"/>
    </row>
    <row r="62730" spans="1:1" x14ac:dyDescent="0.25">
      <c r="A62730"/>
    </row>
    <row r="62731" spans="1:1" x14ac:dyDescent="0.25">
      <c r="A62731"/>
    </row>
    <row r="62732" spans="1:1" x14ac:dyDescent="0.25">
      <c r="A62732"/>
    </row>
    <row r="62733" spans="1:1" x14ac:dyDescent="0.25">
      <c r="A62733"/>
    </row>
    <row r="62734" spans="1:1" x14ac:dyDescent="0.25">
      <c r="A62734"/>
    </row>
    <row r="62735" spans="1:1" x14ac:dyDescent="0.25">
      <c r="A62735"/>
    </row>
    <row r="62736" spans="1:1" x14ac:dyDescent="0.25">
      <c r="A62736"/>
    </row>
    <row r="62737" spans="1:1" x14ac:dyDescent="0.25">
      <c r="A62737"/>
    </row>
    <row r="62738" spans="1:1" x14ac:dyDescent="0.25">
      <c r="A62738"/>
    </row>
    <row r="62739" spans="1:1" x14ac:dyDescent="0.25">
      <c r="A62739"/>
    </row>
    <row r="62740" spans="1:1" x14ac:dyDescent="0.25">
      <c r="A62740"/>
    </row>
    <row r="62741" spans="1:1" x14ac:dyDescent="0.25">
      <c r="A62741"/>
    </row>
    <row r="62742" spans="1:1" x14ac:dyDescent="0.25">
      <c r="A62742"/>
    </row>
    <row r="62743" spans="1:1" x14ac:dyDescent="0.25">
      <c r="A62743"/>
    </row>
    <row r="62744" spans="1:1" x14ac:dyDescent="0.25">
      <c r="A62744"/>
    </row>
    <row r="62745" spans="1:1" x14ac:dyDescent="0.25">
      <c r="A62745"/>
    </row>
    <row r="62746" spans="1:1" x14ac:dyDescent="0.25">
      <c r="A62746"/>
    </row>
    <row r="62747" spans="1:1" x14ac:dyDescent="0.25">
      <c r="A62747"/>
    </row>
    <row r="62748" spans="1:1" x14ac:dyDescent="0.25">
      <c r="A62748"/>
    </row>
    <row r="62749" spans="1:1" x14ac:dyDescent="0.25">
      <c r="A62749"/>
    </row>
    <row r="62750" spans="1:1" x14ac:dyDescent="0.25">
      <c r="A62750"/>
    </row>
    <row r="62751" spans="1:1" x14ac:dyDescent="0.25">
      <c r="A62751"/>
    </row>
    <row r="62752" spans="1:1" x14ac:dyDescent="0.25">
      <c r="A62752"/>
    </row>
    <row r="62753" spans="1:1" x14ac:dyDescent="0.25">
      <c r="A62753"/>
    </row>
    <row r="62754" spans="1:1" x14ac:dyDescent="0.25">
      <c r="A62754"/>
    </row>
    <row r="62755" spans="1:1" x14ac:dyDescent="0.25">
      <c r="A62755"/>
    </row>
    <row r="62756" spans="1:1" x14ac:dyDescent="0.25">
      <c r="A62756"/>
    </row>
    <row r="62757" spans="1:1" x14ac:dyDescent="0.25">
      <c r="A62757"/>
    </row>
    <row r="62758" spans="1:1" x14ac:dyDescent="0.25">
      <c r="A62758"/>
    </row>
    <row r="62759" spans="1:1" x14ac:dyDescent="0.25">
      <c r="A62759"/>
    </row>
    <row r="62760" spans="1:1" x14ac:dyDescent="0.25">
      <c r="A62760"/>
    </row>
    <row r="62761" spans="1:1" x14ac:dyDescent="0.25">
      <c r="A62761"/>
    </row>
    <row r="62762" spans="1:1" x14ac:dyDescent="0.25">
      <c r="A62762"/>
    </row>
    <row r="62763" spans="1:1" x14ac:dyDescent="0.25">
      <c r="A62763"/>
    </row>
    <row r="62764" spans="1:1" x14ac:dyDescent="0.25">
      <c r="A62764"/>
    </row>
    <row r="62765" spans="1:1" x14ac:dyDescent="0.25">
      <c r="A62765"/>
    </row>
    <row r="62766" spans="1:1" x14ac:dyDescent="0.25">
      <c r="A62766"/>
    </row>
    <row r="62767" spans="1:1" x14ac:dyDescent="0.25">
      <c r="A62767"/>
    </row>
    <row r="62768" spans="1:1" x14ac:dyDescent="0.25">
      <c r="A62768"/>
    </row>
    <row r="62769" spans="1:1" x14ac:dyDescent="0.25">
      <c r="A62769"/>
    </row>
    <row r="62770" spans="1:1" x14ac:dyDescent="0.25">
      <c r="A62770"/>
    </row>
    <row r="62771" spans="1:1" x14ac:dyDescent="0.25">
      <c r="A62771"/>
    </row>
    <row r="62772" spans="1:1" x14ac:dyDescent="0.25">
      <c r="A62772"/>
    </row>
    <row r="62773" spans="1:1" x14ac:dyDescent="0.25">
      <c r="A62773"/>
    </row>
    <row r="62774" spans="1:1" x14ac:dyDescent="0.25">
      <c r="A62774"/>
    </row>
    <row r="62775" spans="1:1" x14ac:dyDescent="0.25">
      <c r="A62775"/>
    </row>
    <row r="62776" spans="1:1" x14ac:dyDescent="0.25">
      <c r="A62776"/>
    </row>
    <row r="62777" spans="1:1" x14ac:dyDescent="0.25">
      <c r="A62777"/>
    </row>
    <row r="62778" spans="1:1" x14ac:dyDescent="0.25">
      <c r="A62778"/>
    </row>
    <row r="62779" spans="1:1" x14ac:dyDescent="0.25">
      <c r="A62779"/>
    </row>
    <row r="62780" spans="1:1" x14ac:dyDescent="0.25">
      <c r="A62780"/>
    </row>
    <row r="62781" spans="1:1" x14ac:dyDescent="0.25">
      <c r="A62781"/>
    </row>
    <row r="62782" spans="1:1" x14ac:dyDescent="0.25">
      <c r="A62782"/>
    </row>
    <row r="62783" spans="1:1" x14ac:dyDescent="0.25">
      <c r="A62783"/>
    </row>
    <row r="62784" spans="1:1" x14ac:dyDescent="0.25">
      <c r="A62784"/>
    </row>
    <row r="62785" spans="1:1" x14ac:dyDescent="0.25">
      <c r="A62785"/>
    </row>
    <row r="62786" spans="1:1" x14ac:dyDescent="0.25">
      <c r="A62786"/>
    </row>
    <row r="62787" spans="1:1" x14ac:dyDescent="0.25">
      <c r="A62787"/>
    </row>
    <row r="62788" spans="1:1" x14ac:dyDescent="0.25">
      <c r="A62788"/>
    </row>
    <row r="62789" spans="1:1" x14ac:dyDescent="0.25">
      <c r="A62789"/>
    </row>
    <row r="62790" spans="1:1" x14ac:dyDescent="0.25">
      <c r="A62790"/>
    </row>
    <row r="62791" spans="1:1" x14ac:dyDescent="0.25">
      <c r="A62791"/>
    </row>
    <row r="62792" spans="1:1" x14ac:dyDescent="0.25">
      <c r="A62792"/>
    </row>
    <row r="62793" spans="1:1" x14ac:dyDescent="0.25">
      <c r="A62793"/>
    </row>
    <row r="62794" spans="1:1" x14ac:dyDescent="0.25">
      <c r="A62794"/>
    </row>
    <row r="62795" spans="1:1" x14ac:dyDescent="0.25">
      <c r="A62795"/>
    </row>
    <row r="62796" spans="1:1" x14ac:dyDescent="0.25">
      <c r="A62796"/>
    </row>
    <row r="62797" spans="1:1" x14ac:dyDescent="0.25">
      <c r="A62797"/>
    </row>
    <row r="62798" spans="1:1" x14ac:dyDescent="0.25">
      <c r="A62798"/>
    </row>
    <row r="62799" spans="1:1" x14ac:dyDescent="0.25">
      <c r="A62799"/>
    </row>
    <row r="62800" spans="1:1" x14ac:dyDescent="0.25">
      <c r="A62800"/>
    </row>
    <row r="62801" spans="1:1" x14ac:dyDescent="0.25">
      <c r="A62801"/>
    </row>
    <row r="62802" spans="1:1" x14ac:dyDescent="0.25">
      <c r="A62802"/>
    </row>
    <row r="62803" spans="1:1" x14ac:dyDescent="0.25">
      <c r="A62803"/>
    </row>
    <row r="62804" spans="1:1" x14ac:dyDescent="0.25">
      <c r="A62804"/>
    </row>
    <row r="62805" spans="1:1" x14ac:dyDescent="0.25">
      <c r="A62805"/>
    </row>
    <row r="62806" spans="1:1" x14ac:dyDescent="0.25">
      <c r="A62806"/>
    </row>
    <row r="62807" spans="1:1" x14ac:dyDescent="0.25">
      <c r="A62807"/>
    </row>
    <row r="62808" spans="1:1" x14ac:dyDescent="0.25">
      <c r="A62808"/>
    </row>
    <row r="62809" spans="1:1" x14ac:dyDescent="0.25">
      <c r="A62809"/>
    </row>
    <row r="62810" spans="1:1" x14ac:dyDescent="0.25">
      <c r="A62810"/>
    </row>
    <row r="62811" spans="1:1" x14ac:dyDescent="0.25">
      <c r="A62811"/>
    </row>
    <row r="62812" spans="1:1" x14ac:dyDescent="0.25">
      <c r="A62812"/>
    </row>
    <row r="62813" spans="1:1" x14ac:dyDescent="0.25">
      <c r="A62813"/>
    </row>
    <row r="62814" spans="1:1" x14ac:dyDescent="0.25">
      <c r="A62814"/>
    </row>
    <row r="62815" spans="1:1" x14ac:dyDescent="0.25">
      <c r="A62815"/>
    </row>
    <row r="62816" spans="1:1" x14ac:dyDescent="0.25">
      <c r="A62816"/>
    </row>
    <row r="62817" spans="1:1" x14ac:dyDescent="0.25">
      <c r="A62817"/>
    </row>
    <row r="62818" spans="1:1" x14ac:dyDescent="0.25">
      <c r="A62818"/>
    </row>
    <row r="62819" spans="1:1" x14ac:dyDescent="0.25">
      <c r="A62819"/>
    </row>
    <row r="62820" spans="1:1" x14ac:dyDescent="0.25">
      <c r="A62820"/>
    </row>
    <row r="62821" spans="1:1" x14ac:dyDescent="0.25">
      <c r="A62821"/>
    </row>
    <row r="62822" spans="1:1" x14ac:dyDescent="0.25">
      <c r="A62822"/>
    </row>
    <row r="62823" spans="1:1" x14ac:dyDescent="0.25">
      <c r="A62823"/>
    </row>
    <row r="62824" spans="1:1" x14ac:dyDescent="0.25">
      <c r="A62824"/>
    </row>
    <row r="62825" spans="1:1" x14ac:dyDescent="0.25">
      <c r="A62825"/>
    </row>
    <row r="62826" spans="1:1" x14ac:dyDescent="0.25">
      <c r="A62826"/>
    </row>
    <row r="62827" spans="1:1" x14ac:dyDescent="0.25">
      <c r="A62827"/>
    </row>
    <row r="62828" spans="1:1" x14ac:dyDescent="0.25">
      <c r="A62828"/>
    </row>
    <row r="62829" spans="1:1" x14ac:dyDescent="0.25">
      <c r="A62829"/>
    </row>
    <row r="62830" spans="1:1" x14ac:dyDescent="0.25">
      <c r="A62830"/>
    </row>
    <row r="62831" spans="1:1" x14ac:dyDescent="0.25">
      <c r="A62831"/>
    </row>
    <row r="62832" spans="1:1" x14ac:dyDescent="0.25">
      <c r="A62832"/>
    </row>
    <row r="62833" spans="1:1" x14ac:dyDescent="0.25">
      <c r="A62833"/>
    </row>
    <row r="62834" spans="1:1" x14ac:dyDescent="0.25">
      <c r="A62834"/>
    </row>
    <row r="62835" spans="1:1" x14ac:dyDescent="0.25">
      <c r="A62835"/>
    </row>
    <row r="62836" spans="1:1" x14ac:dyDescent="0.25">
      <c r="A62836"/>
    </row>
    <row r="62837" spans="1:1" x14ac:dyDescent="0.25">
      <c r="A62837"/>
    </row>
    <row r="62838" spans="1:1" x14ac:dyDescent="0.25">
      <c r="A62838"/>
    </row>
    <row r="62839" spans="1:1" x14ac:dyDescent="0.25">
      <c r="A62839"/>
    </row>
    <row r="62840" spans="1:1" x14ac:dyDescent="0.25">
      <c r="A62840"/>
    </row>
    <row r="62841" spans="1:1" x14ac:dyDescent="0.25">
      <c r="A62841"/>
    </row>
    <row r="62842" spans="1:1" x14ac:dyDescent="0.25">
      <c r="A62842"/>
    </row>
    <row r="62843" spans="1:1" x14ac:dyDescent="0.25">
      <c r="A62843"/>
    </row>
    <row r="62844" spans="1:1" x14ac:dyDescent="0.25">
      <c r="A62844"/>
    </row>
    <row r="62845" spans="1:1" x14ac:dyDescent="0.25">
      <c r="A62845"/>
    </row>
    <row r="62846" spans="1:1" x14ac:dyDescent="0.25">
      <c r="A62846"/>
    </row>
    <row r="62847" spans="1:1" x14ac:dyDescent="0.25">
      <c r="A62847"/>
    </row>
    <row r="62848" spans="1:1" x14ac:dyDescent="0.25">
      <c r="A62848"/>
    </row>
    <row r="62849" spans="1:1" x14ac:dyDescent="0.25">
      <c r="A62849"/>
    </row>
    <row r="62850" spans="1:1" x14ac:dyDescent="0.25">
      <c r="A62850"/>
    </row>
    <row r="62851" spans="1:1" x14ac:dyDescent="0.25">
      <c r="A62851"/>
    </row>
    <row r="62852" spans="1:1" x14ac:dyDescent="0.25">
      <c r="A62852"/>
    </row>
    <row r="62853" spans="1:1" x14ac:dyDescent="0.25">
      <c r="A62853"/>
    </row>
    <row r="62854" spans="1:1" x14ac:dyDescent="0.25">
      <c r="A62854"/>
    </row>
    <row r="62855" spans="1:1" x14ac:dyDescent="0.25">
      <c r="A62855"/>
    </row>
    <row r="62856" spans="1:1" x14ac:dyDescent="0.25">
      <c r="A62856"/>
    </row>
    <row r="62857" spans="1:1" x14ac:dyDescent="0.25">
      <c r="A62857"/>
    </row>
    <row r="62858" spans="1:1" x14ac:dyDescent="0.25">
      <c r="A62858"/>
    </row>
    <row r="62859" spans="1:1" x14ac:dyDescent="0.25">
      <c r="A62859"/>
    </row>
    <row r="62860" spans="1:1" x14ac:dyDescent="0.25">
      <c r="A62860"/>
    </row>
    <row r="62861" spans="1:1" x14ac:dyDescent="0.25">
      <c r="A62861"/>
    </row>
    <row r="62862" spans="1:1" x14ac:dyDescent="0.25">
      <c r="A62862"/>
    </row>
    <row r="62863" spans="1:1" x14ac:dyDescent="0.25">
      <c r="A62863"/>
    </row>
    <row r="62864" spans="1:1" x14ac:dyDescent="0.25">
      <c r="A62864"/>
    </row>
    <row r="62865" spans="1:1" x14ac:dyDescent="0.25">
      <c r="A62865"/>
    </row>
    <row r="62866" spans="1:1" x14ac:dyDescent="0.25">
      <c r="A62866"/>
    </row>
    <row r="62867" spans="1:1" x14ac:dyDescent="0.25">
      <c r="A62867"/>
    </row>
    <row r="62868" spans="1:1" x14ac:dyDescent="0.25">
      <c r="A62868"/>
    </row>
    <row r="62869" spans="1:1" x14ac:dyDescent="0.25">
      <c r="A62869"/>
    </row>
    <row r="62870" spans="1:1" x14ac:dyDescent="0.25">
      <c r="A62870"/>
    </row>
    <row r="62871" spans="1:1" x14ac:dyDescent="0.25">
      <c r="A62871"/>
    </row>
    <row r="62872" spans="1:1" x14ac:dyDescent="0.25">
      <c r="A62872"/>
    </row>
    <row r="62873" spans="1:1" x14ac:dyDescent="0.25">
      <c r="A62873"/>
    </row>
    <row r="62874" spans="1:1" x14ac:dyDescent="0.25">
      <c r="A62874"/>
    </row>
    <row r="62875" spans="1:1" x14ac:dyDescent="0.25">
      <c r="A62875"/>
    </row>
    <row r="62876" spans="1:1" x14ac:dyDescent="0.25">
      <c r="A62876"/>
    </row>
    <row r="62877" spans="1:1" x14ac:dyDescent="0.25">
      <c r="A62877"/>
    </row>
    <row r="62878" spans="1:1" x14ac:dyDescent="0.25">
      <c r="A62878"/>
    </row>
    <row r="62879" spans="1:1" x14ac:dyDescent="0.25">
      <c r="A62879"/>
    </row>
    <row r="62880" spans="1:1" x14ac:dyDescent="0.25">
      <c r="A62880"/>
    </row>
    <row r="62881" spans="1:1" x14ac:dyDescent="0.25">
      <c r="A62881"/>
    </row>
    <row r="62882" spans="1:1" x14ac:dyDescent="0.25">
      <c r="A62882"/>
    </row>
    <row r="62883" spans="1:1" x14ac:dyDescent="0.25">
      <c r="A62883"/>
    </row>
    <row r="62884" spans="1:1" x14ac:dyDescent="0.25">
      <c r="A62884"/>
    </row>
    <row r="62885" spans="1:1" x14ac:dyDescent="0.25">
      <c r="A62885"/>
    </row>
    <row r="62886" spans="1:1" x14ac:dyDescent="0.25">
      <c r="A62886"/>
    </row>
    <row r="62887" spans="1:1" x14ac:dyDescent="0.25">
      <c r="A62887"/>
    </row>
    <row r="62888" spans="1:1" x14ac:dyDescent="0.25">
      <c r="A62888"/>
    </row>
    <row r="62889" spans="1:1" x14ac:dyDescent="0.25">
      <c r="A62889"/>
    </row>
    <row r="62890" spans="1:1" x14ac:dyDescent="0.25">
      <c r="A62890"/>
    </row>
    <row r="62891" spans="1:1" x14ac:dyDescent="0.25">
      <c r="A62891"/>
    </row>
    <row r="62892" spans="1:1" x14ac:dyDescent="0.25">
      <c r="A62892"/>
    </row>
    <row r="62893" spans="1:1" x14ac:dyDescent="0.25">
      <c r="A62893"/>
    </row>
    <row r="62894" spans="1:1" x14ac:dyDescent="0.25">
      <c r="A62894"/>
    </row>
    <row r="62895" spans="1:1" x14ac:dyDescent="0.25">
      <c r="A62895"/>
    </row>
    <row r="62896" spans="1:1" x14ac:dyDescent="0.25">
      <c r="A62896"/>
    </row>
    <row r="62897" spans="1:1" x14ac:dyDescent="0.25">
      <c r="A62897"/>
    </row>
    <row r="62898" spans="1:1" x14ac:dyDescent="0.25">
      <c r="A62898"/>
    </row>
    <row r="62899" spans="1:1" x14ac:dyDescent="0.25">
      <c r="A62899"/>
    </row>
    <row r="62900" spans="1:1" x14ac:dyDescent="0.25">
      <c r="A62900"/>
    </row>
    <row r="62901" spans="1:1" x14ac:dyDescent="0.25">
      <c r="A62901"/>
    </row>
    <row r="62902" spans="1:1" x14ac:dyDescent="0.25">
      <c r="A62902"/>
    </row>
    <row r="62903" spans="1:1" x14ac:dyDescent="0.25">
      <c r="A62903"/>
    </row>
    <row r="62904" spans="1:1" x14ac:dyDescent="0.25">
      <c r="A62904"/>
    </row>
    <row r="62905" spans="1:1" x14ac:dyDescent="0.25">
      <c r="A62905"/>
    </row>
    <row r="62906" spans="1:1" x14ac:dyDescent="0.25">
      <c r="A62906"/>
    </row>
    <row r="62907" spans="1:1" x14ac:dyDescent="0.25">
      <c r="A62907"/>
    </row>
    <row r="62908" spans="1:1" x14ac:dyDescent="0.25">
      <c r="A62908"/>
    </row>
    <row r="62909" spans="1:1" x14ac:dyDescent="0.25">
      <c r="A62909"/>
    </row>
    <row r="62910" spans="1:1" x14ac:dyDescent="0.25">
      <c r="A62910"/>
    </row>
    <row r="62911" spans="1:1" x14ac:dyDescent="0.25">
      <c r="A62911"/>
    </row>
    <row r="62912" spans="1:1" x14ac:dyDescent="0.25">
      <c r="A62912"/>
    </row>
    <row r="62913" spans="1:1" x14ac:dyDescent="0.25">
      <c r="A62913"/>
    </row>
    <row r="62914" spans="1:1" x14ac:dyDescent="0.25">
      <c r="A62914"/>
    </row>
    <row r="62915" spans="1:1" x14ac:dyDescent="0.25">
      <c r="A62915"/>
    </row>
    <row r="62916" spans="1:1" x14ac:dyDescent="0.25">
      <c r="A62916"/>
    </row>
    <row r="62917" spans="1:1" x14ac:dyDescent="0.25">
      <c r="A62917"/>
    </row>
    <row r="62918" spans="1:1" x14ac:dyDescent="0.25">
      <c r="A62918"/>
    </row>
    <row r="62919" spans="1:1" x14ac:dyDescent="0.25">
      <c r="A62919"/>
    </row>
    <row r="62920" spans="1:1" x14ac:dyDescent="0.25">
      <c r="A62920"/>
    </row>
    <row r="62921" spans="1:1" x14ac:dyDescent="0.25">
      <c r="A62921"/>
    </row>
    <row r="62922" spans="1:1" x14ac:dyDescent="0.25">
      <c r="A62922"/>
    </row>
    <row r="62923" spans="1:1" x14ac:dyDescent="0.25">
      <c r="A62923"/>
    </row>
    <row r="62924" spans="1:1" x14ac:dyDescent="0.25">
      <c r="A62924"/>
    </row>
    <row r="62925" spans="1:1" x14ac:dyDescent="0.25">
      <c r="A62925"/>
    </row>
    <row r="62926" spans="1:1" x14ac:dyDescent="0.25">
      <c r="A62926"/>
    </row>
    <row r="62927" spans="1:1" x14ac:dyDescent="0.25">
      <c r="A62927"/>
    </row>
    <row r="62928" spans="1:1" x14ac:dyDescent="0.25">
      <c r="A62928"/>
    </row>
    <row r="62929" spans="1:1" x14ac:dyDescent="0.25">
      <c r="A62929"/>
    </row>
    <row r="62930" spans="1:1" x14ac:dyDescent="0.25">
      <c r="A62930"/>
    </row>
    <row r="62931" spans="1:1" x14ac:dyDescent="0.25">
      <c r="A62931"/>
    </row>
    <row r="62932" spans="1:1" x14ac:dyDescent="0.25">
      <c r="A62932"/>
    </row>
    <row r="62933" spans="1:1" x14ac:dyDescent="0.25">
      <c r="A62933"/>
    </row>
    <row r="62934" spans="1:1" x14ac:dyDescent="0.25">
      <c r="A62934"/>
    </row>
    <row r="62935" spans="1:1" x14ac:dyDescent="0.25">
      <c r="A62935"/>
    </row>
    <row r="62936" spans="1:1" x14ac:dyDescent="0.25">
      <c r="A62936"/>
    </row>
    <row r="62937" spans="1:1" x14ac:dyDescent="0.25">
      <c r="A62937"/>
    </row>
    <row r="62938" spans="1:1" x14ac:dyDescent="0.25">
      <c r="A62938"/>
    </row>
    <row r="62939" spans="1:1" x14ac:dyDescent="0.25">
      <c r="A62939"/>
    </row>
    <row r="62940" spans="1:1" x14ac:dyDescent="0.25">
      <c r="A62940"/>
    </row>
    <row r="62941" spans="1:1" x14ac:dyDescent="0.25">
      <c r="A62941"/>
    </row>
    <row r="62942" spans="1:1" x14ac:dyDescent="0.25">
      <c r="A62942"/>
    </row>
    <row r="62943" spans="1:1" x14ac:dyDescent="0.25">
      <c r="A62943"/>
    </row>
    <row r="62944" spans="1:1" x14ac:dyDescent="0.25">
      <c r="A62944"/>
    </row>
    <row r="62945" spans="1:1" x14ac:dyDescent="0.25">
      <c r="A62945"/>
    </row>
    <row r="62946" spans="1:1" x14ac:dyDescent="0.25">
      <c r="A62946"/>
    </row>
    <row r="62947" spans="1:1" x14ac:dyDescent="0.25">
      <c r="A62947"/>
    </row>
    <row r="62948" spans="1:1" x14ac:dyDescent="0.25">
      <c r="A62948"/>
    </row>
    <row r="62949" spans="1:1" x14ac:dyDescent="0.25">
      <c r="A62949"/>
    </row>
    <row r="62950" spans="1:1" x14ac:dyDescent="0.25">
      <c r="A62950"/>
    </row>
    <row r="62951" spans="1:1" x14ac:dyDescent="0.25">
      <c r="A62951"/>
    </row>
    <row r="62952" spans="1:1" x14ac:dyDescent="0.25">
      <c r="A62952"/>
    </row>
    <row r="62953" spans="1:1" x14ac:dyDescent="0.25">
      <c r="A62953"/>
    </row>
    <row r="62954" spans="1:1" x14ac:dyDescent="0.25">
      <c r="A62954"/>
    </row>
    <row r="62955" spans="1:1" x14ac:dyDescent="0.25">
      <c r="A62955"/>
    </row>
    <row r="62956" spans="1:1" x14ac:dyDescent="0.25">
      <c r="A62956"/>
    </row>
    <row r="62957" spans="1:1" x14ac:dyDescent="0.25">
      <c r="A62957"/>
    </row>
    <row r="62958" spans="1:1" x14ac:dyDescent="0.25">
      <c r="A62958"/>
    </row>
    <row r="62959" spans="1:1" x14ac:dyDescent="0.25">
      <c r="A62959"/>
    </row>
    <row r="62960" spans="1:1" x14ac:dyDescent="0.25">
      <c r="A62960"/>
    </row>
    <row r="62961" spans="1:1" x14ac:dyDescent="0.25">
      <c r="A62961"/>
    </row>
    <row r="62962" spans="1:1" x14ac:dyDescent="0.25">
      <c r="A62962"/>
    </row>
    <row r="62963" spans="1:1" x14ac:dyDescent="0.25">
      <c r="A62963"/>
    </row>
    <row r="62964" spans="1:1" x14ac:dyDescent="0.25">
      <c r="A62964"/>
    </row>
    <row r="62965" spans="1:1" x14ac:dyDescent="0.25">
      <c r="A62965"/>
    </row>
    <row r="62966" spans="1:1" x14ac:dyDescent="0.25">
      <c r="A62966"/>
    </row>
    <row r="62967" spans="1:1" x14ac:dyDescent="0.25">
      <c r="A62967"/>
    </row>
    <row r="62968" spans="1:1" x14ac:dyDescent="0.25">
      <c r="A62968"/>
    </row>
    <row r="62969" spans="1:1" x14ac:dyDescent="0.25">
      <c r="A62969"/>
    </row>
    <row r="62970" spans="1:1" x14ac:dyDescent="0.25">
      <c r="A62970"/>
    </row>
    <row r="62971" spans="1:1" x14ac:dyDescent="0.25">
      <c r="A62971"/>
    </row>
    <row r="62972" spans="1:1" x14ac:dyDescent="0.25">
      <c r="A62972"/>
    </row>
    <row r="62973" spans="1:1" x14ac:dyDescent="0.25">
      <c r="A62973"/>
    </row>
    <row r="62974" spans="1:1" x14ac:dyDescent="0.25">
      <c r="A62974"/>
    </row>
    <row r="62975" spans="1:1" x14ac:dyDescent="0.25">
      <c r="A62975"/>
    </row>
    <row r="62976" spans="1:1" x14ac:dyDescent="0.25">
      <c r="A62976"/>
    </row>
    <row r="62977" spans="1:1" x14ac:dyDescent="0.25">
      <c r="A62977"/>
    </row>
    <row r="62978" spans="1:1" x14ac:dyDescent="0.25">
      <c r="A62978"/>
    </row>
    <row r="62979" spans="1:1" x14ac:dyDescent="0.25">
      <c r="A62979"/>
    </row>
    <row r="62980" spans="1:1" x14ac:dyDescent="0.25">
      <c r="A62980"/>
    </row>
    <row r="62981" spans="1:1" x14ac:dyDescent="0.25">
      <c r="A62981"/>
    </row>
    <row r="62982" spans="1:1" x14ac:dyDescent="0.25">
      <c r="A62982"/>
    </row>
    <row r="62983" spans="1:1" x14ac:dyDescent="0.25">
      <c r="A62983"/>
    </row>
    <row r="62984" spans="1:1" x14ac:dyDescent="0.25">
      <c r="A62984"/>
    </row>
    <row r="62985" spans="1:1" x14ac:dyDescent="0.25">
      <c r="A62985"/>
    </row>
    <row r="62986" spans="1:1" x14ac:dyDescent="0.25">
      <c r="A62986"/>
    </row>
    <row r="62987" spans="1:1" x14ac:dyDescent="0.25">
      <c r="A62987"/>
    </row>
    <row r="62988" spans="1:1" x14ac:dyDescent="0.25">
      <c r="A62988"/>
    </row>
    <row r="62989" spans="1:1" x14ac:dyDescent="0.25">
      <c r="A62989"/>
    </row>
    <row r="62990" spans="1:1" x14ac:dyDescent="0.25">
      <c r="A62990"/>
    </row>
    <row r="62991" spans="1:1" x14ac:dyDescent="0.25">
      <c r="A62991"/>
    </row>
    <row r="62992" spans="1:1" x14ac:dyDescent="0.25">
      <c r="A62992"/>
    </row>
    <row r="62993" spans="1:1" x14ac:dyDescent="0.25">
      <c r="A62993"/>
    </row>
    <row r="62994" spans="1:1" x14ac:dyDescent="0.25">
      <c r="A62994"/>
    </row>
    <row r="62995" spans="1:1" x14ac:dyDescent="0.25">
      <c r="A62995"/>
    </row>
    <row r="62996" spans="1:1" x14ac:dyDescent="0.25">
      <c r="A62996"/>
    </row>
    <row r="62997" spans="1:1" x14ac:dyDescent="0.25">
      <c r="A62997"/>
    </row>
    <row r="62998" spans="1:1" x14ac:dyDescent="0.25">
      <c r="A62998"/>
    </row>
    <row r="62999" spans="1:1" x14ac:dyDescent="0.25">
      <c r="A62999"/>
    </row>
    <row r="63000" spans="1:1" x14ac:dyDescent="0.25">
      <c r="A63000"/>
    </row>
    <row r="63001" spans="1:1" x14ac:dyDescent="0.25">
      <c r="A63001"/>
    </row>
    <row r="63002" spans="1:1" x14ac:dyDescent="0.25">
      <c r="A63002"/>
    </row>
    <row r="63003" spans="1:1" x14ac:dyDescent="0.25">
      <c r="A63003"/>
    </row>
    <row r="63004" spans="1:1" x14ac:dyDescent="0.25">
      <c r="A63004"/>
    </row>
    <row r="63005" spans="1:1" x14ac:dyDescent="0.25">
      <c r="A63005"/>
    </row>
    <row r="63006" spans="1:1" x14ac:dyDescent="0.25">
      <c r="A63006"/>
    </row>
    <row r="63007" spans="1:1" x14ac:dyDescent="0.25">
      <c r="A63007"/>
    </row>
    <row r="63008" spans="1:1" x14ac:dyDescent="0.25">
      <c r="A63008"/>
    </row>
    <row r="63009" spans="1:1" x14ac:dyDescent="0.25">
      <c r="A63009"/>
    </row>
    <row r="63010" spans="1:1" x14ac:dyDescent="0.25">
      <c r="A63010"/>
    </row>
    <row r="63011" spans="1:1" x14ac:dyDescent="0.25">
      <c r="A63011"/>
    </row>
    <row r="63012" spans="1:1" x14ac:dyDescent="0.25">
      <c r="A63012"/>
    </row>
    <row r="63013" spans="1:1" x14ac:dyDescent="0.25">
      <c r="A63013"/>
    </row>
    <row r="63014" spans="1:1" x14ac:dyDescent="0.25">
      <c r="A63014"/>
    </row>
    <row r="63015" spans="1:1" x14ac:dyDescent="0.25">
      <c r="A63015"/>
    </row>
    <row r="63016" spans="1:1" x14ac:dyDescent="0.25">
      <c r="A63016"/>
    </row>
    <row r="63017" spans="1:1" x14ac:dyDescent="0.25">
      <c r="A63017"/>
    </row>
    <row r="63018" spans="1:1" x14ac:dyDescent="0.25">
      <c r="A63018"/>
    </row>
    <row r="63019" spans="1:1" x14ac:dyDescent="0.25">
      <c r="A63019"/>
    </row>
    <row r="63020" spans="1:1" x14ac:dyDescent="0.25">
      <c r="A63020"/>
    </row>
    <row r="63021" spans="1:1" x14ac:dyDescent="0.25">
      <c r="A63021"/>
    </row>
    <row r="63022" spans="1:1" x14ac:dyDescent="0.25">
      <c r="A63022"/>
    </row>
    <row r="63023" spans="1:1" x14ac:dyDescent="0.25">
      <c r="A63023"/>
    </row>
    <row r="63024" spans="1:1" x14ac:dyDescent="0.25">
      <c r="A63024"/>
    </row>
    <row r="63025" spans="1:1" x14ac:dyDescent="0.25">
      <c r="A63025"/>
    </row>
    <row r="63026" spans="1:1" x14ac:dyDescent="0.25">
      <c r="A63026"/>
    </row>
    <row r="63027" spans="1:1" x14ac:dyDescent="0.25">
      <c r="A63027"/>
    </row>
    <row r="63028" spans="1:1" x14ac:dyDescent="0.25">
      <c r="A63028"/>
    </row>
    <row r="63029" spans="1:1" x14ac:dyDescent="0.25">
      <c r="A63029"/>
    </row>
    <row r="63030" spans="1:1" x14ac:dyDescent="0.25">
      <c r="A63030"/>
    </row>
    <row r="63031" spans="1:1" x14ac:dyDescent="0.25">
      <c r="A63031"/>
    </row>
    <row r="63032" spans="1:1" x14ac:dyDescent="0.25">
      <c r="A63032"/>
    </row>
    <row r="63033" spans="1:1" x14ac:dyDescent="0.25">
      <c r="A63033"/>
    </row>
    <row r="63034" spans="1:1" x14ac:dyDescent="0.25">
      <c r="A63034"/>
    </row>
    <row r="63035" spans="1:1" x14ac:dyDescent="0.25">
      <c r="A63035"/>
    </row>
    <row r="63036" spans="1:1" x14ac:dyDescent="0.25">
      <c r="A63036"/>
    </row>
    <row r="63037" spans="1:1" x14ac:dyDescent="0.25">
      <c r="A63037"/>
    </row>
    <row r="63038" spans="1:1" x14ac:dyDescent="0.25">
      <c r="A63038"/>
    </row>
    <row r="63039" spans="1:1" x14ac:dyDescent="0.25">
      <c r="A63039"/>
    </row>
    <row r="63040" spans="1:1" x14ac:dyDescent="0.25">
      <c r="A63040"/>
    </row>
    <row r="63041" spans="1:1" x14ac:dyDescent="0.25">
      <c r="A63041"/>
    </row>
    <row r="63042" spans="1:1" x14ac:dyDescent="0.25">
      <c r="A63042"/>
    </row>
    <row r="63043" spans="1:1" x14ac:dyDescent="0.25">
      <c r="A63043"/>
    </row>
    <row r="63044" spans="1:1" x14ac:dyDescent="0.25">
      <c r="A63044"/>
    </row>
    <row r="63045" spans="1:1" x14ac:dyDescent="0.25">
      <c r="A63045"/>
    </row>
    <row r="63046" spans="1:1" x14ac:dyDescent="0.25">
      <c r="A63046"/>
    </row>
    <row r="63047" spans="1:1" x14ac:dyDescent="0.25">
      <c r="A63047"/>
    </row>
    <row r="63048" spans="1:1" x14ac:dyDescent="0.25">
      <c r="A63048"/>
    </row>
    <row r="63049" spans="1:1" x14ac:dyDescent="0.25">
      <c r="A63049"/>
    </row>
    <row r="63050" spans="1:1" x14ac:dyDescent="0.25">
      <c r="A63050"/>
    </row>
    <row r="63051" spans="1:1" x14ac:dyDescent="0.25">
      <c r="A63051"/>
    </row>
    <row r="63052" spans="1:1" x14ac:dyDescent="0.25">
      <c r="A63052"/>
    </row>
    <row r="63053" spans="1:1" x14ac:dyDescent="0.25">
      <c r="A63053"/>
    </row>
    <row r="63054" spans="1:1" x14ac:dyDescent="0.25">
      <c r="A63054"/>
    </row>
    <row r="63055" spans="1:1" x14ac:dyDescent="0.25">
      <c r="A63055"/>
    </row>
    <row r="63056" spans="1:1" x14ac:dyDescent="0.25">
      <c r="A63056"/>
    </row>
    <row r="63057" spans="1:1" x14ac:dyDescent="0.25">
      <c r="A63057"/>
    </row>
    <row r="63058" spans="1:1" x14ac:dyDescent="0.25">
      <c r="A63058"/>
    </row>
    <row r="63059" spans="1:1" x14ac:dyDescent="0.25">
      <c r="A63059"/>
    </row>
    <row r="63060" spans="1:1" x14ac:dyDescent="0.25">
      <c r="A63060"/>
    </row>
    <row r="63061" spans="1:1" x14ac:dyDescent="0.25">
      <c r="A63061"/>
    </row>
    <row r="63062" spans="1:1" x14ac:dyDescent="0.25">
      <c r="A63062"/>
    </row>
    <row r="63063" spans="1:1" x14ac:dyDescent="0.25">
      <c r="A63063"/>
    </row>
    <row r="63064" spans="1:1" x14ac:dyDescent="0.25">
      <c r="A63064"/>
    </row>
    <row r="63065" spans="1:1" x14ac:dyDescent="0.25">
      <c r="A63065"/>
    </row>
    <row r="63066" spans="1:1" x14ac:dyDescent="0.25">
      <c r="A63066"/>
    </row>
    <row r="63067" spans="1:1" x14ac:dyDescent="0.25">
      <c r="A63067"/>
    </row>
    <row r="63068" spans="1:1" x14ac:dyDescent="0.25">
      <c r="A63068"/>
    </row>
    <row r="63069" spans="1:1" x14ac:dyDescent="0.25">
      <c r="A63069"/>
    </row>
    <row r="63070" spans="1:1" x14ac:dyDescent="0.25">
      <c r="A63070"/>
    </row>
    <row r="63071" spans="1:1" x14ac:dyDescent="0.25">
      <c r="A63071"/>
    </row>
    <row r="63072" spans="1:1" x14ac:dyDescent="0.25">
      <c r="A63072"/>
    </row>
    <row r="63073" spans="1:1" x14ac:dyDescent="0.25">
      <c r="A63073"/>
    </row>
    <row r="63074" spans="1:1" x14ac:dyDescent="0.25">
      <c r="A63074"/>
    </row>
    <row r="63075" spans="1:1" x14ac:dyDescent="0.25">
      <c r="A63075"/>
    </row>
    <row r="63076" spans="1:1" x14ac:dyDescent="0.25">
      <c r="A63076"/>
    </row>
    <row r="63077" spans="1:1" x14ac:dyDescent="0.25">
      <c r="A63077"/>
    </row>
    <row r="63078" spans="1:1" x14ac:dyDescent="0.25">
      <c r="A63078"/>
    </row>
    <row r="63079" spans="1:1" x14ac:dyDescent="0.25">
      <c r="A63079"/>
    </row>
    <row r="63080" spans="1:1" x14ac:dyDescent="0.25">
      <c r="A63080"/>
    </row>
    <row r="63081" spans="1:1" x14ac:dyDescent="0.25">
      <c r="A63081"/>
    </row>
    <row r="63082" spans="1:1" x14ac:dyDescent="0.25">
      <c r="A63082"/>
    </row>
    <row r="63083" spans="1:1" x14ac:dyDescent="0.25">
      <c r="A63083"/>
    </row>
    <row r="63084" spans="1:1" x14ac:dyDescent="0.25">
      <c r="A63084"/>
    </row>
    <row r="63085" spans="1:1" x14ac:dyDescent="0.25">
      <c r="A63085"/>
    </row>
    <row r="63086" spans="1:1" x14ac:dyDescent="0.25">
      <c r="A63086"/>
    </row>
    <row r="63087" spans="1:1" x14ac:dyDescent="0.25">
      <c r="A63087"/>
    </row>
    <row r="63088" spans="1:1" x14ac:dyDescent="0.25">
      <c r="A63088"/>
    </row>
    <row r="63089" spans="1:1" x14ac:dyDescent="0.25">
      <c r="A63089"/>
    </row>
    <row r="63090" spans="1:1" x14ac:dyDescent="0.25">
      <c r="A63090"/>
    </row>
    <row r="63091" spans="1:1" x14ac:dyDescent="0.25">
      <c r="A63091"/>
    </row>
    <row r="63092" spans="1:1" x14ac:dyDescent="0.25">
      <c r="A63092"/>
    </row>
    <row r="63093" spans="1:1" x14ac:dyDescent="0.25">
      <c r="A63093"/>
    </row>
    <row r="63094" spans="1:1" x14ac:dyDescent="0.25">
      <c r="A63094"/>
    </row>
    <row r="63095" spans="1:1" x14ac:dyDescent="0.25">
      <c r="A63095"/>
    </row>
    <row r="63096" spans="1:1" x14ac:dyDescent="0.25">
      <c r="A63096"/>
    </row>
    <row r="63097" spans="1:1" x14ac:dyDescent="0.25">
      <c r="A63097"/>
    </row>
    <row r="63098" spans="1:1" x14ac:dyDescent="0.25">
      <c r="A63098"/>
    </row>
    <row r="63099" spans="1:1" x14ac:dyDescent="0.25">
      <c r="A63099"/>
    </row>
    <row r="63100" spans="1:1" x14ac:dyDescent="0.25">
      <c r="A63100"/>
    </row>
    <row r="63101" spans="1:1" x14ac:dyDescent="0.25">
      <c r="A63101"/>
    </row>
    <row r="63102" spans="1:1" x14ac:dyDescent="0.25">
      <c r="A63102"/>
    </row>
    <row r="63103" spans="1:1" x14ac:dyDescent="0.25">
      <c r="A63103"/>
    </row>
    <row r="63104" spans="1:1" x14ac:dyDescent="0.25">
      <c r="A63104"/>
    </row>
    <row r="63105" spans="1:1" x14ac:dyDescent="0.25">
      <c r="A63105"/>
    </row>
    <row r="63106" spans="1:1" x14ac:dyDescent="0.25">
      <c r="A63106"/>
    </row>
    <row r="63107" spans="1:1" x14ac:dyDescent="0.25">
      <c r="A63107"/>
    </row>
    <row r="63108" spans="1:1" x14ac:dyDescent="0.25">
      <c r="A63108"/>
    </row>
    <row r="63109" spans="1:1" x14ac:dyDescent="0.25">
      <c r="A63109"/>
    </row>
    <row r="63110" spans="1:1" x14ac:dyDescent="0.25">
      <c r="A63110"/>
    </row>
    <row r="63111" spans="1:1" x14ac:dyDescent="0.25">
      <c r="A63111"/>
    </row>
    <row r="63112" spans="1:1" x14ac:dyDescent="0.25">
      <c r="A63112"/>
    </row>
    <row r="63113" spans="1:1" x14ac:dyDescent="0.25">
      <c r="A63113"/>
    </row>
    <row r="63114" spans="1:1" x14ac:dyDescent="0.25">
      <c r="A63114"/>
    </row>
    <row r="63115" spans="1:1" x14ac:dyDescent="0.25">
      <c r="A63115"/>
    </row>
    <row r="63116" spans="1:1" x14ac:dyDescent="0.25">
      <c r="A63116"/>
    </row>
    <row r="63117" spans="1:1" x14ac:dyDescent="0.25">
      <c r="A63117"/>
    </row>
    <row r="63118" spans="1:1" x14ac:dyDescent="0.25">
      <c r="A63118"/>
    </row>
    <row r="63119" spans="1:1" x14ac:dyDescent="0.25">
      <c r="A63119"/>
    </row>
    <row r="63120" spans="1:1" x14ac:dyDescent="0.25">
      <c r="A63120"/>
    </row>
    <row r="63121" spans="1:1" x14ac:dyDescent="0.25">
      <c r="A63121"/>
    </row>
    <row r="63122" spans="1:1" x14ac:dyDescent="0.25">
      <c r="A63122"/>
    </row>
    <row r="63123" spans="1:1" x14ac:dyDescent="0.25">
      <c r="A63123"/>
    </row>
    <row r="63124" spans="1:1" x14ac:dyDescent="0.25">
      <c r="A63124"/>
    </row>
    <row r="63125" spans="1:1" x14ac:dyDescent="0.25">
      <c r="A63125"/>
    </row>
    <row r="63126" spans="1:1" x14ac:dyDescent="0.25">
      <c r="A63126"/>
    </row>
    <row r="63127" spans="1:1" x14ac:dyDescent="0.25">
      <c r="A63127"/>
    </row>
    <row r="63128" spans="1:1" x14ac:dyDescent="0.25">
      <c r="A63128"/>
    </row>
    <row r="63129" spans="1:1" x14ac:dyDescent="0.25">
      <c r="A63129"/>
    </row>
    <row r="63130" spans="1:1" x14ac:dyDescent="0.25">
      <c r="A63130"/>
    </row>
    <row r="63131" spans="1:1" x14ac:dyDescent="0.25">
      <c r="A63131"/>
    </row>
    <row r="63132" spans="1:1" x14ac:dyDescent="0.25">
      <c r="A63132"/>
    </row>
    <row r="63133" spans="1:1" x14ac:dyDescent="0.25">
      <c r="A63133"/>
    </row>
    <row r="63134" spans="1:1" x14ac:dyDescent="0.25">
      <c r="A63134"/>
    </row>
    <row r="63135" spans="1:1" x14ac:dyDescent="0.25">
      <c r="A63135"/>
    </row>
    <row r="63136" spans="1:1" x14ac:dyDescent="0.25">
      <c r="A63136"/>
    </row>
    <row r="63137" spans="1:1" x14ac:dyDescent="0.25">
      <c r="A63137"/>
    </row>
    <row r="63138" spans="1:1" x14ac:dyDescent="0.25">
      <c r="A63138"/>
    </row>
    <row r="63139" spans="1:1" x14ac:dyDescent="0.25">
      <c r="A63139"/>
    </row>
    <row r="63140" spans="1:1" x14ac:dyDescent="0.25">
      <c r="A63140"/>
    </row>
    <row r="63141" spans="1:1" x14ac:dyDescent="0.25">
      <c r="A63141"/>
    </row>
    <row r="63142" spans="1:1" x14ac:dyDescent="0.25">
      <c r="A63142"/>
    </row>
    <row r="63143" spans="1:1" x14ac:dyDescent="0.25">
      <c r="A63143"/>
    </row>
    <row r="63144" spans="1:1" x14ac:dyDescent="0.25">
      <c r="A63144"/>
    </row>
    <row r="63145" spans="1:1" x14ac:dyDescent="0.25">
      <c r="A63145"/>
    </row>
    <row r="63146" spans="1:1" x14ac:dyDescent="0.25">
      <c r="A63146"/>
    </row>
    <row r="63147" spans="1:1" x14ac:dyDescent="0.25">
      <c r="A63147"/>
    </row>
    <row r="63148" spans="1:1" x14ac:dyDescent="0.25">
      <c r="A63148"/>
    </row>
    <row r="63149" spans="1:1" x14ac:dyDescent="0.25">
      <c r="A63149"/>
    </row>
    <row r="63150" spans="1:1" x14ac:dyDescent="0.25">
      <c r="A63150"/>
    </row>
    <row r="63151" spans="1:1" x14ac:dyDescent="0.25">
      <c r="A63151"/>
    </row>
    <row r="63152" spans="1:1" x14ac:dyDescent="0.25">
      <c r="A63152"/>
    </row>
    <row r="63153" spans="1:1" x14ac:dyDescent="0.25">
      <c r="A63153"/>
    </row>
    <row r="63154" spans="1:1" x14ac:dyDescent="0.25">
      <c r="A63154"/>
    </row>
    <row r="63155" spans="1:1" x14ac:dyDescent="0.25">
      <c r="A63155"/>
    </row>
    <row r="63156" spans="1:1" x14ac:dyDescent="0.25">
      <c r="A63156"/>
    </row>
    <row r="63157" spans="1:1" x14ac:dyDescent="0.25">
      <c r="A63157"/>
    </row>
    <row r="63158" spans="1:1" x14ac:dyDescent="0.25">
      <c r="A63158"/>
    </row>
    <row r="63159" spans="1:1" x14ac:dyDescent="0.25">
      <c r="A63159"/>
    </row>
    <row r="63160" spans="1:1" x14ac:dyDescent="0.25">
      <c r="A63160"/>
    </row>
    <row r="63161" spans="1:1" x14ac:dyDescent="0.25">
      <c r="A63161"/>
    </row>
    <row r="63162" spans="1:1" x14ac:dyDescent="0.25">
      <c r="A63162"/>
    </row>
    <row r="63163" spans="1:1" x14ac:dyDescent="0.25">
      <c r="A63163"/>
    </row>
    <row r="63164" spans="1:1" x14ac:dyDescent="0.25">
      <c r="A63164"/>
    </row>
    <row r="63165" spans="1:1" x14ac:dyDescent="0.25">
      <c r="A63165"/>
    </row>
    <row r="63166" spans="1:1" x14ac:dyDescent="0.25">
      <c r="A63166"/>
    </row>
    <row r="63167" spans="1:1" x14ac:dyDescent="0.25">
      <c r="A63167"/>
    </row>
    <row r="63168" spans="1:1" x14ac:dyDescent="0.25">
      <c r="A63168"/>
    </row>
    <row r="63169" spans="1:1" x14ac:dyDescent="0.25">
      <c r="A63169"/>
    </row>
    <row r="63170" spans="1:1" x14ac:dyDescent="0.25">
      <c r="A63170"/>
    </row>
    <row r="63171" spans="1:1" x14ac:dyDescent="0.25">
      <c r="A63171"/>
    </row>
    <row r="63172" spans="1:1" x14ac:dyDescent="0.25">
      <c r="A63172"/>
    </row>
    <row r="63173" spans="1:1" x14ac:dyDescent="0.25">
      <c r="A63173"/>
    </row>
    <row r="63174" spans="1:1" x14ac:dyDescent="0.25">
      <c r="A63174"/>
    </row>
    <row r="63175" spans="1:1" x14ac:dyDescent="0.25">
      <c r="A63175"/>
    </row>
    <row r="63176" spans="1:1" x14ac:dyDescent="0.25">
      <c r="A63176"/>
    </row>
    <row r="63177" spans="1:1" x14ac:dyDescent="0.25">
      <c r="A63177"/>
    </row>
    <row r="63178" spans="1:1" x14ac:dyDescent="0.25">
      <c r="A63178"/>
    </row>
    <row r="63179" spans="1:1" x14ac:dyDescent="0.25">
      <c r="A63179"/>
    </row>
    <row r="63180" spans="1:1" x14ac:dyDescent="0.25">
      <c r="A63180"/>
    </row>
    <row r="63181" spans="1:1" x14ac:dyDescent="0.25">
      <c r="A63181"/>
    </row>
    <row r="63182" spans="1:1" x14ac:dyDescent="0.25">
      <c r="A63182"/>
    </row>
    <row r="63183" spans="1:1" x14ac:dyDescent="0.25">
      <c r="A63183"/>
    </row>
    <row r="63184" spans="1:1" x14ac:dyDescent="0.25">
      <c r="A63184"/>
    </row>
    <row r="63185" spans="1:1" x14ac:dyDescent="0.25">
      <c r="A63185"/>
    </row>
    <row r="63186" spans="1:1" x14ac:dyDescent="0.25">
      <c r="A63186"/>
    </row>
    <row r="63187" spans="1:1" x14ac:dyDescent="0.25">
      <c r="A63187"/>
    </row>
    <row r="63188" spans="1:1" x14ac:dyDescent="0.25">
      <c r="A63188"/>
    </row>
    <row r="63189" spans="1:1" x14ac:dyDescent="0.25">
      <c r="A63189"/>
    </row>
    <row r="63190" spans="1:1" x14ac:dyDescent="0.25">
      <c r="A63190"/>
    </row>
    <row r="63191" spans="1:1" x14ac:dyDescent="0.25">
      <c r="A63191"/>
    </row>
    <row r="63192" spans="1:1" x14ac:dyDescent="0.25">
      <c r="A63192"/>
    </row>
    <row r="63193" spans="1:1" x14ac:dyDescent="0.25">
      <c r="A63193"/>
    </row>
    <row r="63194" spans="1:1" x14ac:dyDescent="0.25">
      <c r="A63194"/>
    </row>
    <row r="63195" spans="1:1" x14ac:dyDescent="0.25">
      <c r="A63195"/>
    </row>
    <row r="63196" spans="1:1" x14ac:dyDescent="0.25">
      <c r="A63196"/>
    </row>
    <row r="63197" spans="1:1" x14ac:dyDescent="0.25">
      <c r="A63197"/>
    </row>
    <row r="63198" spans="1:1" x14ac:dyDescent="0.25">
      <c r="A63198"/>
    </row>
    <row r="63199" spans="1:1" x14ac:dyDescent="0.25">
      <c r="A63199"/>
    </row>
    <row r="63200" spans="1:1" x14ac:dyDescent="0.25">
      <c r="A63200"/>
    </row>
    <row r="63201" spans="1:1" x14ac:dyDescent="0.25">
      <c r="A63201"/>
    </row>
    <row r="63202" spans="1:1" x14ac:dyDescent="0.25">
      <c r="A63202"/>
    </row>
    <row r="63203" spans="1:1" x14ac:dyDescent="0.25">
      <c r="A63203"/>
    </row>
    <row r="63204" spans="1:1" x14ac:dyDescent="0.25">
      <c r="A63204"/>
    </row>
    <row r="63205" spans="1:1" x14ac:dyDescent="0.25">
      <c r="A63205"/>
    </row>
    <row r="63206" spans="1:1" x14ac:dyDescent="0.25">
      <c r="A63206"/>
    </row>
    <row r="63207" spans="1:1" x14ac:dyDescent="0.25">
      <c r="A63207"/>
    </row>
    <row r="63208" spans="1:1" x14ac:dyDescent="0.25">
      <c r="A63208"/>
    </row>
    <row r="63209" spans="1:1" x14ac:dyDescent="0.25">
      <c r="A63209"/>
    </row>
    <row r="63210" spans="1:1" x14ac:dyDescent="0.25">
      <c r="A63210"/>
    </row>
    <row r="63211" spans="1:1" x14ac:dyDescent="0.25">
      <c r="A63211"/>
    </row>
    <row r="63212" spans="1:1" x14ac:dyDescent="0.25">
      <c r="A63212"/>
    </row>
    <row r="63213" spans="1:1" x14ac:dyDescent="0.25">
      <c r="A63213"/>
    </row>
    <row r="63214" spans="1:1" x14ac:dyDescent="0.25">
      <c r="A63214"/>
    </row>
    <row r="63215" spans="1:1" x14ac:dyDescent="0.25">
      <c r="A63215"/>
    </row>
    <row r="63216" spans="1:1" x14ac:dyDescent="0.25">
      <c r="A63216"/>
    </row>
    <row r="63217" spans="1:1" x14ac:dyDescent="0.25">
      <c r="A63217"/>
    </row>
    <row r="63218" spans="1:1" x14ac:dyDescent="0.25">
      <c r="A63218"/>
    </row>
    <row r="63219" spans="1:1" x14ac:dyDescent="0.25">
      <c r="A63219"/>
    </row>
    <row r="63220" spans="1:1" x14ac:dyDescent="0.25">
      <c r="A63220"/>
    </row>
    <row r="63221" spans="1:1" x14ac:dyDescent="0.25">
      <c r="A63221"/>
    </row>
    <row r="63222" spans="1:1" x14ac:dyDescent="0.25">
      <c r="A63222"/>
    </row>
    <row r="63223" spans="1:1" x14ac:dyDescent="0.25">
      <c r="A63223"/>
    </row>
    <row r="63224" spans="1:1" x14ac:dyDescent="0.25">
      <c r="A63224"/>
    </row>
    <row r="63225" spans="1:1" x14ac:dyDescent="0.25">
      <c r="A63225"/>
    </row>
    <row r="63226" spans="1:1" x14ac:dyDescent="0.25">
      <c r="A63226"/>
    </row>
    <row r="63227" spans="1:1" x14ac:dyDescent="0.25">
      <c r="A63227"/>
    </row>
    <row r="63228" spans="1:1" x14ac:dyDescent="0.25">
      <c r="A63228"/>
    </row>
    <row r="63229" spans="1:1" x14ac:dyDescent="0.25">
      <c r="A63229"/>
    </row>
    <row r="63230" spans="1:1" x14ac:dyDescent="0.25">
      <c r="A63230"/>
    </row>
    <row r="63231" spans="1:1" x14ac:dyDescent="0.25">
      <c r="A63231"/>
    </row>
    <row r="63232" spans="1:1" x14ac:dyDescent="0.25">
      <c r="A63232"/>
    </row>
    <row r="63233" spans="1:1" x14ac:dyDescent="0.25">
      <c r="A63233"/>
    </row>
    <row r="63234" spans="1:1" x14ac:dyDescent="0.25">
      <c r="A63234"/>
    </row>
    <row r="63235" spans="1:1" x14ac:dyDescent="0.25">
      <c r="A63235"/>
    </row>
    <row r="63236" spans="1:1" x14ac:dyDescent="0.25">
      <c r="A63236"/>
    </row>
    <row r="63237" spans="1:1" x14ac:dyDescent="0.25">
      <c r="A63237"/>
    </row>
    <row r="63238" spans="1:1" x14ac:dyDescent="0.25">
      <c r="A63238"/>
    </row>
    <row r="63239" spans="1:1" x14ac:dyDescent="0.25">
      <c r="A63239"/>
    </row>
    <row r="63240" spans="1:1" x14ac:dyDescent="0.25">
      <c r="A63240"/>
    </row>
    <row r="63241" spans="1:1" x14ac:dyDescent="0.25">
      <c r="A63241"/>
    </row>
    <row r="63242" spans="1:1" x14ac:dyDescent="0.25">
      <c r="A63242"/>
    </row>
    <row r="63243" spans="1:1" x14ac:dyDescent="0.25">
      <c r="A63243"/>
    </row>
    <row r="63244" spans="1:1" x14ac:dyDescent="0.25">
      <c r="A63244"/>
    </row>
    <row r="63245" spans="1:1" x14ac:dyDescent="0.25">
      <c r="A63245"/>
    </row>
    <row r="63246" spans="1:1" x14ac:dyDescent="0.25">
      <c r="A63246"/>
    </row>
    <row r="63247" spans="1:1" x14ac:dyDescent="0.25">
      <c r="A63247"/>
    </row>
    <row r="63248" spans="1:1" x14ac:dyDescent="0.25">
      <c r="A63248"/>
    </row>
    <row r="63249" spans="1:1" x14ac:dyDescent="0.25">
      <c r="A63249"/>
    </row>
    <row r="63250" spans="1:1" x14ac:dyDescent="0.25">
      <c r="A63250"/>
    </row>
    <row r="63251" spans="1:1" x14ac:dyDescent="0.25">
      <c r="A63251"/>
    </row>
    <row r="63252" spans="1:1" x14ac:dyDescent="0.25">
      <c r="A63252"/>
    </row>
    <row r="63253" spans="1:1" x14ac:dyDescent="0.25">
      <c r="A63253"/>
    </row>
    <row r="63254" spans="1:1" x14ac:dyDescent="0.25">
      <c r="A63254"/>
    </row>
    <row r="63255" spans="1:1" x14ac:dyDescent="0.25">
      <c r="A63255"/>
    </row>
    <row r="63256" spans="1:1" x14ac:dyDescent="0.25">
      <c r="A63256"/>
    </row>
    <row r="63257" spans="1:1" x14ac:dyDescent="0.25">
      <c r="A63257"/>
    </row>
    <row r="63258" spans="1:1" x14ac:dyDescent="0.25">
      <c r="A63258"/>
    </row>
    <row r="63259" spans="1:1" x14ac:dyDescent="0.25">
      <c r="A63259"/>
    </row>
    <row r="63260" spans="1:1" x14ac:dyDescent="0.25">
      <c r="A63260"/>
    </row>
    <row r="63261" spans="1:1" x14ac:dyDescent="0.25">
      <c r="A63261"/>
    </row>
    <row r="63262" spans="1:1" x14ac:dyDescent="0.25">
      <c r="A63262"/>
    </row>
    <row r="63263" spans="1:1" x14ac:dyDescent="0.25">
      <c r="A63263"/>
    </row>
    <row r="63264" spans="1:1" x14ac:dyDescent="0.25">
      <c r="A63264"/>
    </row>
    <row r="63265" spans="1:1" x14ac:dyDescent="0.25">
      <c r="A63265"/>
    </row>
    <row r="63266" spans="1:1" x14ac:dyDescent="0.25">
      <c r="A63266"/>
    </row>
    <row r="63267" spans="1:1" x14ac:dyDescent="0.25">
      <c r="A63267"/>
    </row>
    <row r="63268" spans="1:1" x14ac:dyDescent="0.25">
      <c r="A63268"/>
    </row>
    <row r="63269" spans="1:1" x14ac:dyDescent="0.25">
      <c r="A63269"/>
    </row>
    <row r="63270" spans="1:1" x14ac:dyDescent="0.25">
      <c r="A63270"/>
    </row>
    <row r="63271" spans="1:1" x14ac:dyDescent="0.25">
      <c r="A63271"/>
    </row>
    <row r="63272" spans="1:1" x14ac:dyDescent="0.25">
      <c r="A63272"/>
    </row>
    <row r="63273" spans="1:1" x14ac:dyDescent="0.25">
      <c r="A63273"/>
    </row>
    <row r="63274" spans="1:1" x14ac:dyDescent="0.25">
      <c r="A63274"/>
    </row>
    <row r="63275" spans="1:1" x14ac:dyDescent="0.25">
      <c r="A63275"/>
    </row>
    <row r="63276" spans="1:1" x14ac:dyDescent="0.25">
      <c r="A63276"/>
    </row>
    <row r="63277" spans="1:1" x14ac:dyDescent="0.25">
      <c r="A63277"/>
    </row>
    <row r="63278" spans="1:1" x14ac:dyDescent="0.25">
      <c r="A63278"/>
    </row>
    <row r="63279" spans="1:1" x14ac:dyDescent="0.25">
      <c r="A63279"/>
    </row>
    <row r="63280" spans="1:1" x14ac:dyDescent="0.25">
      <c r="A63280"/>
    </row>
    <row r="63281" spans="1:1" x14ac:dyDescent="0.25">
      <c r="A63281"/>
    </row>
    <row r="63282" spans="1:1" x14ac:dyDescent="0.25">
      <c r="A63282"/>
    </row>
    <row r="63283" spans="1:1" x14ac:dyDescent="0.25">
      <c r="A63283"/>
    </row>
    <row r="63284" spans="1:1" x14ac:dyDescent="0.25">
      <c r="A63284"/>
    </row>
    <row r="63285" spans="1:1" x14ac:dyDescent="0.25">
      <c r="A63285"/>
    </row>
    <row r="63286" spans="1:1" x14ac:dyDescent="0.25">
      <c r="A63286"/>
    </row>
    <row r="63287" spans="1:1" x14ac:dyDescent="0.25">
      <c r="A63287"/>
    </row>
    <row r="63288" spans="1:1" x14ac:dyDescent="0.25">
      <c r="A63288"/>
    </row>
    <row r="63289" spans="1:1" x14ac:dyDescent="0.25">
      <c r="A63289"/>
    </row>
    <row r="63290" spans="1:1" x14ac:dyDescent="0.25">
      <c r="A63290"/>
    </row>
    <row r="63291" spans="1:1" x14ac:dyDescent="0.25">
      <c r="A63291"/>
    </row>
    <row r="63292" spans="1:1" x14ac:dyDescent="0.25">
      <c r="A63292"/>
    </row>
    <row r="63293" spans="1:1" x14ac:dyDescent="0.25">
      <c r="A63293"/>
    </row>
    <row r="63294" spans="1:1" x14ac:dyDescent="0.25">
      <c r="A63294"/>
    </row>
    <row r="63295" spans="1:1" x14ac:dyDescent="0.25">
      <c r="A63295"/>
    </row>
    <row r="63296" spans="1:1" x14ac:dyDescent="0.25">
      <c r="A63296"/>
    </row>
    <row r="63297" spans="1:1" x14ac:dyDescent="0.25">
      <c r="A63297"/>
    </row>
    <row r="63298" spans="1:1" x14ac:dyDescent="0.25">
      <c r="A63298"/>
    </row>
    <row r="63299" spans="1:1" x14ac:dyDescent="0.25">
      <c r="A63299"/>
    </row>
    <row r="63300" spans="1:1" x14ac:dyDescent="0.25">
      <c r="A63300"/>
    </row>
    <row r="63301" spans="1:1" x14ac:dyDescent="0.25">
      <c r="A63301"/>
    </row>
    <row r="63302" spans="1:1" x14ac:dyDescent="0.25">
      <c r="A63302"/>
    </row>
    <row r="63303" spans="1:1" x14ac:dyDescent="0.25">
      <c r="A63303"/>
    </row>
    <row r="63304" spans="1:1" x14ac:dyDescent="0.25">
      <c r="A63304"/>
    </row>
    <row r="63305" spans="1:1" x14ac:dyDescent="0.25">
      <c r="A63305"/>
    </row>
    <row r="63306" spans="1:1" x14ac:dyDescent="0.25">
      <c r="A63306"/>
    </row>
    <row r="63307" spans="1:1" x14ac:dyDescent="0.25">
      <c r="A63307"/>
    </row>
    <row r="63308" spans="1:1" x14ac:dyDescent="0.25">
      <c r="A63308"/>
    </row>
    <row r="63309" spans="1:1" x14ac:dyDescent="0.25">
      <c r="A63309"/>
    </row>
    <row r="63310" spans="1:1" x14ac:dyDescent="0.25">
      <c r="A63310"/>
    </row>
    <row r="63311" spans="1:1" x14ac:dyDescent="0.25">
      <c r="A63311"/>
    </row>
    <row r="63312" spans="1:1" x14ac:dyDescent="0.25">
      <c r="A63312"/>
    </row>
    <row r="63313" spans="1:1" x14ac:dyDescent="0.25">
      <c r="A63313"/>
    </row>
    <row r="63314" spans="1:1" x14ac:dyDescent="0.25">
      <c r="A63314"/>
    </row>
    <row r="63315" spans="1:1" x14ac:dyDescent="0.25">
      <c r="A63315"/>
    </row>
    <row r="63316" spans="1:1" x14ac:dyDescent="0.25">
      <c r="A63316"/>
    </row>
    <row r="63317" spans="1:1" x14ac:dyDescent="0.25">
      <c r="A63317"/>
    </row>
    <row r="63318" spans="1:1" x14ac:dyDescent="0.25">
      <c r="A63318"/>
    </row>
    <row r="63319" spans="1:1" x14ac:dyDescent="0.25">
      <c r="A63319"/>
    </row>
    <row r="63320" spans="1:1" x14ac:dyDescent="0.25">
      <c r="A63320"/>
    </row>
    <row r="63321" spans="1:1" x14ac:dyDescent="0.25">
      <c r="A63321"/>
    </row>
    <row r="63322" spans="1:1" x14ac:dyDescent="0.25">
      <c r="A63322"/>
    </row>
    <row r="63323" spans="1:1" x14ac:dyDescent="0.25">
      <c r="A63323"/>
    </row>
    <row r="63324" spans="1:1" x14ac:dyDescent="0.25">
      <c r="A63324"/>
    </row>
    <row r="63325" spans="1:1" x14ac:dyDescent="0.25">
      <c r="A63325"/>
    </row>
    <row r="63326" spans="1:1" x14ac:dyDescent="0.25">
      <c r="A63326"/>
    </row>
    <row r="63327" spans="1:1" x14ac:dyDescent="0.25">
      <c r="A63327"/>
    </row>
    <row r="63328" spans="1:1" x14ac:dyDescent="0.25">
      <c r="A63328"/>
    </row>
    <row r="63329" spans="1:1" x14ac:dyDescent="0.25">
      <c r="A63329"/>
    </row>
    <row r="63330" spans="1:1" x14ac:dyDescent="0.25">
      <c r="A63330"/>
    </row>
    <row r="63331" spans="1:1" x14ac:dyDescent="0.25">
      <c r="A63331"/>
    </row>
    <row r="63332" spans="1:1" x14ac:dyDescent="0.25">
      <c r="A63332"/>
    </row>
    <row r="63333" spans="1:1" x14ac:dyDescent="0.25">
      <c r="A63333"/>
    </row>
    <row r="63334" spans="1:1" x14ac:dyDescent="0.25">
      <c r="A63334"/>
    </row>
    <row r="63335" spans="1:1" x14ac:dyDescent="0.25">
      <c r="A63335"/>
    </row>
    <row r="63336" spans="1:1" x14ac:dyDescent="0.25">
      <c r="A63336"/>
    </row>
    <row r="63337" spans="1:1" x14ac:dyDescent="0.25">
      <c r="A63337"/>
    </row>
    <row r="63338" spans="1:1" x14ac:dyDescent="0.25">
      <c r="A63338"/>
    </row>
    <row r="63339" spans="1:1" x14ac:dyDescent="0.25">
      <c r="A63339"/>
    </row>
    <row r="63340" spans="1:1" x14ac:dyDescent="0.25">
      <c r="A63340"/>
    </row>
    <row r="63341" spans="1:1" x14ac:dyDescent="0.25">
      <c r="A63341"/>
    </row>
    <row r="63342" spans="1:1" x14ac:dyDescent="0.25">
      <c r="A63342"/>
    </row>
    <row r="63343" spans="1:1" x14ac:dyDescent="0.25">
      <c r="A63343"/>
    </row>
    <row r="63344" spans="1:1" x14ac:dyDescent="0.25">
      <c r="A63344"/>
    </row>
    <row r="63345" spans="1:1" x14ac:dyDescent="0.25">
      <c r="A63345"/>
    </row>
    <row r="63346" spans="1:1" x14ac:dyDescent="0.25">
      <c r="A63346"/>
    </row>
    <row r="63347" spans="1:1" x14ac:dyDescent="0.25">
      <c r="A63347"/>
    </row>
    <row r="63348" spans="1:1" x14ac:dyDescent="0.25">
      <c r="A63348"/>
    </row>
    <row r="63349" spans="1:1" x14ac:dyDescent="0.25">
      <c r="A63349"/>
    </row>
    <row r="63350" spans="1:1" x14ac:dyDescent="0.25">
      <c r="A63350"/>
    </row>
    <row r="63351" spans="1:1" x14ac:dyDescent="0.25">
      <c r="A63351"/>
    </row>
    <row r="63352" spans="1:1" x14ac:dyDescent="0.25">
      <c r="A63352"/>
    </row>
    <row r="63353" spans="1:1" x14ac:dyDescent="0.25">
      <c r="A63353"/>
    </row>
    <row r="63354" spans="1:1" x14ac:dyDescent="0.25">
      <c r="A63354"/>
    </row>
    <row r="63355" spans="1:1" x14ac:dyDescent="0.25">
      <c r="A63355"/>
    </row>
    <row r="63356" spans="1:1" x14ac:dyDescent="0.25">
      <c r="A63356"/>
    </row>
    <row r="63357" spans="1:1" x14ac:dyDescent="0.25">
      <c r="A63357"/>
    </row>
    <row r="63358" spans="1:1" x14ac:dyDescent="0.25">
      <c r="A63358"/>
    </row>
    <row r="63359" spans="1:1" x14ac:dyDescent="0.25">
      <c r="A63359"/>
    </row>
    <row r="63360" spans="1:1" x14ac:dyDescent="0.25">
      <c r="A63360"/>
    </row>
    <row r="63361" spans="1:1" x14ac:dyDescent="0.25">
      <c r="A63361"/>
    </row>
    <row r="63362" spans="1:1" x14ac:dyDescent="0.25">
      <c r="A63362"/>
    </row>
    <row r="63363" spans="1:1" x14ac:dyDescent="0.25">
      <c r="A63363"/>
    </row>
    <row r="63364" spans="1:1" x14ac:dyDescent="0.25">
      <c r="A63364"/>
    </row>
    <row r="63365" spans="1:1" x14ac:dyDescent="0.25">
      <c r="A63365"/>
    </row>
    <row r="63366" spans="1:1" x14ac:dyDescent="0.25">
      <c r="A63366"/>
    </row>
    <row r="63367" spans="1:1" x14ac:dyDescent="0.25">
      <c r="A63367"/>
    </row>
    <row r="63368" spans="1:1" x14ac:dyDescent="0.25">
      <c r="A63368"/>
    </row>
    <row r="63369" spans="1:1" x14ac:dyDescent="0.25">
      <c r="A63369"/>
    </row>
    <row r="63370" spans="1:1" x14ac:dyDescent="0.25">
      <c r="A63370"/>
    </row>
    <row r="63371" spans="1:1" x14ac:dyDescent="0.25">
      <c r="A63371"/>
    </row>
    <row r="63372" spans="1:1" x14ac:dyDescent="0.25">
      <c r="A63372"/>
    </row>
    <row r="63373" spans="1:1" x14ac:dyDescent="0.25">
      <c r="A63373"/>
    </row>
    <row r="63374" spans="1:1" x14ac:dyDescent="0.25">
      <c r="A63374"/>
    </row>
    <row r="63375" spans="1:1" x14ac:dyDescent="0.25">
      <c r="A63375"/>
    </row>
    <row r="63376" spans="1:1" x14ac:dyDescent="0.25">
      <c r="A63376"/>
    </row>
    <row r="63377" spans="1:1" x14ac:dyDescent="0.25">
      <c r="A63377"/>
    </row>
    <row r="63378" spans="1:1" x14ac:dyDescent="0.25">
      <c r="A63378"/>
    </row>
    <row r="63379" spans="1:1" x14ac:dyDescent="0.25">
      <c r="A63379"/>
    </row>
    <row r="63380" spans="1:1" x14ac:dyDescent="0.25">
      <c r="A63380"/>
    </row>
    <row r="63381" spans="1:1" x14ac:dyDescent="0.25">
      <c r="A63381"/>
    </row>
    <row r="63382" spans="1:1" x14ac:dyDescent="0.25">
      <c r="A63382"/>
    </row>
    <row r="63383" spans="1:1" x14ac:dyDescent="0.25">
      <c r="A63383"/>
    </row>
    <row r="63384" spans="1:1" x14ac:dyDescent="0.25">
      <c r="A63384"/>
    </row>
    <row r="63385" spans="1:1" x14ac:dyDescent="0.25">
      <c r="A63385"/>
    </row>
    <row r="63386" spans="1:1" x14ac:dyDescent="0.25">
      <c r="A63386"/>
    </row>
    <row r="63387" spans="1:1" x14ac:dyDescent="0.25">
      <c r="A63387"/>
    </row>
    <row r="63388" spans="1:1" x14ac:dyDescent="0.25">
      <c r="A63388"/>
    </row>
    <row r="63389" spans="1:1" x14ac:dyDescent="0.25">
      <c r="A63389"/>
    </row>
    <row r="63390" spans="1:1" x14ac:dyDescent="0.25">
      <c r="A63390"/>
    </row>
    <row r="63391" spans="1:1" x14ac:dyDescent="0.25">
      <c r="A63391"/>
    </row>
    <row r="63392" spans="1:1" x14ac:dyDescent="0.25">
      <c r="A63392"/>
    </row>
    <row r="63393" spans="1:1" x14ac:dyDescent="0.25">
      <c r="A63393"/>
    </row>
    <row r="63394" spans="1:1" x14ac:dyDescent="0.25">
      <c r="A63394"/>
    </row>
    <row r="63395" spans="1:1" x14ac:dyDescent="0.25">
      <c r="A63395"/>
    </row>
    <row r="63396" spans="1:1" x14ac:dyDescent="0.25">
      <c r="A63396"/>
    </row>
    <row r="63397" spans="1:1" x14ac:dyDescent="0.25">
      <c r="A63397"/>
    </row>
    <row r="63398" spans="1:1" x14ac:dyDescent="0.25">
      <c r="A63398"/>
    </row>
    <row r="63399" spans="1:1" x14ac:dyDescent="0.25">
      <c r="A63399"/>
    </row>
    <row r="63400" spans="1:1" x14ac:dyDescent="0.25">
      <c r="A63400"/>
    </row>
    <row r="63401" spans="1:1" x14ac:dyDescent="0.25">
      <c r="A63401"/>
    </row>
    <row r="63402" spans="1:1" x14ac:dyDescent="0.25">
      <c r="A63402"/>
    </row>
    <row r="63403" spans="1:1" x14ac:dyDescent="0.25">
      <c r="A63403"/>
    </row>
    <row r="63404" spans="1:1" x14ac:dyDescent="0.25">
      <c r="A63404"/>
    </row>
    <row r="63405" spans="1:1" x14ac:dyDescent="0.25">
      <c r="A63405"/>
    </row>
    <row r="63406" spans="1:1" x14ac:dyDescent="0.25">
      <c r="A63406"/>
    </row>
    <row r="63407" spans="1:1" x14ac:dyDescent="0.25">
      <c r="A63407"/>
    </row>
    <row r="63408" spans="1:1" x14ac:dyDescent="0.25">
      <c r="A63408"/>
    </row>
    <row r="63409" spans="1:1" x14ac:dyDescent="0.25">
      <c r="A63409"/>
    </row>
    <row r="63410" spans="1:1" x14ac:dyDescent="0.25">
      <c r="A63410"/>
    </row>
    <row r="63411" spans="1:1" x14ac:dyDescent="0.25">
      <c r="A63411"/>
    </row>
    <row r="63412" spans="1:1" x14ac:dyDescent="0.25">
      <c r="A63412"/>
    </row>
    <row r="63413" spans="1:1" x14ac:dyDescent="0.25">
      <c r="A63413"/>
    </row>
    <row r="63414" spans="1:1" x14ac:dyDescent="0.25">
      <c r="A63414"/>
    </row>
    <row r="63415" spans="1:1" x14ac:dyDescent="0.25">
      <c r="A63415"/>
    </row>
    <row r="63416" spans="1:1" x14ac:dyDescent="0.25">
      <c r="A63416"/>
    </row>
    <row r="63417" spans="1:1" x14ac:dyDescent="0.25">
      <c r="A63417"/>
    </row>
    <row r="63418" spans="1:1" x14ac:dyDescent="0.25">
      <c r="A63418"/>
    </row>
    <row r="63419" spans="1:1" x14ac:dyDescent="0.25">
      <c r="A63419"/>
    </row>
    <row r="63420" spans="1:1" x14ac:dyDescent="0.25">
      <c r="A63420"/>
    </row>
    <row r="63421" spans="1:1" x14ac:dyDescent="0.25">
      <c r="A63421"/>
    </row>
    <row r="63422" spans="1:1" x14ac:dyDescent="0.25">
      <c r="A63422"/>
    </row>
    <row r="63423" spans="1:1" x14ac:dyDescent="0.25">
      <c r="A63423"/>
    </row>
    <row r="63424" spans="1:1" x14ac:dyDescent="0.25">
      <c r="A63424"/>
    </row>
    <row r="63425" spans="1:1" x14ac:dyDescent="0.25">
      <c r="A63425"/>
    </row>
    <row r="63426" spans="1:1" x14ac:dyDescent="0.25">
      <c r="A63426"/>
    </row>
    <row r="63427" spans="1:1" x14ac:dyDescent="0.25">
      <c r="A63427"/>
    </row>
    <row r="63428" spans="1:1" x14ac:dyDescent="0.25">
      <c r="A63428"/>
    </row>
    <row r="63429" spans="1:1" x14ac:dyDescent="0.25">
      <c r="A63429"/>
    </row>
    <row r="63430" spans="1:1" x14ac:dyDescent="0.25">
      <c r="A63430"/>
    </row>
    <row r="63431" spans="1:1" x14ac:dyDescent="0.25">
      <c r="A63431"/>
    </row>
    <row r="63432" spans="1:1" x14ac:dyDescent="0.25">
      <c r="A63432"/>
    </row>
    <row r="63433" spans="1:1" x14ac:dyDescent="0.25">
      <c r="A63433"/>
    </row>
    <row r="63434" spans="1:1" x14ac:dyDescent="0.25">
      <c r="A63434"/>
    </row>
    <row r="63435" spans="1:1" x14ac:dyDescent="0.25">
      <c r="A63435"/>
    </row>
    <row r="63436" spans="1:1" x14ac:dyDescent="0.25">
      <c r="A63436"/>
    </row>
    <row r="63437" spans="1:1" x14ac:dyDescent="0.25">
      <c r="A63437"/>
    </row>
    <row r="63438" spans="1:1" x14ac:dyDescent="0.25">
      <c r="A63438"/>
    </row>
    <row r="63439" spans="1:1" x14ac:dyDescent="0.25">
      <c r="A63439"/>
    </row>
    <row r="63440" spans="1:1" x14ac:dyDescent="0.25">
      <c r="A63440"/>
    </row>
    <row r="63441" spans="1:1" x14ac:dyDescent="0.25">
      <c r="A63441"/>
    </row>
    <row r="63442" spans="1:1" x14ac:dyDescent="0.25">
      <c r="A63442"/>
    </row>
    <row r="63443" spans="1:1" x14ac:dyDescent="0.25">
      <c r="A63443"/>
    </row>
    <row r="63444" spans="1:1" x14ac:dyDescent="0.25">
      <c r="A63444"/>
    </row>
    <row r="63445" spans="1:1" x14ac:dyDescent="0.25">
      <c r="A63445"/>
    </row>
    <row r="63446" spans="1:1" x14ac:dyDescent="0.25">
      <c r="A63446"/>
    </row>
    <row r="63447" spans="1:1" x14ac:dyDescent="0.25">
      <c r="A63447"/>
    </row>
    <row r="63448" spans="1:1" x14ac:dyDescent="0.25">
      <c r="A63448"/>
    </row>
    <row r="63449" spans="1:1" x14ac:dyDescent="0.25">
      <c r="A63449"/>
    </row>
    <row r="63450" spans="1:1" x14ac:dyDescent="0.25">
      <c r="A63450"/>
    </row>
    <row r="63451" spans="1:1" x14ac:dyDescent="0.25">
      <c r="A63451"/>
    </row>
    <row r="63452" spans="1:1" x14ac:dyDescent="0.25">
      <c r="A63452"/>
    </row>
    <row r="63453" spans="1:1" x14ac:dyDescent="0.25">
      <c r="A63453"/>
    </row>
    <row r="63454" spans="1:1" x14ac:dyDescent="0.25">
      <c r="A63454"/>
    </row>
    <row r="63455" spans="1:1" x14ac:dyDescent="0.25">
      <c r="A63455"/>
    </row>
    <row r="63456" spans="1:1" x14ac:dyDescent="0.25">
      <c r="A63456"/>
    </row>
    <row r="63457" spans="1:1" x14ac:dyDescent="0.25">
      <c r="A63457"/>
    </row>
    <row r="63458" spans="1:1" x14ac:dyDescent="0.25">
      <c r="A63458"/>
    </row>
    <row r="63459" spans="1:1" x14ac:dyDescent="0.25">
      <c r="A63459"/>
    </row>
    <row r="63460" spans="1:1" x14ac:dyDescent="0.25">
      <c r="A63460"/>
    </row>
    <row r="63461" spans="1:1" x14ac:dyDescent="0.25">
      <c r="A63461"/>
    </row>
    <row r="63462" spans="1:1" x14ac:dyDescent="0.25">
      <c r="A63462"/>
    </row>
    <row r="63463" spans="1:1" x14ac:dyDescent="0.25">
      <c r="A63463"/>
    </row>
    <row r="63464" spans="1:1" x14ac:dyDescent="0.25">
      <c r="A63464"/>
    </row>
    <row r="63465" spans="1:1" x14ac:dyDescent="0.25">
      <c r="A63465"/>
    </row>
    <row r="63466" spans="1:1" x14ac:dyDescent="0.25">
      <c r="A63466"/>
    </row>
    <row r="63467" spans="1:1" x14ac:dyDescent="0.25">
      <c r="A63467"/>
    </row>
    <row r="63468" spans="1:1" x14ac:dyDescent="0.25">
      <c r="A63468"/>
    </row>
    <row r="63469" spans="1:1" x14ac:dyDescent="0.25">
      <c r="A63469"/>
    </row>
    <row r="63470" spans="1:1" x14ac:dyDescent="0.25">
      <c r="A63470"/>
    </row>
    <row r="63471" spans="1:1" x14ac:dyDescent="0.25">
      <c r="A63471"/>
    </row>
    <row r="63472" spans="1:1" x14ac:dyDescent="0.25">
      <c r="A63472"/>
    </row>
    <row r="63473" spans="1:1" x14ac:dyDescent="0.25">
      <c r="A63473"/>
    </row>
    <row r="63474" spans="1:1" x14ac:dyDescent="0.25">
      <c r="A63474"/>
    </row>
    <row r="63475" spans="1:1" x14ac:dyDescent="0.25">
      <c r="A63475"/>
    </row>
    <row r="63476" spans="1:1" x14ac:dyDescent="0.25">
      <c r="A63476"/>
    </row>
    <row r="63477" spans="1:1" x14ac:dyDescent="0.25">
      <c r="A63477"/>
    </row>
    <row r="63478" spans="1:1" x14ac:dyDescent="0.25">
      <c r="A63478"/>
    </row>
    <row r="63479" spans="1:1" x14ac:dyDescent="0.25">
      <c r="A63479"/>
    </row>
    <row r="63480" spans="1:1" x14ac:dyDescent="0.25">
      <c r="A63480"/>
    </row>
    <row r="63481" spans="1:1" x14ac:dyDescent="0.25">
      <c r="A63481"/>
    </row>
    <row r="63482" spans="1:1" x14ac:dyDescent="0.25">
      <c r="A63482"/>
    </row>
    <row r="63483" spans="1:1" x14ac:dyDescent="0.25">
      <c r="A63483"/>
    </row>
    <row r="63484" spans="1:1" x14ac:dyDescent="0.25">
      <c r="A63484"/>
    </row>
    <row r="63485" spans="1:1" x14ac:dyDescent="0.25">
      <c r="A63485"/>
    </row>
    <row r="63486" spans="1:1" x14ac:dyDescent="0.25">
      <c r="A63486"/>
    </row>
    <row r="63487" spans="1:1" x14ac:dyDescent="0.25">
      <c r="A63487"/>
    </row>
    <row r="63488" spans="1:1" x14ac:dyDescent="0.25">
      <c r="A63488"/>
    </row>
    <row r="63489" spans="1:1" x14ac:dyDescent="0.25">
      <c r="A63489"/>
    </row>
    <row r="63490" spans="1:1" x14ac:dyDescent="0.25">
      <c r="A63490"/>
    </row>
    <row r="63491" spans="1:1" x14ac:dyDescent="0.25">
      <c r="A63491"/>
    </row>
    <row r="63492" spans="1:1" x14ac:dyDescent="0.25">
      <c r="A63492"/>
    </row>
    <row r="63493" spans="1:1" x14ac:dyDescent="0.25">
      <c r="A63493"/>
    </row>
    <row r="63494" spans="1:1" x14ac:dyDescent="0.25">
      <c r="A63494"/>
    </row>
    <row r="63495" spans="1:1" x14ac:dyDescent="0.25">
      <c r="A63495"/>
    </row>
    <row r="63496" spans="1:1" x14ac:dyDescent="0.25">
      <c r="A63496"/>
    </row>
    <row r="63497" spans="1:1" x14ac:dyDescent="0.25">
      <c r="A63497"/>
    </row>
    <row r="63498" spans="1:1" x14ac:dyDescent="0.25">
      <c r="A63498"/>
    </row>
    <row r="63499" spans="1:1" x14ac:dyDescent="0.25">
      <c r="A63499"/>
    </row>
    <row r="63500" spans="1:1" x14ac:dyDescent="0.25">
      <c r="A63500"/>
    </row>
    <row r="63501" spans="1:1" x14ac:dyDescent="0.25">
      <c r="A63501"/>
    </row>
    <row r="63502" spans="1:1" x14ac:dyDescent="0.25">
      <c r="A63502"/>
    </row>
    <row r="63503" spans="1:1" x14ac:dyDescent="0.25">
      <c r="A63503"/>
    </row>
    <row r="63504" spans="1:1" x14ac:dyDescent="0.25">
      <c r="A63504"/>
    </row>
    <row r="63505" spans="1:1" x14ac:dyDescent="0.25">
      <c r="A63505"/>
    </row>
    <row r="63506" spans="1:1" x14ac:dyDescent="0.25">
      <c r="A63506"/>
    </row>
    <row r="63507" spans="1:1" x14ac:dyDescent="0.25">
      <c r="A63507"/>
    </row>
    <row r="63508" spans="1:1" x14ac:dyDescent="0.25">
      <c r="A63508"/>
    </row>
    <row r="63509" spans="1:1" x14ac:dyDescent="0.25">
      <c r="A63509"/>
    </row>
    <row r="63510" spans="1:1" x14ac:dyDescent="0.25">
      <c r="A63510"/>
    </row>
    <row r="63511" spans="1:1" x14ac:dyDescent="0.25">
      <c r="A63511"/>
    </row>
    <row r="63512" spans="1:1" x14ac:dyDescent="0.25">
      <c r="A63512"/>
    </row>
    <row r="63513" spans="1:1" x14ac:dyDescent="0.25">
      <c r="A63513"/>
    </row>
    <row r="63514" spans="1:1" x14ac:dyDescent="0.25">
      <c r="A63514"/>
    </row>
    <row r="63515" spans="1:1" x14ac:dyDescent="0.25">
      <c r="A63515"/>
    </row>
    <row r="63516" spans="1:1" x14ac:dyDescent="0.25">
      <c r="A63516"/>
    </row>
    <row r="63517" spans="1:1" x14ac:dyDescent="0.25">
      <c r="A63517"/>
    </row>
    <row r="63518" spans="1:1" x14ac:dyDescent="0.25">
      <c r="A63518"/>
    </row>
    <row r="63519" spans="1:1" x14ac:dyDescent="0.25">
      <c r="A63519"/>
    </row>
    <row r="63520" spans="1:1" x14ac:dyDescent="0.25">
      <c r="A63520"/>
    </row>
    <row r="63521" spans="1:1" x14ac:dyDescent="0.25">
      <c r="A63521"/>
    </row>
    <row r="63522" spans="1:1" x14ac:dyDescent="0.25">
      <c r="A63522"/>
    </row>
    <row r="63523" spans="1:1" x14ac:dyDescent="0.25">
      <c r="A63523"/>
    </row>
    <row r="63524" spans="1:1" x14ac:dyDescent="0.25">
      <c r="A63524"/>
    </row>
    <row r="63525" spans="1:1" x14ac:dyDescent="0.25">
      <c r="A63525"/>
    </row>
    <row r="63526" spans="1:1" x14ac:dyDescent="0.25">
      <c r="A63526"/>
    </row>
    <row r="63527" spans="1:1" x14ac:dyDescent="0.25">
      <c r="A63527"/>
    </row>
    <row r="63528" spans="1:1" x14ac:dyDescent="0.25">
      <c r="A63528"/>
    </row>
    <row r="63529" spans="1:1" x14ac:dyDescent="0.25">
      <c r="A63529"/>
    </row>
    <row r="63530" spans="1:1" x14ac:dyDescent="0.25">
      <c r="A63530"/>
    </row>
    <row r="63531" spans="1:1" x14ac:dyDescent="0.25">
      <c r="A63531"/>
    </row>
    <row r="63532" spans="1:1" x14ac:dyDescent="0.25">
      <c r="A63532"/>
    </row>
    <row r="63533" spans="1:1" x14ac:dyDescent="0.25">
      <c r="A63533"/>
    </row>
    <row r="63534" spans="1:1" x14ac:dyDescent="0.25">
      <c r="A63534"/>
    </row>
    <row r="63535" spans="1:1" x14ac:dyDescent="0.25">
      <c r="A63535"/>
    </row>
    <row r="63536" spans="1:1" x14ac:dyDescent="0.25">
      <c r="A63536"/>
    </row>
    <row r="63537" spans="1:1" x14ac:dyDescent="0.25">
      <c r="A63537"/>
    </row>
    <row r="63538" spans="1:1" x14ac:dyDescent="0.25">
      <c r="A63538"/>
    </row>
    <row r="63539" spans="1:1" x14ac:dyDescent="0.25">
      <c r="A63539"/>
    </row>
    <row r="63540" spans="1:1" x14ac:dyDescent="0.25">
      <c r="A63540"/>
    </row>
    <row r="63541" spans="1:1" x14ac:dyDescent="0.25">
      <c r="A63541"/>
    </row>
    <row r="63542" spans="1:1" x14ac:dyDescent="0.25">
      <c r="A63542"/>
    </row>
    <row r="63543" spans="1:1" x14ac:dyDescent="0.25">
      <c r="A63543"/>
    </row>
    <row r="63544" spans="1:1" x14ac:dyDescent="0.25">
      <c r="A63544"/>
    </row>
    <row r="63545" spans="1:1" x14ac:dyDescent="0.25">
      <c r="A63545"/>
    </row>
    <row r="63546" spans="1:1" x14ac:dyDescent="0.25">
      <c r="A63546"/>
    </row>
    <row r="63547" spans="1:1" x14ac:dyDescent="0.25">
      <c r="A63547"/>
    </row>
    <row r="63548" spans="1:1" x14ac:dyDescent="0.25">
      <c r="A63548"/>
    </row>
    <row r="63549" spans="1:1" x14ac:dyDescent="0.25">
      <c r="A63549"/>
    </row>
    <row r="63550" spans="1:1" x14ac:dyDescent="0.25">
      <c r="A63550"/>
    </row>
    <row r="63551" spans="1:1" x14ac:dyDescent="0.25">
      <c r="A63551"/>
    </row>
    <row r="63552" spans="1:1" x14ac:dyDescent="0.25">
      <c r="A63552"/>
    </row>
    <row r="63553" spans="1:1" x14ac:dyDescent="0.25">
      <c r="A63553"/>
    </row>
    <row r="63554" spans="1:1" x14ac:dyDescent="0.25">
      <c r="A63554"/>
    </row>
    <row r="63555" spans="1:1" x14ac:dyDescent="0.25">
      <c r="A63555"/>
    </row>
    <row r="63556" spans="1:1" x14ac:dyDescent="0.25">
      <c r="A63556"/>
    </row>
    <row r="63557" spans="1:1" x14ac:dyDescent="0.25">
      <c r="A63557"/>
    </row>
    <row r="63558" spans="1:1" x14ac:dyDescent="0.25">
      <c r="A63558"/>
    </row>
    <row r="63559" spans="1:1" x14ac:dyDescent="0.25">
      <c r="A63559"/>
    </row>
    <row r="63560" spans="1:1" x14ac:dyDescent="0.25">
      <c r="A63560"/>
    </row>
    <row r="63561" spans="1:1" x14ac:dyDescent="0.25">
      <c r="A63561"/>
    </row>
    <row r="63562" spans="1:1" x14ac:dyDescent="0.25">
      <c r="A63562"/>
    </row>
    <row r="63563" spans="1:1" x14ac:dyDescent="0.25">
      <c r="A63563"/>
    </row>
    <row r="63564" spans="1:1" x14ac:dyDescent="0.25">
      <c r="A63564"/>
    </row>
    <row r="63565" spans="1:1" x14ac:dyDescent="0.25">
      <c r="A63565"/>
    </row>
    <row r="63566" spans="1:1" x14ac:dyDescent="0.25">
      <c r="A63566"/>
    </row>
    <row r="63567" spans="1:1" x14ac:dyDescent="0.25">
      <c r="A63567"/>
    </row>
    <row r="63568" spans="1:1" x14ac:dyDescent="0.25">
      <c r="A63568"/>
    </row>
    <row r="63569" spans="1:1" x14ac:dyDescent="0.25">
      <c r="A63569"/>
    </row>
    <row r="63570" spans="1:1" x14ac:dyDescent="0.25">
      <c r="A63570"/>
    </row>
    <row r="63571" spans="1:1" x14ac:dyDescent="0.25">
      <c r="A63571"/>
    </row>
    <row r="63572" spans="1:1" x14ac:dyDescent="0.25">
      <c r="A63572"/>
    </row>
    <row r="63573" spans="1:1" x14ac:dyDescent="0.25">
      <c r="A63573"/>
    </row>
    <row r="63574" spans="1:1" x14ac:dyDescent="0.25">
      <c r="A63574"/>
    </row>
    <row r="63575" spans="1:1" x14ac:dyDescent="0.25">
      <c r="A63575"/>
    </row>
    <row r="63576" spans="1:1" x14ac:dyDescent="0.25">
      <c r="A63576"/>
    </row>
    <row r="63577" spans="1:1" x14ac:dyDescent="0.25">
      <c r="A63577"/>
    </row>
    <row r="63578" spans="1:1" x14ac:dyDescent="0.25">
      <c r="A63578"/>
    </row>
    <row r="63579" spans="1:1" x14ac:dyDescent="0.25">
      <c r="A63579"/>
    </row>
    <row r="63580" spans="1:1" x14ac:dyDescent="0.25">
      <c r="A63580"/>
    </row>
    <row r="63581" spans="1:1" x14ac:dyDescent="0.25">
      <c r="A63581"/>
    </row>
    <row r="63582" spans="1:1" x14ac:dyDescent="0.25">
      <c r="A63582"/>
    </row>
    <row r="63583" spans="1:1" x14ac:dyDescent="0.25">
      <c r="A63583"/>
    </row>
    <row r="63584" spans="1:1" x14ac:dyDescent="0.25">
      <c r="A63584"/>
    </row>
    <row r="63585" spans="1:1" x14ac:dyDescent="0.25">
      <c r="A63585"/>
    </row>
    <row r="63586" spans="1:1" x14ac:dyDescent="0.25">
      <c r="A63586"/>
    </row>
    <row r="63587" spans="1:1" x14ac:dyDescent="0.25">
      <c r="A63587"/>
    </row>
    <row r="63588" spans="1:1" x14ac:dyDescent="0.25">
      <c r="A63588"/>
    </row>
    <row r="63589" spans="1:1" x14ac:dyDescent="0.25">
      <c r="A63589"/>
    </row>
    <row r="63590" spans="1:1" x14ac:dyDescent="0.25">
      <c r="A63590"/>
    </row>
    <row r="63591" spans="1:1" x14ac:dyDescent="0.25">
      <c r="A63591"/>
    </row>
    <row r="63592" spans="1:1" x14ac:dyDescent="0.25">
      <c r="A63592"/>
    </row>
    <row r="63593" spans="1:1" x14ac:dyDescent="0.25">
      <c r="A63593"/>
    </row>
    <row r="63594" spans="1:1" x14ac:dyDescent="0.25">
      <c r="A63594"/>
    </row>
    <row r="63595" spans="1:1" x14ac:dyDescent="0.25">
      <c r="A63595"/>
    </row>
    <row r="63596" spans="1:1" x14ac:dyDescent="0.25">
      <c r="A63596"/>
    </row>
    <row r="63597" spans="1:1" x14ac:dyDescent="0.25">
      <c r="A63597"/>
    </row>
    <row r="63598" spans="1:1" x14ac:dyDescent="0.25">
      <c r="A63598"/>
    </row>
    <row r="63599" spans="1:1" x14ac:dyDescent="0.25">
      <c r="A63599"/>
    </row>
    <row r="63600" spans="1:1" x14ac:dyDescent="0.25">
      <c r="A63600"/>
    </row>
    <row r="63601" spans="1:1" x14ac:dyDescent="0.25">
      <c r="A63601"/>
    </row>
    <row r="63602" spans="1:1" x14ac:dyDescent="0.25">
      <c r="A63602"/>
    </row>
    <row r="63603" spans="1:1" x14ac:dyDescent="0.25">
      <c r="A63603"/>
    </row>
    <row r="63604" spans="1:1" x14ac:dyDescent="0.25">
      <c r="A63604"/>
    </row>
    <row r="63605" spans="1:1" x14ac:dyDescent="0.25">
      <c r="A63605"/>
    </row>
    <row r="63606" spans="1:1" x14ac:dyDescent="0.25">
      <c r="A63606"/>
    </row>
    <row r="63607" spans="1:1" x14ac:dyDescent="0.25">
      <c r="A63607"/>
    </row>
    <row r="63608" spans="1:1" x14ac:dyDescent="0.25">
      <c r="A63608"/>
    </row>
    <row r="63609" spans="1:1" x14ac:dyDescent="0.25">
      <c r="A63609"/>
    </row>
    <row r="63610" spans="1:1" x14ac:dyDescent="0.25">
      <c r="A63610"/>
    </row>
    <row r="63611" spans="1:1" x14ac:dyDescent="0.25">
      <c r="A63611"/>
    </row>
    <row r="63612" spans="1:1" x14ac:dyDescent="0.25">
      <c r="A63612"/>
    </row>
    <row r="63613" spans="1:1" x14ac:dyDescent="0.25">
      <c r="A63613"/>
    </row>
    <row r="63614" spans="1:1" x14ac:dyDescent="0.25">
      <c r="A63614"/>
    </row>
    <row r="63615" spans="1:1" x14ac:dyDescent="0.25">
      <c r="A63615"/>
    </row>
    <row r="63616" spans="1:1" x14ac:dyDescent="0.25">
      <c r="A63616"/>
    </row>
    <row r="63617" spans="1:1" x14ac:dyDescent="0.25">
      <c r="A63617"/>
    </row>
    <row r="63618" spans="1:1" x14ac:dyDescent="0.25">
      <c r="A63618"/>
    </row>
    <row r="63619" spans="1:1" x14ac:dyDescent="0.25">
      <c r="A63619"/>
    </row>
    <row r="63620" spans="1:1" x14ac:dyDescent="0.25">
      <c r="A63620"/>
    </row>
    <row r="63621" spans="1:1" x14ac:dyDescent="0.25">
      <c r="A63621"/>
    </row>
    <row r="63622" spans="1:1" x14ac:dyDescent="0.25">
      <c r="A63622"/>
    </row>
    <row r="63623" spans="1:1" x14ac:dyDescent="0.25">
      <c r="A63623"/>
    </row>
    <row r="63624" spans="1:1" x14ac:dyDescent="0.25">
      <c r="A63624"/>
    </row>
    <row r="63625" spans="1:1" x14ac:dyDescent="0.25">
      <c r="A63625"/>
    </row>
    <row r="63626" spans="1:1" x14ac:dyDescent="0.25">
      <c r="A63626"/>
    </row>
    <row r="63627" spans="1:1" x14ac:dyDescent="0.25">
      <c r="A63627"/>
    </row>
    <row r="63628" spans="1:1" x14ac:dyDescent="0.25">
      <c r="A63628"/>
    </row>
    <row r="63629" spans="1:1" x14ac:dyDescent="0.25">
      <c r="A63629"/>
    </row>
    <row r="63630" spans="1:1" x14ac:dyDescent="0.25">
      <c r="A63630"/>
    </row>
    <row r="63631" spans="1:1" x14ac:dyDescent="0.25">
      <c r="A63631"/>
    </row>
    <row r="63632" spans="1:1" x14ac:dyDescent="0.25">
      <c r="A63632"/>
    </row>
    <row r="63633" spans="1:1" x14ac:dyDescent="0.25">
      <c r="A63633"/>
    </row>
    <row r="63634" spans="1:1" x14ac:dyDescent="0.25">
      <c r="A63634"/>
    </row>
    <row r="63635" spans="1:1" x14ac:dyDescent="0.25">
      <c r="A63635"/>
    </row>
    <row r="63636" spans="1:1" x14ac:dyDescent="0.25">
      <c r="A63636"/>
    </row>
    <row r="63637" spans="1:1" x14ac:dyDescent="0.25">
      <c r="A63637"/>
    </row>
    <row r="63638" spans="1:1" x14ac:dyDescent="0.25">
      <c r="A63638"/>
    </row>
    <row r="63639" spans="1:1" x14ac:dyDescent="0.25">
      <c r="A63639"/>
    </row>
    <row r="63640" spans="1:1" x14ac:dyDescent="0.25">
      <c r="A63640"/>
    </row>
    <row r="63641" spans="1:1" x14ac:dyDescent="0.25">
      <c r="A63641"/>
    </row>
    <row r="63642" spans="1:1" x14ac:dyDescent="0.25">
      <c r="A63642"/>
    </row>
    <row r="63643" spans="1:1" x14ac:dyDescent="0.25">
      <c r="A63643"/>
    </row>
    <row r="63644" spans="1:1" x14ac:dyDescent="0.25">
      <c r="A63644"/>
    </row>
    <row r="63645" spans="1:1" x14ac:dyDescent="0.25">
      <c r="A63645"/>
    </row>
    <row r="63646" spans="1:1" x14ac:dyDescent="0.25">
      <c r="A63646"/>
    </row>
    <row r="63647" spans="1:1" x14ac:dyDescent="0.25">
      <c r="A63647"/>
    </row>
    <row r="63648" spans="1:1" x14ac:dyDescent="0.25">
      <c r="A63648"/>
    </row>
    <row r="63649" spans="1:1" x14ac:dyDescent="0.25">
      <c r="A63649"/>
    </row>
    <row r="63650" spans="1:1" x14ac:dyDescent="0.25">
      <c r="A63650"/>
    </row>
    <row r="63651" spans="1:1" x14ac:dyDescent="0.25">
      <c r="A63651"/>
    </row>
    <row r="63652" spans="1:1" x14ac:dyDescent="0.25">
      <c r="A63652"/>
    </row>
    <row r="63653" spans="1:1" x14ac:dyDescent="0.25">
      <c r="A63653"/>
    </row>
    <row r="63654" spans="1:1" x14ac:dyDescent="0.25">
      <c r="A63654"/>
    </row>
    <row r="63655" spans="1:1" x14ac:dyDescent="0.25">
      <c r="A63655"/>
    </row>
    <row r="63656" spans="1:1" x14ac:dyDescent="0.25">
      <c r="A63656"/>
    </row>
    <row r="63657" spans="1:1" x14ac:dyDescent="0.25">
      <c r="A63657"/>
    </row>
    <row r="63658" spans="1:1" x14ac:dyDescent="0.25">
      <c r="A63658"/>
    </row>
    <row r="63659" spans="1:1" x14ac:dyDescent="0.25">
      <c r="A63659"/>
    </row>
    <row r="63660" spans="1:1" x14ac:dyDescent="0.25">
      <c r="A63660"/>
    </row>
    <row r="63661" spans="1:1" x14ac:dyDescent="0.25">
      <c r="A63661"/>
    </row>
    <row r="63662" spans="1:1" x14ac:dyDescent="0.25">
      <c r="A63662"/>
    </row>
    <row r="63663" spans="1:1" x14ac:dyDescent="0.25">
      <c r="A63663"/>
    </row>
    <row r="63664" spans="1:1" x14ac:dyDescent="0.25">
      <c r="A63664"/>
    </row>
    <row r="63665" spans="1:1" x14ac:dyDescent="0.25">
      <c r="A63665"/>
    </row>
    <row r="63666" spans="1:1" x14ac:dyDescent="0.25">
      <c r="A63666"/>
    </row>
    <row r="63667" spans="1:1" x14ac:dyDescent="0.25">
      <c r="A63667"/>
    </row>
    <row r="63668" spans="1:1" x14ac:dyDescent="0.25">
      <c r="A63668"/>
    </row>
    <row r="63669" spans="1:1" x14ac:dyDescent="0.25">
      <c r="A63669"/>
    </row>
    <row r="63670" spans="1:1" x14ac:dyDescent="0.25">
      <c r="A63670"/>
    </row>
    <row r="63671" spans="1:1" x14ac:dyDescent="0.25">
      <c r="A63671"/>
    </row>
    <row r="63672" spans="1:1" x14ac:dyDescent="0.25">
      <c r="A63672"/>
    </row>
    <row r="63673" spans="1:1" x14ac:dyDescent="0.25">
      <c r="A63673"/>
    </row>
    <row r="63674" spans="1:1" x14ac:dyDescent="0.25">
      <c r="A63674"/>
    </row>
    <row r="63675" spans="1:1" x14ac:dyDescent="0.25">
      <c r="A63675"/>
    </row>
    <row r="63676" spans="1:1" x14ac:dyDescent="0.25">
      <c r="A63676"/>
    </row>
    <row r="63677" spans="1:1" x14ac:dyDescent="0.25">
      <c r="A63677"/>
    </row>
    <row r="63678" spans="1:1" x14ac:dyDescent="0.25">
      <c r="A63678"/>
    </row>
    <row r="63679" spans="1:1" x14ac:dyDescent="0.25">
      <c r="A63679"/>
    </row>
    <row r="63680" spans="1:1" x14ac:dyDescent="0.25">
      <c r="A63680"/>
    </row>
    <row r="63681" spans="1:1" x14ac:dyDescent="0.25">
      <c r="A63681"/>
    </row>
    <row r="63682" spans="1:1" x14ac:dyDescent="0.25">
      <c r="A63682"/>
    </row>
    <row r="63683" spans="1:1" x14ac:dyDescent="0.25">
      <c r="A63683"/>
    </row>
    <row r="63684" spans="1:1" x14ac:dyDescent="0.25">
      <c r="A63684"/>
    </row>
    <row r="63685" spans="1:1" x14ac:dyDescent="0.25">
      <c r="A63685"/>
    </row>
    <row r="63686" spans="1:1" x14ac:dyDescent="0.25">
      <c r="A63686"/>
    </row>
    <row r="63687" spans="1:1" x14ac:dyDescent="0.25">
      <c r="A63687"/>
    </row>
    <row r="63688" spans="1:1" x14ac:dyDescent="0.25">
      <c r="A63688"/>
    </row>
    <row r="63689" spans="1:1" x14ac:dyDescent="0.25">
      <c r="A63689"/>
    </row>
    <row r="63690" spans="1:1" x14ac:dyDescent="0.25">
      <c r="A63690"/>
    </row>
    <row r="63691" spans="1:1" x14ac:dyDescent="0.25">
      <c r="A63691"/>
    </row>
    <row r="63692" spans="1:1" x14ac:dyDescent="0.25">
      <c r="A63692"/>
    </row>
    <row r="63693" spans="1:1" x14ac:dyDescent="0.25">
      <c r="A63693"/>
    </row>
    <row r="63694" spans="1:1" x14ac:dyDescent="0.25">
      <c r="A63694"/>
    </row>
    <row r="63695" spans="1:1" x14ac:dyDescent="0.25">
      <c r="A63695"/>
    </row>
    <row r="63696" spans="1:1" x14ac:dyDescent="0.25">
      <c r="A63696"/>
    </row>
    <row r="63697" spans="1:1" x14ac:dyDescent="0.25">
      <c r="A63697"/>
    </row>
    <row r="63698" spans="1:1" x14ac:dyDescent="0.25">
      <c r="A63698"/>
    </row>
    <row r="63699" spans="1:1" x14ac:dyDescent="0.25">
      <c r="A63699"/>
    </row>
    <row r="63700" spans="1:1" x14ac:dyDescent="0.25">
      <c r="A63700"/>
    </row>
    <row r="63701" spans="1:1" x14ac:dyDescent="0.25">
      <c r="A63701"/>
    </row>
    <row r="63702" spans="1:1" x14ac:dyDescent="0.25">
      <c r="A63702"/>
    </row>
    <row r="63703" spans="1:1" x14ac:dyDescent="0.25">
      <c r="A63703"/>
    </row>
    <row r="63704" spans="1:1" x14ac:dyDescent="0.25">
      <c r="A63704"/>
    </row>
    <row r="63705" spans="1:1" x14ac:dyDescent="0.25">
      <c r="A63705"/>
    </row>
    <row r="63706" spans="1:1" x14ac:dyDescent="0.25">
      <c r="A63706"/>
    </row>
    <row r="63707" spans="1:1" x14ac:dyDescent="0.25">
      <c r="A63707"/>
    </row>
    <row r="63708" spans="1:1" x14ac:dyDescent="0.25">
      <c r="A63708"/>
    </row>
    <row r="63709" spans="1:1" x14ac:dyDescent="0.25">
      <c r="A63709"/>
    </row>
    <row r="63710" spans="1:1" x14ac:dyDescent="0.25">
      <c r="A63710"/>
    </row>
    <row r="63711" spans="1:1" x14ac:dyDescent="0.25">
      <c r="A63711"/>
    </row>
    <row r="63712" spans="1:1" x14ac:dyDescent="0.25">
      <c r="A63712"/>
    </row>
    <row r="63713" spans="1:1" x14ac:dyDescent="0.25">
      <c r="A63713"/>
    </row>
    <row r="63714" spans="1:1" x14ac:dyDescent="0.25">
      <c r="A63714"/>
    </row>
    <row r="63715" spans="1:1" x14ac:dyDescent="0.25">
      <c r="A63715"/>
    </row>
    <row r="63716" spans="1:1" x14ac:dyDescent="0.25">
      <c r="A63716"/>
    </row>
    <row r="63717" spans="1:1" x14ac:dyDescent="0.25">
      <c r="A63717"/>
    </row>
    <row r="63718" spans="1:1" x14ac:dyDescent="0.25">
      <c r="A63718"/>
    </row>
    <row r="63719" spans="1:1" x14ac:dyDescent="0.25">
      <c r="A63719"/>
    </row>
    <row r="63720" spans="1:1" x14ac:dyDescent="0.25">
      <c r="A63720"/>
    </row>
    <row r="63721" spans="1:1" x14ac:dyDescent="0.25">
      <c r="A63721"/>
    </row>
    <row r="63722" spans="1:1" x14ac:dyDescent="0.25">
      <c r="A63722"/>
    </row>
    <row r="63723" spans="1:1" x14ac:dyDescent="0.25">
      <c r="A63723"/>
    </row>
    <row r="63724" spans="1:1" x14ac:dyDescent="0.25">
      <c r="A63724"/>
    </row>
    <row r="63725" spans="1:1" x14ac:dyDescent="0.25">
      <c r="A63725"/>
    </row>
    <row r="63726" spans="1:1" x14ac:dyDescent="0.25">
      <c r="A63726"/>
    </row>
    <row r="63727" spans="1:1" x14ac:dyDescent="0.25">
      <c r="A63727"/>
    </row>
    <row r="63728" spans="1:1" x14ac:dyDescent="0.25">
      <c r="A63728"/>
    </row>
    <row r="63729" spans="1:1" x14ac:dyDescent="0.25">
      <c r="A63729"/>
    </row>
    <row r="63730" spans="1:1" x14ac:dyDescent="0.25">
      <c r="A63730"/>
    </row>
    <row r="63731" spans="1:1" x14ac:dyDescent="0.25">
      <c r="A63731"/>
    </row>
    <row r="63732" spans="1:1" x14ac:dyDescent="0.25">
      <c r="A63732"/>
    </row>
    <row r="63733" spans="1:1" x14ac:dyDescent="0.25">
      <c r="A63733"/>
    </row>
    <row r="63734" spans="1:1" x14ac:dyDescent="0.25">
      <c r="A63734"/>
    </row>
    <row r="63735" spans="1:1" x14ac:dyDescent="0.25">
      <c r="A63735"/>
    </row>
    <row r="63736" spans="1:1" x14ac:dyDescent="0.25">
      <c r="A63736"/>
    </row>
    <row r="63737" spans="1:1" x14ac:dyDescent="0.25">
      <c r="A63737"/>
    </row>
    <row r="63738" spans="1:1" x14ac:dyDescent="0.25">
      <c r="A63738"/>
    </row>
    <row r="63739" spans="1:1" x14ac:dyDescent="0.25">
      <c r="A63739"/>
    </row>
    <row r="63740" spans="1:1" x14ac:dyDescent="0.25">
      <c r="A63740"/>
    </row>
    <row r="63741" spans="1:1" x14ac:dyDescent="0.25">
      <c r="A63741"/>
    </row>
    <row r="63742" spans="1:1" x14ac:dyDescent="0.25">
      <c r="A63742"/>
    </row>
    <row r="63743" spans="1:1" x14ac:dyDescent="0.25">
      <c r="A63743"/>
    </row>
    <row r="63744" spans="1:1" x14ac:dyDescent="0.25">
      <c r="A63744"/>
    </row>
    <row r="63745" spans="1:1" x14ac:dyDescent="0.25">
      <c r="A63745"/>
    </row>
    <row r="63746" spans="1:1" x14ac:dyDescent="0.25">
      <c r="A63746"/>
    </row>
    <row r="63747" spans="1:1" x14ac:dyDescent="0.25">
      <c r="A63747"/>
    </row>
    <row r="63748" spans="1:1" x14ac:dyDescent="0.25">
      <c r="A63748"/>
    </row>
    <row r="63749" spans="1:1" x14ac:dyDescent="0.25">
      <c r="A63749"/>
    </row>
    <row r="63750" spans="1:1" x14ac:dyDescent="0.25">
      <c r="A63750"/>
    </row>
    <row r="63751" spans="1:1" x14ac:dyDescent="0.25">
      <c r="A63751"/>
    </row>
    <row r="63752" spans="1:1" x14ac:dyDescent="0.25">
      <c r="A63752"/>
    </row>
    <row r="63753" spans="1:1" x14ac:dyDescent="0.25">
      <c r="A63753"/>
    </row>
    <row r="63754" spans="1:1" x14ac:dyDescent="0.25">
      <c r="A63754"/>
    </row>
    <row r="63755" spans="1:1" x14ac:dyDescent="0.25">
      <c r="A63755"/>
    </row>
    <row r="63756" spans="1:1" x14ac:dyDescent="0.25">
      <c r="A63756"/>
    </row>
    <row r="63757" spans="1:1" x14ac:dyDescent="0.25">
      <c r="A63757"/>
    </row>
    <row r="63758" spans="1:1" x14ac:dyDescent="0.25">
      <c r="A63758"/>
    </row>
    <row r="63759" spans="1:1" x14ac:dyDescent="0.25">
      <c r="A63759"/>
    </row>
    <row r="63760" spans="1:1" x14ac:dyDescent="0.25">
      <c r="A63760"/>
    </row>
    <row r="63761" spans="1:1" x14ac:dyDescent="0.25">
      <c r="A63761"/>
    </row>
    <row r="63762" spans="1:1" x14ac:dyDescent="0.25">
      <c r="A63762"/>
    </row>
    <row r="63763" spans="1:1" x14ac:dyDescent="0.25">
      <c r="A63763"/>
    </row>
    <row r="63764" spans="1:1" x14ac:dyDescent="0.25">
      <c r="A63764"/>
    </row>
    <row r="63765" spans="1:1" x14ac:dyDescent="0.25">
      <c r="A63765"/>
    </row>
    <row r="63766" spans="1:1" x14ac:dyDescent="0.25">
      <c r="A63766"/>
    </row>
    <row r="63767" spans="1:1" x14ac:dyDescent="0.25">
      <c r="A63767"/>
    </row>
    <row r="63768" spans="1:1" x14ac:dyDescent="0.25">
      <c r="A63768"/>
    </row>
    <row r="63769" spans="1:1" x14ac:dyDescent="0.25">
      <c r="A63769"/>
    </row>
    <row r="63770" spans="1:1" x14ac:dyDescent="0.25">
      <c r="A63770"/>
    </row>
    <row r="63771" spans="1:1" x14ac:dyDescent="0.25">
      <c r="A63771"/>
    </row>
    <row r="63772" spans="1:1" x14ac:dyDescent="0.25">
      <c r="A63772"/>
    </row>
    <row r="63773" spans="1:1" x14ac:dyDescent="0.25">
      <c r="A63773"/>
    </row>
    <row r="63774" spans="1:1" x14ac:dyDescent="0.25">
      <c r="A63774"/>
    </row>
    <row r="63775" spans="1:1" x14ac:dyDescent="0.25">
      <c r="A63775"/>
    </row>
    <row r="63776" spans="1:1" x14ac:dyDescent="0.25">
      <c r="A63776"/>
    </row>
    <row r="63777" spans="1:1" x14ac:dyDescent="0.25">
      <c r="A63777"/>
    </row>
    <row r="63778" spans="1:1" x14ac:dyDescent="0.25">
      <c r="A63778"/>
    </row>
    <row r="63779" spans="1:1" x14ac:dyDescent="0.25">
      <c r="A63779"/>
    </row>
    <row r="63780" spans="1:1" x14ac:dyDescent="0.25">
      <c r="A63780"/>
    </row>
    <row r="63781" spans="1:1" x14ac:dyDescent="0.25">
      <c r="A63781"/>
    </row>
    <row r="63782" spans="1:1" x14ac:dyDescent="0.25">
      <c r="A63782"/>
    </row>
    <row r="63783" spans="1:1" x14ac:dyDescent="0.25">
      <c r="A63783"/>
    </row>
    <row r="63784" spans="1:1" x14ac:dyDescent="0.25">
      <c r="A63784"/>
    </row>
    <row r="63785" spans="1:1" x14ac:dyDescent="0.25">
      <c r="A63785"/>
    </row>
    <row r="63786" spans="1:1" x14ac:dyDescent="0.25">
      <c r="A63786"/>
    </row>
    <row r="63787" spans="1:1" x14ac:dyDescent="0.25">
      <c r="A63787"/>
    </row>
    <row r="63788" spans="1:1" x14ac:dyDescent="0.25">
      <c r="A63788"/>
    </row>
    <row r="63789" spans="1:1" x14ac:dyDescent="0.25">
      <c r="A63789"/>
    </row>
    <row r="63790" spans="1:1" x14ac:dyDescent="0.25">
      <c r="A63790"/>
    </row>
    <row r="63791" spans="1:1" x14ac:dyDescent="0.25">
      <c r="A63791"/>
    </row>
    <row r="63792" spans="1:1" x14ac:dyDescent="0.25">
      <c r="A63792"/>
    </row>
    <row r="63793" spans="1:1" x14ac:dyDescent="0.25">
      <c r="A63793"/>
    </row>
    <row r="63794" spans="1:1" x14ac:dyDescent="0.25">
      <c r="A63794"/>
    </row>
    <row r="63795" spans="1:1" x14ac:dyDescent="0.25">
      <c r="A63795"/>
    </row>
    <row r="63796" spans="1:1" x14ac:dyDescent="0.25">
      <c r="A63796"/>
    </row>
    <row r="63797" spans="1:1" x14ac:dyDescent="0.25">
      <c r="A63797"/>
    </row>
    <row r="63798" spans="1:1" x14ac:dyDescent="0.25">
      <c r="A63798"/>
    </row>
    <row r="63799" spans="1:1" x14ac:dyDescent="0.25">
      <c r="A63799"/>
    </row>
    <row r="63800" spans="1:1" x14ac:dyDescent="0.25">
      <c r="A63800"/>
    </row>
    <row r="63801" spans="1:1" x14ac:dyDescent="0.25">
      <c r="A63801"/>
    </row>
    <row r="63802" spans="1:1" x14ac:dyDescent="0.25">
      <c r="A63802"/>
    </row>
    <row r="63803" spans="1:1" x14ac:dyDescent="0.25">
      <c r="A63803"/>
    </row>
    <row r="63804" spans="1:1" x14ac:dyDescent="0.25">
      <c r="A63804"/>
    </row>
    <row r="63805" spans="1:1" x14ac:dyDescent="0.25">
      <c r="A63805"/>
    </row>
    <row r="63806" spans="1:1" x14ac:dyDescent="0.25">
      <c r="A63806"/>
    </row>
    <row r="63807" spans="1:1" x14ac:dyDescent="0.25">
      <c r="A63807"/>
    </row>
    <row r="63808" spans="1:1" x14ac:dyDescent="0.25">
      <c r="A63808"/>
    </row>
    <row r="63809" spans="1:1" x14ac:dyDescent="0.25">
      <c r="A63809"/>
    </row>
    <row r="63810" spans="1:1" x14ac:dyDescent="0.25">
      <c r="A63810"/>
    </row>
    <row r="63811" spans="1:1" x14ac:dyDescent="0.25">
      <c r="A63811"/>
    </row>
    <row r="63812" spans="1:1" x14ac:dyDescent="0.25">
      <c r="A63812"/>
    </row>
    <row r="63813" spans="1:1" x14ac:dyDescent="0.25">
      <c r="A63813"/>
    </row>
    <row r="63814" spans="1:1" x14ac:dyDescent="0.25">
      <c r="A63814"/>
    </row>
    <row r="63815" spans="1:1" x14ac:dyDescent="0.25">
      <c r="A63815"/>
    </row>
    <row r="63816" spans="1:1" x14ac:dyDescent="0.25">
      <c r="A63816"/>
    </row>
    <row r="63817" spans="1:1" x14ac:dyDescent="0.25">
      <c r="A63817"/>
    </row>
    <row r="63818" spans="1:1" x14ac:dyDescent="0.25">
      <c r="A63818"/>
    </row>
    <row r="63819" spans="1:1" x14ac:dyDescent="0.25">
      <c r="A63819"/>
    </row>
    <row r="63820" spans="1:1" x14ac:dyDescent="0.25">
      <c r="A63820"/>
    </row>
    <row r="63821" spans="1:1" x14ac:dyDescent="0.25">
      <c r="A63821"/>
    </row>
    <row r="63822" spans="1:1" x14ac:dyDescent="0.25">
      <c r="A63822"/>
    </row>
    <row r="63823" spans="1:1" x14ac:dyDescent="0.25">
      <c r="A63823"/>
    </row>
    <row r="63824" spans="1:1" x14ac:dyDescent="0.25">
      <c r="A63824"/>
    </row>
    <row r="63825" spans="1:1" x14ac:dyDescent="0.25">
      <c r="A63825"/>
    </row>
    <row r="63826" spans="1:1" x14ac:dyDescent="0.25">
      <c r="A63826"/>
    </row>
    <row r="63827" spans="1:1" x14ac:dyDescent="0.25">
      <c r="A63827"/>
    </row>
    <row r="63828" spans="1:1" x14ac:dyDescent="0.25">
      <c r="A63828"/>
    </row>
    <row r="63829" spans="1:1" x14ac:dyDescent="0.25">
      <c r="A63829"/>
    </row>
    <row r="63830" spans="1:1" x14ac:dyDescent="0.25">
      <c r="A63830"/>
    </row>
    <row r="63831" spans="1:1" x14ac:dyDescent="0.25">
      <c r="A63831"/>
    </row>
    <row r="63832" spans="1:1" x14ac:dyDescent="0.25">
      <c r="A63832"/>
    </row>
    <row r="63833" spans="1:1" x14ac:dyDescent="0.25">
      <c r="A63833"/>
    </row>
    <row r="63834" spans="1:1" x14ac:dyDescent="0.25">
      <c r="A63834"/>
    </row>
    <row r="63835" spans="1:1" x14ac:dyDescent="0.25">
      <c r="A63835"/>
    </row>
    <row r="63836" spans="1:1" x14ac:dyDescent="0.25">
      <c r="A63836"/>
    </row>
    <row r="63837" spans="1:1" x14ac:dyDescent="0.25">
      <c r="A63837"/>
    </row>
    <row r="63838" spans="1:1" x14ac:dyDescent="0.25">
      <c r="A63838"/>
    </row>
    <row r="63839" spans="1:1" x14ac:dyDescent="0.25">
      <c r="A63839"/>
    </row>
    <row r="63840" spans="1:1" x14ac:dyDescent="0.25">
      <c r="A63840"/>
    </row>
    <row r="63841" spans="1:1" x14ac:dyDescent="0.25">
      <c r="A63841"/>
    </row>
    <row r="63842" spans="1:1" x14ac:dyDescent="0.25">
      <c r="A63842"/>
    </row>
    <row r="63843" spans="1:1" x14ac:dyDescent="0.25">
      <c r="A63843"/>
    </row>
    <row r="63844" spans="1:1" x14ac:dyDescent="0.25">
      <c r="A63844"/>
    </row>
    <row r="63845" spans="1:1" x14ac:dyDescent="0.25">
      <c r="A63845"/>
    </row>
    <row r="63846" spans="1:1" x14ac:dyDescent="0.25">
      <c r="A63846"/>
    </row>
    <row r="63847" spans="1:1" x14ac:dyDescent="0.25">
      <c r="A63847"/>
    </row>
    <row r="63848" spans="1:1" x14ac:dyDescent="0.25">
      <c r="A63848"/>
    </row>
    <row r="63849" spans="1:1" x14ac:dyDescent="0.25">
      <c r="A63849"/>
    </row>
    <row r="63850" spans="1:1" x14ac:dyDescent="0.25">
      <c r="A63850"/>
    </row>
    <row r="63851" spans="1:1" x14ac:dyDescent="0.25">
      <c r="A63851"/>
    </row>
    <row r="63852" spans="1:1" x14ac:dyDescent="0.25">
      <c r="A63852"/>
    </row>
    <row r="63853" spans="1:1" x14ac:dyDescent="0.25">
      <c r="A63853"/>
    </row>
    <row r="63854" spans="1:1" x14ac:dyDescent="0.25">
      <c r="A63854"/>
    </row>
    <row r="63855" spans="1:1" x14ac:dyDescent="0.25">
      <c r="A63855"/>
    </row>
    <row r="63856" spans="1:1" x14ac:dyDescent="0.25">
      <c r="A63856"/>
    </row>
    <row r="63857" spans="1:1" x14ac:dyDescent="0.25">
      <c r="A63857"/>
    </row>
    <row r="63858" spans="1:1" x14ac:dyDescent="0.25">
      <c r="A63858"/>
    </row>
    <row r="63859" spans="1:1" x14ac:dyDescent="0.25">
      <c r="A63859"/>
    </row>
    <row r="63860" spans="1:1" x14ac:dyDescent="0.25">
      <c r="A63860"/>
    </row>
    <row r="63861" spans="1:1" x14ac:dyDescent="0.25">
      <c r="A63861"/>
    </row>
    <row r="63862" spans="1:1" x14ac:dyDescent="0.25">
      <c r="A63862"/>
    </row>
    <row r="63863" spans="1:1" x14ac:dyDescent="0.25">
      <c r="A63863"/>
    </row>
    <row r="63864" spans="1:1" x14ac:dyDescent="0.25">
      <c r="A63864"/>
    </row>
    <row r="63865" spans="1:1" x14ac:dyDescent="0.25">
      <c r="A63865"/>
    </row>
    <row r="63866" spans="1:1" x14ac:dyDescent="0.25">
      <c r="A63866"/>
    </row>
    <row r="63867" spans="1:1" x14ac:dyDescent="0.25">
      <c r="A63867"/>
    </row>
    <row r="63868" spans="1:1" x14ac:dyDescent="0.25">
      <c r="A63868"/>
    </row>
    <row r="63869" spans="1:1" x14ac:dyDescent="0.25">
      <c r="A63869"/>
    </row>
    <row r="63870" spans="1:1" x14ac:dyDescent="0.25">
      <c r="A63870"/>
    </row>
    <row r="63871" spans="1:1" x14ac:dyDescent="0.25">
      <c r="A63871"/>
    </row>
    <row r="63872" spans="1:1" x14ac:dyDescent="0.25">
      <c r="A63872"/>
    </row>
    <row r="63873" spans="1:1" x14ac:dyDescent="0.25">
      <c r="A63873"/>
    </row>
    <row r="63874" spans="1:1" x14ac:dyDescent="0.25">
      <c r="A63874"/>
    </row>
    <row r="63875" spans="1:1" x14ac:dyDescent="0.25">
      <c r="A63875"/>
    </row>
    <row r="63876" spans="1:1" x14ac:dyDescent="0.25">
      <c r="A63876"/>
    </row>
    <row r="63877" spans="1:1" x14ac:dyDescent="0.25">
      <c r="A63877"/>
    </row>
    <row r="63878" spans="1:1" x14ac:dyDescent="0.25">
      <c r="A63878"/>
    </row>
    <row r="63879" spans="1:1" x14ac:dyDescent="0.25">
      <c r="A63879"/>
    </row>
    <row r="63880" spans="1:1" x14ac:dyDescent="0.25">
      <c r="A63880"/>
    </row>
    <row r="63881" spans="1:1" x14ac:dyDescent="0.25">
      <c r="A63881"/>
    </row>
    <row r="63882" spans="1:1" x14ac:dyDescent="0.25">
      <c r="A63882"/>
    </row>
    <row r="63883" spans="1:1" x14ac:dyDescent="0.25">
      <c r="A63883"/>
    </row>
    <row r="63884" spans="1:1" x14ac:dyDescent="0.25">
      <c r="A63884"/>
    </row>
    <row r="63885" spans="1:1" x14ac:dyDescent="0.25">
      <c r="A63885"/>
    </row>
    <row r="63886" spans="1:1" x14ac:dyDescent="0.25">
      <c r="A63886"/>
    </row>
    <row r="63887" spans="1:1" x14ac:dyDescent="0.25">
      <c r="A63887"/>
    </row>
    <row r="63888" spans="1:1" x14ac:dyDescent="0.25">
      <c r="A63888"/>
    </row>
    <row r="63889" spans="1:1" x14ac:dyDescent="0.25">
      <c r="A63889"/>
    </row>
    <row r="63890" spans="1:1" x14ac:dyDescent="0.25">
      <c r="A63890"/>
    </row>
    <row r="63891" spans="1:1" x14ac:dyDescent="0.25">
      <c r="A63891"/>
    </row>
    <row r="63892" spans="1:1" x14ac:dyDescent="0.25">
      <c r="A63892"/>
    </row>
    <row r="63893" spans="1:1" x14ac:dyDescent="0.25">
      <c r="A63893"/>
    </row>
    <row r="63894" spans="1:1" x14ac:dyDescent="0.25">
      <c r="A63894"/>
    </row>
    <row r="63895" spans="1:1" x14ac:dyDescent="0.25">
      <c r="A63895"/>
    </row>
    <row r="63896" spans="1:1" x14ac:dyDescent="0.25">
      <c r="A63896"/>
    </row>
    <row r="63897" spans="1:1" x14ac:dyDescent="0.25">
      <c r="A63897"/>
    </row>
    <row r="63898" spans="1:1" x14ac:dyDescent="0.25">
      <c r="A63898"/>
    </row>
    <row r="63899" spans="1:1" x14ac:dyDescent="0.25">
      <c r="A63899"/>
    </row>
    <row r="63900" spans="1:1" x14ac:dyDescent="0.25">
      <c r="A63900"/>
    </row>
    <row r="63901" spans="1:1" x14ac:dyDescent="0.25">
      <c r="A63901"/>
    </row>
    <row r="63902" spans="1:1" x14ac:dyDescent="0.25">
      <c r="A63902"/>
    </row>
    <row r="63903" spans="1:1" x14ac:dyDescent="0.25">
      <c r="A63903"/>
    </row>
    <row r="63904" spans="1:1" x14ac:dyDescent="0.25">
      <c r="A63904"/>
    </row>
    <row r="63905" spans="1:1" x14ac:dyDescent="0.25">
      <c r="A63905"/>
    </row>
    <row r="63906" spans="1:1" x14ac:dyDescent="0.25">
      <c r="A63906"/>
    </row>
    <row r="63907" spans="1:1" x14ac:dyDescent="0.25">
      <c r="A63907"/>
    </row>
    <row r="63908" spans="1:1" x14ac:dyDescent="0.25">
      <c r="A63908"/>
    </row>
    <row r="63909" spans="1:1" x14ac:dyDescent="0.25">
      <c r="A63909"/>
    </row>
    <row r="63910" spans="1:1" x14ac:dyDescent="0.25">
      <c r="A63910"/>
    </row>
    <row r="63911" spans="1:1" x14ac:dyDescent="0.25">
      <c r="A63911"/>
    </row>
    <row r="63912" spans="1:1" x14ac:dyDescent="0.25">
      <c r="A63912"/>
    </row>
    <row r="63913" spans="1:1" x14ac:dyDescent="0.25">
      <c r="A63913"/>
    </row>
    <row r="63914" spans="1:1" x14ac:dyDescent="0.25">
      <c r="A63914"/>
    </row>
    <row r="63915" spans="1:1" x14ac:dyDescent="0.25">
      <c r="A63915"/>
    </row>
    <row r="63916" spans="1:1" x14ac:dyDescent="0.25">
      <c r="A63916"/>
    </row>
    <row r="63917" spans="1:1" x14ac:dyDescent="0.25">
      <c r="A63917"/>
    </row>
    <row r="63918" spans="1:1" x14ac:dyDescent="0.25">
      <c r="A63918"/>
    </row>
    <row r="63919" spans="1:1" x14ac:dyDescent="0.25">
      <c r="A63919"/>
    </row>
    <row r="63920" spans="1:1" x14ac:dyDescent="0.25">
      <c r="A63920"/>
    </row>
    <row r="63921" spans="1:1" x14ac:dyDescent="0.25">
      <c r="A63921"/>
    </row>
    <row r="63922" spans="1:1" x14ac:dyDescent="0.25">
      <c r="A63922"/>
    </row>
    <row r="63923" spans="1:1" x14ac:dyDescent="0.25">
      <c r="A63923"/>
    </row>
    <row r="63924" spans="1:1" x14ac:dyDescent="0.25">
      <c r="A63924"/>
    </row>
    <row r="63925" spans="1:1" x14ac:dyDescent="0.25">
      <c r="A63925"/>
    </row>
    <row r="63926" spans="1:1" x14ac:dyDescent="0.25">
      <c r="A63926"/>
    </row>
    <row r="63927" spans="1:1" x14ac:dyDescent="0.25">
      <c r="A63927"/>
    </row>
    <row r="63928" spans="1:1" x14ac:dyDescent="0.25">
      <c r="A63928"/>
    </row>
    <row r="63929" spans="1:1" x14ac:dyDescent="0.25">
      <c r="A63929"/>
    </row>
    <row r="63930" spans="1:1" x14ac:dyDescent="0.25">
      <c r="A63930"/>
    </row>
    <row r="63931" spans="1:1" x14ac:dyDescent="0.25">
      <c r="A63931"/>
    </row>
    <row r="63932" spans="1:1" x14ac:dyDescent="0.25">
      <c r="A63932"/>
    </row>
    <row r="63933" spans="1:1" x14ac:dyDescent="0.25">
      <c r="A63933"/>
    </row>
    <row r="63934" spans="1:1" x14ac:dyDescent="0.25">
      <c r="A63934"/>
    </row>
    <row r="63935" spans="1:1" x14ac:dyDescent="0.25">
      <c r="A63935"/>
    </row>
    <row r="63936" spans="1:1" x14ac:dyDescent="0.25">
      <c r="A63936"/>
    </row>
    <row r="63937" spans="1:1" x14ac:dyDescent="0.25">
      <c r="A63937"/>
    </row>
    <row r="63938" spans="1:1" x14ac:dyDescent="0.25">
      <c r="A63938"/>
    </row>
    <row r="63939" spans="1:1" x14ac:dyDescent="0.25">
      <c r="A63939"/>
    </row>
    <row r="63940" spans="1:1" x14ac:dyDescent="0.25">
      <c r="A63940"/>
    </row>
    <row r="63941" spans="1:1" x14ac:dyDescent="0.25">
      <c r="A63941"/>
    </row>
    <row r="63942" spans="1:1" x14ac:dyDescent="0.25">
      <c r="A63942"/>
    </row>
    <row r="63943" spans="1:1" x14ac:dyDescent="0.25">
      <c r="A63943"/>
    </row>
    <row r="63944" spans="1:1" x14ac:dyDescent="0.25">
      <c r="A63944"/>
    </row>
    <row r="63945" spans="1:1" x14ac:dyDescent="0.25">
      <c r="A63945"/>
    </row>
    <row r="63946" spans="1:1" x14ac:dyDescent="0.25">
      <c r="A63946"/>
    </row>
    <row r="63947" spans="1:1" x14ac:dyDescent="0.25">
      <c r="A63947"/>
    </row>
    <row r="63948" spans="1:1" x14ac:dyDescent="0.25">
      <c r="A63948"/>
    </row>
    <row r="63949" spans="1:1" x14ac:dyDescent="0.25">
      <c r="A63949"/>
    </row>
    <row r="63950" spans="1:1" x14ac:dyDescent="0.25">
      <c r="A63950"/>
    </row>
    <row r="63951" spans="1:1" x14ac:dyDescent="0.25">
      <c r="A63951"/>
    </row>
    <row r="63952" spans="1:1" x14ac:dyDescent="0.25">
      <c r="A63952"/>
    </row>
    <row r="63953" spans="1:1" x14ac:dyDescent="0.25">
      <c r="A63953"/>
    </row>
    <row r="63954" spans="1:1" x14ac:dyDescent="0.25">
      <c r="A63954"/>
    </row>
    <row r="63955" spans="1:1" x14ac:dyDescent="0.25">
      <c r="A63955"/>
    </row>
    <row r="63956" spans="1:1" x14ac:dyDescent="0.25">
      <c r="A63956"/>
    </row>
    <row r="63957" spans="1:1" x14ac:dyDescent="0.25">
      <c r="A63957"/>
    </row>
    <row r="63958" spans="1:1" x14ac:dyDescent="0.25">
      <c r="A63958"/>
    </row>
    <row r="63959" spans="1:1" x14ac:dyDescent="0.25">
      <c r="A63959"/>
    </row>
    <row r="63960" spans="1:1" x14ac:dyDescent="0.25">
      <c r="A63960"/>
    </row>
    <row r="63961" spans="1:1" x14ac:dyDescent="0.25">
      <c r="A63961"/>
    </row>
    <row r="63962" spans="1:1" x14ac:dyDescent="0.25">
      <c r="A63962"/>
    </row>
    <row r="63963" spans="1:1" x14ac:dyDescent="0.25">
      <c r="A63963"/>
    </row>
    <row r="63964" spans="1:1" x14ac:dyDescent="0.25">
      <c r="A63964"/>
    </row>
    <row r="63965" spans="1:1" x14ac:dyDescent="0.25">
      <c r="A63965"/>
    </row>
    <row r="63966" spans="1:1" x14ac:dyDescent="0.25">
      <c r="A63966"/>
    </row>
    <row r="63967" spans="1:1" x14ac:dyDescent="0.25">
      <c r="A63967"/>
    </row>
    <row r="63968" spans="1:1" x14ac:dyDescent="0.25">
      <c r="A63968"/>
    </row>
    <row r="63969" spans="1:1" x14ac:dyDescent="0.25">
      <c r="A63969"/>
    </row>
    <row r="63970" spans="1:1" x14ac:dyDescent="0.25">
      <c r="A63970"/>
    </row>
    <row r="63971" spans="1:1" x14ac:dyDescent="0.25">
      <c r="A63971"/>
    </row>
    <row r="63972" spans="1:1" x14ac:dyDescent="0.25">
      <c r="A63972"/>
    </row>
    <row r="63973" spans="1:1" x14ac:dyDescent="0.25">
      <c r="A63973"/>
    </row>
    <row r="63974" spans="1:1" x14ac:dyDescent="0.25">
      <c r="A63974"/>
    </row>
    <row r="63975" spans="1:1" x14ac:dyDescent="0.25">
      <c r="A63975"/>
    </row>
    <row r="63976" spans="1:1" x14ac:dyDescent="0.25">
      <c r="A63976"/>
    </row>
    <row r="63977" spans="1:1" x14ac:dyDescent="0.25">
      <c r="A63977"/>
    </row>
    <row r="63978" spans="1:1" x14ac:dyDescent="0.25">
      <c r="A63978"/>
    </row>
    <row r="63979" spans="1:1" x14ac:dyDescent="0.25">
      <c r="A63979"/>
    </row>
    <row r="63980" spans="1:1" x14ac:dyDescent="0.25">
      <c r="A63980"/>
    </row>
    <row r="63981" spans="1:1" x14ac:dyDescent="0.25">
      <c r="A63981"/>
    </row>
    <row r="63982" spans="1:1" x14ac:dyDescent="0.25">
      <c r="A63982"/>
    </row>
    <row r="63983" spans="1:1" x14ac:dyDescent="0.25">
      <c r="A63983"/>
    </row>
    <row r="63984" spans="1:1" x14ac:dyDescent="0.25">
      <c r="A63984"/>
    </row>
    <row r="63985" spans="1:1" x14ac:dyDescent="0.25">
      <c r="A63985"/>
    </row>
    <row r="63986" spans="1:1" x14ac:dyDescent="0.25">
      <c r="A63986"/>
    </row>
    <row r="63987" spans="1:1" x14ac:dyDescent="0.25">
      <c r="A63987"/>
    </row>
    <row r="63988" spans="1:1" x14ac:dyDescent="0.25">
      <c r="A63988"/>
    </row>
    <row r="63989" spans="1:1" x14ac:dyDescent="0.25">
      <c r="A63989"/>
    </row>
    <row r="63990" spans="1:1" x14ac:dyDescent="0.25">
      <c r="A63990"/>
    </row>
    <row r="63991" spans="1:1" x14ac:dyDescent="0.25">
      <c r="A63991"/>
    </row>
    <row r="63992" spans="1:1" x14ac:dyDescent="0.25">
      <c r="A63992"/>
    </row>
    <row r="63993" spans="1:1" x14ac:dyDescent="0.25">
      <c r="A63993"/>
    </row>
    <row r="63994" spans="1:1" x14ac:dyDescent="0.25">
      <c r="A63994"/>
    </row>
    <row r="63995" spans="1:1" x14ac:dyDescent="0.25">
      <c r="A63995"/>
    </row>
    <row r="63996" spans="1:1" x14ac:dyDescent="0.25">
      <c r="A63996"/>
    </row>
    <row r="63997" spans="1:1" x14ac:dyDescent="0.25">
      <c r="A63997"/>
    </row>
    <row r="63998" spans="1:1" x14ac:dyDescent="0.25">
      <c r="A63998"/>
    </row>
    <row r="63999" spans="1:1" x14ac:dyDescent="0.25">
      <c r="A63999"/>
    </row>
    <row r="64000" spans="1:1" x14ac:dyDescent="0.25">
      <c r="A64000"/>
    </row>
    <row r="64001" spans="1:1" x14ac:dyDescent="0.25">
      <c r="A64001"/>
    </row>
    <row r="64002" spans="1:1" x14ac:dyDescent="0.25">
      <c r="A64002"/>
    </row>
    <row r="64003" spans="1:1" x14ac:dyDescent="0.25">
      <c r="A64003"/>
    </row>
    <row r="64004" spans="1:1" x14ac:dyDescent="0.25">
      <c r="A64004"/>
    </row>
    <row r="64005" spans="1:1" x14ac:dyDescent="0.25">
      <c r="A64005"/>
    </row>
    <row r="64006" spans="1:1" x14ac:dyDescent="0.25">
      <c r="A64006"/>
    </row>
    <row r="64007" spans="1:1" x14ac:dyDescent="0.25">
      <c r="A64007"/>
    </row>
    <row r="64008" spans="1:1" x14ac:dyDescent="0.25">
      <c r="A64008"/>
    </row>
    <row r="64009" spans="1:1" x14ac:dyDescent="0.25">
      <c r="A64009"/>
    </row>
    <row r="64010" spans="1:1" x14ac:dyDescent="0.25">
      <c r="A64010"/>
    </row>
    <row r="64011" spans="1:1" x14ac:dyDescent="0.25">
      <c r="A64011"/>
    </row>
    <row r="64012" spans="1:1" x14ac:dyDescent="0.25">
      <c r="A64012"/>
    </row>
    <row r="64013" spans="1:1" x14ac:dyDescent="0.25">
      <c r="A64013"/>
    </row>
    <row r="64014" spans="1:1" x14ac:dyDescent="0.25">
      <c r="A64014"/>
    </row>
    <row r="64015" spans="1:1" x14ac:dyDescent="0.25">
      <c r="A64015"/>
    </row>
    <row r="64016" spans="1:1" x14ac:dyDescent="0.25">
      <c r="A64016"/>
    </row>
    <row r="64017" spans="1:1" x14ac:dyDescent="0.25">
      <c r="A64017"/>
    </row>
    <row r="64018" spans="1:1" x14ac:dyDescent="0.25">
      <c r="A64018"/>
    </row>
    <row r="64019" spans="1:1" x14ac:dyDescent="0.25">
      <c r="A64019"/>
    </row>
    <row r="64020" spans="1:1" x14ac:dyDescent="0.25">
      <c r="A64020"/>
    </row>
    <row r="64021" spans="1:1" x14ac:dyDescent="0.25">
      <c r="A64021"/>
    </row>
    <row r="64022" spans="1:1" x14ac:dyDescent="0.25">
      <c r="A64022"/>
    </row>
    <row r="64023" spans="1:1" x14ac:dyDescent="0.25">
      <c r="A64023"/>
    </row>
    <row r="64024" spans="1:1" x14ac:dyDescent="0.25">
      <c r="A64024"/>
    </row>
    <row r="64025" spans="1:1" x14ac:dyDescent="0.25">
      <c r="A64025"/>
    </row>
    <row r="64026" spans="1:1" x14ac:dyDescent="0.25">
      <c r="A64026"/>
    </row>
    <row r="64027" spans="1:1" x14ac:dyDescent="0.25">
      <c r="A64027"/>
    </row>
    <row r="64028" spans="1:1" x14ac:dyDescent="0.25">
      <c r="A64028"/>
    </row>
    <row r="64029" spans="1:1" x14ac:dyDescent="0.25">
      <c r="A64029"/>
    </row>
    <row r="64030" spans="1:1" x14ac:dyDescent="0.25">
      <c r="A64030"/>
    </row>
    <row r="64031" spans="1:1" x14ac:dyDescent="0.25">
      <c r="A64031"/>
    </row>
    <row r="64032" spans="1:1" x14ac:dyDescent="0.25">
      <c r="A64032"/>
    </row>
    <row r="64033" spans="1:1" x14ac:dyDescent="0.25">
      <c r="A64033"/>
    </row>
    <row r="64034" spans="1:1" x14ac:dyDescent="0.25">
      <c r="A64034"/>
    </row>
    <row r="64035" spans="1:1" x14ac:dyDescent="0.25">
      <c r="A64035"/>
    </row>
    <row r="64036" spans="1:1" x14ac:dyDescent="0.25">
      <c r="A64036"/>
    </row>
    <row r="64037" spans="1:1" x14ac:dyDescent="0.25">
      <c r="A64037"/>
    </row>
    <row r="64038" spans="1:1" x14ac:dyDescent="0.25">
      <c r="A64038"/>
    </row>
    <row r="64039" spans="1:1" x14ac:dyDescent="0.25">
      <c r="A64039"/>
    </row>
    <row r="64040" spans="1:1" x14ac:dyDescent="0.25">
      <c r="A64040"/>
    </row>
    <row r="64041" spans="1:1" x14ac:dyDescent="0.25">
      <c r="A64041"/>
    </row>
    <row r="64042" spans="1:1" x14ac:dyDescent="0.25">
      <c r="A64042"/>
    </row>
    <row r="64043" spans="1:1" x14ac:dyDescent="0.25">
      <c r="A64043"/>
    </row>
    <row r="64044" spans="1:1" x14ac:dyDescent="0.25">
      <c r="A64044"/>
    </row>
    <row r="64045" spans="1:1" x14ac:dyDescent="0.25">
      <c r="A64045"/>
    </row>
    <row r="64046" spans="1:1" x14ac:dyDescent="0.25">
      <c r="A64046"/>
    </row>
    <row r="64047" spans="1:1" x14ac:dyDescent="0.25">
      <c r="A64047"/>
    </row>
    <row r="64048" spans="1:1" x14ac:dyDescent="0.25">
      <c r="A64048"/>
    </row>
    <row r="64049" spans="1:1" x14ac:dyDescent="0.25">
      <c r="A64049"/>
    </row>
    <row r="64050" spans="1:1" x14ac:dyDescent="0.25">
      <c r="A64050"/>
    </row>
    <row r="64051" spans="1:1" x14ac:dyDescent="0.25">
      <c r="A64051"/>
    </row>
    <row r="64052" spans="1:1" x14ac:dyDescent="0.25">
      <c r="A64052"/>
    </row>
    <row r="64053" spans="1:1" x14ac:dyDescent="0.25">
      <c r="A64053"/>
    </row>
    <row r="64054" spans="1:1" x14ac:dyDescent="0.25">
      <c r="A64054"/>
    </row>
    <row r="64055" spans="1:1" x14ac:dyDescent="0.25">
      <c r="A64055"/>
    </row>
    <row r="64056" spans="1:1" x14ac:dyDescent="0.25">
      <c r="A64056"/>
    </row>
    <row r="64057" spans="1:1" x14ac:dyDescent="0.25">
      <c r="A64057"/>
    </row>
    <row r="64058" spans="1:1" x14ac:dyDescent="0.25">
      <c r="A64058"/>
    </row>
    <row r="64059" spans="1:1" x14ac:dyDescent="0.25">
      <c r="A64059"/>
    </row>
    <row r="64060" spans="1:1" x14ac:dyDescent="0.25">
      <c r="A64060"/>
    </row>
    <row r="64061" spans="1:1" x14ac:dyDescent="0.25">
      <c r="A64061"/>
    </row>
    <row r="64062" spans="1:1" x14ac:dyDescent="0.25">
      <c r="A64062"/>
    </row>
    <row r="64063" spans="1:1" x14ac:dyDescent="0.25">
      <c r="A64063"/>
    </row>
    <row r="64064" spans="1:1" x14ac:dyDescent="0.25">
      <c r="A64064"/>
    </row>
    <row r="64065" spans="1:1" x14ac:dyDescent="0.25">
      <c r="A64065"/>
    </row>
    <row r="64066" spans="1:1" x14ac:dyDescent="0.25">
      <c r="A64066"/>
    </row>
    <row r="64067" spans="1:1" x14ac:dyDescent="0.25">
      <c r="A64067"/>
    </row>
    <row r="64068" spans="1:1" x14ac:dyDescent="0.25">
      <c r="A64068"/>
    </row>
    <row r="64069" spans="1:1" x14ac:dyDescent="0.25">
      <c r="A64069"/>
    </row>
    <row r="64070" spans="1:1" x14ac:dyDescent="0.25">
      <c r="A64070"/>
    </row>
    <row r="64071" spans="1:1" x14ac:dyDescent="0.25">
      <c r="A64071"/>
    </row>
    <row r="64072" spans="1:1" x14ac:dyDescent="0.25">
      <c r="A64072"/>
    </row>
    <row r="64073" spans="1:1" x14ac:dyDescent="0.25">
      <c r="A64073"/>
    </row>
    <row r="64074" spans="1:1" x14ac:dyDescent="0.25">
      <c r="A64074"/>
    </row>
    <row r="64075" spans="1:1" x14ac:dyDescent="0.25">
      <c r="A64075"/>
    </row>
    <row r="64076" spans="1:1" x14ac:dyDescent="0.25">
      <c r="A64076"/>
    </row>
    <row r="64077" spans="1:1" x14ac:dyDescent="0.25">
      <c r="A64077"/>
    </row>
    <row r="64078" spans="1:1" x14ac:dyDescent="0.25">
      <c r="A64078"/>
    </row>
    <row r="64079" spans="1:1" x14ac:dyDescent="0.25">
      <c r="A64079"/>
    </row>
    <row r="64080" spans="1:1" x14ac:dyDescent="0.25">
      <c r="A64080"/>
    </row>
    <row r="64081" spans="1:1" x14ac:dyDescent="0.25">
      <c r="A64081"/>
    </row>
    <row r="64082" spans="1:1" x14ac:dyDescent="0.25">
      <c r="A64082"/>
    </row>
    <row r="64083" spans="1:1" x14ac:dyDescent="0.25">
      <c r="A64083"/>
    </row>
    <row r="64084" spans="1:1" x14ac:dyDescent="0.25">
      <c r="A64084"/>
    </row>
    <row r="64085" spans="1:1" x14ac:dyDescent="0.25">
      <c r="A64085"/>
    </row>
    <row r="64086" spans="1:1" x14ac:dyDescent="0.25">
      <c r="A64086"/>
    </row>
    <row r="64087" spans="1:1" x14ac:dyDescent="0.25">
      <c r="A64087"/>
    </row>
    <row r="64088" spans="1:1" x14ac:dyDescent="0.25">
      <c r="A64088"/>
    </row>
    <row r="64089" spans="1:1" x14ac:dyDescent="0.25">
      <c r="A64089"/>
    </row>
    <row r="64090" spans="1:1" x14ac:dyDescent="0.25">
      <c r="A64090"/>
    </row>
    <row r="64091" spans="1:1" x14ac:dyDescent="0.25">
      <c r="A64091"/>
    </row>
    <row r="64092" spans="1:1" x14ac:dyDescent="0.25">
      <c r="A64092"/>
    </row>
    <row r="64093" spans="1:1" x14ac:dyDescent="0.25">
      <c r="A64093"/>
    </row>
    <row r="64094" spans="1:1" x14ac:dyDescent="0.25">
      <c r="A64094"/>
    </row>
    <row r="64095" spans="1:1" x14ac:dyDescent="0.25">
      <c r="A64095"/>
    </row>
    <row r="64096" spans="1:1" x14ac:dyDescent="0.25">
      <c r="A64096"/>
    </row>
    <row r="64097" spans="1:1" x14ac:dyDescent="0.25">
      <c r="A64097"/>
    </row>
    <row r="64098" spans="1:1" x14ac:dyDescent="0.25">
      <c r="A64098"/>
    </row>
    <row r="64099" spans="1:1" x14ac:dyDescent="0.25">
      <c r="A64099"/>
    </row>
    <row r="64100" spans="1:1" x14ac:dyDescent="0.25">
      <c r="A64100"/>
    </row>
    <row r="64101" spans="1:1" x14ac:dyDescent="0.25">
      <c r="A64101"/>
    </row>
    <row r="64102" spans="1:1" x14ac:dyDescent="0.25">
      <c r="A64102"/>
    </row>
    <row r="64103" spans="1:1" x14ac:dyDescent="0.25">
      <c r="A64103"/>
    </row>
    <row r="64104" spans="1:1" x14ac:dyDescent="0.25">
      <c r="A64104"/>
    </row>
    <row r="64105" spans="1:1" x14ac:dyDescent="0.25">
      <c r="A64105"/>
    </row>
    <row r="64106" spans="1:1" x14ac:dyDescent="0.25">
      <c r="A64106"/>
    </row>
    <row r="64107" spans="1:1" x14ac:dyDescent="0.25">
      <c r="A64107"/>
    </row>
    <row r="64108" spans="1:1" x14ac:dyDescent="0.25">
      <c r="A64108"/>
    </row>
    <row r="64109" spans="1:1" x14ac:dyDescent="0.25">
      <c r="A64109"/>
    </row>
    <row r="64110" spans="1:1" x14ac:dyDescent="0.25">
      <c r="A64110"/>
    </row>
    <row r="64111" spans="1:1" x14ac:dyDescent="0.25">
      <c r="A64111"/>
    </row>
    <row r="64112" spans="1:1" x14ac:dyDescent="0.25">
      <c r="A64112"/>
    </row>
    <row r="64113" spans="1:1" x14ac:dyDescent="0.25">
      <c r="A64113"/>
    </row>
    <row r="64114" spans="1:1" x14ac:dyDescent="0.25">
      <c r="A64114"/>
    </row>
    <row r="64115" spans="1:1" x14ac:dyDescent="0.25">
      <c r="A64115"/>
    </row>
    <row r="64116" spans="1:1" x14ac:dyDescent="0.25">
      <c r="A64116"/>
    </row>
    <row r="64117" spans="1:1" x14ac:dyDescent="0.25">
      <c r="A64117"/>
    </row>
    <row r="64118" spans="1:1" x14ac:dyDescent="0.25">
      <c r="A64118"/>
    </row>
    <row r="64119" spans="1:1" x14ac:dyDescent="0.25">
      <c r="A64119"/>
    </row>
    <row r="64120" spans="1:1" x14ac:dyDescent="0.25">
      <c r="A64120"/>
    </row>
    <row r="64121" spans="1:1" x14ac:dyDescent="0.25">
      <c r="A64121"/>
    </row>
    <row r="64122" spans="1:1" x14ac:dyDescent="0.25">
      <c r="A64122"/>
    </row>
    <row r="64123" spans="1:1" x14ac:dyDescent="0.25">
      <c r="A64123"/>
    </row>
    <row r="64124" spans="1:1" x14ac:dyDescent="0.25">
      <c r="A64124"/>
    </row>
    <row r="64125" spans="1:1" x14ac:dyDescent="0.25">
      <c r="A64125"/>
    </row>
    <row r="64126" spans="1:1" x14ac:dyDescent="0.25">
      <c r="A64126"/>
    </row>
    <row r="64127" spans="1:1" x14ac:dyDescent="0.25">
      <c r="A64127"/>
    </row>
    <row r="64128" spans="1:1" x14ac:dyDescent="0.25">
      <c r="A64128"/>
    </row>
    <row r="64129" spans="1:1" x14ac:dyDescent="0.25">
      <c r="A64129"/>
    </row>
    <row r="64130" spans="1:1" x14ac:dyDescent="0.25">
      <c r="A64130"/>
    </row>
    <row r="64131" spans="1:1" x14ac:dyDescent="0.25">
      <c r="A64131"/>
    </row>
    <row r="64132" spans="1:1" x14ac:dyDescent="0.25">
      <c r="A64132"/>
    </row>
    <row r="64133" spans="1:1" x14ac:dyDescent="0.25">
      <c r="A64133"/>
    </row>
    <row r="64134" spans="1:1" x14ac:dyDescent="0.25">
      <c r="A64134"/>
    </row>
    <row r="64135" spans="1:1" x14ac:dyDescent="0.25">
      <c r="A64135"/>
    </row>
    <row r="64136" spans="1:1" x14ac:dyDescent="0.25">
      <c r="A64136"/>
    </row>
    <row r="64137" spans="1:1" x14ac:dyDescent="0.25">
      <c r="A64137"/>
    </row>
    <row r="64138" spans="1:1" x14ac:dyDescent="0.25">
      <c r="A64138"/>
    </row>
    <row r="64139" spans="1:1" x14ac:dyDescent="0.25">
      <c r="A64139"/>
    </row>
    <row r="64140" spans="1:1" x14ac:dyDescent="0.25">
      <c r="A64140"/>
    </row>
    <row r="64141" spans="1:1" x14ac:dyDescent="0.25">
      <c r="A64141"/>
    </row>
    <row r="64142" spans="1:1" x14ac:dyDescent="0.25">
      <c r="A64142"/>
    </row>
    <row r="64143" spans="1:1" x14ac:dyDescent="0.25">
      <c r="A64143"/>
    </row>
    <row r="64144" spans="1:1" x14ac:dyDescent="0.25">
      <c r="A64144"/>
    </row>
    <row r="64145" spans="1:1" x14ac:dyDescent="0.25">
      <c r="A64145"/>
    </row>
    <row r="64146" spans="1:1" x14ac:dyDescent="0.25">
      <c r="A64146"/>
    </row>
    <row r="64147" spans="1:1" x14ac:dyDescent="0.25">
      <c r="A64147"/>
    </row>
    <row r="64148" spans="1:1" x14ac:dyDescent="0.25">
      <c r="A64148"/>
    </row>
    <row r="64149" spans="1:1" x14ac:dyDescent="0.25">
      <c r="A64149"/>
    </row>
    <row r="64150" spans="1:1" x14ac:dyDescent="0.25">
      <c r="A64150"/>
    </row>
    <row r="64151" spans="1:1" x14ac:dyDescent="0.25">
      <c r="A64151"/>
    </row>
    <row r="64152" spans="1:1" x14ac:dyDescent="0.25">
      <c r="A64152"/>
    </row>
    <row r="64153" spans="1:1" x14ac:dyDescent="0.25">
      <c r="A64153"/>
    </row>
    <row r="64154" spans="1:1" x14ac:dyDescent="0.25">
      <c r="A64154"/>
    </row>
    <row r="64155" spans="1:1" x14ac:dyDescent="0.25">
      <c r="A64155"/>
    </row>
    <row r="64156" spans="1:1" x14ac:dyDescent="0.25">
      <c r="A64156"/>
    </row>
    <row r="64157" spans="1:1" x14ac:dyDescent="0.25">
      <c r="A64157"/>
    </row>
    <row r="64158" spans="1:1" x14ac:dyDescent="0.25">
      <c r="A64158"/>
    </row>
    <row r="64159" spans="1:1" x14ac:dyDescent="0.25">
      <c r="A64159"/>
    </row>
    <row r="64160" spans="1:1" x14ac:dyDescent="0.25">
      <c r="A64160"/>
    </row>
    <row r="64161" spans="1:1" x14ac:dyDescent="0.25">
      <c r="A64161"/>
    </row>
    <row r="64162" spans="1:1" x14ac:dyDescent="0.25">
      <c r="A64162"/>
    </row>
    <row r="64163" spans="1:1" x14ac:dyDescent="0.25">
      <c r="A64163"/>
    </row>
    <row r="64164" spans="1:1" x14ac:dyDescent="0.25">
      <c r="A64164"/>
    </row>
    <row r="64165" spans="1:1" x14ac:dyDescent="0.25">
      <c r="A64165"/>
    </row>
    <row r="64166" spans="1:1" x14ac:dyDescent="0.25">
      <c r="A64166"/>
    </row>
    <row r="64167" spans="1:1" x14ac:dyDescent="0.25">
      <c r="A64167"/>
    </row>
    <row r="64168" spans="1:1" x14ac:dyDescent="0.25">
      <c r="A64168"/>
    </row>
    <row r="64169" spans="1:1" x14ac:dyDescent="0.25">
      <c r="A64169"/>
    </row>
    <row r="64170" spans="1:1" x14ac:dyDescent="0.25">
      <c r="A64170"/>
    </row>
    <row r="64171" spans="1:1" x14ac:dyDescent="0.25">
      <c r="A64171"/>
    </row>
    <row r="64172" spans="1:1" x14ac:dyDescent="0.25">
      <c r="A64172"/>
    </row>
    <row r="64173" spans="1:1" x14ac:dyDescent="0.25">
      <c r="A64173"/>
    </row>
    <row r="64174" spans="1:1" x14ac:dyDescent="0.25">
      <c r="A64174"/>
    </row>
    <row r="64175" spans="1:1" x14ac:dyDescent="0.25">
      <c r="A64175"/>
    </row>
    <row r="64176" spans="1:1" x14ac:dyDescent="0.25">
      <c r="A64176"/>
    </row>
    <row r="64177" spans="1:1" x14ac:dyDescent="0.25">
      <c r="A64177"/>
    </row>
    <row r="64178" spans="1:1" x14ac:dyDescent="0.25">
      <c r="A64178"/>
    </row>
    <row r="64179" spans="1:1" x14ac:dyDescent="0.25">
      <c r="A64179"/>
    </row>
    <row r="64180" spans="1:1" x14ac:dyDescent="0.25">
      <c r="A64180"/>
    </row>
    <row r="64181" spans="1:1" x14ac:dyDescent="0.25">
      <c r="A64181"/>
    </row>
    <row r="64182" spans="1:1" x14ac:dyDescent="0.25">
      <c r="A64182"/>
    </row>
    <row r="64183" spans="1:1" x14ac:dyDescent="0.25">
      <c r="A64183"/>
    </row>
    <row r="64184" spans="1:1" x14ac:dyDescent="0.25">
      <c r="A64184"/>
    </row>
    <row r="64185" spans="1:1" x14ac:dyDescent="0.25">
      <c r="A64185"/>
    </row>
    <row r="64186" spans="1:1" x14ac:dyDescent="0.25">
      <c r="A64186"/>
    </row>
    <row r="64187" spans="1:1" x14ac:dyDescent="0.25">
      <c r="A64187"/>
    </row>
    <row r="64188" spans="1:1" x14ac:dyDescent="0.25">
      <c r="A64188"/>
    </row>
    <row r="64189" spans="1:1" x14ac:dyDescent="0.25">
      <c r="A64189"/>
    </row>
    <row r="64190" spans="1:1" x14ac:dyDescent="0.25">
      <c r="A64190"/>
    </row>
    <row r="64191" spans="1:1" x14ac:dyDescent="0.25">
      <c r="A64191"/>
    </row>
    <row r="64192" spans="1:1" x14ac:dyDescent="0.25">
      <c r="A64192"/>
    </row>
    <row r="64193" spans="1:1" x14ac:dyDescent="0.25">
      <c r="A64193"/>
    </row>
    <row r="64194" spans="1:1" x14ac:dyDescent="0.25">
      <c r="A64194"/>
    </row>
    <row r="64195" spans="1:1" x14ac:dyDescent="0.25">
      <c r="A64195"/>
    </row>
    <row r="64196" spans="1:1" x14ac:dyDescent="0.25">
      <c r="A64196"/>
    </row>
    <row r="64197" spans="1:1" x14ac:dyDescent="0.25">
      <c r="A64197"/>
    </row>
    <row r="64198" spans="1:1" x14ac:dyDescent="0.25">
      <c r="A64198"/>
    </row>
    <row r="64199" spans="1:1" x14ac:dyDescent="0.25">
      <c r="A64199"/>
    </row>
    <row r="64200" spans="1:1" x14ac:dyDescent="0.25">
      <c r="A64200"/>
    </row>
    <row r="64201" spans="1:1" x14ac:dyDescent="0.25">
      <c r="A64201"/>
    </row>
    <row r="64202" spans="1:1" x14ac:dyDescent="0.25">
      <c r="A64202"/>
    </row>
    <row r="64203" spans="1:1" x14ac:dyDescent="0.25">
      <c r="A64203"/>
    </row>
    <row r="64204" spans="1:1" x14ac:dyDescent="0.25">
      <c r="A64204"/>
    </row>
    <row r="64205" spans="1:1" x14ac:dyDescent="0.25">
      <c r="A64205"/>
    </row>
    <row r="64206" spans="1:1" x14ac:dyDescent="0.25">
      <c r="A64206"/>
    </row>
    <row r="64207" spans="1:1" x14ac:dyDescent="0.25">
      <c r="A64207"/>
    </row>
    <row r="64208" spans="1:1" x14ac:dyDescent="0.25">
      <c r="A64208"/>
    </row>
    <row r="64209" spans="1:1" x14ac:dyDescent="0.25">
      <c r="A64209"/>
    </row>
    <row r="64210" spans="1:1" x14ac:dyDescent="0.25">
      <c r="A64210"/>
    </row>
    <row r="64211" spans="1:1" x14ac:dyDescent="0.25">
      <c r="A64211"/>
    </row>
    <row r="64212" spans="1:1" x14ac:dyDescent="0.25">
      <c r="A64212"/>
    </row>
    <row r="64213" spans="1:1" x14ac:dyDescent="0.25">
      <c r="A64213"/>
    </row>
    <row r="64214" spans="1:1" x14ac:dyDescent="0.25">
      <c r="A64214"/>
    </row>
    <row r="64215" spans="1:1" x14ac:dyDescent="0.25">
      <c r="A64215"/>
    </row>
    <row r="64216" spans="1:1" x14ac:dyDescent="0.25">
      <c r="A64216"/>
    </row>
    <row r="64217" spans="1:1" x14ac:dyDescent="0.25">
      <c r="A64217"/>
    </row>
    <row r="64218" spans="1:1" x14ac:dyDescent="0.25">
      <c r="A64218"/>
    </row>
    <row r="64219" spans="1:1" x14ac:dyDescent="0.25">
      <c r="A64219"/>
    </row>
    <row r="64220" spans="1:1" x14ac:dyDescent="0.25">
      <c r="A64220"/>
    </row>
    <row r="64221" spans="1:1" x14ac:dyDescent="0.25">
      <c r="A64221"/>
    </row>
    <row r="64222" spans="1:1" x14ac:dyDescent="0.25">
      <c r="A64222"/>
    </row>
    <row r="64223" spans="1:1" x14ac:dyDescent="0.25">
      <c r="A64223"/>
    </row>
    <row r="64224" spans="1:1" x14ac:dyDescent="0.25">
      <c r="A64224"/>
    </row>
    <row r="64225" spans="1:1" x14ac:dyDescent="0.25">
      <c r="A64225"/>
    </row>
    <row r="64226" spans="1:1" x14ac:dyDescent="0.25">
      <c r="A64226"/>
    </row>
    <row r="64227" spans="1:1" x14ac:dyDescent="0.25">
      <c r="A64227"/>
    </row>
    <row r="64228" spans="1:1" x14ac:dyDescent="0.25">
      <c r="A64228"/>
    </row>
    <row r="64229" spans="1:1" x14ac:dyDescent="0.25">
      <c r="A64229"/>
    </row>
    <row r="64230" spans="1:1" x14ac:dyDescent="0.25">
      <c r="A64230"/>
    </row>
    <row r="64231" spans="1:1" x14ac:dyDescent="0.25">
      <c r="A64231"/>
    </row>
    <row r="64232" spans="1:1" x14ac:dyDescent="0.25">
      <c r="A64232"/>
    </row>
    <row r="64233" spans="1:1" x14ac:dyDescent="0.25">
      <c r="A64233"/>
    </row>
    <row r="64234" spans="1:1" x14ac:dyDescent="0.25">
      <c r="A64234"/>
    </row>
    <row r="64235" spans="1:1" x14ac:dyDescent="0.25">
      <c r="A64235"/>
    </row>
    <row r="64236" spans="1:1" x14ac:dyDescent="0.25">
      <c r="A64236"/>
    </row>
    <row r="64237" spans="1:1" x14ac:dyDescent="0.25">
      <c r="A64237"/>
    </row>
    <row r="64238" spans="1:1" x14ac:dyDescent="0.25">
      <c r="A64238"/>
    </row>
    <row r="64239" spans="1:1" x14ac:dyDescent="0.25">
      <c r="A64239"/>
    </row>
    <row r="64240" spans="1:1" x14ac:dyDescent="0.25">
      <c r="A64240"/>
    </row>
    <row r="64241" spans="1:1" x14ac:dyDescent="0.25">
      <c r="A64241"/>
    </row>
    <row r="64242" spans="1:1" x14ac:dyDescent="0.25">
      <c r="A64242"/>
    </row>
    <row r="64243" spans="1:1" x14ac:dyDescent="0.25">
      <c r="A64243"/>
    </row>
    <row r="64244" spans="1:1" x14ac:dyDescent="0.25">
      <c r="A64244"/>
    </row>
    <row r="64245" spans="1:1" x14ac:dyDescent="0.25">
      <c r="A64245"/>
    </row>
    <row r="64246" spans="1:1" x14ac:dyDescent="0.25">
      <c r="A64246"/>
    </row>
    <row r="64247" spans="1:1" x14ac:dyDescent="0.25">
      <c r="A64247"/>
    </row>
    <row r="64248" spans="1:1" x14ac:dyDescent="0.25">
      <c r="A64248"/>
    </row>
    <row r="64249" spans="1:1" x14ac:dyDescent="0.25">
      <c r="A64249"/>
    </row>
    <row r="64250" spans="1:1" x14ac:dyDescent="0.25">
      <c r="A64250"/>
    </row>
    <row r="64251" spans="1:1" x14ac:dyDescent="0.25">
      <c r="A64251"/>
    </row>
    <row r="64252" spans="1:1" x14ac:dyDescent="0.25">
      <c r="A64252"/>
    </row>
    <row r="64253" spans="1:1" x14ac:dyDescent="0.25">
      <c r="A64253"/>
    </row>
    <row r="64254" spans="1:1" x14ac:dyDescent="0.25">
      <c r="A64254"/>
    </row>
    <row r="64255" spans="1:1" x14ac:dyDescent="0.25">
      <c r="A64255"/>
    </row>
    <row r="64256" spans="1:1" x14ac:dyDescent="0.25">
      <c r="A64256"/>
    </row>
    <row r="64257" spans="1:1" x14ac:dyDescent="0.25">
      <c r="A64257"/>
    </row>
    <row r="64258" spans="1:1" x14ac:dyDescent="0.25">
      <c r="A64258"/>
    </row>
    <row r="64259" spans="1:1" x14ac:dyDescent="0.25">
      <c r="A64259"/>
    </row>
    <row r="64260" spans="1:1" x14ac:dyDescent="0.25">
      <c r="A64260"/>
    </row>
    <row r="64261" spans="1:1" x14ac:dyDescent="0.25">
      <c r="A64261"/>
    </row>
    <row r="64262" spans="1:1" x14ac:dyDescent="0.25">
      <c r="A64262"/>
    </row>
    <row r="64263" spans="1:1" x14ac:dyDescent="0.25">
      <c r="A64263"/>
    </row>
    <row r="64264" spans="1:1" x14ac:dyDescent="0.25">
      <c r="A64264"/>
    </row>
    <row r="64265" spans="1:1" x14ac:dyDescent="0.25">
      <c r="A64265"/>
    </row>
    <row r="64266" spans="1:1" x14ac:dyDescent="0.25">
      <c r="A64266"/>
    </row>
    <row r="64267" spans="1:1" x14ac:dyDescent="0.25">
      <c r="A64267"/>
    </row>
    <row r="64268" spans="1:1" x14ac:dyDescent="0.25">
      <c r="A64268"/>
    </row>
    <row r="64269" spans="1:1" x14ac:dyDescent="0.25">
      <c r="A64269"/>
    </row>
    <row r="64270" spans="1:1" x14ac:dyDescent="0.25">
      <c r="A64270"/>
    </row>
    <row r="64271" spans="1:1" x14ac:dyDescent="0.25">
      <c r="A64271"/>
    </row>
    <row r="64272" spans="1:1" x14ac:dyDescent="0.25">
      <c r="A64272"/>
    </row>
    <row r="64273" spans="1:1" x14ac:dyDescent="0.25">
      <c r="A64273"/>
    </row>
    <row r="64274" spans="1:1" x14ac:dyDescent="0.25">
      <c r="A64274"/>
    </row>
    <row r="64275" spans="1:1" x14ac:dyDescent="0.25">
      <c r="A64275"/>
    </row>
    <row r="64276" spans="1:1" x14ac:dyDescent="0.25">
      <c r="A64276"/>
    </row>
    <row r="64277" spans="1:1" x14ac:dyDescent="0.25">
      <c r="A64277"/>
    </row>
    <row r="64278" spans="1:1" x14ac:dyDescent="0.25">
      <c r="A64278"/>
    </row>
    <row r="64279" spans="1:1" x14ac:dyDescent="0.25">
      <c r="A64279"/>
    </row>
    <row r="64280" spans="1:1" x14ac:dyDescent="0.25">
      <c r="A64280"/>
    </row>
    <row r="64281" spans="1:1" x14ac:dyDescent="0.25">
      <c r="A64281"/>
    </row>
    <row r="64282" spans="1:1" x14ac:dyDescent="0.25">
      <c r="A64282"/>
    </row>
    <row r="64283" spans="1:1" x14ac:dyDescent="0.25">
      <c r="A64283"/>
    </row>
    <row r="64284" spans="1:1" x14ac:dyDescent="0.25">
      <c r="A64284"/>
    </row>
    <row r="64285" spans="1:1" x14ac:dyDescent="0.25">
      <c r="A64285"/>
    </row>
    <row r="64286" spans="1:1" x14ac:dyDescent="0.25">
      <c r="A64286"/>
    </row>
    <row r="64287" spans="1:1" x14ac:dyDescent="0.25">
      <c r="A64287"/>
    </row>
    <row r="64288" spans="1:1" x14ac:dyDescent="0.25">
      <c r="A64288"/>
    </row>
    <row r="64289" spans="1:1" x14ac:dyDescent="0.25">
      <c r="A64289"/>
    </row>
    <row r="64290" spans="1:1" x14ac:dyDescent="0.25">
      <c r="A64290"/>
    </row>
    <row r="64291" spans="1:1" x14ac:dyDescent="0.25">
      <c r="A64291"/>
    </row>
    <row r="64292" spans="1:1" x14ac:dyDescent="0.25">
      <c r="A64292"/>
    </row>
    <row r="64293" spans="1:1" x14ac:dyDescent="0.25">
      <c r="A64293"/>
    </row>
    <row r="64294" spans="1:1" x14ac:dyDescent="0.25">
      <c r="A64294"/>
    </row>
    <row r="64295" spans="1:1" x14ac:dyDescent="0.25">
      <c r="A64295"/>
    </row>
    <row r="64296" spans="1:1" x14ac:dyDescent="0.25">
      <c r="A64296"/>
    </row>
    <row r="64297" spans="1:1" x14ac:dyDescent="0.25">
      <c r="A64297"/>
    </row>
    <row r="64298" spans="1:1" x14ac:dyDescent="0.25">
      <c r="A64298"/>
    </row>
    <row r="64299" spans="1:1" x14ac:dyDescent="0.25">
      <c r="A64299"/>
    </row>
    <row r="64300" spans="1:1" x14ac:dyDescent="0.25">
      <c r="A64300"/>
    </row>
    <row r="64301" spans="1:1" x14ac:dyDescent="0.25">
      <c r="A64301"/>
    </row>
    <row r="64302" spans="1:1" x14ac:dyDescent="0.25">
      <c r="A64302"/>
    </row>
    <row r="64303" spans="1:1" x14ac:dyDescent="0.25">
      <c r="A64303"/>
    </row>
    <row r="64304" spans="1:1" x14ac:dyDescent="0.25">
      <c r="A64304"/>
    </row>
    <row r="64305" spans="1:1" x14ac:dyDescent="0.25">
      <c r="A64305"/>
    </row>
    <row r="64306" spans="1:1" x14ac:dyDescent="0.25">
      <c r="A64306"/>
    </row>
    <row r="64307" spans="1:1" x14ac:dyDescent="0.25">
      <c r="A64307"/>
    </row>
    <row r="64308" spans="1:1" x14ac:dyDescent="0.25">
      <c r="A64308"/>
    </row>
    <row r="64309" spans="1:1" x14ac:dyDescent="0.25">
      <c r="A64309"/>
    </row>
    <row r="64310" spans="1:1" x14ac:dyDescent="0.25">
      <c r="A64310"/>
    </row>
    <row r="64311" spans="1:1" x14ac:dyDescent="0.25">
      <c r="A64311"/>
    </row>
    <row r="64312" spans="1:1" x14ac:dyDescent="0.25">
      <c r="A64312"/>
    </row>
    <row r="64313" spans="1:1" x14ac:dyDescent="0.25">
      <c r="A64313"/>
    </row>
    <row r="64314" spans="1:1" x14ac:dyDescent="0.25">
      <c r="A64314"/>
    </row>
    <row r="64315" spans="1:1" x14ac:dyDescent="0.25">
      <c r="A64315"/>
    </row>
    <row r="64316" spans="1:1" x14ac:dyDescent="0.25">
      <c r="A64316"/>
    </row>
    <row r="64317" spans="1:1" x14ac:dyDescent="0.25">
      <c r="A64317"/>
    </row>
    <row r="64318" spans="1:1" x14ac:dyDescent="0.25">
      <c r="A64318"/>
    </row>
    <row r="64319" spans="1:1" x14ac:dyDescent="0.25">
      <c r="A64319"/>
    </row>
    <row r="64320" spans="1:1" x14ac:dyDescent="0.25">
      <c r="A64320"/>
    </row>
    <row r="64321" spans="1:1" x14ac:dyDescent="0.25">
      <c r="A64321"/>
    </row>
    <row r="64322" spans="1:1" x14ac:dyDescent="0.25">
      <c r="A64322"/>
    </row>
    <row r="64323" spans="1:1" x14ac:dyDescent="0.25">
      <c r="A64323"/>
    </row>
    <row r="64324" spans="1:1" x14ac:dyDescent="0.25">
      <c r="A64324"/>
    </row>
    <row r="64325" spans="1:1" x14ac:dyDescent="0.25">
      <c r="A64325"/>
    </row>
    <row r="64326" spans="1:1" x14ac:dyDescent="0.25">
      <c r="A64326"/>
    </row>
    <row r="64327" spans="1:1" x14ac:dyDescent="0.25">
      <c r="A64327"/>
    </row>
    <row r="64328" spans="1:1" x14ac:dyDescent="0.25">
      <c r="A64328"/>
    </row>
    <row r="64329" spans="1:1" x14ac:dyDescent="0.25">
      <c r="A64329"/>
    </row>
    <row r="64330" spans="1:1" x14ac:dyDescent="0.25">
      <c r="A64330"/>
    </row>
    <row r="64331" spans="1:1" x14ac:dyDescent="0.25">
      <c r="A64331"/>
    </row>
    <row r="64332" spans="1:1" x14ac:dyDescent="0.25">
      <c r="A64332"/>
    </row>
    <row r="64333" spans="1:1" x14ac:dyDescent="0.25">
      <c r="A64333"/>
    </row>
    <row r="64334" spans="1:1" x14ac:dyDescent="0.25">
      <c r="A64334"/>
    </row>
    <row r="64335" spans="1:1" x14ac:dyDescent="0.25">
      <c r="A64335"/>
    </row>
    <row r="64336" spans="1:1" x14ac:dyDescent="0.25">
      <c r="A64336"/>
    </row>
    <row r="64337" spans="1:1" x14ac:dyDescent="0.25">
      <c r="A64337"/>
    </row>
    <row r="64338" spans="1:1" x14ac:dyDescent="0.25">
      <c r="A64338"/>
    </row>
    <row r="64339" spans="1:1" x14ac:dyDescent="0.25">
      <c r="A64339"/>
    </row>
    <row r="64340" spans="1:1" x14ac:dyDescent="0.25">
      <c r="A64340"/>
    </row>
    <row r="64341" spans="1:1" x14ac:dyDescent="0.25">
      <c r="A64341"/>
    </row>
    <row r="64342" spans="1:1" x14ac:dyDescent="0.25">
      <c r="A64342"/>
    </row>
    <row r="64343" spans="1:1" x14ac:dyDescent="0.25">
      <c r="A64343"/>
    </row>
    <row r="64344" spans="1:1" x14ac:dyDescent="0.25">
      <c r="A64344"/>
    </row>
    <row r="64345" spans="1:1" x14ac:dyDescent="0.25">
      <c r="A64345"/>
    </row>
    <row r="64346" spans="1:1" x14ac:dyDescent="0.25">
      <c r="A64346"/>
    </row>
    <row r="64347" spans="1:1" x14ac:dyDescent="0.25">
      <c r="A64347"/>
    </row>
    <row r="64348" spans="1:1" x14ac:dyDescent="0.25">
      <c r="A64348"/>
    </row>
    <row r="64349" spans="1:1" x14ac:dyDescent="0.25">
      <c r="A64349"/>
    </row>
    <row r="64350" spans="1:1" x14ac:dyDescent="0.25">
      <c r="A64350"/>
    </row>
    <row r="64351" spans="1:1" x14ac:dyDescent="0.25">
      <c r="A64351"/>
    </row>
    <row r="64352" spans="1:1" x14ac:dyDescent="0.25">
      <c r="A64352"/>
    </row>
    <row r="64353" spans="1:1" x14ac:dyDescent="0.25">
      <c r="A64353"/>
    </row>
    <row r="64354" spans="1:1" x14ac:dyDescent="0.25">
      <c r="A64354"/>
    </row>
    <row r="64355" spans="1:1" x14ac:dyDescent="0.25">
      <c r="A64355"/>
    </row>
    <row r="64356" spans="1:1" x14ac:dyDescent="0.25">
      <c r="A64356"/>
    </row>
    <row r="64357" spans="1:1" x14ac:dyDescent="0.25">
      <c r="A64357"/>
    </row>
    <row r="64358" spans="1:1" x14ac:dyDescent="0.25">
      <c r="A64358"/>
    </row>
    <row r="64359" spans="1:1" x14ac:dyDescent="0.25">
      <c r="A64359"/>
    </row>
    <row r="64360" spans="1:1" x14ac:dyDescent="0.25">
      <c r="A64360"/>
    </row>
    <row r="64361" spans="1:1" x14ac:dyDescent="0.25">
      <c r="A64361"/>
    </row>
    <row r="64362" spans="1:1" x14ac:dyDescent="0.25">
      <c r="A64362"/>
    </row>
    <row r="64363" spans="1:1" x14ac:dyDescent="0.25">
      <c r="A64363"/>
    </row>
    <row r="64364" spans="1:1" x14ac:dyDescent="0.25">
      <c r="A64364"/>
    </row>
    <row r="64365" spans="1:1" x14ac:dyDescent="0.25">
      <c r="A64365"/>
    </row>
    <row r="64366" spans="1:1" x14ac:dyDescent="0.25">
      <c r="A64366"/>
    </row>
    <row r="64367" spans="1:1" x14ac:dyDescent="0.25">
      <c r="A64367"/>
    </row>
    <row r="64368" spans="1:1" x14ac:dyDescent="0.25">
      <c r="A64368"/>
    </row>
    <row r="64369" spans="1:1" x14ac:dyDescent="0.25">
      <c r="A64369"/>
    </row>
    <row r="64370" spans="1:1" x14ac:dyDescent="0.25">
      <c r="A64370"/>
    </row>
    <row r="64371" spans="1:1" x14ac:dyDescent="0.25">
      <c r="A64371"/>
    </row>
    <row r="64372" spans="1:1" x14ac:dyDescent="0.25">
      <c r="A64372"/>
    </row>
    <row r="64373" spans="1:1" x14ac:dyDescent="0.25">
      <c r="A64373"/>
    </row>
    <row r="64374" spans="1:1" x14ac:dyDescent="0.25">
      <c r="A64374"/>
    </row>
    <row r="64375" spans="1:1" x14ac:dyDescent="0.25">
      <c r="A64375"/>
    </row>
    <row r="64376" spans="1:1" x14ac:dyDescent="0.25">
      <c r="A64376"/>
    </row>
    <row r="64377" spans="1:1" x14ac:dyDescent="0.25">
      <c r="A64377"/>
    </row>
    <row r="64378" spans="1:1" x14ac:dyDescent="0.25">
      <c r="A64378"/>
    </row>
    <row r="64379" spans="1:1" x14ac:dyDescent="0.25">
      <c r="A64379"/>
    </row>
    <row r="64380" spans="1:1" x14ac:dyDescent="0.25">
      <c r="A64380"/>
    </row>
    <row r="64381" spans="1:1" x14ac:dyDescent="0.25">
      <c r="A64381"/>
    </row>
    <row r="64382" spans="1:1" x14ac:dyDescent="0.25">
      <c r="A64382"/>
    </row>
    <row r="64383" spans="1:1" x14ac:dyDescent="0.25">
      <c r="A64383"/>
    </row>
    <row r="64384" spans="1:1" x14ac:dyDescent="0.25">
      <c r="A64384"/>
    </row>
    <row r="64385" spans="1:1" x14ac:dyDescent="0.25">
      <c r="A64385"/>
    </row>
    <row r="64386" spans="1:1" x14ac:dyDescent="0.25">
      <c r="A64386"/>
    </row>
    <row r="64387" spans="1:1" x14ac:dyDescent="0.25">
      <c r="A64387"/>
    </row>
    <row r="64388" spans="1:1" x14ac:dyDescent="0.25">
      <c r="A64388"/>
    </row>
    <row r="64389" spans="1:1" x14ac:dyDescent="0.25">
      <c r="A64389"/>
    </row>
    <row r="64390" spans="1:1" x14ac:dyDescent="0.25">
      <c r="A64390"/>
    </row>
    <row r="64391" spans="1:1" x14ac:dyDescent="0.25">
      <c r="A64391"/>
    </row>
    <row r="64392" spans="1:1" x14ac:dyDescent="0.25">
      <c r="A64392"/>
    </row>
    <row r="64393" spans="1:1" x14ac:dyDescent="0.25">
      <c r="A64393"/>
    </row>
    <row r="64394" spans="1:1" x14ac:dyDescent="0.25">
      <c r="A64394"/>
    </row>
    <row r="64395" spans="1:1" x14ac:dyDescent="0.25">
      <c r="A64395"/>
    </row>
    <row r="64396" spans="1:1" x14ac:dyDescent="0.25">
      <c r="A64396"/>
    </row>
    <row r="64397" spans="1:1" x14ac:dyDescent="0.25">
      <c r="A64397"/>
    </row>
    <row r="64398" spans="1:1" x14ac:dyDescent="0.25">
      <c r="A64398"/>
    </row>
    <row r="64399" spans="1:1" x14ac:dyDescent="0.25">
      <c r="A64399"/>
    </row>
    <row r="64400" spans="1:1" x14ac:dyDescent="0.25">
      <c r="A64400"/>
    </row>
    <row r="64401" spans="1:1" x14ac:dyDescent="0.25">
      <c r="A64401"/>
    </row>
    <row r="64402" spans="1:1" x14ac:dyDescent="0.25">
      <c r="A64402"/>
    </row>
    <row r="64403" spans="1:1" x14ac:dyDescent="0.25">
      <c r="A64403"/>
    </row>
    <row r="64404" spans="1:1" x14ac:dyDescent="0.25">
      <c r="A64404"/>
    </row>
    <row r="64405" spans="1:1" x14ac:dyDescent="0.25">
      <c r="A64405"/>
    </row>
    <row r="64406" spans="1:1" x14ac:dyDescent="0.25">
      <c r="A64406"/>
    </row>
    <row r="64407" spans="1:1" x14ac:dyDescent="0.25">
      <c r="A64407"/>
    </row>
    <row r="64408" spans="1:1" x14ac:dyDescent="0.25">
      <c r="A64408"/>
    </row>
    <row r="64409" spans="1:1" x14ac:dyDescent="0.25">
      <c r="A64409"/>
    </row>
    <row r="64410" spans="1:1" x14ac:dyDescent="0.25">
      <c r="A64410"/>
    </row>
    <row r="64411" spans="1:1" x14ac:dyDescent="0.25">
      <c r="A64411"/>
    </row>
    <row r="64412" spans="1:1" x14ac:dyDescent="0.25">
      <c r="A64412"/>
    </row>
    <row r="64413" spans="1:1" x14ac:dyDescent="0.25">
      <c r="A64413"/>
    </row>
    <row r="64414" spans="1:1" x14ac:dyDescent="0.25">
      <c r="A64414"/>
    </row>
    <row r="64415" spans="1:1" x14ac:dyDescent="0.25">
      <c r="A64415"/>
    </row>
    <row r="64416" spans="1:1" x14ac:dyDescent="0.25">
      <c r="A64416"/>
    </row>
    <row r="64417" spans="1:1" x14ac:dyDescent="0.25">
      <c r="A64417"/>
    </row>
    <row r="64418" spans="1:1" x14ac:dyDescent="0.25">
      <c r="A64418"/>
    </row>
    <row r="64419" spans="1:1" x14ac:dyDescent="0.25">
      <c r="A64419"/>
    </row>
    <row r="64420" spans="1:1" x14ac:dyDescent="0.25">
      <c r="A64420"/>
    </row>
    <row r="64421" spans="1:1" x14ac:dyDescent="0.25">
      <c r="A64421"/>
    </row>
    <row r="64422" spans="1:1" x14ac:dyDescent="0.25">
      <c r="A64422"/>
    </row>
    <row r="64423" spans="1:1" x14ac:dyDescent="0.25">
      <c r="A64423"/>
    </row>
    <row r="64424" spans="1:1" x14ac:dyDescent="0.25">
      <c r="A64424"/>
    </row>
    <row r="64425" spans="1:1" x14ac:dyDescent="0.25">
      <c r="A64425"/>
    </row>
    <row r="64426" spans="1:1" x14ac:dyDescent="0.25">
      <c r="A64426"/>
    </row>
    <row r="64427" spans="1:1" x14ac:dyDescent="0.25">
      <c r="A64427"/>
    </row>
    <row r="64428" spans="1:1" x14ac:dyDescent="0.25">
      <c r="A64428"/>
    </row>
    <row r="64429" spans="1:1" x14ac:dyDescent="0.25">
      <c r="A64429"/>
    </row>
    <row r="64430" spans="1:1" x14ac:dyDescent="0.25">
      <c r="A64430"/>
    </row>
    <row r="64431" spans="1:1" x14ac:dyDescent="0.25">
      <c r="A64431"/>
    </row>
    <row r="64432" spans="1:1" x14ac:dyDescent="0.25">
      <c r="A64432"/>
    </row>
    <row r="64433" spans="1:1" x14ac:dyDescent="0.25">
      <c r="A64433"/>
    </row>
    <row r="64434" spans="1:1" x14ac:dyDescent="0.25">
      <c r="A64434"/>
    </row>
    <row r="64435" spans="1:1" x14ac:dyDescent="0.25">
      <c r="A64435"/>
    </row>
    <row r="64436" spans="1:1" x14ac:dyDescent="0.25">
      <c r="A64436"/>
    </row>
    <row r="64437" spans="1:1" x14ac:dyDescent="0.25">
      <c r="A64437"/>
    </row>
    <row r="64438" spans="1:1" x14ac:dyDescent="0.25">
      <c r="A64438"/>
    </row>
    <row r="64439" spans="1:1" x14ac:dyDescent="0.25">
      <c r="A64439"/>
    </row>
    <row r="64440" spans="1:1" x14ac:dyDescent="0.25">
      <c r="A64440"/>
    </row>
    <row r="64441" spans="1:1" x14ac:dyDescent="0.25">
      <c r="A64441"/>
    </row>
    <row r="64442" spans="1:1" x14ac:dyDescent="0.25">
      <c r="A64442"/>
    </row>
    <row r="64443" spans="1:1" x14ac:dyDescent="0.25">
      <c r="A64443"/>
    </row>
    <row r="64444" spans="1:1" x14ac:dyDescent="0.25">
      <c r="A64444"/>
    </row>
    <row r="64445" spans="1:1" x14ac:dyDescent="0.25">
      <c r="A64445"/>
    </row>
    <row r="64446" spans="1:1" x14ac:dyDescent="0.25">
      <c r="A64446"/>
    </row>
    <row r="64447" spans="1:1" x14ac:dyDescent="0.25">
      <c r="A64447"/>
    </row>
    <row r="64448" spans="1:1" x14ac:dyDescent="0.25">
      <c r="A64448"/>
    </row>
    <row r="64449" spans="1:1" x14ac:dyDescent="0.25">
      <c r="A64449"/>
    </row>
    <row r="64450" spans="1:1" x14ac:dyDescent="0.25">
      <c r="A64450"/>
    </row>
    <row r="64451" spans="1:1" x14ac:dyDescent="0.25">
      <c r="A64451"/>
    </row>
    <row r="64452" spans="1:1" x14ac:dyDescent="0.25">
      <c r="A64452"/>
    </row>
    <row r="64453" spans="1:1" x14ac:dyDescent="0.25">
      <c r="A64453"/>
    </row>
    <row r="64454" spans="1:1" x14ac:dyDescent="0.25">
      <c r="A64454"/>
    </row>
    <row r="64455" spans="1:1" x14ac:dyDescent="0.25">
      <c r="A64455"/>
    </row>
    <row r="64456" spans="1:1" x14ac:dyDescent="0.25">
      <c r="A64456"/>
    </row>
    <row r="64457" spans="1:1" x14ac:dyDescent="0.25">
      <c r="A64457"/>
    </row>
    <row r="64458" spans="1:1" x14ac:dyDescent="0.25">
      <c r="A64458"/>
    </row>
    <row r="64459" spans="1:1" x14ac:dyDescent="0.25">
      <c r="A64459"/>
    </row>
    <row r="64460" spans="1:1" x14ac:dyDescent="0.25">
      <c r="A64460"/>
    </row>
    <row r="64461" spans="1:1" x14ac:dyDescent="0.25">
      <c r="A64461"/>
    </row>
    <row r="64462" spans="1:1" x14ac:dyDescent="0.25">
      <c r="A64462"/>
    </row>
    <row r="64463" spans="1:1" x14ac:dyDescent="0.25">
      <c r="A64463"/>
    </row>
    <row r="64464" spans="1:1" x14ac:dyDescent="0.25">
      <c r="A64464"/>
    </row>
    <row r="64465" spans="1:1" x14ac:dyDescent="0.25">
      <c r="A64465"/>
    </row>
    <row r="64466" spans="1:1" x14ac:dyDescent="0.25">
      <c r="A64466"/>
    </row>
    <row r="64467" spans="1:1" x14ac:dyDescent="0.25">
      <c r="A64467"/>
    </row>
    <row r="64468" spans="1:1" x14ac:dyDescent="0.25">
      <c r="A64468"/>
    </row>
    <row r="64469" spans="1:1" x14ac:dyDescent="0.25">
      <c r="A64469"/>
    </row>
    <row r="64470" spans="1:1" x14ac:dyDescent="0.25">
      <c r="A64470"/>
    </row>
    <row r="64471" spans="1:1" x14ac:dyDescent="0.25">
      <c r="A64471"/>
    </row>
    <row r="64472" spans="1:1" x14ac:dyDescent="0.25">
      <c r="A64472"/>
    </row>
    <row r="64473" spans="1:1" x14ac:dyDescent="0.25">
      <c r="A64473"/>
    </row>
    <row r="64474" spans="1:1" x14ac:dyDescent="0.25">
      <c r="A64474"/>
    </row>
    <row r="64475" spans="1:1" x14ac:dyDescent="0.25">
      <c r="A64475"/>
    </row>
    <row r="64476" spans="1:1" x14ac:dyDescent="0.25">
      <c r="A64476"/>
    </row>
    <row r="64477" spans="1:1" x14ac:dyDescent="0.25">
      <c r="A64477"/>
    </row>
    <row r="64478" spans="1:1" x14ac:dyDescent="0.25">
      <c r="A64478"/>
    </row>
    <row r="64479" spans="1:1" x14ac:dyDescent="0.25">
      <c r="A64479"/>
    </row>
    <row r="64480" spans="1:1" x14ac:dyDescent="0.25">
      <c r="A64480"/>
    </row>
    <row r="64481" spans="1:1" x14ac:dyDescent="0.25">
      <c r="A64481"/>
    </row>
    <row r="64482" spans="1:1" x14ac:dyDescent="0.25">
      <c r="A64482"/>
    </row>
    <row r="64483" spans="1:1" x14ac:dyDescent="0.25">
      <c r="A64483"/>
    </row>
    <row r="64484" spans="1:1" x14ac:dyDescent="0.25">
      <c r="A64484"/>
    </row>
    <row r="64485" spans="1:1" x14ac:dyDescent="0.25">
      <c r="A64485"/>
    </row>
    <row r="64486" spans="1:1" x14ac:dyDescent="0.25">
      <c r="A64486"/>
    </row>
    <row r="64487" spans="1:1" x14ac:dyDescent="0.25">
      <c r="A64487"/>
    </row>
    <row r="64488" spans="1:1" x14ac:dyDescent="0.25">
      <c r="A64488"/>
    </row>
    <row r="64489" spans="1:1" x14ac:dyDescent="0.25">
      <c r="A64489"/>
    </row>
    <row r="64490" spans="1:1" x14ac:dyDescent="0.25">
      <c r="A64490"/>
    </row>
    <row r="64491" spans="1:1" x14ac:dyDescent="0.25">
      <c r="A64491"/>
    </row>
    <row r="64492" spans="1:1" x14ac:dyDescent="0.25">
      <c r="A64492"/>
    </row>
    <row r="64493" spans="1:1" x14ac:dyDescent="0.25">
      <c r="A64493"/>
    </row>
    <row r="64494" spans="1:1" x14ac:dyDescent="0.25">
      <c r="A64494"/>
    </row>
    <row r="64495" spans="1:1" x14ac:dyDescent="0.25">
      <c r="A64495"/>
    </row>
    <row r="64496" spans="1:1" x14ac:dyDescent="0.25">
      <c r="A64496"/>
    </row>
    <row r="64497" spans="1:1" x14ac:dyDescent="0.25">
      <c r="A64497"/>
    </row>
    <row r="64498" spans="1:1" x14ac:dyDescent="0.25">
      <c r="A64498"/>
    </row>
    <row r="64499" spans="1:1" x14ac:dyDescent="0.25">
      <c r="A64499"/>
    </row>
    <row r="64500" spans="1:1" x14ac:dyDescent="0.25">
      <c r="A64500"/>
    </row>
    <row r="64501" spans="1:1" x14ac:dyDescent="0.25">
      <c r="A64501"/>
    </row>
    <row r="64502" spans="1:1" x14ac:dyDescent="0.25">
      <c r="A64502"/>
    </row>
    <row r="64503" spans="1:1" x14ac:dyDescent="0.25">
      <c r="A64503"/>
    </row>
    <row r="64504" spans="1:1" x14ac:dyDescent="0.25">
      <c r="A64504"/>
    </row>
    <row r="64505" spans="1:1" x14ac:dyDescent="0.25">
      <c r="A64505"/>
    </row>
    <row r="64506" spans="1:1" x14ac:dyDescent="0.25">
      <c r="A64506"/>
    </row>
    <row r="64507" spans="1:1" x14ac:dyDescent="0.25">
      <c r="A64507"/>
    </row>
    <row r="64508" spans="1:1" x14ac:dyDescent="0.25">
      <c r="A64508"/>
    </row>
    <row r="64509" spans="1:1" x14ac:dyDescent="0.25">
      <c r="A64509"/>
    </row>
    <row r="64510" spans="1:1" x14ac:dyDescent="0.25">
      <c r="A64510"/>
    </row>
    <row r="64511" spans="1:1" x14ac:dyDescent="0.25">
      <c r="A64511"/>
    </row>
    <row r="64512" spans="1:1" x14ac:dyDescent="0.25">
      <c r="A64512"/>
    </row>
    <row r="64513" spans="1:1" x14ac:dyDescent="0.25">
      <c r="A64513"/>
    </row>
    <row r="64514" spans="1:1" x14ac:dyDescent="0.25">
      <c r="A64514"/>
    </row>
    <row r="64515" spans="1:1" x14ac:dyDescent="0.25">
      <c r="A64515"/>
    </row>
    <row r="64516" spans="1:1" x14ac:dyDescent="0.25">
      <c r="A64516"/>
    </row>
    <row r="64517" spans="1:1" x14ac:dyDescent="0.25">
      <c r="A64517"/>
    </row>
    <row r="64518" spans="1:1" x14ac:dyDescent="0.25">
      <c r="A64518"/>
    </row>
    <row r="64519" spans="1:1" x14ac:dyDescent="0.25">
      <c r="A64519"/>
    </row>
    <row r="64520" spans="1:1" x14ac:dyDescent="0.25">
      <c r="A64520"/>
    </row>
    <row r="64521" spans="1:1" x14ac:dyDescent="0.25">
      <c r="A64521"/>
    </row>
    <row r="64522" spans="1:1" x14ac:dyDescent="0.25">
      <c r="A64522"/>
    </row>
    <row r="64523" spans="1:1" x14ac:dyDescent="0.25">
      <c r="A64523"/>
    </row>
    <row r="64524" spans="1:1" x14ac:dyDescent="0.25">
      <c r="A64524"/>
    </row>
    <row r="64525" spans="1:1" x14ac:dyDescent="0.25">
      <c r="A64525"/>
    </row>
    <row r="64526" spans="1:1" x14ac:dyDescent="0.25">
      <c r="A64526"/>
    </row>
    <row r="64527" spans="1:1" x14ac:dyDescent="0.25">
      <c r="A64527"/>
    </row>
    <row r="64528" spans="1:1" x14ac:dyDescent="0.25">
      <c r="A64528"/>
    </row>
    <row r="64529" spans="1:1" x14ac:dyDescent="0.25">
      <c r="A64529"/>
    </row>
    <row r="64530" spans="1:1" x14ac:dyDescent="0.25">
      <c r="A64530"/>
    </row>
    <row r="64531" spans="1:1" x14ac:dyDescent="0.25">
      <c r="A64531"/>
    </row>
    <row r="64532" spans="1:1" x14ac:dyDescent="0.25">
      <c r="A64532"/>
    </row>
    <row r="64533" spans="1:1" x14ac:dyDescent="0.25">
      <c r="A64533"/>
    </row>
    <row r="64534" spans="1:1" x14ac:dyDescent="0.25">
      <c r="A64534"/>
    </row>
    <row r="64535" spans="1:1" x14ac:dyDescent="0.25">
      <c r="A64535"/>
    </row>
    <row r="64536" spans="1:1" x14ac:dyDescent="0.25">
      <c r="A64536"/>
    </row>
    <row r="64537" spans="1:1" x14ac:dyDescent="0.25">
      <c r="A64537"/>
    </row>
    <row r="64538" spans="1:1" x14ac:dyDescent="0.25">
      <c r="A64538"/>
    </row>
    <row r="64539" spans="1:1" x14ac:dyDescent="0.25">
      <c r="A64539"/>
    </row>
    <row r="64540" spans="1:1" x14ac:dyDescent="0.25">
      <c r="A64540"/>
    </row>
    <row r="64541" spans="1:1" x14ac:dyDescent="0.25">
      <c r="A64541"/>
    </row>
    <row r="64542" spans="1:1" x14ac:dyDescent="0.25">
      <c r="A64542"/>
    </row>
    <row r="64543" spans="1:1" x14ac:dyDescent="0.25">
      <c r="A64543"/>
    </row>
    <row r="64544" spans="1:1" x14ac:dyDescent="0.25">
      <c r="A64544"/>
    </row>
    <row r="64545" spans="1:1" x14ac:dyDescent="0.25">
      <c r="A64545"/>
    </row>
    <row r="64546" spans="1:1" x14ac:dyDescent="0.25">
      <c r="A64546"/>
    </row>
    <row r="64547" spans="1:1" x14ac:dyDescent="0.25">
      <c r="A64547"/>
    </row>
    <row r="64548" spans="1:1" x14ac:dyDescent="0.25">
      <c r="A64548"/>
    </row>
    <row r="64549" spans="1:1" x14ac:dyDescent="0.25">
      <c r="A64549"/>
    </row>
    <row r="64550" spans="1:1" x14ac:dyDescent="0.25">
      <c r="A64550"/>
    </row>
    <row r="64551" spans="1:1" x14ac:dyDescent="0.25">
      <c r="A64551"/>
    </row>
    <row r="64552" spans="1:1" x14ac:dyDescent="0.25">
      <c r="A64552"/>
    </row>
    <row r="64553" spans="1:1" x14ac:dyDescent="0.25">
      <c r="A64553"/>
    </row>
    <row r="64554" spans="1:1" x14ac:dyDescent="0.25">
      <c r="A64554"/>
    </row>
    <row r="64555" spans="1:1" x14ac:dyDescent="0.25">
      <c r="A64555"/>
    </row>
    <row r="64556" spans="1:1" x14ac:dyDescent="0.25">
      <c r="A64556"/>
    </row>
    <row r="64557" spans="1:1" x14ac:dyDescent="0.25">
      <c r="A64557"/>
    </row>
    <row r="64558" spans="1:1" x14ac:dyDescent="0.25">
      <c r="A64558"/>
    </row>
    <row r="64559" spans="1:1" x14ac:dyDescent="0.25">
      <c r="A64559"/>
    </row>
    <row r="64560" spans="1:1" x14ac:dyDescent="0.25">
      <c r="A64560"/>
    </row>
    <row r="64561" spans="1:1" x14ac:dyDescent="0.25">
      <c r="A64561"/>
    </row>
    <row r="64562" spans="1:1" x14ac:dyDescent="0.25">
      <c r="A64562"/>
    </row>
    <row r="64563" spans="1:1" x14ac:dyDescent="0.25">
      <c r="A64563"/>
    </row>
    <row r="64564" spans="1:1" x14ac:dyDescent="0.25">
      <c r="A64564"/>
    </row>
    <row r="64565" spans="1:1" x14ac:dyDescent="0.25">
      <c r="A64565"/>
    </row>
    <row r="64566" spans="1:1" x14ac:dyDescent="0.25">
      <c r="A64566"/>
    </row>
    <row r="64567" spans="1:1" x14ac:dyDescent="0.25">
      <c r="A64567"/>
    </row>
    <row r="64568" spans="1:1" x14ac:dyDescent="0.25">
      <c r="A64568"/>
    </row>
    <row r="64569" spans="1:1" x14ac:dyDescent="0.25">
      <c r="A64569"/>
    </row>
    <row r="64570" spans="1:1" x14ac:dyDescent="0.25">
      <c r="A64570"/>
    </row>
    <row r="64571" spans="1:1" x14ac:dyDescent="0.25">
      <c r="A64571"/>
    </row>
    <row r="64572" spans="1:1" x14ac:dyDescent="0.25">
      <c r="A64572"/>
    </row>
    <row r="64573" spans="1:1" x14ac:dyDescent="0.25">
      <c r="A64573"/>
    </row>
    <row r="64574" spans="1:1" x14ac:dyDescent="0.25">
      <c r="A64574"/>
    </row>
    <row r="64575" spans="1:1" x14ac:dyDescent="0.25">
      <c r="A64575"/>
    </row>
    <row r="64576" spans="1:1" x14ac:dyDescent="0.25">
      <c r="A64576"/>
    </row>
    <row r="64577" spans="1:1" x14ac:dyDescent="0.25">
      <c r="A64577"/>
    </row>
    <row r="64578" spans="1:1" x14ac:dyDescent="0.25">
      <c r="A64578"/>
    </row>
    <row r="64579" spans="1:1" x14ac:dyDescent="0.25">
      <c r="A64579"/>
    </row>
    <row r="64580" spans="1:1" x14ac:dyDescent="0.25">
      <c r="A64580"/>
    </row>
    <row r="64581" spans="1:1" x14ac:dyDescent="0.25">
      <c r="A64581"/>
    </row>
    <row r="64582" spans="1:1" x14ac:dyDescent="0.25">
      <c r="A64582"/>
    </row>
    <row r="64583" spans="1:1" x14ac:dyDescent="0.25">
      <c r="A64583"/>
    </row>
    <row r="64584" spans="1:1" x14ac:dyDescent="0.25">
      <c r="A64584"/>
    </row>
    <row r="64585" spans="1:1" x14ac:dyDescent="0.25">
      <c r="A64585"/>
    </row>
    <row r="64586" spans="1:1" x14ac:dyDescent="0.25">
      <c r="A64586"/>
    </row>
    <row r="64587" spans="1:1" x14ac:dyDescent="0.25">
      <c r="A64587"/>
    </row>
    <row r="64588" spans="1:1" x14ac:dyDescent="0.25">
      <c r="A64588"/>
    </row>
    <row r="64589" spans="1:1" x14ac:dyDescent="0.25">
      <c r="A64589"/>
    </row>
    <row r="64590" spans="1:1" x14ac:dyDescent="0.25">
      <c r="A64590"/>
    </row>
    <row r="64591" spans="1:1" x14ac:dyDescent="0.25">
      <c r="A64591"/>
    </row>
    <row r="64592" spans="1:1" x14ac:dyDescent="0.25">
      <c r="A64592"/>
    </row>
    <row r="64593" spans="1:1" x14ac:dyDescent="0.25">
      <c r="A64593"/>
    </row>
    <row r="64594" spans="1:1" x14ac:dyDescent="0.25">
      <c r="A64594"/>
    </row>
    <row r="64595" spans="1:1" x14ac:dyDescent="0.25">
      <c r="A64595"/>
    </row>
    <row r="64596" spans="1:1" x14ac:dyDescent="0.25">
      <c r="A64596"/>
    </row>
    <row r="64597" spans="1:1" x14ac:dyDescent="0.25">
      <c r="A64597"/>
    </row>
    <row r="64598" spans="1:1" x14ac:dyDescent="0.25">
      <c r="A64598"/>
    </row>
    <row r="64599" spans="1:1" x14ac:dyDescent="0.25">
      <c r="A64599"/>
    </row>
    <row r="64600" spans="1:1" x14ac:dyDescent="0.25">
      <c r="A64600"/>
    </row>
    <row r="64601" spans="1:1" x14ac:dyDescent="0.25">
      <c r="A64601"/>
    </row>
    <row r="64602" spans="1:1" x14ac:dyDescent="0.25">
      <c r="A64602"/>
    </row>
    <row r="64603" spans="1:1" x14ac:dyDescent="0.25">
      <c r="A64603"/>
    </row>
    <row r="64604" spans="1:1" x14ac:dyDescent="0.25">
      <c r="A64604"/>
    </row>
    <row r="64605" spans="1:1" x14ac:dyDescent="0.25">
      <c r="A64605"/>
    </row>
    <row r="64606" spans="1:1" x14ac:dyDescent="0.25">
      <c r="A64606"/>
    </row>
    <row r="64607" spans="1:1" x14ac:dyDescent="0.25">
      <c r="A64607"/>
    </row>
    <row r="64608" spans="1:1" x14ac:dyDescent="0.25">
      <c r="A64608"/>
    </row>
    <row r="64609" spans="1:1" x14ac:dyDescent="0.25">
      <c r="A64609"/>
    </row>
    <row r="64610" spans="1:1" x14ac:dyDescent="0.25">
      <c r="A64610"/>
    </row>
    <row r="64611" spans="1:1" x14ac:dyDescent="0.25">
      <c r="A64611"/>
    </row>
    <row r="64612" spans="1:1" x14ac:dyDescent="0.25">
      <c r="A64612"/>
    </row>
    <row r="64613" spans="1:1" x14ac:dyDescent="0.25">
      <c r="A64613"/>
    </row>
    <row r="64614" spans="1:1" x14ac:dyDescent="0.25">
      <c r="A64614"/>
    </row>
    <row r="64615" spans="1:1" x14ac:dyDescent="0.25">
      <c r="A64615"/>
    </row>
    <row r="64616" spans="1:1" x14ac:dyDescent="0.25">
      <c r="A64616"/>
    </row>
    <row r="64617" spans="1:1" x14ac:dyDescent="0.25">
      <c r="A64617"/>
    </row>
    <row r="64618" spans="1:1" x14ac:dyDescent="0.25">
      <c r="A64618"/>
    </row>
    <row r="64619" spans="1:1" x14ac:dyDescent="0.25">
      <c r="A64619"/>
    </row>
    <row r="64620" spans="1:1" x14ac:dyDescent="0.25">
      <c r="A64620"/>
    </row>
    <row r="64621" spans="1:1" x14ac:dyDescent="0.25">
      <c r="A64621"/>
    </row>
    <row r="64622" spans="1:1" x14ac:dyDescent="0.25">
      <c r="A64622"/>
    </row>
    <row r="64623" spans="1:1" x14ac:dyDescent="0.25">
      <c r="A64623"/>
    </row>
    <row r="64624" spans="1:1" x14ac:dyDescent="0.25">
      <c r="A64624"/>
    </row>
    <row r="64625" spans="1:1" x14ac:dyDescent="0.25">
      <c r="A64625"/>
    </row>
    <row r="64626" spans="1:1" x14ac:dyDescent="0.25">
      <c r="A64626"/>
    </row>
    <row r="64627" spans="1:1" x14ac:dyDescent="0.25">
      <c r="A64627"/>
    </row>
    <row r="64628" spans="1:1" x14ac:dyDescent="0.25">
      <c r="A64628"/>
    </row>
    <row r="64629" spans="1:1" x14ac:dyDescent="0.25">
      <c r="A64629"/>
    </row>
    <row r="64630" spans="1:1" x14ac:dyDescent="0.25">
      <c r="A64630"/>
    </row>
    <row r="64631" spans="1:1" x14ac:dyDescent="0.25">
      <c r="A64631"/>
    </row>
    <row r="64632" spans="1:1" x14ac:dyDescent="0.25">
      <c r="A64632"/>
    </row>
    <row r="64633" spans="1:1" x14ac:dyDescent="0.25">
      <c r="A64633"/>
    </row>
    <row r="64634" spans="1:1" x14ac:dyDescent="0.25">
      <c r="A64634"/>
    </row>
    <row r="64635" spans="1:1" x14ac:dyDescent="0.25">
      <c r="A64635"/>
    </row>
    <row r="64636" spans="1:1" x14ac:dyDescent="0.25">
      <c r="A64636"/>
    </row>
    <row r="64637" spans="1:1" x14ac:dyDescent="0.25">
      <c r="A64637"/>
    </row>
    <row r="64638" spans="1:1" x14ac:dyDescent="0.25">
      <c r="A64638"/>
    </row>
    <row r="64639" spans="1:1" x14ac:dyDescent="0.25">
      <c r="A64639"/>
    </row>
    <row r="64640" spans="1:1" x14ac:dyDescent="0.25">
      <c r="A64640"/>
    </row>
    <row r="64641" spans="1:1" x14ac:dyDescent="0.25">
      <c r="A64641"/>
    </row>
    <row r="64642" spans="1:1" x14ac:dyDescent="0.25">
      <c r="A64642"/>
    </row>
    <row r="64643" spans="1:1" x14ac:dyDescent="0.25">
      <c r="A64643"/>
    </row>
    <row r="64644" spans="1:1" x14ac:dyDescent="0.25">
      <c r="A64644"/>
    </row>
    <row r="64645" spans="1:1" x14ac:dyDescent="0.25">
      <c r="A64645"/>
    </row>
    <row r="64646" spans="1:1" x14ac:dyDescent="0.25">
      <c r="A64646"/>
    </row>
    <row r="64647" spans="1:1" x14ac:dyDescent="0.25">
      <c r="A64647"/>
    </row>
    <row r="64648" spans="1:1" x14ac:dyDescent="0.25">
      <c r="A64648"/>
    </row>
    <row r="64649" spans="1:1" x14ac:dyDescent="0.25">
      <c r="A64649"/>
    </row>
    <row r="64650" spans="1:1" x14ac:dyDescent="0.25">
      <c r="A64650"/>
    </row>
    <row r="64651" spans="1:1" x14ac:dyDescent="0.25">
      <c r="A64651"/>
    </row>
    <row r="64652" spans="1:1" x14ac:dyDescent="0.25">
      <c r="A64652"/>
    </row>
    <row r="64653" spans="1:1" x14ac:dyDescent="0.25">
      <c r="A64653"/>
    </row>
    <row r="64654" spans="1:1" x14ac:dyDescent="0.25">
      <c r="A64654"/>
    </row>
    <row r="64655" spans="1:1" x14ac:dyDescent="0.25">
      <c r="A64655"/>
    </row>
    <row r="64656" spans="1:1" x14ac:dyDescent="0.25">
      <c r="A64656"/>
    </row>
    <row r="64657" spans="1:1" x14ac:dyDescent="0.25">
      <c r="A64657"/>
    </row>
    <row r="64658" spans="1:1" x14ac:dyDescent="0.25">
      <c r="A64658"/>
    </row>
    <row r="64659" spans="1:1" x14ac:dyDescent="0.25">
      <c r="A64659"/>
    </row>
    <row r="64660" spans="1:1" x14ac:dyDescent="0.25">
      <c r="A64660"/>
    </row>
    <row r="64661" spans="1:1" x14ac:dyDescent="0.25">
      <c r="A64661"/>
    </row>
    <row r="64662" spans="1:1" x14ac:dyDescent="0.25">
      <c r="A64662"/>
    </row>
    <row r="64663" spans="1:1" x14ac:dyDescent="0.25">
      <c r="A64663"/>
    </row>
    <row r="64664" spans="1:1" x14ac:dyDescent="0.25">
      <c r="A64664"/>
    </row>
    <row r="64665" spans="1:1" x14ac:dyDescent="0.25">
      <c r="A64665"/>
    </row>
    <row r="64666" spans="1:1" x14ac:dyDescent="0.25">
      <c r="A64666"/>
    </row>
    <row r="64667" spans="1:1" x14ac:dyDescent="0.25">
      <c r="A64667"/>
    </row>
    <row r="64668" spans="1:1" x14ac:dyDescent="0.25">
      <c r="A64668"/>
    </row>
    <row r="64669" spans="1:1" x14ac:dyDescent="0.25">
      <c r="A64669"/>
    </row>
    <row r="64670" spans="1:1" x14ac:dyDescent="0.25">
      <c r="A64670"/>
    </row>
    <row r="64671" spans="1:1" x14ac:dyDescent="0.25">
      <c r="A64671"/>
    </row>
    <row r="64672" spans="1:1" x14ac:dyDescent="0.25">
      <c r="A64672"/>
    </row>
    <row r="64673" spans="1:1" x14ac:dyDescent="0.25">
      <c r="A64673"/>
    </row>
    <row r="64674" spans="1:1" x14ac:dyDescent="0.25">
      <c r="A64674"/>
    </row>
    <row r="64675" spans="1:1" x14ac:dyDescent="0.25">
      <c r="A64675"/>
    </row>
    <row r="64676" spans="1:1" x14ac:dyDescent="0.25">
      <c r="A64676"/>
    </row>
    <row r="64677" spans="1:1" x14ac:dyDescent="0.25">
      <c r="A64677"/>
    </row>
    <row r="64678" spans="1:1" x14ac:dyDescent="0.25">
      <c r="A64678"/>
    </row>
    <row r="64679" spans="1:1" x14ac:dyDescent="0.25">
      <c r="A64679"/>
    </row>
    <row r="64680" spans="1:1" x14ac:dyDescent="0.25">
      <c r="A64680"/>
    </row>
    <row r="64681" spans="1:1" x14ac:dyDescent="0.25">
      <c r="A64681"/>
    </row>
    <row r="64682" spans="1:1" x14ac:dyDescent="0.25">
      <c r="A64682"/>
    </row>
    <row r="64683" spans="1:1" x14ac:dyDescent="0.25">
      <c r="A64683"/>
    </row>
    <row r="64684" spans="1:1" x14ac:dyDescent="0.25">
      <c r="A64684"/>
    </row>
    <row r="64685" spans="1:1" x14ac:dyDescent="0.25">
      <c r="A64685"/>
    </row>
    <row r="64686" spans="1:1" x14ac:dyDescent="0.25">
      <c r="A64686"/>
    </row>
    <row r="64687" spans="1:1" x14ac:dyDescent="0.25">
      <c r="A64687"/>
    </row>
    <row r="64688" spans="1:1" x14ac:dyDescent="0.25">
      <c r="A64688"/>
    </row>
    <row r="64689" spans="1:1" x14ac:dyDescent="0.25">
      <c r="A64689"/>
    </row>
    <row r="64690" spans="1:1" x14ac:dyDescent="0.25">
      <c r="A64690"/>
    </row>
    <row r="64691" spans="1:1" x14ac:dyDescent="0.25">
      <c r="A64691"/>
    </row>
    <row r="64692" spans="1:1" x14ac:dyDescent="0.25">
      <c r="A64692"/>
    </row>
    <row r="64693" spans="1:1" x14ac:dyDescent="0.25">
      <c r="A64693"/>
    </row>
    <row r="64694" spans="1:1" x14ac:dyDescent="0.25">
      <c r="A64694"/>
    </row>
    <row r="64695" spans="1:1" x14ac:dyDescent="0.25">
      <c r="A64695"/>
    </row>
    <row r="64696" spans="1:1" x14ac:dyDescent="0.25">
      <c r="A64696"/>
    </row>
    <row r="64697" spans="1:1" x14ac:dyDescent="0.25">
      <c r="A64697"/>
    </row>
    <row r="64698" spans="1:1" x14ac:dyDescent="0.25">
      <c r="A64698"/>
    </row>
    <row r="64699" spans="1:1" x14ac:dyDescent="0.25">
      <c r="A64699"/>
    </row>
    <row r="64700" spans="1:1" x14ac:dyDescent="0.25">
      <c r="A64700"/>
    </row>
    <row r="64701" spans="1:1" x14ac:dyDescent="0.25">
      <c r="A64701"/>
    </row>
    <row r="64702" spans="1:1" x14ac:dyDescent="0.25">
      <c r="A64702"/>
    </row>
    <row r="64703" spans="1:1" x14ac:dyDescent="0.25">
      <c r="A64703"/>
    </row>
    <row r="64704" spans="1:1" x14ac:dyDescent="0.25">
      <c r="A64704"/>
    </row>
    <row r="64705" spans="1:1" x14ac:dyDescent="0.25">
      <c r="A64705"/>
    </row>
    <row r="64706" spans="1:1" x14ac:dyDescent="0.25">
      <c r="A64706"/>
    </row>
    <row r="64707" spans="1:1" x14ac:dyDescent="0.25">
      <c r="A64707"/>
    </row>
    <row r="64708" spans="1:1" x14ac:dyDescent="0.25">
      <c r="A64708"/>
    </row>
    <row r="64709" spans="1:1" x14ac:dyDescent="0.25">
      <c r="A64709"/>
    </row>
    <row r="64710" spans="1:1" x14ac:dyDescent="0.25">
      <c r="A64710"/>
    </row>
    <row r="64711" spans="1:1" x14ac:dyDescent="0.25">
      <c r="A64711"/>
    </row>
    <row r="64712" spans="1:1" x14ac:dyDescent="0.25">
      <c r="A64712"/>
    </row>
    <row r="64713" spans="1:1" x14ac:dyDescent="0.25">
      <c r="A64713"/>
    </row>
    <row r="64714" spans="1:1" x14ac:dyDescent="0.25">
      <c r="A64714"/>
    </row>
    <row r="64715" spans="1:1" x14ac:dyDescent="0.25">
      <c r="A64715"/>
    </row>
    <row r="64716" spans="1:1" x14ac:dyDescent="0.25">
      <c r="A64716"/>
    </row>
    <row r="64717" spans="1:1" x14ac:dyDescent="0.25">
      <c r="A64717"/>
    </row>
    <row r="64718" spans="1:1" x14ac:dyDescent="0.25">
      <c r="A64718"/>
    </row>
    <row r="64719" spans="1:1" x14ac:dyDescent="0.25">
      <c r="A64719"/>
    </row>
    <row r="64720" spans="1:1" x14ac:dyDescent="0.25">
      <c r="A64720"/>
    </row>
    <row r="64721" spans="1:1" x14ac:dyDescent="0.25">
      <c r="A64721"/>
    </row>
    <row r="64722" spans="1:1" x14ac:dyDescent="0.25">
      <c r="A64722"/>
    </row>
    <row r="64723" spans="1:1" x14ac:dyDescent="0.25">
      <c r="A64723"/>
    </row>
    <row r="64724" spans="1:1" x14ac:dyDescent="0.25">
      <c r="A64724"/>
    </row>
    <row r="64725" spans="1:1" x14ac:dyDescent="0.25">
      <c r="A64725"/>
    </row>
    <row r="64726" spans="1:1" x14ac:dyDescent="0.25">
      <c r="A64726"/>
    </row>
    <row r="64727" spans="1:1" x14ac:dyDescent="0.25">
      <c r="A64727"/>
    </row>
    <row r="64728" spans="1:1" x14ac:dyDescent="0.25">
      <c r="A64728"/>
    </row>
    <row r="64729" spans="1:1" x14ac:dyDescent="0.25">
      <c r="A64729"/>
    </row>
    <row r="64730" spans="1:1" x14ac:dyDescent="0.25">
      <c r="A64730"/>
    </row>
    <row r="64731" spans="1:1" x14ac:dyDescent="0.25">
      <c r="A64731"/>
    </row>
    <row r="64732" spans="1:1" x14ac:dyDescent="0.25">
      <c r="A64732"/>
    </row>
    <row r="64733" spans="1:1" x14ac:dyDescent="0.25">
      <c r="A64733"/>
    </row>
    <row r="64734" spans="1:1" x14ac:dyDescent="0.25">
      <c r="A64734"/>
    </row>
    <row r="64735" spans="1:1" x14ac:dyDescent="0.25">
      <c r="A64735"/>
    </row>
    <row r="64736" spans="1:1" x14ac:dyDescent="0.25">
      <c r="A64736"/>
    </row>
    <row r="64737" spans="1:1" x14ac:dyDescent="0.25">
      <c r="A64737"/>
    </row>
    <row r="64738" spans="1:1" x14ac:dyDescent="0.25">
      <c r="A64738"/>
    </row>
    <row r="64739" spans="1:1" x14ac:dyDescent="0.25">
      <c r="A64739"/>
    </row>
    <row r="64740" spans="1:1" x14ac:dyDescent="0.25">
      <c r="A64740"/>
    </row>
    <row r="64741" spans="1:1" x14ac:dyDescent="0.25">
      <c r="A64741"/>
    </row>
    <row r="64742" spans="1:1" x14ac:dyDescent="0.25">
      <c r="A64742"/>
    </row>
    <row r="64743" spans="1:1" x14ac:dyDescent="0.25">
      <c r="A64743"/>
    </row>
    <row r="64744" spans="1:1" x14ac:dyDescent="0.25">
      <c r="A64744"/>
    </row>
    <row r="64745" spans="1:1" x14ac:dyDescent="0.25">
      <c r="A64745"/>
    </row>
    <row r="64746" spans="1:1" x14ac:dyDescent="0.25">
      <c r="A64746"/>
    </row>
    <row r="64747" spans="1:1" x14ac:dyDescent="0.25">
      <c r="A64747"/>
    </row>
    <row r="64748" spans="1:1" x14ac:dyDescent="0.25">
      <c r="A64748"/>
    </row>
    <row r="64749" spans="1:1" x14ac:dyDescent="0.25">
      <c r="A64749"/>
    </row>
    <row r="64750" spans="1:1" x14ac:dyDescent="0.25">
      <c r="A64750"/>
    </row>
    <row r="64751" spans="1:1" x14ac:dyDescent="0.25">
      <c r="A64751"/>
    </row>
    <row r="64752" spans="1:1" x14ac:dyDescent="0.25">
      <c r="A64752"/>
    </row>
    <row r="64753" spans="1:1" x14ac:dyDescent="0.25">
      <c r="A64753"/>
    </row>
    <row r="64754" spans="1:1" x14ac:dyDescent="0.25">
      <c r="A64754"/>
    </row>
    <row r="64755" spans="1:1" x14ac:dyDescent="0.25">
      <c r="A64755"/>
    </row>
    <row r="64756" spans="1:1" x14ac:dyDescent="0.25">
      <c r="A64756"/>
    </row>
    <row r="64757" spans="1:1" x14ac:dyDescent="0.25">
      <c r="A64757"/>
    </row>
    <row r="64758" spans="1:1" x14ac:dyDescent="0.25">
      <c r="A64758"/>
    </row>
    <row r="64759" spans="1:1" x14ac:dyDescent="0.25">
      <c r="A64759"/>
    </row>
    <row r="64760" spans="1:1" x14ac:dyDescent="0.25">
      <c r="A64760"/>
    </row>
    <row r="64761" spans="1:1" x14ac:dyDescent="0.25">
      <c r="A64761"/>
    </row>
    <row r="64762" spans="1:1" x14ac:dyDescent="0.25">
      <c r="A64762"/>
    </row>
    <row r="64763" spans="1:1" x14ac:dyDescent="0.25">
      <c r="A64763"/>
    </row>
    <row r="64764" spans="1:1" x14ac:dyDescent="0.25">
      <c r="A64764"/>
    </row>
    <row r="64765" spans="1:1" x14ac:dyDescent="0.25">
      <c r="A64765"/>
    </row>
    <row r="64766" spans="1:1" x14ac:dyDescent="0.25">
      <c r="A64766"/>
    </row>
    <row r="64767" spans="1:1" x14ac:dyDescent="0.25">
      <c r="A64767"/>
    </row>
    <row r="64768" spans="1:1" x14ac:dyDescent="0.25">
      <c r="A64768"/>
    </row>
    <row r="64769" spans="1:1" x14ac:dyDescent="0.25">
      <c r="A64769"/>
    </row>
    <row r="64770" spans="1:1" x14ac:dyDescent="0.25">
      <c r="A64770"/>
    </row>
    <row r="64771" spans="1:1" x14ac:dyDescent="0.25">
      <c r="A64771"/>
    </row>
    <row r="64772" spans="1:1" x14ac:dyDescent="0.25">
      <c r="A64772"/>
    </row>
    <row r="64773" spans="1:1" x14ac:dyDescent="0.25">
      <c r="A64773"/>
    </row>
    <row r="64774" spans="1:1" x14ac:dyDescent="0.25">
      <c r="A64774"/>
    </row>
    <row r="64775" spans="1:1" x14ac:dyDescent="0.25">
      <c r="A64775"/>
    </row>
    <row r="64776" spans="1:1" x14ac:dyDescent="0.25">
      <c r="A64776"/>
    </row>
    <row r="64777" spans="1:1" x14ac:dyDescent="0.25">
      <c r="A64777"/>
    </row>
    <row r="64778" spans="1:1" x14ac:dyDescent="0.25">
      <c r="A64778"/>
    </row>
    <row r="64779" spans="1:1" x14ac:dyDescent="0.25">
      <c r="A64779"/>
    </row>
    <row r="64780" spans="1:1" x14ac:dyDescent="0.25">
      <c r="A64780"/>
    </row>
    <row r="64781" spans="1:1" x14ac:dyDescent="0.25">
      <c r="A64781"/>
    </row>
    <row r="64782" spans="1:1" x14ac:dyDescent="0.25">
      <c r="A64782"/>
    </row>
    <row r="64783" spans="1:1" x14ac:dyDescent="0.25">
      <c r="A64783"/>
    </row>
    <row r="64784" spans="1:1" x14ac:dyDescent="0.25">
      <c r="A64784"/>
    </row>
    <row r="64785" spans="1:1" x14ac:dyDescent="0.25">
      <c r="A64785"/>
    </row>
    <row r="64786" spans="1:1" x14ac:dyDescent="0.25">
      <c r="A64786"/>
    </row>
    <row r="64787" spans="1:1" x14ac:dyDescent="0.25">
      <c r="A64787"/>
    </row>
    <row r="64788" spans="1:1" x14ac:dyDescent="0.25">
      <c r="A64788"/>
    </row>
    <row r="64789" spans="1:1" x14ac:dyDescent="0.25">
      <c r="A64789"/>
    </row>
    <row r="64790" spans="1:1" x14ac:dyDescent="0.25">
      <c r="A64790"/>
    </row>
    <row r="64791" spans="1:1" x14ac:dyDescent="0.25">
      <c r="A64791"/>
    </row>
    <row r="64792" spans="1:1" x14ac:dyDescent="0.25">
      <c r="A64792"/>
    </row>
    <row r="64793" spans="1:1" x14ac:dyDescent="0.25">
      <c r="A64793"/>
    </row>
    <row r="64794" spans="1:1" x14ac:dyDescent="0.25">
      <c r="A64794"/>
    </row>
    <row r="64795" spans="1:1" x14ac:dyDescent="0.25">
      <c r="A64795"/>
    </row>
    <row r="64796" spans="1:1" x14ac:dyDescent="0.25">
      <c r="A64796"/>
    </row>
    <row r="64797" spans="1:1" x14ac:dyDescent="0.25">
      <c r="A64797"/>
    </row>
    <row r="64798" spans="1:1" x14ac:dyDescent="0.25">
      <c r="A64798"/>
    </row>
    <row r="64799" spans="1:1" x14ac:dyDescent="0.25">
      <c r="A64799"/>
    </row>
    <row r="64800" spans="1:1" x14ac:dyDescent="0.25">
      <c r="A64800"/>
    </row>
    <row r="64801" spans="1:1" x14ac:dyDescent="0.25">
      <c r="A64801"/>
    </row>
    <row r="64802" spans="1:1" x14ac:dyDescent="0.25">
      <c r="A64802"/>
    </row>
    <row r="64803" spans="1:1" x14ac:dyDescent="0.25">
      <c r="A64803"/>
    </row>
    <row r="64804" spans="1:1" x14ac:dyDescent="0.25">
      <c r="A64804"/>
    </row>
    <row r="64805" spans="1:1" x14ac:dyDescent="0.25">
      <c r="A64805"/>
    </row>
    <row r="64806" spans="1:1" x14ac:dyDescent="0.25">
      <c r="A64806"/>
    </row>
    <row r="64807" spans="1:1" x14ac:dyDescent="0.25">
      <c r="A64807"/>
    </row>
    <row r="64808" spans="1:1" x14ac:dyDescent="0.25">
      <c r="A64808"/>
    </row>
    <row r="64809" spans="1:1" x14ac:dyDescent="0.25">
      <c r="A64809"/>
    </row>
    <row r="64810" spans="1:1" x14ac:dyDescent="0.25">
      <c r="A64810"/>
    </row>
    <row r="64811" spans="1:1" x14ac:dyDescent="0.25">
      <c r="A64811"/>
    </row>
    <row r="64812" spans="1:1" x14ac:dyDescent="0.25">
      <c r="A64812"/>
    </row>
    <row r="64813" spans="1:1" x14ac:dyDescent="0.25">
      <c r="A64813"/>
    </row>
    <row r="64814" spans="1:1" x14ac:dyDescent="0.25">
      <c r="A64814"/>
    </row>
    <row r="64815" spans="1:1" x14ac:dyDescent="0.25">
      <c r="A64815"/>
    </row>
    <row r="64816" spans="1:1" x14ac:dyDescent="0.25">
      <c r="A64816"/>
    </row>
    <row r="64817" spans="1:1" x14ac:dyDescent="0.25">
      <c r="A64817"/>
    </row>
    <row r="64818" spans="1:1" x14ac:dyDescent="0.25">
      <c r="A64818"/>
    </row>
    <row r="64819" spans="1:1" x14ac:dyDescent="0.25">
      <c r="A64819"/>
    </row>
    <row r="64820" spans="1:1" x14ac:dyDescent="0.25">
      <c r="A64820"/>
    </row>
    <row r="64821" spans="1:1" x14ac:dyDescent="0.25">
      <c r="A64821"/>
    </row>
    <row r="64822" spans="1:1" x14ac:dyDescent="0.25">
      <c r="A64822"/>
    </row>
    <row r="64823" spans="1:1" x14ac:dyDescent="0.25">
      <c r="A64823"/>
    </row>
    <row r="64824" spans="1:1" x14ac:dyDescent="0.25">
      <c r="A64824"/>
    </row>
    <row r="64825" spans="1:1" x14ac:dyDescent="0.25">
      <c r="A64825"/>
    </row>
    <row r="64826" spans="1:1" x14ac:dyDescent="0.25">
      <c r="A64826"/>
    </row>
    <row r="64827" spans="1:1" x14ac:dyDescent="0.25">
      <c r="A64827"/>
    </row>
    <row r="64828" spans="1:1" x14ac:dyDescent="0.25">
      <c r="A64828"/>
    </row>
    <row r="64829" spans="1:1" x14ac:dyDescent="0.25">
      <c r="A64829"/>
    </row>
    <row r="64830" spans="1:1" x14ac:dyDescent="0.25">
      <c r="A64830"/>
    </row>
    <row r="64831" spans="1:1" x14ac:dyDescent="0.25">
      <c r="A64831"/>
    </row>
    <row r="64832" spans="1:1" x14ac:dyDescent="0.25">
      <c r="A64832"/>
    </row>
    <row r="64833" spans="1:1" x14ac:dyDescent="0.25">
      <c r="A64833"/>
    </row>
    <row r="64834" spans="1:1" x14ac:dyDescent="0.25">
      <c r="A64834"/>
    </row>
    <row r="64835" spans="1:1" x14ac:dyDescent="0.25">
      <c r="A64835"/>
    </row>
    <row r="64836" spans="1:1" x14ac:dyDescent="0.25">
      <c r="A64836"/>
    </row>
    <row r="64837" spans="1:1" x14ac:dyDescent="0.25">
      <c r="A64837"/>
    </row>
    <row r="64838" spans="1:1" x14ac:dyDescent="0.25">
      <c r="A64838"/>
    </row>
    <row r="64839" spans="1:1" x14ac:dyDescent="0.25">
      <c r="A64839"/>
    </row>
    <row r="64840" spans="1:1" x14ac:dyDescent="0.25">
      <c r="A64840"/>
    </row>
    <row r="64841" spans="1:1" x14ac:dyDescent="0.25">
      <c r="A64841"/>
    </row>
    <row r="64842" spans="1:1" x14ac:dyDescent="0.25">
      <c r="A64842"/>
    </row>
    <row r="64843" spans="1:1" x14ac:dyDescent="0.25">
      <c r="A64843"/>
    </row>
    <row r="64844" spans="1:1" x14ac:dyDescent="0.25">
      <c r="A64844"/>
    </row>
    <row r="64845" spans="1:1" x14ac:dyDescent="0.25">
      <c r="A64845"/>
    </row>
    <row r="64846" spans="1:1" x14ac:dyDescent="0.25">
      <c r="A64846"/>
    </row>
    <row r="64847" spans="1:1" x14ac:dyDescent="0.25">
      <c r="A64847"/>
    </row>
    <row r="64848" spans="1:1" x14ac:dyDescent="0.25">
      <c r="A64848"/>
    </row>
    <row r="64849" spans="1:1" x14ac:dyDescent="0.25">
      <c r="A64849"/>
    </row>
    <row r="64850" spans="1:1" x14ac:dyDescent="0.25">
      <c r="A64850"/>
    </row>
    <row r="64851" spans="1:1" x14ac:dyDescent="0.25">
      <c r="A64851"/>
    </row>
    <row r="64852" spans="1:1" x14ac:dyDescent="0.25">
      <c r="A64852"/>
    </row>
    <row r="64853" spans="1:1" x14ac:dyDescent="0.25">
      <c r="A64853"/>
    </row>
    <row r="64854" spans="1:1" x14ac:dyDescent="0.25">
      <c r="A64854"/>
    </row>
    <row r="64855" spans="1:1" x14ac:dyDescent="0.25">
      <c r="A64855"/>
    </row>
    <row r="64856" spans="1:1" x14ac:dyDescent="0.25">
      <c r="A64856"/>
    </row>
    <row r="64857" spans="1:1" x14ac:dyDescent="0.25">
      <c r="A64857"/>
    </row>
    <row r="64858" spans="1:1" x14ac:dyDescent="0.25">
      <c r="A64858"/>
    </row>
    <row r="64859" spans="1:1" x14ac:dyDescent="0.25">
      <c r="A64859"/>
    </row>
    <row r="64860" spans="1:1" x14ac:dyDescent="0.25">
      <c r="A64860"/>
    </row>
    <row r="64861" spans="1:1" x14ac:dyDescent="0.25">
      <c r="A64861"/>
    </row>
    <row r="64862" spans="1:1" x14ac:dyDescent="0.25">
      <c r="A64862"/>
    </row>
    <row r="64863" spans="1:1" x14ac:dyDescent="0.25">
      <c r="A64863"/>
    </row>
    <row r="64864" spans="1:1" x14ac:dyDescent="0.25">
      <c r="A64864"/>
    </row>
    <row r="64865" spans="1:1" x14ac:dyDescent="0.25">
      <c r="A64865"/>
    </row>
    <row r="64866" spans="1:1" x14ac:dyDescent="0.25">
      <c r="A64866"/>
    </row>
    <row r="64867" spans="1:1" x14ac:dyDescent="0.25">
      <c r="A64867"/>
    </row>
    <row r="64868" spans="1:1" x14ac:dyDescent="0.25">
      <c r="A64868"/>
    </row>
    <row r="64869" spans="1:1" x14ac:dyDescent="0.25">
      <c r="A64869"/>
    </row>
    <row r="64870" spans="1:1" x14ac:dyDescent="0.25">
      <c r="A64870"/>
    </row>
    <row r="64871" spans="1:1" x14ac:dyDescent="0.25">
      <c r="A64871"/>
    </row>
    <row r="64872" spans="1:1" x14ac:dyDescent="0.25">
      <c r="A64872"/>
    </row>
    <row r="64873" spans="1:1" x14ac:dyDescent="0.25">
      <c r="A64873"/>
    </row>
    <row r="64874" spans="1:1" x14ac:dyDescent="0.25">
      <c r="A64874"/>
    </row>
    <row r="64875" spans="1:1" x14ac:dyDescent="0.25">
      <c r="A64875"/>
    </row>
    <row r="64876" spans="1:1" x14ac:dyDescent="0.25">
      <c r="A64876"/>
    </row>
    <row r="64877" spans="1:1" x14ac:dyDescent="0.25">
      <c r="A64877"/>
    </row>
    <row r="64878" spans="1:1" x14ac:dyDescent="0.25">
      <c r="A64878"/>
    </row>
    <row r="64879" spans="1:1" x14ac:dyDescent="0.25">
      <c r="A64879"/>
    </row>
    <row r="64880" spans="1:1" x14ac:dyDescent="0.25">
      <c r="A64880"/>
    </row>
    <row r="64881" spans="1:1" x14ac:dyDescent="0.25">
      <c r="A64881"/>
    </row>
    <row r="64882" spans="1:1" x14ac:dyDescent="0.25">
      <c r="A64882"/>
    </row>
    <row r="64883" spans="1:1" x14ac:dyDescent="0.25">
      <c r="A64883"/>
    </row>
    <row r="64884" spans="1:1" x14ac:dyDescent="0.25">
      <c r="A64884"/>
    </row>
    <row r="64885" spans="1:1" x14ac:dyDescent="0.25">
      <c r="A64885"/>
    </row>
    <row r="64886" spans="1:1" x14ac:dyDescent="0.25">
      <c r="A64886"/>
    </row>
    <row r="64887" spans="1:1" x14ac:dyDescent="0.25">
      <c r="A64887"/>
    </row>
    <row r="64888" spans="1:1" x14ac:dyDescent="0.25">
      <c r="A64888"/>
    </row>
    <row r="64889" spans="1:1" x14ac:dyDescent="0.25">
      <c r="A64889"/>
    </row>
    <row r="64890" spans="1:1" x14ac:dyDescent="0.25">
      <c r="A64890"/>
    </row>
    <row r="64891" spans="1:1" x14ac:dyDescent="0.25">
      <c r="A64891"/>
    </row>
    <row r="64892" spans="1:1" x14ac:dyDescent="0.25">
      <c r="A64892"/>
    </row>
    <row r="64893" spans="1:1" x14ac:dyDescent="0.25">
      <c r="A64893"/>
    </row>
    <row r="64894" spans="1:1" x14ac:dyDescent="0.25">
      <c r="A64894"/>
    </row>
    <row r="64895" spans="1:1" x14ac:dyDescent="0.25">
      <c r="A64895"/>
    </row>
    <row r="64896" spans="1:1" x14ac:dyDescent="0.25">
      <c r="A64896"/>
    </row>
    <row r="64897" spans="1:1" x14ac:dyDescent="0.25">
      <c r="A64897"/>
    </row>
    <row r="64898" spans="1:1" x14ac:dyDescent="0.25">
      <c r="A64898"/>
    </row>
    <row r="64899" spans="1:1" x14ac:dyDescent="0.25">
      <c r="A64899"/>
    </row>
    <row r="64900" spans="1:1" x14ac:dyDescent="0.25">
      <c r="A64900"/>
    </row>
    <row r="64901" spans="1:1" x14ac:dyDescent="0.25">
      <c r="A64901"/>
    </row>
    <row r="64902" spans="1:1" x14ac:dyDescent="0.25">
      <c r="A64902"/>
    </row>
    <row r="64903" spans="1:1" x14ac:dyDescent="0.25">
      <c r="A64903"/>
    </row>
    <row r="64904" spans="1:1" x14ac:dyDescent="0.25">
      <c r="A64904"/>
    </row>
    <row r="64905" spans="1:1" x14ac:dyDescent="0.25">
      <c r="A64905"/>
    </row>
    <row r="64906" spans="1:1" x14ac:dyDescent="0.25">
      <c r="A64906"/>
    </row>
    <row r="64907" spans="1:1" x14ac:dyDescent="0.25">
      <c r="A64907"/>
    </row>
    <row r="64908" spans="1:1" x14ac:dyDescent="0.25">
      <c r="A64908"/>
    </row>
    <row r="64909" spans="1:1" x14ac:dyDescent="0.25">
      <c r="A64909"/>
    </row>
    <row r="64910" spans="1:1" x14ac:dyDescent="0.25">
      <c r="A64910"/>
    </row>
    <row r="64911" spans="1:1" x14ac:dyDescent="0.25">
      <c r="A64911"/>
    </row>
    <row r="64912" spans="1:1" x14ac:dyDescent="0.25">
      <c r="A64912"/>
    </row>
    <row r="64913" spans="1:1" x14ac:dyDescent="0.25">
      <c r="A64913"/>
    </row>
    <row r="64914" spans="1:1" x14ac:dyDescent="0.25">
      <c r="A64914"/>
    </row>
    <row r="64915" spans="1:1" x14ac:dyDescent="0.25">
      <c r="A64915"/>
    </row>
    <row r="64916" spans="1:1" x14ac:dyDescent="0.25">
      <c r="A64916"/>
    </row>
    <row r="64917" spans="1:1" x14ac:dyDescent="0.25">
      <c r="A64917"/>
    </row>
    <row r="64918" spans="1:1" x14ac:dyDescent="0.25">
      <c r="A64918"/>
    </row>
    <row r="64919" spans="1:1" x14ac:dyDescent="0.25">
      <c r="A64919"/>
    </row>
    <row r="64920" spans="1:1" x14ac:dyDescent="0.25">
      <c r="A64920"/>
    </row>
    <row r="64921" spans="1:1" x14ac:dyDescent="0.25">
      <c r="A64921"/>
    </row>
    <row r="64922" spans="1:1" x14ac:dyDescent="0.25">
      <c r="A64922"/>
    </row>
    <row r="64923" spans="1:1" x14ac:dyDescent="0.25">
      <c r="A64923"/>
    </row>
    <row r="64924" spans="1:1" x14ac:dyDescent="0.25">
      <c r="A64924"/>
    </row>
    <row r="64925" spans="1:1" x14ac:dyDescent="0.25">
      <c r="A64925"/>
    </row>
    <row r="64926" spans="1:1" x14ac:dyDescent="0.25">
      <c r="A64926"/>
    </row>
    <row r="64927" spans="1:1" x14ac:dyDescent="0.25">
      <c r="A64927"/>
    </row>
    <row r="64928" spans="1:1" x14ac:dyDescent="0.25">
      <c r="A64928"/>
    </row>
    <row r="64929" spans="1:1" x14ac:dyDescent="0.25">
      <c r="A64929"/>
    </row>
    <row r="64930" spans="1:1" x14ac:dyDescent="0.25">
      <c r="A64930"/>
    </row>
    <row r="64931" spans="1:1" x14ac:dyDescent="0.25">
      <c r="A64931"/>
    </row>
    <row r="64932" spans="1:1" x14ac:dyDescent="0.25">
      <c r="A64932"/>
    </row>
    <row r="64933" spans="1:1" x14ac:dyDescent="0.25">
      <c r="A64933"/>
    </row>
    <row r="64934" spans="1:1" x14ac:dyDescent="0.25">
      <c r="A64934"/>
    </row>
    <row r="64935" spans="1:1" x14ac:dyDescent="0.25">
      <c r="A64935"/>
    </row>
    <row r="64936" spans="1:1" x14ac:dyDescent="0.25">
      <c r="A64936"/>
    </row>
    <row r="64937" spans="1:1" x14ac:dyDescent="0.25">
      <c r="A64937"/>
    </row>
    <row r="64938" spans="1:1" x14ac:dyDescent="0.25">
      <c r="A64938"/>
    </row>
    <row r="64939" spans="1:1" x14ac:dyDescent="0.25">
      <c r="A64939"/>
    </row>
    <row r="64940" spans="1:1" x14ac:dyDescent="0.25">
      <c r="A64940"/>
    </row>
    <row r="64941" spans="1:1" x14ac:dyDescent="0.25">
      <c r="A64941"/>
    </row>
    <row r="64942" spans="1:1" x14ac:dyDescent="0.25">
      <c r="A64942"/>
    </row>
    <row r="64943" spans="1:1" x14ac:dyDescent="0.25">
      <c r="A64943"/>
    </row>
    <row r="64944" spans="1:1" x14ac:dyDescent="0.25">
      <c r="A64944"/>
    </row>
    <row r="64945" spans="1:1" x14ac:dyDescent="0.25">
      <c r="A64945"/>
    </row>
    <row r="64946" spans="1:1" x14ac:dyDescent="0.25">
      <c r="A64946"/>
    </row>
    <row r="64947" spans="1:1" x14ac:dyDescent="0.25">
      <c r="A64947"/>
    </row>
    <row r="64948" spans="1:1" x14ac:dyDescent="0.25">
      <c r="A64948"/>
    </row>
    <row r="64949" spans="1:1" x14ac:dyDescent="0.25">
      <c r="A64949"/>
    </row>
    <row r="64950" spans="1:1" x14ac:dyDescent="0.25">
      <c r="A64950"/>
    </row>
    <row r="64951" spans="1:1" x14ac:dyDescent="0.25">
      <c r="A64951"/>
    </row>
    <row r="64952" spans="1:1" x14ac:dyDescent="0.25">
      <c r="A64952"/>
    </row>
    <row r="64953" spans="1:1" x14ac:dyDescent="0.25">
      <c r="A64953"/>
    </row>
    <row r="64954" spans="1:1" x14ac:dyDescent="0.25">
      <c r="A64954"/>
    </row>
    <row r="64955" spans="1:1" x14ac:dyDescent="0.25">
      <c r="A64955"/>
    </row>
    <row r="64956" spans="1:1" x14ac:dyDescent="0.25">
      <c r="A64956"/>
    </row>
    <row r="64957" spans="1:1" x14ac:dyDescent="0.25">
      <c r="A64957"/>
    </row>
    <row r="64958" spans="1:1" x14ac:dyDescent="0.25">
      <c r="A64958"/>
    </row>
    <row r="64959" spans="1:1" x14ac:dyDescent="0.25">
      <c r="A64959"/>
    </row>
    <row r="64960" spans="1:1" x14ac:dyDescent="0.25">
      <c r="A64960"/>
    </row>
    <row r="64961" spans="1:1" x14ac:dyDescent="0.25">
      <c r="A64961"/>
    </row>
    <row r="64962" spans="1:1" x14ac:dyDescent="0.25">
      <c r="A64962"/>
    </row>
    <row r="64963" spans="1:1" x14ac:dyDescent="0.25">
      <c r="A64963"/>
    </row>
    <row r="64964" spans="1:1" x14ac:dyDescent="0.25">
      <c r="A64964"/>
    </row>
    <row r="64965" spans="1:1" x14ac:dyDescent="0.25">
      <c r="A64965"/>
    </row>
    <row r="64966" spans="1:1" x14ac:dyDescent="0.25">
      <c r="A64966"/>
    </row>
    <row r="64967" spans="1:1" x14ac:dyDescent="0.25">
      <c r="A64967"/>
    </row>
    <row r="64968" spans="1:1" x14ac:dyDescent="0.25">
      <c r="A64968"/>
    </row>
    <row r="64969" spans="1:1" x14ac:dyDescent="0.25">
      <c r="A64969"/>
    </row>
    <row r="64970" spans="1:1" x14ac:dyDescent="0.25">
      <c r="A64970"/>
    </row>
    <row r="64971" spans="1:1" x14ac:dyDescent="0.25">
      <c r="A64971"/>
    </row>
    <row r="64972" spans="1:1" x14ac:dyDescent="0.25">
      <c r="A64972"/>
    </row>
    <row r="64973" spans="1:1" x14ac:dyDescent="0.25">
      <c r="A64973"/>
    </row>
    <row r="64974" spans="1:1" x14ac:dyDescent="0.25">
      <c r="A64974"/>
    </row>
    <row r="64975" spans="1:1" x14ac:dyDescent="0.25">
      <c r="A64975"/>
    </row>
    <row r="64976" spans="1:1" x14ac:dyDescent="0.25">
      <c r="A64976"/>
    </row>
    <row r="64977" spans="1:1" x14ac:dyDescent="0.25">
      <c r="A64977"/>
    </row>
    <row r="64978" spans="1:1" x14ac:dyDescent="0.25">
      <c r="A64978"/>
    </row>
    <row r="64979" spans="1:1" x14ac:dyDescent="0.25">
      <c r="A64979"/>
    </row>
    <row r="64980" spans="1:1" x14ac:dyDescent="0.25">
      <c r="A64980"/>
    </row>
    <row r="64981" spans="1:1" x14ac:dyDescent="0.25">
      <c r="A64981"/>
    </row>
    <row r="64982" spans="1:1" x14ac:dyDescent="0.25">
      <c r="A64982"/>
    </row>
    <row r="64983" spans="1:1" x14ac:dyDescent="0.25">
      <c r="A64983"/>
    </row>
    <row r="64984" spans="1:1" x14ac:dyDescent="0.25">
      <c r="A64984"/>
    </row>
    <row r="64985" spans="1:1" x14ac:dyDescent="0.25">
      <c r="A64985"/>
    </row>
    <row r="64986" spans="1:1" x14ac:dyDescent="0.25">
      <c r="A64986"/>
    </row>
    <row r="64987" spans="1:1" x14ac:dyDescent="0.25">
      <c r="A64987"/>
    </row>
    <row r="64988" spans="1:1" x14ac:dyDescent="0.25">
      <c r="A64988"/>
    </row>
    <row r="64989" spans="1:1" x14ac:dyDescent="0.25">
      <c r="A64989"/>
    </row>
    <row r="64990" spans="1:1" x14ac:dyDescent="0.25">
      <c r="A64990"/>
    </row>
    <row r="64991" spans="1:1" x14ac:dyDescent="0.25">
      <c r="A64991"/>
    </row>
    <row r="64992" spans="1:1" x14ac:dyDescent="0.25">
      <c r="A64992"/>
    </row>
    <row r="64993" spans="1:1" x14ac:dyDescent="0.25">
      <c r="A64993"/>
    </row>
    <row r="64994" spans="1:1" x14ac:dyDescent="0.25">
      <c r="A64994"/>
    </row>
    <row r="64995" spans="1:1" x14ac:dyDescent="0.25">
      <c r="A64995"/>
    </row>
    <row r="64996" spans="1:1" x14ac:dyDescent="0.25">
      <c r="A64996"/>
    </row>
    <row r="64997" spans="1:1" x14ac:dyDescent="0.25">
      <c r="A64997"/>
    </row>
    <row r="64998" spans="1:1" x14ac:dyDescent="0.25">
      <c r="A64998"/>
    </row>
    <row r="64999" spans="1:1" x14ac:dyDescent="0.25">
      <c r="A64999"/>
    </row>
    <row r="65000" spans="1:1" x14ac:dyDescent="0.25">
      <c r="A65000"/>
    </row>
    <row r="65001" spans="1:1" x14ac:dyDescent="0.25">
      <c r="A65001"/>
    </row>
    <row r="65002" spans="1:1" x14ac:dyDescent="0.25">
      <c r="A65002"/>
    </row>
    <row r="65003" spans="1:1" x14ac:dyDescent="0.25">
      <c r="A65003"/>
    </row>
    <row r="65004" spans="1:1" x14ac:dyDescent="0.25">
      <c r="A65004"/>
    </row>
    <row r="65005" spans="1:1" x14ac:dyDescent="0.25">
      <c r="A65005"/>
    </row>
    <row r="65006" spans="1:1" x14ac:dyDescent="0.25">
      <c r="A65006"/>
    </row>
    <row r="65007" spans="1:1" x14ac:dyDescent="0.25">
      <c r="A65007"/>
    </row>
    <row r="65008" spans="1:1" x14ac:dyDescent="0.25">
      <c r="A65008"/>
    </row>
    <row r="65009" spans="1:1" x14ac:dyDescent="0.25">
      <c r="A65009"/>
    </row>
    <row r="65010" spans="1:1" x14ac:dyDescent="0.25">
      <c r="A65010"/>
    </row>
    <row r="65011" spans="1:1" x14ac:dyDescent="0.25">
      <c r="A65011"/>
    </row>
    <row r="65012" spans="1:1" x14ac:dyDescent="0.25">
      <c r="A65012"/>
    </row>
    <row r="65013" spans="1:1" x14ac:dyDescent="0.25">
      <c r="A65013"/>
    </row>
    <row r="65014" spans="1:1" x14ac:dyDescent="0.25">
      <c r="A65014"/>
    </row>
    <row r="65015" spans="1:1" x14ac:dyDescent="0.25">
      <c r="A65015"/>
    </row>
    <row r="65016" spans="1:1" x14ac:dyDescent="0.25">
      <c r="A65016"/>
    </row>
    <row r="65017" spans="1:1" x14ac:dyDescent="0.25">
      <c r="A65017"/>
    </row>
    <row r="65018" spans="1:1" x14ac:dyDescent="0.25">
      <c r="A65018"/>
    </row>
    <row r="65019" spans="1:1" x14ac:dyDescent="0.25">
      <c r="A65019"/>
    </row>
    <row r="65020" spans="1:1" x14ac:dyDescent="0.25">
      <c r="A65020"/>
    </row>
    <row r="65021" spans="1:1" x14ac:dyDescent="0.25">
      <c r="A65021"/>
    </row>
    <row r="65022" spans="1:1" x14ac:dyDescent="0.25">
      <c r="A65022"/>
    </row>
    <row r="65023" spans="1:1" x14ac:dyDescent="0.25">
      <c r="A65023"/>
    </row>
    <row r="65024" spans="1:1" x14ac:dyDescent="0.25">
      <c r="A65024"/>
    </row>
    <row r="65025" spans="1:1" x14ac:dyDescent="0.25">
      <c r="A65025"/>
    </row>
    <row r="65026" spans="1:1" x14ac:dyDescent="0.25">
      <c r="A65026"/>
    </row>
    <row r="65027" spans="1:1" x14ac:dyDescent="0.25">
      <c r="A65027"/>
    </row>
    <row r="65028" spans="1:1" x14ac:dyDescent="0.25">
      <c r="A65028"/>
    </row>
    <row r="65029" spans="1:1" x14ac:dyDescent="0.25">
      <c r="A65029"/>
    </row>
    <row r="65030" spans="1:1" x14ac:dyDescent="0.25">
      <c r="A65030"/>
    </row>
    <row r="65031" spans="1:1" x14ac:dyDescent="0.25">
      <c r="A65031"/>
    </row>
    <row r="65032" spans="1:1" x14ac:dyDescent="0.25">
      <c r="A65032"/>
    </row>
    <row r="65033" spans="1:1" x14ac:dyDescent="0.25">
      <c r="A65033"/>
    </row>
    <row r="65034" spans="1:1" x14ac:dyDescent="0.25">
      <c r="A65034"/>
    </row>
    <row r="65035" spans="1:1" x14ac:dyDescent="0.25">
      <c r="A65035"/>
    </row>
    <row r="65036" spans="1:1" x14ac:dyDescent="0.25">
      <c r="A65036"/>
    </row>
    <row r="65037" spans="1:1" x14ac:dyDescent="0.25">
      <c r="A65037"/>
    </row>
    <row r="65038" spans="1:1" x14ac:dyDescent="0.25">
      <c r="A65038"/>
    </row>
    <row r="65039" spans="1:1" x14ac:dyDescent="0.25">
      <c r="A65039"/>
    </row>
    <row r="65040" spans="1:1" x14ac:dyDescent="0.25">
      <c r="A65040"/>
    </row>
    <row r="65041" spans="1:1" x14ac:dyDescent="0.25">
      <c r="A65041"/>
    </row>
    <row r="65042" spans="1:1" x14ac:dyDescent="0.25">
      <c r="A65042"/>
    </row>
    <row r="65043" spans="1:1" x14ac:dyDescent="0.25">
      <c r="A65043"/>
    </row>
    <row r="65044" spans="1:1" x14ac:dyDescent="0.25">
      <c r="A65044"/>
    </row>
    <row r="65045" spans="1:1" x14ac:dyDescent="0.25">
      <c r="A65045"/>
    </row>
    <row r="65046" spans="1:1" x14ac:dyDescent="0.25">
      <c r="A65046"/>
    </row>
    <row r="65047" spans="1:1" x14ac:dyDescent="0.25">
      <c r="A65047"/>
    </row>
    <row r="65048" spans="1:1" x14ac:dyDescent="0.25">
      <c r="A65048"/>
    </row>
    <row r="65049" spans="1:1" x14ac:dyDescent="0.25">
      <c r="A65049"/>
    </row>
    <row r="65050" spans="1:1" x14ac:dyDescent="0.25">
      <c r="A65050"/>
    </row>
    <row r="65051" spans="1:1" x14ac:dyDescent="0.25">
      <c r="A65051"/>
    </row>
    <row r="65052" spans="1:1" x14ac:dyDescent="0.25">
      <c r="A65052"/>
    </row>
    <row r="65053" spans="1:1" x14ac:dyDescent="0.25">
      <c r="A65053"/>
    </row>
    <row r="65054" spans="1:1" x14ac:dyDescent="0.25">
      <c r="A65054"/>
    </row>
    <row r="65055" spans="1:1" x14ac:dyDescent="0.25">
      <c r="A65055"/>
    </row>
    <row r="65056" spans="1:1" x14ac:dyDescent="0.25">
      <c r="A65056"/>
    </row>
    <row r="65057" spans="1:1" x14ac:dyDescent="0.25">
      <c r="A65057"/>
    </row>
    <row r="65058" spans="1:1" x14ac:dyDescent="0.25">
      <c r="A65058"/>
    </row>
    <row r="65059" spans="1:1" x14ac:dyDescent="0.25">
      <c r="A65059"/>
    </row>
    <row r="65060" spans="1:1" x14ac:dyDescent="0.25">
      <c r="A65060"/>
    </row>
    <row r="65061" spans="1:1" x14ac:dyDescent="0.25">
      <c r="A65061"/>
    </row>
    <row r="65062" spans="1:1" x14ac:dyDescent="0.25">
      <c r="A65062"/>
    </row>
    <row r="65063" spans="1:1" x14ac:dyDescent="0.25">
      <c r="A65063"/>
    </row>
    <row r="65064" spans="1:1" x14ac:dyDescent="0.25">
      <c r="A65064"/>
    </row>
    <row r="65065" spans="1:1" x14ac:dyDescent="0.25">
      <c r="A65065"/>
    </row>
    <row r="65066" spans="1:1" x14ac:dyDescent="0.25">
      <c r="A65066"/>
    </row>
    <row r="65067" spans="1:1" x14ac:dyDescent="0.25">
      <c r="A65067"/>
    </row>
    <row r="65068" spans="1:1" x14ac:dyDescent="0.25">
      <c r="A65068"/>
    </row>
    <row r="65069" spans="1:1" x14ac:dyDescent="0.25">
      <c r="A65069"/>
    </row>
    <row r="65070" spans="1:1" x14ac:dyDescent="0.25">
      <c r="A65070"/>
    </row>
    <row r="65071" spans="1:1" x14ac:dyDescent="0.25">
      <c r="A65071"/>
    </row>
    <row r="65072" spans="1:1" x14ac:dyDescent="0.25">
      <c r="A65072"/>
    </row>
    <row r="65073" spans="1:1" x14ac:dyDescent="0.25">
      <c r="A65073"/>
    </row>
    <row r="65074" spans="1:1" x14ac:dyDescent="0.25">
      <c r="A65074"/>
    </row>
    <row r="65075" spans="1:1" x14ac:dyDescent="0.25">
      <c r="A65075"/>
    </row>
    <row r="65076" spans="1:1" x14ac:dyDescent="0.25">
      <c r="A65076"/>
    </row>
    <row r="65077" spans="1:1" x14ac:dyDescent="0.25">
      <c r="A65077"/>
    </row>
    <row r="65078" spans="1:1" x14ac:dyDescent="0.25">
      <c r="A65078"/>
    </row>
    <row r="65079" spans="1:1" x14ac:dyDescent="0.25">
      <c r="A65079"/>
    </row>
    <row r="65080" spans="1:1" x14ac:dyDescent="0.25">
      <c r="A65080"/>
    </row>
    <row r="65081" spans="1:1" x14ac:dyDescent="0.25">
      <c r="A65081"/>
    </row>
    <row r="65082" spans="1:1" x14ac:dyDescent="0.25">
      <c r="A65082"/>
    </row>
    <row r="65083" spans="1:1" x14ac:dyDescent="0.25">
      <c r="A65083"/>
    </row>
    <row r="65084" spans="1:1" x14ac:dyDescent="0.25">
      <c r="A65084"/>
    </row>
    <row r="65085" spans="1:1" x14ac:dyDescent="0.25">
      <c r="A65085"/>
    </row>
    <row r="65086" spans="1:1" x14ac:dyDescent="0.25">
      <c r="A65086"/>
    </row>
    <row r="65087" spans="1:1" x14ac:dyDescent="0.25">
      <c r="A65087"/>
    </row>
    <row r="65088" spans="1:1" x14ac:dyDescent="0.25">
      <c r="A65088"/>
    </row>
    <row r="65089" spans="1:1" x14ac:dyDescent="0.25">
      <c r="A65089"/>
    </row>
    <row r="65090" spans="1:1" x14ac:dyDescent="0.25">
      <c r="A65090"/>
    </row>
    <row r="65091" spans="1:1" x14ac:dyDescent="0.25">
      <c r="A65091"/>
    </row>
    <row r="65092" spans="1:1" x14ac:dyDescent="0.25">
      <c r="A65092"/>
    </row>
    <row r="65093" spans="1:1" x14ac:dyDescent="0.25">
      <c r="A65093"/>
    </row>
    <row r="65094" spans="1:1" x14ac:dyDescent="0.25">
      <c r="A65094"/>
    </row>
    <row r="65095" spans="1:1" x14ac:dyDescent="0.25">
      <c r="A65095"/>
    </row>
    <row r="65096" spans="1:1" x14ac:dyDescent="0.25">
      <c r="A65096"/>
    </row>
    <row r="65097" spans="1:1" x14ac:dyDescent="0.25">
      <c r="A65097"/>
    </row>
    <row r="65098" spans="1:1" x14ac:dyDescent="0.25">
      <c r="A65098"/>
    </row>
    <row r="65099" spans="1:1" x14ac:dyDescent="0.25">
      <c r="A65099"/>
    </row>
    <row r="65100" spans="1:1" x14ac:dyDescent="0.25">
      <c r="A65100"/>
    </row>
    <row r="65101" spans="1:1" x14ac:dyDescent="0.25">
      <c r="A65101"/>
    </row>
    <row r="65102" spans="1:1" x14ac:dyDescent="0.25">
      <c r="A65102"/>
    </row>
    <row r="65103" spans="1:1" x14ac:dyDescent="0.25">
      <c r="A65103"/>
    </row>
    <row r="65104" spans="1:1" x14ac:dyDescent="0.25">
      <c r="A65104"/>
    </row>
    <row r="65105" spans="1:1" x14ac:dyDescent="0.25">
      <c r="A65105"/>
    </row>
    <row r="65106" spans="1:1" x14ac:dyDescent="0.25">
      <c r="A65106"/>
    </row>
    <row r="65107" spans="1:1" x14ac:dyDescent="0.25">
      <c r="A65107"/>
    </row>
    <row r="65108" spans="1:1" x14ac:dyDescent="0.25">
      <c r="A65108"/>
    </row>
    <row r="65109" spans="1:1" x14ac:dyDescent="0.25">
      <c r="A65109"/>
    </row>
    <row r="65110" spans="1:1" x14ac:dyDescent="0.25">
      <c r="A65110"/>
    </row>
    <row r="65111" spans="1:1" x14ac:dyDescent="0.25">
      <c r="A65111"/>
    </row>
    <row r="65112" spans="1:1" x14ac:dyDescent="0.25">
      <c r="A65112"/>
    </row>
    <row r="65113" spans="1:1" x14ac:dyDescent="0.25">
      <c r="A65113"/>
    </row>
    <row r="65114" spans="1:1" x14ac:dyDescent="0.25">
      <c r="A65114"/>
    </row>
    <row r="65115" spans="1:1" x14ac:dyDescent="0.25">
      <c r="A65115"/>
    </row>
    <row r="65116" spans="1:1" x14ac:dyDescent="0.25">
      <c r="A65116"/>
    </row>
    <row r="65117" spans="1:1" x14ac:dyDescent="0.25">
      <c r="A65117"/>
    </row>
    <row r="65118" spans="1:1" x14ac:dyDescent="0.25">
      <c r="A65118"/>
    </row>
    <row r="65119" spans="1:1" x14ac:dyDescent="0.25">
      <c r="A65119"/>
    </row>
    <row r="65120" spans="1:1" x14ac:dyDescent="0.25">
      <c r="A65120"/>
    </row>
    <row r="65121" spans="1:1" x14ac:dyDescent="0.25">
      <c r="A65121"/>
    </row>
    <row r="65122" spans="1:1" x14ac:dyDescent="0.25">
      <c r="A65122"/>
    </row>
    <row r="65123" spans="1:1" x14ac:dyDescent="0.25">
      <c r="A65123"/>
    </row>
    <row r="65124" spans="1:1" x14ac:dyDescent="0.25">
      <c r="A65124"/>
    </row>
    <row r="65125" spans="1:1" x14ac:dyDescent="0.25">
      <c r="A65125"/>
    </row>
    <row r="65126" spans="1:1" x14ac:dyDescent="0.25">
      <c r="A65126"/>
    </row>
    <row r="65127" spans="1:1" x14ac:dyDescent="0.25">
      <c r="A65127"/>
    </row>
    <row r="65128" spans="1:1" x14ac:dyDescent="0.25">
      <c r="A65128"/>
    </row>
    <row r="65129" spans="1:1" x14ac:dyDescent="0.25">
      <c r="A65129"/>
    </row>
    <row r="65130" spans="1:1" x14ac:dyDescent="0.25">
      <c r="A65130"/>
    </row>
    <row r="65131" spans="1:1" x14ac:dyDescent="0.25">
      <c r="A65131"/>
    </row>
    <row r="65132" spans="1:1" x14ac:dyDescent="0.25">
      <c r="A65132"/>
    </row>
    <row r="65133" spans="1:1" x14ac:dyDescent="0.25">
      <c r="A65133"/>
    </row>
    <row r="65134" spans="1:1" x14ac:dyDescent="0.25">
      <c r="A65134"/>
    </row>
    <row r="65135" spans="1:1" x14ac:dyDescent="0.25">
      <c r="A65135"/>
    </row>
    <row r="65136" spans="1:1" x14ac:dyDescent="0.25">
      <c r="A65136"/>
    </row>
    <row r="65137" spans="1:1" x14ac:dyDescent="0.25">
      <c r="A65137"/>
    </row>
    <row r="65138" spans="1:1" x14ac:dyDescent="0.25">
      <c r="A65138"/>
    </row>
    <row r="65139" spans="1:1" x14ac:dyDescent="0.25">
      <c r="A65139"/>
    </row>
    <row r="65140" spans="1:1" x14ac:dyDescent="0.25">
      <c r="A65140"/>
    </row>
    <row r="65141" spans="1:1" x14ac:dyDescent="0.25">
      <c r="A65141"/>
    </row>
    <row r="65142" spans="1:1" x14ac:dyDescent="0.25">
      <c r="A65142"/>
    </row>
    <row r="65143" spans="1:1" x14ac:dyDescent="0.25">
      <c r="A65143"/>
    </row>
    <row r="65144" spans="1:1" x14ac:dyDescent="0.25">
      <c r="A65144"/>
    </row>
    <row r="65145" spans="1:1" x14ac:dyDescent="0.25">
      <c r="A65145"/>
    </row>
    <row r="65146" spans="1:1" x14ac:dyDescent="0.25">
      <c r="A65146"/>
    </row>
    <row r="65147" spans="1:1" x14ac:dyDescent="0.25">
      <c r="A65147"/>
    </row>
    <row r="65148" spans="1:1" x14ac:dyDescent="0.25">
      <c r="A65148"/>
    </row>
    <row r="65149" spans="1:1" x14ac:dyDescent="0.25">
      <c r="A65149"/>
    </row>
    <row r="65150" spans="1:1" x14ac:dyDescent="0.25">
      <c r="A65150"/>
    </row>
    <row r="65151" spans="1:1" x14ac:dyDescent="0.25">
      <c r="A65151"/>
    </row>
    <row r="65152" spans="1:1" x14ac:dyDescent="0.25">
      <c r="A65152"/>
    </row>
    <row r="65153" spans="1:1" x14ac:dyDescent="0.25">
      <c r="A65153"/>
    </row>
    <row r="65154" spans="1:1" x14ac:dyDescent="0.25">
      <c r="A65154"/>
    </row>
    <row r="65155" spans="1:1" x14ac:dyDescent="0.25">
      <c r="A65155"/>
    </row>
    <row r="65156" spans="1:1" x14ac:dyDescent="0.25">
      <c r="A65156"/>
    </row>
    <row r="65157" spans="1:1" x14ac:dyDescent="0.25">
      <c r="A65157"/>
    </row>
    <row r="65158" spans="1:1" x14ac:dyDescent="0.25">
      <c r="A65158"/>
    </row>
    <row r="65159" spans="1:1" x14ac:dyDescent="0.25">
      <c r="A65159"/>
    </row>
    <row r="65160" spans="1:1" x14ac:dyDescent="0.25">
      <c r="A65160"/>
    </row>
    <row r="65161" spans="1:1" x14ac:dyDescent="0.25">
      <c r="A65161"/>
    </row>
    <row r="65162" spans="1:1" x14ac:dyDescent="0.25">
      <c r="A65162"/>
    </row>
    <row r="65163" spans="1:1" x14ac:dyDescent="0.25">
      <c r="A65163"/>
    </row>
    <row r="65164" spans="1:1" x14ac:dyDescent="0.25">
      <c r="A65164"/>
    </row>
    <row r="65165" spans="1:1" x14ac:dyDescent="0.25">
      <c r="A65165"/>
    </row>
    <row r="65166" spans="1:1" x14ac:dyDescent="0.25">
      <c r="A65166"/>
    </row>
    <row r="65167" spans="1:1" x14ac:dyDescent="0.25">
      <c r="A65167"/>
    </row>
    <row r="65168" spans="1:1" x14ac:dyDescent="0.25">
      <c r="A65168"/>
    </row>
    <row r="65169" spans="1:1" x14ac:dyDescent="0.25">
      <c r="A65169"/>
    </row>
    <row r="65170" spans="1:1" x14ac:dyDescent="0.25">
      <c r="A65170"/>
    </row>
    <row r="65171" spans="1:1" x14ac:dyDescent="0.25">
      <c r="A65171"/>
    </row>
    <row r="65172" spans="1:1" x14ac:dyDescent="0.25">
      <c r="A65172"/>
    </row>
    <row r="65173" spans="1:1" x14ac:dyDescent="0.25">
      <c r="A65173"/>
    </row>
    <row r="65174" spans="1:1" x14ac:dyDescent="0.25">
      <c r="A65174"/>
    </row>
    <row r="65175" spans="1:1" x14ac:dyDescent="0.25">
      <c r="A65175"/>
    </row>
    <row r="65176" spans="1:1" x14ac:dyDescent="0.25">
      <c r="A65176"/>
    </row>
    <row r="65177" spans="1:1" x14ac:dyDescent="0.25">
      <c r="A65177"/>
    </row>
    <row r="65178" spans="1:1" x14ac:dyDescent="0.25">
      <c r="A65178"/>
    </row>
    <row r="65179" spans="1:1" x14ac:dyDescent="0.25">
      <c r="A65179"/>
    </row>
    <row r="65180" spans="1:1" x14ac:dyDescent="0.25">
      <c r="A65180"/>
    </row>
    <row r="65181" spans="1:1" x14ac:dyDescent="0.25">
      <c r="A65181"/>
    </row>
    <row r="65182" spans="1:1" x14ac:dyDescent="0.25">
      <c r="A65182"/>
    </row>
    <row r="65183" spans="1:1" x14ac:dyDescent="0.25">
      <c r="A65183"/>
    </row>
    <row r="65184" spans="1:1" x14ac:dyDescent="0.25">
      <c r="A65184"/>
    </row>
    <row r="65185" spans="1:1" x14ac:dyDescent="0.25">
      <c r="A65185"/>
    </row>
    <row r="65186" spans="1:1" x14ac:dyDescent="0.25">
      <c r="A65186"/>
    </row>
    <row r="65187" spans="1:1" x14ac:dyDescent="0.25">
      <c r="A65187"/>
    </row>
    <row r="65188" spans="1:1" x14ac:dyDescent="0.25">
      <c r="A65188"/>
    </row>
    <row r="65189" spans="1:1" x14ac:dyDescent="0.25">
      <c r="A65189"/>
    </row>
    <row r="65190" spans="1:1" x14ac:dyDescent="0.25">
      <c r="A65190"/>
    </row>
    <row r="65191" spans="1:1" x14ac:dyDescent="0.25">
      <c r="A65191"/>
    </row>
    <row r="65192" spans="1:1" x14ac:dyDescent="0.25">
      <c r="A65192"/>
    </row>
    <row r="65193" spans="1:1" x14ac:dyDescent="0.25">
      <c r="A65193"/>
    </row>
    <row r="65194" spans="1:1" x14ac:dyDescent="0.25">
      <c r="A65194"/>
    </row>
    <row r="65195" spans="1:1" x14ac:dyDescent="0.25">
      <c r="A65195"/>
    </row>
    <row r="65196" spans="1:1" x14ac:dyDescent="0.25">
      <c r="A65196"/>
    </row>
    <row r="65197" spans="1:1" x14ac:dyDescent="0.25">
      <c r="A65197"/>
    </row>
    <row r="65198" spans="1:1" x14ac:dyDescent="0.25">
      <c r="A65198"/>
    </row>
    <row r="65199" spans="1:1" x14ac:dyDescent="0.25">
      <c r="A65199"/>
    </row>
    <row r="65200" spans="1:1" x14ac:dyDescent="0.25">
      <c r="A65200"/>
    </row>
    <row r="65201" spans="1:1" x14ac:dyDescent="0.25">
      <c r="A65201"/>
    </row>
    <row r="65202" spans="1:1" x14ac:dyDescent="0.25">
      <c r="A65202"/>
    </row>
    <row r="65203" spans="1:1" x14ac:dyDescent="0.25">
      <c r="A65203"/>
    </row>
    <row r="65204" spans="1:1" x14ac:dyDescent="0.25">
      <c r="A65204"/>
    </row>
    <row r="65205" spans="1:1" x14ac:dyDescent="0.25">
      <c r="A65205"/>
    </row>
    <row r="65206" spans="1:1" x14ac:dyDescent="0.25">
      <c r="A65206"/>
    </row>
    <row r="65207" spans="1:1" x14ac:dyDescent="0.25">
      <c r="A65207"/>
    </row>
    <row r="65208" spans="1:1" x14ac:dyDescent="0.25">
      <c r="A65208"/>
    </row>
    <row r="65209" spans="1:1" x14ac:dyDescent="0.25">
      <c r="A65209"/>
    </row>
    <row r="65210" spans="1:1" x14ac:dyDescent="0.25">
      <c r="A65210"/>
    </row>
    <row r="65211" spans="1:1" x14ac:dyDescent="0.25">
      <c r="A65211"/>
    </row>
    <row r="65212" spans="1:1" x14ac:dyDescent="0.25">
      <c r="A65212"/>
    </row>
    <row r="65213" spans="1:1" x14ac:dyDescent="0.25">
      <c r="A65213"/>
    </row>
    <row r="65214" spans="1:1" x14ac:dyDescent="0.25">
      <c r="A65214"/>
    </row>
    <row r="65215" spans="1:1" x14ac:dyDescent="0.25">
      <c r="A65215"/>
    </row>
    <row r="65216" spans="1:1" x14ac:dyDescent="0.25">
      <c r="A65216"/>
    </row>
    <row r="65217" spans="1:1" x14ac:dyDescent="0.25">
      <c r="A65217"/>
    </row>
    <row r="65218" spans="1:1" x14ac:dyDescent="0.25">
      <c r="A65218"/>
    </row>
    <row r="65219" spans="1:1" x14ac:dyDescent="0.25">
      <c r="A65219"/>
    </row>
    <row r="65220" spans="1:1" x14ac:dyDescent="0.25">
      <c r="A65220"/>
    </row>
    <row r="65221" spans="1:1" x14ac:dyDescent="0.25">
      <c r="A65221"/>
    </row>
    <row r="65222" spans="1:1" x14ac:dyDescent="0.25">
      <c r="A65222"/>
    </row>
    <row r="65223" spans="1:1" x14ac:dyDescent="0.25">
      <c r="A65223"/>
    </row>
    <row r="65224" spans="1:1" x14ac:dyDescent="0.25">
      <c r="A65224"/>
    </row>
    <row r="65225" spans="1:1" x14ac:dyDescent="0.25">
      <c r="A65225"/>
    </row>
    <row r="65226" spans="1:1" x14ac:dyDescent="0.25">
      <c r="A65226"/>
    </row>
    <row r="65227" spans="1:1" x14ac:dyDescent="0.25">
      <c r="A65227"/>
    </row>
    <row r="65228" spans="1:1" x14ac:dyDescent="0.25">
      <c r="A65228"/>
    </row>
    <row r="65229" spans="1:1" x14ac:dyDescent="0.25">
      <c r="A65229"/>
    </row>
    <row r="65230" spans="1:1" x14ac:dyDescent="0.25">
      <c r="A65230"/>
    </row>
    <row r="65231" spans="1:1" x14ac:dyDescent="0.25">
      <c r="A65231"/>
    </row>
    <row r="65232" spans="1:1" x14ac:dyDescent="0.25">
      <c r="A65232"/>
    </row>
    <row r="65233" spans="1:1" x14ac:dyDescent="0.25">
      <c r="A65233"/>
    </row>
    <row r="65234" spans="1:1" x14ac:dyDescent="0.25">
      <c r="A65234"/>
    </row>
    <row r="65235" spans="1:1" x14ac:dyDescent="0.25">
      <c r="A65235"/>
    </row>
    <row r="65236" spans="1:1" x14ac:dyDescent="0.25">
      <c r="A65236"/>
    </row>
    <row r="65237" spans="1:1" x14ac:dyDescent="0.25">
      <c r="A65237"/>
    </row>
    <row r="65238" spans="1:1" x14ac:dyDescent="0.25">
      <c r="A65238"/>
    </row>
    <row r="65239" spans="1:1" x14ac:dyDescent="0.25">
      <c r="A65239"/>
    </row>
    <row r="65240" spans="1:1" x14ac:dyDescent="0.25">
      <c r="A65240"/>
    </row>
    <row r="65241" spans="1:1" x14ac:dyDescent="0.25">
      <c r="A65241"/>
    </row>
    <row r="65242" spans="1:1" x14ac:dyDescent="0.25">
      <c r="A65242"/>
    </row>
    <row r="65243" spans="1:1" x14ac:dyDescent="0.25">
      <c r="A65243"/>
    </row>
    <row r="65244" spans="1:1" x14ac:dyDescent="0.25">
      <c r="A65244"/>
    </row>
    <row r="65245" spans="1:1" x14ac:dyDescent="0.25">
      <c r="A65245"/>
    </row>
    <row r="65246" spans="1:1" x14ac:dyDescent="0.25">
      <c r="A65246"/>
    </row>
    <row r="65247" spans="1:1" x14ac:dyDescent="0.25">
      <c r="A65247"/>
    </row>
    <row r="65248" spans="1:1" x14ac:dyDescent="0.25">
      <c r="A65248"/>
    </row>
    <row r="65249" spans="1:1" x14ac:dyDescent="0.25">
      <c r="A65249"/>
    </row>
    <row r="65250" spans="1:1" x14ac:dyDescent="0.25">
      <c r="A65250"/>
    </row>
    <row r="65251" spans="1:1" x14ac:dyDescent="0.25">
      <c r="A65251"/>
    </row>
    <row r="65252" spans="1:1" x14ac:dyDescent="0.25">
      <c r="A65252"/>
    </row>
    <row r="65253" spans="1:1" x14ac:dyDescent="0.25">
      <c r="A65253"/>
    </row>
    <row r="65254" spans="1:1" x14ac:dyDescent="0.25">
      <c r="A65254"/>
    </row>
    <row r="65255" spans="1:1" x14ac:dyDescent="0.25">
      <c r="A65255"/>
    </row>
    <row r="65256" spans="1:1" x14ac:dyDescent="0.25">
      <c r="A65256"/>
    </row>
    <row r="65257" spans="1:1" x14ac:dyDescent="0.25">
      <c r="A65257"/>
    </row>
    <row r="65258" spans="1:1" x14ac:dyDescent="0.25">
      <c r="A65258"/>
    </row>
    <row r="65259" spans="1:1" x14ac:dyDescent="0.25">
      <c r="A65259"/>
    </row>
    <row r="65260" spans="1:1" x14ac:dyDescent="0.25">
      <c r="A65260"/>
    </row>
    <row r="65261" spans="1:1" x14ac:dyDescent="0.25">
      <c r="A65261"/>
    </row>
    <row r="65262" spans="1:1" x14ac:dyDescent="0.25">
      <c r="A65262"/>
    </row>
    <row r="65263" spans="1:1" x14ac:dyDescent="0.25">
      <c r="A65263"/>
    </row>
    <row r="65264" spans="1:1" x14ac:dyDescent="0.25">
      <c r="A65264"/>
    </row>
    <row r="65265" spans="1:1" x14ac:dyDescent="0.25">
      <c r="A65265"/>
    </row>
    <row r="65266" spans="1:1" x14ac:dyDescent="0.25">
      <c r="A65266"/>
    </row>
    <row r="65267" spans="1:1" x14ac:dyDescent="0.25">
      <c r="A65267"/>
    </row>
    <row r="65268" spans="1:1" x14ac:dyDescent="0.25">
      <c r="A65268"/>
    </row>
    <row r="65269" spans="1:1" x14ac:dyDescent="0.25">
      <c r="A65269"/>
    </row>
    <row r="65270" spans="1:1" x14ac:dyDescent="0.25">
      <c r="A65270"/>
    </row>
    <row r="65271" spans="1:1" x14ac:dyDescent="0.25">
      <c r="A65271"/>
    </row>
    <row r="65272" spans="1:1" x14ac:dyDescent="0.25">
      <c r="A65272"/>
    </row>
    <row r="65273" spans="1:1" x14ac:dyDescent="0.25">
      <c r="A65273"/>
    </row>
    <row r="65274" spans="1:1" x14ac:dyDescent="0.25">
      <c r="A65274"/>
    </row>
    <row r="65275" spans="1:1" x14ac:dyDescent="0.25">
      <c r="A65275"/>
    </row>
    <row r="65276" spans="1:1" x14ac:dyDescent="0.25">
      <c r="A65276"/>
    </row>
    <row r="65277" spans="1:1" x14ac:dyDescent="0.25">
      <c r="A65277"/>
    </row>
    <row r="65278" spans="1:1" x14ac:dyDescent="0.25">
      <c r="A65278"/>
    </row>
    <row r="65279" spans="1:1" x14ac:dyDescent="0.25">
      <c r="A65279"/>
    </row>
    <row r="65280" spans="1:1" x14ac:dyDescent="0.25">
      <c r="A65280"/>
    </row>
    <row r="65281" spans="1:1" x14ac:dyDescent="0.25">
      <c r="A65281"/>
    </row>
    <row r="65282" spans="1:1" x14ac:dyDescent="0.25">
      <c r="A65282"/>
    </row>
    <row r="65283" spans="1:1" x14ac:dyDescent="0.25">
      <c r="A65283"/>
    </row>
    <row r="65284" spans="1:1" x14ac:dyDescent="0.25">
      <c r="A65284"/>
    </row>
    <row r="65285" spans="1:1" x14ac:dyDescent="0.25">
      <c r="A65285"/>
    </row>
    <row r="65286" spans="1:1" x14ac:dyDescent="0.25">
      <c r="A65286"/>
    </row>
    <row r="65287" spans="1:1" x14ac:dyDescent="0.25">
      <c r="A65287"/>
    </row>
    <row r="65288" spans="1:1" x14ac:dyDescent="0.25">
      <c r="A65288"/>
    </row>
    <row r="65289" spans="1:1" x14ac:dyDescent="0.25">
      <c r="A65289"/>
    </row>
    <row r="65290" spans="1:1" x14ac:dyDescent="0.25">
      <c r="A65290"/>
    </row>
    <row r="65291" spans="1:1" x14ac:dyDescent="0.25">
      <c r="A65291"/>
    </row>
    <row r="65292" spans="1:1" x14ac:dyDescent="0.25">
      <c r="A65292"/>
    </row>
    <row r="65293" spans="1:1" x14ac:dyDescent="0.25">
      <c r="A65293"/>
    </row>
    <row r="65294" spans="1:1" x14ac:dyDescent="0.25">
      <c r="A65294"/>
    </row>
    <row r="65295" spans="1:1" x14ac:dyDescent="0.25">
      <c r="A65295"/>
    </row>
    <row r="65296" spans="1:1" x14ac:dyDescent="0.25">
      <c r="A65296"/>
    </row>
    <row r="65297" spans="1:1" x14ac:dyDescent="0.25">
      <c r="A65297"/>
    </row>
    <row r="65298" spans="1:1" x14ac:dyDescent="0.25">
      <c r="A65298"/>
    </row>
    <row r="65299" spans="1:1" x14ac:dyDescent="0.25">
      <c r="A65299"/>
    </row>
    <row r="65300" spans="1:1" x14ac:dyDescent="0.25">
      <c r="A65300"/>
    </row>
    <row r="65301" spans="1:1" x14ac:dyDescent="0.25">
      <c r="A65301"/>
    </row>
    <row r="65302" spans="1:1" x14ac:dyDescent="0.25">
      <c r="A65302"/>
    </row>
    <row r="65303" spans="1:1" x14ac:dyDescent="0.25">
      <c r="A65303"/>
    </row>
    <row r="65304" spans="1:1" x14ac:dyDescent="0.25">
      <c r="A65304"/>
    </row>
    <row r="65305" spans="1:1" x14ac:dyDescent="0.25">
      <c r="A65305"/>
    </row>
    <row r="65306" spans="1:1" x14ac:dyDescent="0.25">
      <c r="A65306"/>
    </row>
    <row r="65307" spans="1:1" x14ac:dyDescent="0.25">
      <c r="A65307"/>
    </row>
    <row r="65308" spans="1:1" x14ac:dyDescent="0.25">
      <c r="A65308"/>
    </row>
    <row r="65309" spans="1:1" x14ac:dyDescent="0.25">
      <c r="A65309"/>
    </row>
    <row r="65310" spans="1:1" x14ac:dyDescent="0.25">
      <c r="A65310"/>
    </row>
    <row r="65311" spans="1:1" x14ac:dyDescent="0.25">
      <c r="A65311"/>
    </row>
    <row r="65312" spans="1:1" x14ac:dyDescent="0.25">
      <c r="A65312"/>
    </row>
    <row r="65313" spans="1:1" x14ac:dyDescent="0.25">
      <c r="A65313"/>
    </row>
    <row r="65314" spans="1:1" x14ac:dyDescent="0.25">
      <c r="A65314"/>
    </row>
    <row r="65315" spans="1:1" x14ac:dyDescent="0.25">
      <c r="A65315"/>
    </row>
    <row r="65316" spans="1:1" x14ac:dyDescent="0.25">
      <c r="A65316"/>
    </row>
    <row r="65317" spans="1:1" x14ac:dyDescent="0.25">
      <c r="A65317"/>
    </row>
    <row r="65318" spans="1:1" x14ac:dyDescent="0.25">
      <c r="A65318"/>
    </row>
    <row r="65319" spans="1:1" x14ac:dyDescent="0.25">
      <c r="A65319"/>
    </row>
    <row r="65320" spans="1:1" x14ac:dyDescent="0.25">
      <c r="A65320"/>
    </row>
    <row r="65321" spans="1:1" x14ac:dyDescent="0.25">
      <c r="A65321"/>
    </row>
    <row r="65322" spans="1:1" x14ac:dyDescent="0.25">
      <c r="A65322"/>
    </row>
    <row r="65323" spans="1:1" x14ac:dyDescent="0.25">
      <c r="A65323"/>
    </row>
    <row r="65324" spans="1:1" x14ac:dyDescent="0.25">
      <c r="A65324"/>
    </row>
    <row r="65325" spans="1:1" x14ac:dyDescent="0.25">
      <c r="A65325"/>
    </row>
    <row r="65326" spans="1:1" x14ac:dyDescent="0.25">
      <c r="A65326"/>
    </row>
    <row r="65327" spans="1:1" x14ac:dyDescent="0.25">
      <c r="A65327"/>
    </row>
    <row r="65328" spans="1:1" x14ac:dyDescent="0.25">
      <c r="A65328"/>
    </row>
    <row r="65329" spans="1:1" x14ac:dyDescent="0.25">
      <c r="A65329"/>
    </row>
    <row r="65330" spans="1:1" x14ac:dyDescent="0.25">
      <c r="A65330"/>
    </row>
    <row r="65331" spans="1:1" x14ac:dyDescent="0.25">
      <c r="A65331"/>
    </row>
    <row r="65332" spans="1:1" x14ac:dyDescent="0.25">
      <c r="A65332"/>
    </row>
    <row r="65333" spans="1:1" x14ac:dyDescent="0.25">
      <c r="A65333"/>
    </row>
    <row r="65334" spans="1:1" x14ac:dyDescent="0.25">
      <c r="A65334"/>
    </row>
    <row r="65335" spans="1:1" x14ac:dyDescent="0.25">
      <c r="A65335"/>
    </row>
    <row r="65336" spans="1:1" x14ac:dyDescent="0.25">
      <c r="A65336"/>
    </row>
    <row r="65337" spans="1:1" x14ac:dyDescent="0.25">
      <c r="A65337"/>
    </row>
    <row r="65338" spans="1:1" x14ac:dyDescent="0.25">
      <c r="A65338"/>
    </row>
    <row r="65339" spans="1:1" x14ac:dyDescent="0.25">
      <c r="A65339"/>
    </row>
    <row r="65340" spans="1:1" x14ac:dyDescent="0.25">
      <c r="A65340"/>
    </row>
    <row r="65341" spans="1:1" x14ac:dyDescent="0.25">
      <c r="A65341"/>
    </row>
    <row r="65342" spans="1:1" x14ac:dyDescent="0.25">
      <c r="A65342"/>
    </row>
    <row r="65343" spans="1:1" x14ac:dyDescent="0.25">
      <c r="A65343"/>
    </row>
    <row r="65344" spans="1:1" x14ac:dyDescent="0.25">
      <c r="A65344"/>
    </row>
    <row r="65345" spans="1:1" x14ac:dyDescent="0.25">
      <c r="A65345"/>
    </row>
    <row r="65346" spans="1:1" x14ac:dyDescent="0.25">
      <c r="A65346"/>
    </row>
    <row r="65347" spans="1:1" x14ac:dyDescent="0.25">
      <c r="A65347"/>
    </row>
    <row r="65348" spans="1:1" x14ac:dyDescent="0.25">
      <c r="A65348"/>
    </row>
    <row r="65349" spans="1:1" x14ac:dyDescent="0.25">
      <c r="A65349"/>
    </row>
    <row r="65350" spans="1:1" x14ac:dyDescent="0.25">
      <c r="A65350"/>
    </row>
    <row r="65351" spans="1:1" x14ac:dyDescent="0.25">
      <c r="A65351"/>
    </row>
    <row r="65352" spans="1:1" x14ac:dyDescent="0.25">
      <c r="A65352"/>
    </row>
    <row r="65353" spans="1:1" x14ac:dyDescent="0.25">
      <c r="A65353"/>
    </row>
    <row r="65354" spans="1:1" x14ac:dyDescent="0.25">
      <c r="A65354"/>
    </row>
    <row r="65355" spans="1:1" x14ac:dyDescent="0.25">
      <c r="A65355"/>
    </row>
    <row r="65356" spans="1:1" x14ac:dyDescent="0.25">
      <c r="A65356"/>
    </row>
    <row r="65357" spans="1:1" x14ac:dyDescent="0.25">
      <c r="A65357"/>
    </row>
    <row r="65358" spans="1:1" x14ac:dyDescent="0.25">
      <c r="A65358"/>
    </row>
    <row r="65359" spans="1:1" x14ac:dyDescent="0.25">
      <c r="A65359"/>
    </row>
    <row r="65360" spans="1:1" x14ac:dyDescent="0.25">
      <c r="A65360"/>
    </row>
    <row r="65361" spans="1:1" x14ac:dyDescent="0.25">
      <c r="A65361"/>
    </row>
    <row r="65362" spans="1:1" x14ac:dyDescent="0.25">
      <c r="A65362"/>
    </row>
    <row r="65363" spans="1:1" x14ac:dyDescent="0.25">
      <c r="A65363"/>
    </row>
    <row r="65364" spans="1:1" x14ac:dyDescent="0.25">
      <c r="A65364"/>
    </row>
    <row r="65365" spans="1:1" x14ac:dyDescent="0.25">
      <c r="A65365"/>
    </row>
    <row r="65366" spans="1:1" x14ac:dyDescent="0.25">
      <c r="A65366"/>
    </row>
    <row r="65367" spans="1:1" x14ac:dyDescent="0.25">
      <c r="A65367"/>
    </row>
    <row r="65368" spans="1:1" x14ac:dyDescent="0.25">
      <c r="A65368"/>
    </row>
    <row r="65369" spans="1:1" x14ac:dyDescent="0.25">
      <c r="A65369"/>
    </row>
    <row r="65370" spans="1:1" x14ac:dyDescent="0.25">
      <c r="A65370"/>
    </row>
    <row r="65371" spans="1:1" x14ac:dyDescent="0.25">
      <c r="A65371"/>
    </row>
    <row r="65372" spans="1:1" x14ac:dyDescent="0.25">
      <c r="A65372"/>
    </row>
    <row r="65373" spans="1:1" x14ac:dyDescent="0.25">
      <c r="A65373"/>
    </row>
    <row r="65374" spans="1:1" x14ac:dyDescent="0.25">
      <c r="A65374"/>
    </row>
    <row r="65375" spans="1:1" x14ac:dyDescent="0.25">
      <c r="A65375"/>
    </row>
    <row r="65376" spans="1:1" x14ac:dyDescent="0.25">
      <c r="A65376"/>
    </row>
    <row r="65377" spans="1:1" x14ac:dyDescent="0.25">
      <c r="A65377"/>
    </row>
    <row r="65378" spans="1:1" x14ac:dyDescent="0.25">
      <c r="A65378"/>
    </row>
    <row r="65379" spans="1:1" x14ac:dyDescent="0.25">
      <c r="A65379"/>
    </row>
    <row r="65380" spans="1:1" x14ac:dyDescent="0.25">
      <c r="A65380"/>
    </row>
    <row r="65381" spans="1:1" x14ac:dyDescent="0.25">
      <c r="A65381"/>
    </row>
    <row r="65382" spans="1:1" x14ac:dyDescent="0.25">
      <c r="A65382"/>
    </row>
    <row r="65383" spans="1:1" x14ac:dyDescent="0.25">
      <c r="A65383"/>
    </row>
    <row r="65384" spans="1:1" x14ac:dyDescent="0.25">
      <c r="A65384"/>
    </row>
    <row r="65385" spans="1:1" x14ac:dyDescent="0.25">
      <c r="A65385"/>
    </row>
    <row r="65386" spans="1:1" x14ac:dyDescent="0.25">
      <c r="A65386"/>
    </row>
    <row r="65387" spans="1:1" x14ac:dyDescent="0.25">
      <c r="A65387"/>
    </row>
    <row r="65388" spans="1:1" x14ac:dyDescent="0.25">
      <c r="A65388"/>
    </row>
    <row r="65389" spans="1:1" x14ac:dyDescent="0.25">
      <c r="A65389"/>
    </row>
    <row r="65390" spans="1:1" x14ac:dyDescent="0.25">
      <c r="A65390"/>
    </row>
    <row r="65391" spans="1:1" x14ac:dyDescent="0.25">
      <c r="A65391"/>
    </row>
    <row r="65392" spans="1:1" x14ac:dyDescent="0.25">
      <c r="A65392"/>
    </row>
    <row r="65393" spans="1:1" x14ac:dyDescent="0.25">
      <c r="A65393"/>
    </row>
    <row r="65394" spans="1:1" x14ac:dyDescent="0.25">
      <c r="A65394"/>
    </row>
    <row r="65395" spans="1:1" x14ac:dyDescent="0.25">
      <c r="A65395"/>
    </row>
    <row r="65396" spans="1:1" x14ac:dyDescent="0.25">
      <c r="A65396"/>
    </row>
    <row r="65397" spans="1:1" x14ac:dyDescent="0.25">
      <c r="A65397"/>
    </row>
    <row r="65398" spans="1:1" x14ac:dyDescent="0.25">
      <c r="A65398"/>
    </row>
    <row r="65399" spans="1:1" x14ac:dyDescent="0.25">
      <c r="A65399"/>
    </row>
    <row r="65400" spans="1:1" x14ac:dyDescent="0.25">
      <c r="A65400"/>
    </row>
    <row r="65401" spans="1:1" x14ac:dyDescent="0.25">
      <c r="A65401"/>
    </row>
    <row r="65402" spans="1:1" x14ac:dyDescent="0.25">
      <c r="A65402"/>
    </row>
    <row r="65403" spans="1:1" x14ac:dyDescent="0.25">
      <c r="A65403"/>
    </row>
    <row r="65404" spans="1:1" x14ac:dyDescent="0.25">
      <c r="A65404"/>
    </row>
    <row r="65405" spans="1:1" x14ac:dyDescent="0.25">
      <c r="A65405"/>
    </row>
    <row r="65406" spans="1:1" x14ac:dyDescent="0.25">
      <c r="A65406"/>
    </row>
    <row r="65407" spans="1:1" x14ac:dyDescent="0.25">
      <c r="A65407"/>
    </row>
    <row r="65408" spans="1:1" x14ac:dyDescent="0.25">
      <c r="A65408"/>
    </row>
    <row r="65409" spans="1:1" x14ac:dyDescent="0.25">
      <c r="A65409"/>
    </row>
    <row r="65410" spans="1:1" x14ac:dyDescent="0.25">
      <c r="A65410"/>
    </row>
    <row r="65411" spans="1:1" x14ac:dyDescent="0.25">
      <c r="A65411"/>
    </row>
    <row r="65412" spans="1:1" x14ac:dyDescent="0.25">
      <c r="A65412"/>
    </row>
    <row r="65413" spans="1:1" x14ac:dyDescent="0.25">
      <c r="A65413"/>
    </row>
    <row r="65414" spans="1:1" x14ac:dyDescent="0.25">
      <c r="A65414"/>
    </row>
    <row r="65415" spans="1:1" x14ac:dyDescent="0.25">
      <c r="A65415"/>
    </row>
    <row r="65416" spans="1:1" x14ac:dyDescent="0.25">
      <c r="A65416"/>
    </row>
    <row r="65417" spans="1:1" x14ac:dyDescent="0.25">
      <c r="A65417"/>
    </row>
    <row r="65418" spans="1:1" x14ac:dyDescent="0.25">
      <c r="A65418"/>
    </row>
    <row r="65419" spans="1:1" x14ac:dyDescent="0.25">
      <c r="A65419"/>
    </row>
    <row r="65420" spans="1:1" x14ac:dyDescent="0.25">
      <c r="A65420"/>
    </row>
    <row r="65421" spans="1:1" x14ac:dyDescent="0.25">
      <c r="A65421"/>
    </row>
    <row r="65422" spans="1:1" x14ac:dyDescent="0.25">
      <c r="A65422"/>
    </row>
    <row r="65423" spans="1:1" x14ac:dyDescent="0.25">
      <c r="A65423"/>
    </row>
    <row r="65424" spans="1:1" x14ac:dyDescent="0.25">
      <c r="A65424"/>
    </row>
    <row r="65425" spans="1:1" x14ac:dyDescent="0.25">
      <c r="A65425"/>
    </row>
    <row r="65426" spans="1:1" x14ac:dyDescent="0.25">
      <c r="A65426"/>
    </row>
    <row r="65427" spans="1:1" x14ac:dyDescent="0.25">
      <c r="A65427"/>
    </row>
    <row r="65428" spans="1:1" x14ac:dyDescent="0.25">
      <c r="A65428"/>
    </row>
    <row r="65429" spans="1:1" x14ac:dyDescent="0.25">
      <c r="A65429"/>
    </row>
    <row r="65430" spans="1:1" x14ac:dyDescent="0.25">
      <c r="A65430"/>
    </row>
    <row r="65431" spans="1:1" x14ac:dyDescent="0.25">
      <c r="A65431"/>
    </row>
    <row r="65432" spans="1:1" x14ac:dyDescent="0.25">
      <c r="A65432"/>
    </row>
    <row r="65433" spans="1:1" x14ac:dyDescent="0.25">
      <c r="A65433"/>
    </row>
    <row r="65434" spans="1:1" x14ac:dyDescent="0.25">
      <c r="A65434"/>
    </row>
    <row r="65435" spans="1:1" x14ac:dyDescent="0.25">
      <c r="A65435"/>
    </row>
    <row r="65436" spans="1:1" x14ac:dyDescent="0.25">
      <c r="A65436"/>
    </row>
    <row r="65437" spans="1:1" x14ac:dyDescent="0.25">
      <c r="A65437"/>
    </row>
    <row r="65438" spans="1:1" x14ac:dyDescent="0.25">
      <c r="A65438"/>
    </row>
    <row r="65439" spans="1:1" x14ac:dyDescent="0.25">
      <c r="A65439"/>
    </row>
    <row r="65440" spans="1:1" x14ac:dyDescent="0.25">
      <c r="A65440"/>
    </row>
    <row r="65441" spans="1:1" x14ac:dyDescent="0.25">
      <c r="A65441"/>
    </row>
    <row r="65442" spans="1:1" x14ac:dyDescent="0.25">
      <c r="A65442"/>
    </row>
    <row r="65443" spans="1:1" x14ac:dyDescent="0.25">
      <c r="A65443"/>
    </row>
    <row r="65444" spans="1:1" x14ac:dyDescent="0.25">
      <c r="A65444"/>
    </row>
    <row r="65445" spans="1:1" x14ac:dyDescent="0.25">
      <c r="A65445"/>
    </row>
    <row r="65446" spans="1:1" x14ac:dyDescent="0.25">
      <c r="A65446"/>
    </row>
    <row r="65447" spans="1:1" x14ac:dyDescent="0.25">
      <c r="A65447"/>
    </row>
    <row r="65448" spans="1:1" x14ac:dyDescent="0.25">
      <c r="A65448"/>
    </row>
    <row r="65449" spans="1:1" x14ac:dyDescent="0.25">
      <c r="A65449"/>
    </row>
    <row r="65450" spans="1:1" x14ac:dyDescent="0.25">
      <c r="A65450"/>
    </row>
    <row r="65451" spans="1:1" x14ac:dyDescent="0.25">
      <c r="A65451"/>
    </row>
    <row r="65452" spans="1:1" x14ac:dyDescent="0.25">
      <c r="A65452"/>
    </row>
    <row r="65453" spans="1:1" x14ac:dyDescent="0.25">
      <c r="A65453"/>
    </row>
    <row r="65454" spans="1:1" x14ac:dyDescent="0.25">
      <c r="A65454"/>
    </row>
    <row r="65455" spans="1:1" x14ac:dyDescent="0.25">
      <c r="A65455"/>
    </row>
    <row r="65456" spans="1:1" x14ac:dyDescent="0.25">
      <c r="A65456"/>
    </row>
    <row r="65457" spans="1:1" x14ac:dyDescent="0.25">
      <c r="A65457"/>
    </row>
    <row r="65458" spans="1:1" x14ac:dyDescent="0.25">
      <c r="A65458"/>
    </row>
    <row r="65459" spans="1:1" x14ac:dyDescent="0.25">
      <c r="A65459"/>
    </row>
    <row r="65460" spans="1:1" x14ac:dyDescent="0.25">
      <c r="A65460"/>
    </row>
    <row r="65461" spans="1:1" x14ac:dyDescent="0.25">
      <c r="A65461"/>
    </row>
    <row r="65462" spans="1:1" x14ac:dyDescent="0.25">
      <c r="A65462"/>
    </row>
    <row r="65463" spans="1:1" x14ac:dyDescent="0.25">
      <c r="A65463"/>
    </row>
    <row r="65464" spans="1:1" x14ac:dyDescent="0.25">
      <c r="A65464"/>
    </row>
    <row r="65465" spans="1:1" x14ac:dyDescent="0.25">
      <c r="A65465"/>
    </row>
    <row r="65466" spans="1:1" x14ac:dyDescent="0.25">
      <c r="A65466"/>
    </row>
    <row r="65467" spans="1:1" x14ac:dyDescent="0.25">
      <c r="A65467"/>
    </row>
    <row r="65468" spans="1:1" x14ac:dyDescent="0.25">
      <c r="A65468"/>
    </row>
    <row r="65469" spans="1:1" x14ac:dyDescent="0.25">
      <c r="A65469"/>
    </row>
    <row r="65470" spans="1:1" x14ac:dyDescent="0.25">
      <c r="A65470"/>
    </row>
    <row r="65471" spans="1:1" x14ac:dyDescent="0.25">
      <c r="A65471"/>
    </row>
    <row r="65472" spans="1:1" x14ac:dyDescent="0.25">
      <c r="A65472"/>
    </row>
    <row r="65473" spans="1:1" x14ac:dyDescent="0.25">
      <c r="A65473"/>
    </row>
    <row r="65474" spans="1:1" x14ac:dyDescent="0.25">
      <c r="A65474"/>
    </row>
    <row r="65475" spans="1:1" x14ac:dyDescent="0.25">
      <c r="A65475"/>
    </row>
    <row r="65476" spans="1:1" x14ac:dyDescent="0.25">
      <c r="A65476"/>
    </row>
    <row r="65477" spans="1:1" x14ac:dyDescent="0.25">
      <c r="A65477"/>
    </row>
    <row r="65478" spans="1:1" x14ac:dyDescent="0.25">
      <c r="A65478"/>
    </row>
    <row r="65479" spans="1:1" x14ac:dyDescent="0.25">
      <c r="A65479"/>
    </row>
    <row r="65480" spans="1:1" x14ac:dyDescent="0.25">
      <c r="A65480"/>
    </row>
    <row r="65481" spans="1:1" x14ac:dyDescent="0.25">
      <c r="A65481"/>
    </row>
    <row r="65482" spans="1:1" x14ac:dyDescent="0.25">
      <c r="A65482"/>
    </row>
    <row r="65483" spans="1:1" x14ac:dyDescent="0.25">
      <c r="A65483"/>
    </row>
    <row r="65484" spans="1:1" x14ac:dyDescent="0.25">
      <c r="A65484"/>
    </row>
    <row r="65485" spans="1:1" x14ac:dyDescent="0.25">
      <c r="A65485"/>
    </row>
    <row r="65486" spans="1:1" x14ac:dyDescent="0.25">
      <c r="A65486"/>
    </row>
    <row r="65487" spans="1:1" x14ac:dyDescent="0.25">
      <c r="A65487"/>
    </row>
    <row r="65488" spans="1:1" x14ac:dyDescent="0.25">
      <c r="A65488"/>
    </row>
    <row r="65489" spans="1:1" x14ac:dyDescent="0.25">
      <c r="A65489"/>
    </row>
    <row r="65490" spans="1:1" x14ac:dyDescent="0.25">
      <c r="A65490"/>
    </row>
    <row r="65491" spans="1:1" x14ac:dyDescent="0.25">
      <c r="A65491"/>
    </row>
    <row r="65492" spans="1:1" x14ac:dyDescent="0.25">
      <c r="A65492"/>
    </row>
    <row r="65493" spans="1:1" x14ac:dyDescent="0.25">
      <c r="A65493"/>
    </row>
    <row r="65494" spans="1:1" x14ac:dyDescent="0.25">
      <c r="A65494"/>
    </row>
    <row r="65495" spans="1:1" x14ac:dyDescent="0.25">
      <c r="A65495"/>
    </row>
    <row r="65496" spans="1:1" x14ac:dyDescent="0.25">
      <c r="A65496"/>
    </row>
    <row r="65497" spans="1:1" x14ac:dyDescent="0.25">
      <c r="A65497"/>
    </row>
    <row r="65498" spans="1:1" x14ac:dyDescent="0.25">
      <c r="A65498"/>
    </row>
    <row r="65499" spans="1:1" x14ac:dyDescent="0.25">
      <c r="A65499"/>
    </row>
    <row r="65500" spans="1:1" x14ac:dyDescent="0.25">
      <c r="A65500"/>
    </row>
    <row r="65501" spans="1:1" x14ac:dyDescent="0.25">
      <c r="A65501"/>
    </row>
    <row r="65502" spans="1:1" x14ac:dyDescent="0.25">
      <c r="A65502"/>
    </row>
    <row r="65503" spans="1:1" x14ac:dyDescent="0.25">
      <c r="A65503"/>
    </row>
    <row r="65504" spans="1:1" x14ac:dyDescent="0.25">
      <c r="A65504"/>
    </row>
    <row r="65505" spans="1:1" x14ac:dyDescent="0.25">
      <c r="A65505"/>
    </row>
    <row r="65506" spans="1:1" x14ac:dyDescent="0.25">
      <c r="A65506"/>
    </row>
    <row r="65507" spans="1:1" x14ac:dyDescent="0.25">
      <c r="A65507"/>
    </row>
    <row r="65508" spans="1:1" x14ac:dyDescent="0.25">
      <c r="A65508"/>
    </row>
    <row r="65509" spans="1:1" x14ac:dyDescent="0.25">
      <c r="A65509"/>
    </row>
    <row r="65510" spans="1:1" x14ac:dyDescent="0.25">
      <c r="A65510"/>
    </row>
    <row r="65511" spans="1:1" x14ac:dyDescent="0.25">
      <c r="A65511"/>
    </row>
    <row r="65512" spans="1:1" x14ac:dyDescent="0.25">
      <c r="A65512"/>
    </row>
    <row r="65513" spans="1:1" x14ac:dyDescent="0.25">
      <c r="A65513"/>
    </row>
    <row r="65514" spans="1:1" x14ac:dyDescent="0.25">
      <c r="A65514"/>
    </row>
    <row r="65515" spans="1:1" x14ac:dyDescent="0.25">
      <c r="A65515"/>
    </row>
    <row r="65516" spans="1:1" x14ac:dyDescent="0.25">
      <c r="A65516"/>
    </row>
    <row r="65517" spans="1:1" x14ac:dyDescent="0.25">
      <c r="A65517"/>
    </row>
    <row r="65518" spans="1:1" x14ac:dyDescent="0.25">
      <c r="A65518"/>
    </row>
    <row r="65519" spans="1:1" x14ac:dyDescent="0.25">
      <c r="A65519"/>
    </row>
    <row r="65520" spans="1:1" x14ac:dyDescent="0.25">
      <c r="A65520"/>
    </row>
    <row r="65521" spans="1:1" x14ac:dyDescent="0.25">
      <c r="A65521"/>
    </row>
    <row r="65522" spans="1:1" x14ac:dyDescent="0.25">
      <c r="A65522"/>
    </row>
    <row r="65523" spans="1:1" x14ac:dyDescent="0.25">
      <c r="A65523"/>
    </row>
    <row r="65524" spans="1:1" x14ac:dyDescent="0.25">
      <c r="A65524"/>
    </row>
    <row r="65525" spans="1:1" x14ac:dyDescent="0.25">
      <c r="A65525"/>
    </row>
    <row r="65526" spans="1:1" x14ac:dyDescent="0.25">
      <c r="A65526"/>
    </row>
    <row r="65527" spans="1:1" x14ac:dyDescent="0.25">
      <c r="A65527"/>
    </row>
    <row r="65528" spans="1:1" x14ac:dyDescent="0.25">
      <c r="A65528"/>
    </row>
    <row r="65529" spans="1:1" x14ac:dyDescent="0.25">
      <c r="A65529"/>
    </row>
    <row r="65530" spans="1:1" x14ac:dyDescent="0.25">
      <c r="A65530"/>
    </row>
    <row r="65531" spans="1:1" x14ac:dyDescent="0.25">
      <c r="A65531"/>
    </row>
    <row r="65532" spans="1:1" x14ac:dyDescent="0.25">
      <c r="A65532"/>
    </row>
    <row r="65533" spans="1:1" x14ac:dyDescent="0.25">
      <c r="A65533"/>
    </row>
    <row r="65534" spans="1:1" x14ac:dyDescent="0.25">
      <c r="A65534"/>
    </row>
    <row r="65535" spans="1:1" x14ac:dyDescent="0.25">
      <c r="A65535"/>
    </row>
    <row r="65536" spans="1:1" x14ac:dyDescent="0.25">
      <c r="A65536"/>
    </row>
    <row r="65537" spans="1:1" x14ac:dyDescent="0.25">
      <c r="A65537"/>
    </row>
    <row r="65538" spans="1:1" x14ac:dyDescent="0.25">
      <c r="A65538"/>
    </row>
    <row r="65539" spans="1:1" x14ac:dyDescent="0.25">
      <c r="A65539"/>
    </row>
    <row r="65540" spans="1:1" x14ac:dyDescent="0.25">
      <c r="A65540"/>
    </row>
    <row r="65541" spans="1:1" x14ac:dyDescent="0.25">
      <c r="A65541"/>
    </row>
    <row r="65542" spans="1:1" x14ac:dyDescent="0.25">
      <c r="A65542"/>
    </row>
    <row r="65543" spans="1:1" x14ac:dyDescent="0.25">
      <c r="A65543"/>
    </row>
    <row r="65544" spans="1:1" x14ac:dyDescent="0.25">
      <c r="A65544"/>
    </row>
    <row r="65545" spans="1:1" x14ac:dyDescent="0.25">
      <c r="A65545"/>
    </row>
    <row r="65546" spans="1:1" x14ac:dyDescent="0.25">
      <c r="A65546"/>
    </row>
    <row r="65547" spans="1:1" x14ac:dyDescent="0.25">
      <c r="A65547"/>
    </row>
    <row r="65548" spans="1:1" x14ac:dyDescent="0.25">
      <c r="A65548"/>
    </row>
    <row r="65549" spans="1:1" x14ac:dyDescent="0.25">
      <c r="A65549"/>
    </row>
    <row r="65550" spans="1:1" x14ac:dyDescent="0.25">
      <c r="A65550"/>
    </row>
    <row r="65551" spans="1:1" x14ac:dyDescent="0.25">
      <c r="A65551"/>
    </row>
    <row r="65552" spans="1:1" x14ac:dyDescent="0.25">
      <c r="A65552"/>
    </row>
    <row r="65553" spans="1:1" x14ac:dyDescent="0.25">
      <c r="A65553"/>
    </row>
    <row r="65554" spans="1:1" x14ac:dyDescent="0.25">
      <c r="A65554"/>
    </row>
    <row r="65555" spans="1:1" x14ac:dyDescent="0.25">
      <c r="A65555"/>
    </row>
    <row r="65556" spans="1:1" x14ac:dyDescent="0.25">
      <c r="A65556"/>
    </row>
    <row r="65557" spans="1:1" x14ac:dyDescent="0.25">
      <c r="A65557"/>
    </row>
    <row r="65558" spans="1:1" x14ac:dyDescent="0.25">
      <c r="A65558"/>
    </row>
    <row r="65559" spans="1:1" x14ac:dyDescent="0.25">
      <c r="A65559"/>
    </row>
    <row r="65560" spans="1:1" x14ac:dyDescent="0.25">
      <c r="A65560"/>
    </row>
    <row r="65561" spans="1:1" x14ac:dyDescent="0.25">
      <c r="A65561"/>
    </row>
    <row r="65562" spans="1:1" x14ac:dyDescent="0.25">
      <c r="A65562"/>
    </row>
    <row r="65563" spans="1:1" x14ac:dyDescent="0.25">
      <c r="A65563"/>
    </row>
    <row r="65564" spans="1:1" x14ac:dyDescent="0.25">
      <c r="A65564"/>
    </row>
    <row r="65565" spans="1:1" x14ac:dyDescent="0.25">
      <c r="A65565"/>
    </row>
    <row r="65566" spans="1:1" x14ac:dyDescent="0.25">
      <c r="A65566"/>
    </row>
    <row r="65567" spans="1:1" x14ac:dyDescent="0.25">
      <c r="A65567"/>
    </row>
    <row r="65568" spans="1:1" x14ac:dyDescent="0.25">
      <c r="A65568"/>
    </row>
    <row r="65569" spans="1:1" x14ac:dyDescent="0.25">
      <c r="A65569"/>
    </row>
    <row r="65570" spans="1:1" x14ac:dyDescent="0.25">
      <c r="A65570"/>
    </row>
    <row r="65571" spans="1:1" x14ac:dyDescent="0.25">
      <c r="A65571"/>
    </row>
    <row r="65572" spans="1:1" x14ac:dyDescent="0.25">
      <c r="A65572"/>
    </row>
    <row r="65573" spans="1:1" x14ac:dyDescent="0.25">
      <c r="A65573"/>
    </row>
    <row r="65574" spans="1:1" x14ac:dyDescent="0.25">
      <c r="A65574"/>
    </row>
    <row r="65575" spans="1:1" x14ac:dyDescent="0.25">
      <c r="A65575"/>
    </row>
    <row r="65576" spans="1:1" x14ac:dyDescent="0.25">
      <c r="A65576"/>
    </row>
    <row r="65577" spans="1:1" x14ac:dyDescent="0.25">
      <c r="A65577"/>
    </row>
    <row r="65578" spans="1:1" x14ac:dyDescent="0.25">
      <c r="A65578"/>
    </row>
    <row r="65579" spans="1:1" x14ac:dyDescent="0.25">
      <c r="A65579"/>
    </row>
    <row r="65580" spans="1:1" x14ac:dyDescent="0.25">
      <c r="A65580"/>
    </row>
    <row r="65581" spans="1:1" x14ac:dyDescent="0.25">
      <c r="A65581"/>
    </row>
    <row r="65582" spans="1:1" x14ac:dyDescent="0.25">
      <c r="A65582"/>
    </row>
    <row r="65583" spans="1:1" x14ac:dyDescent="0.25">
      <c r="A65583"/>
    </row>
    <row r="65584" spans="1:1" x14ac:dyDescent="0.25">
      <c r="A65584"/>
    </row>
    <row r="65585" spans="1:1" x14ac:dyDescent="0.25">
      <c r="A65585"/>
    </row>
    <row r="65586" spans="1:1" x14ac:dyDescent="0.25">
      <c r="A65586"/>
    </row>
    <row r="65587" spans="1:1" x14ac:dyDescent="0.25">
      <c r="A65587"/>
    </row>
    <row r="65588" spans="1:1" x14ac:dyDescent="0.25">
      <c r="A65588"/>
    </row>
    <row r="65589" spans="1:1" x14ac:dyDescent="0.25">
      <c r="A65589"/>
    </row>
    <row r="65590" spans="1:1" x14ac:dyDescent="0.25">
      <c r="A65590"/>
    </row>
    <row r="65591" spans="1:1" x14ac:dyDescent="0.25">
      <c r="A65591"/>
    </row>
    <row r="65592" spans="1:1" x14ac:dyDescent="0.25">
      <c r="A65592"/>
    </row>
    <row r="65593" spans="1:1" x14ac:dyDescent="0.25">
      <c r="A65593"/>
    </row>
    <row r="65594" spans="1:1" x14ac:dyDescent="0.25">
      <c r="A65594"/>
    </row>
    <row r="65595" spans="1:1" x14ac:dyDescent="0.25">
      <c r="A65595"/>
    </row>
    <row r="65596" spans="1:1" x14ac:dyDescent="0.25">
      <c r="A65596"/>
    </row>
    <row r="65597" spans="1:1" x14ac:dyDescent="0.25">
      <c r="A65597"/>
    </row>
    <row r="65598" spans="1:1" x14ac:dyDescent="0.25">
      <c r="A65598"/>
    </row>
    <row r="65599" spans="1:1" x14ac:dyDescent="0.25">
      <c r="A65599"/>
    </row>
    <row r="65600" spans="1:1" x14ac:dyDescent="0.25">
      <c r="A65600"/>
    </row>
    <row r="65601" spans="1:1" x14ac:dyDescent="0.25">
      <c r="A65601"/>
    </row>
    <row r="65602" spans="1:1" x14ac:dyDescent="0.25">
      <c r="A65602"/>
    </row>
    <row r="65603" spans="1:1" x14ac:dyDescent="0.25">
      <c r="A65603"/>
    </row>
    <row r="65604" spans="1:1" x14ac:dyDescent="0.25">
      <c r="A65604"/>
    </row>
    <row r="65605" spans="1:1" x14ac:dyDescent="0.25">
      <c r="A65605"/>
    </row>
    <row r="65606" spans="1:1" x14ac:dyDescent="0.25">
      <c r="A65606"/>
    </row>
    <row r="65607" spans="1:1" x14ac:dyDescent="0.25">
      <c r="A65607"/>
    </row>
    <row r="65608" spans="1:1" x14ac:dyDescent="0.25">
      <c r="A65608"/>
    </row>
    <row r="65609" spans="1:1" x14ac:dyDescent="0.25">
      <c r="A65609"/>
    </row>
    <row r="65610" spans="1:1" x14ac:dyDescent="0.25">
      <c r="A65610"/>
    </row>
    <row r="65611" spans="1:1" x14ac:dyDescent="0.25">
      <c r="A65611"/>
    </row>
    <row r="65612" spans="1:1" x14ac:dyDescent="0.25">
      <c r="A65612"/>
    </row>
    <row r="65613" spans="1:1" x14ac:dyDescent="0.25">
      <c r="A65613"/>
    </row>
    <row r="65614" spans="1:1" x14ac:dyDescent="0.25">
      <c r="A65614"/>
    </row>
    <row r="65615" spans="1:1" x14ac:dyDescent="0.25">
      <c r="A65615"/>
    </row>
    <row r="65616" spans="1:1" x14ac:dyDescent="0.25">
      <c r="A65616"/>
    </row>
    <row r="65617" spans="1:1" x14ac:dyDescent="0.25">
      <c r="A65617"/>
    </row>
    <row r="65618" spans="1:1" x14ac:dyDescent="0.25">
      <c r="A65618"/>
    </row>
    <row r="65619" spans="1:1" x14ac:dyDescent="0.25">
      <c r="A65619"/>
    </row>
    <row r="65620" spans="1:1" x14ac:dyDescent="0.25">
      <c r="A65620"/>
    </row>
    <row r="65621" spans="1:1" x14ac:dyDescent="0.25">
      <c r="A65621"/>
    </row>
    <row r="65622" spans="1:1" x14ac:dyDescent="0.25">
      <c r="A65622"/>
    </row>
    <row r="65623" spans="1:1" x14ac:dyDescent="0.25">
      <c r="A65623"/>
    </row>
    <row r="65624" spans="1:1" x14ac:dyDescent="0.25">
      <c r="A65624"/>
    </row>
    <row r="65625" spans="1:1" x14ac:dyDescent="0.25">
      <c r="A65625"/>
    </row>
    <row r="65626" spans="1:1" x14ac:dyDescent="0.25">
      <c r="A65626"/>
    </row>
    <row r="65627" spans="1:1" x14ac:dyDescent="0.25">
      <c r="A65627"/>
    </row>
    <row r="65628" spans="1:1" x14ac:dyDescent="0.25">
      <c r="A65628"/>
    </row>
    <row r="65629" spans="1:1" x14ac:dyDescent="0.25">
      <c r="A65629"/>
    </row>
    <row r="65630" spans="1:1" x14ac:dyDescent="0.25">
      <c r="A65630"/>
    </row>
    <row r="65631" spans="1:1" x14ac:dyDescent="0.25">
      <c r="A65631"/>
    </row>
    <row r="65632" spans="1:1" x14ac:dyDescent="0.25">
      <c r="A65632"/>
    </row>
    <row r="65633" spans="1:1" x14ac:dyDescent="0.25">
      <c r="A65633"/>
    </row>
    <row r="65634" spans="1:1" x14ac:dyDescent="0.25">
      <c r="A65634"/>
    </row>
    <row r="65635" spans="1:1" x14ac:dyDescent="0.25">
      <c r="A65635"/>
    </row>
    <row r="65636" spans="1:1" x14ac:dyDescent="0.25">
      <c r="A65636"/>
    </row>
    <row r="65637" spans="1:1" x14ac:dyDescent="0.25">
      <c r="A65637"/>
    </row>
    <row r="65638" spans="1:1" x14ac:dyDescent="0.25">
      <c r="A65638"/>
    </row>
    <row r="65639" spans="1:1" x14ac:dyDescent="0.25">
      <c r="A65639"/>
    </row>
    <row r="65640" spans="1:1" x14ac:dyDescent="0.25">
      <c r="A65640"/>
    </row>
    <row r="65641" spans="1:1" x14ac:dyDescent="0.25">
      <c r="A65641"/>
    </row>
    <row r="65642" spans="1:1" x14ac:dyDescent="0.25">
      <c r="A65642"/>
    </row>
    <row r="65643" spans="1:1" x14ac:dyDescent="0.25">
      <c r="A65643"/>
    </row>
    <row r="65644" spans="1:1" x14ac:dyDescent="0.25">
      <c r="A65644"/>
    </row>
    <row r="65645" spans="1:1" x14ac:dyDescent="0.25">
      <c r="A65645"/>
    </row>
    <row r="65646" spans="1:1" x14ac:dyDescent="0.25">
      <c r="A65646"/>
    </row>
    <row r="65647" spans="1:1" x14ac:dyDescent="0.25">
      <c r="A65647"/>
    </row>
    <row r="65648" spans="1:1" x14ac:dyDescent="0.25">
      <c r="A65648"/>
    </row>
    <row r="65649" spans="1:1" x14ac:dyDescent="0.25">
      <c r="A65649"/>
    </row>
    <row r="65650" spans="1:1" x14ac:dyDescent="0.25">
      <c r="A65650"/>
    </row>
    <row r="65651" spans="1:1" x14ac:dyDescent="0.25">
      <c r="A65651"/>
    </row>
    <row r="65652" spans="1:1" x14ac:dyDescent="0.25">
      <c r="A65652"/>
    </row>
    <row r="65653" spans="1:1" x14ac:dyDescent="0.25">
      <c r="A65653"/>
    </row>
    <row r="65654" spans="1:1" x14ac:dyDescent="0.25">
      <c r="A65654"/>
    </row>
    <row r="65655" spans="1:1" x14ac:dyDescent="0.25">
      <c r="A65655"/>
    </row>
    <row r="65656" spans="1:1" x14ac:dyDescent="0.25">
      <c r="A65656"/>
    </row>
    <row r="65657" spans="1:1" x14ac:dyDescent="0.25">
      <c r="A65657"/>
    </row>
    <row r="65658" spans="1:1" x14ac:dyDescent="0.25">
      <c r="A65658"/>
    </row>
    <row r="65659" spans="1:1" x14ac:dyDescent="0.25">
      <c r="A65659"/>
    </row>
    <row r="65660" spans="1:1" x14ac:dyDescent="0.25">
      <c r="A65660"/>
    </row>
    <row r="65661" spans="1:1" x14ac:dyDescent="0.25">
      <c r="A65661"/>
    </row>
    <row r="65662" spans="1:1" x14ac:dyDescent="0.25">
      <c r="A65662"/>
    </row>
    <row r="65663" spans="1:1" x14ac:dyDescent="0.25">
      <c r="A65663"/>
    </row>
    <row r="65664" spans="1:1" x14ac:dyDescent="0.25">
      <c r="A65664"/>
    </row>
    <row r="65665" spans="1:1" x14ac:dyDescent="0.25">
      <c r="A65665"/>
    </row>
    <row r="65666" spans="1:1" x14ac:dyDescent="0.25">
      <c r="A65666"/>
    </row>
    <row r="65667" spans="1:1" x14ac:dyDescent="0.25">
      <c r="A65667"/>
    </row>
    <row r="65668" spans="1:1" x14ac:dyDescent="0.25">
      <c r="A65668"/>
    </row>
    <row r="65669" spans="1:1" x14ac:dyDescent="0.25">
      <c r="A65669"/>
    </row>
    <row r="65670" spans="1:1" x14ac:dyDescent="0.25">
      <c r="A65670"/>
    </row>
    <row r="65671" spans="1:1" x14ac:dyDescent="0.25">
      <c r="A65671"/>
    </row>
    <row r="65672" spans="1:1" x14ac:dyDescent="0.25">
      <c r="A65672"/>
    </row>
    <row r="65673" spans="1:1" x14ac:dyDescent="0.25">
      <c r="A65673"/>
    </row>
    <row r="65674" spans="1:1" x14ac:dyDescent="0.25">
      <c r="A65674"/>
    </row>
    <row r="65675" spans="1:1" x14ac:dyDescent="0.25">
      <c r="A65675"/>
    </row>
    <row r="65676" spans="1:1" x14ac:dyDescent="0.25">
      <c r="A65676"/>
    </row>
    <row r="65677" spans="1:1" x14ac:dyDescent="0.25">
      <c r="A65677"/>
    </row>
    <row r="65678" spans="1:1" x14ac:dyDescent="0.25">
      <c r="A65678"/>
    </row>
    <row r="65679" spans="1:1" x14ac:dyDescent="0.25">
      <c r="A65679"/>
    </row>
    <row r="65680" spans="1:1" x14ac:dyDescent="0.25">
      <c r="A65680"/>
    </row>
    <row r="65681" spans="1:1" x14ac:dyDescent="0.25">
      <c r="A65681"/>
    </row>
    <row r="65682" spans="1:1" x14ac:dyDescent="0.25">
      <c r="A65682"/>
    </row>
    <row r="65683" spans="1:1" x14ac:dyDescent="0.25">
      <c r="A65683"/>
    </row>
    <row r="65684" spans="1:1" x14ac:dyDescent="0.25">
      <c r="A65684"/>
    </row>
    <row r="65685" spans="1:1" x14ac:dyDescent="0.25">
      <c r="A65685"/>
    </row>
    <row r="65686" spans="1:1" x14ac:dyDescent="0.25">
      <c r="A65686"/>
    </row>
    <row r="65687" spans="1:1" x14ac:dyDescent="0.25">
      <c r="A65687"/>
    </row>
    <row r="65688" spans="1:1" x14ac:dyDescent="0.25">
      <c r="A65688"/>
    </row>
    <row r="65689" spans="1:1" x14ac:dyDescent="0.25">
      <c r="A65689"/>
    </row>
    <row r="65690" spans="1:1" x14ac:dyDescent="0.25">
      <c r="A65690"/>
    </row>
    <row r="65691" spans="1:1" x14ac:dyDescent="0.25">
      <c r="A65691"/>
    </row>
    <row r="65692" spans="1:1" x14ac:dyDescent="0.25">
      <c r="A65692"/>
    </row>
    <row r="65693" spans="1:1" x14ac:dyDescent="0.25">
      <c r="A65693"/>
    </row>
    <row r="65694" spans="1:1" x14ac:dyDescent="0.25">
      <c r="A65694"/>
    </row>
    <row r="65695" spans="1:1" x14ac:dyDescent="0.25">
      <c r="A65695"/>
    </row>
    <row r="65696" spans="1:1" x14ac:dyDescent="0.25">
      <c r="A65696"/>
    </row>
    <row r="65697" spans="1:1" x14ac:dyDescent="0.25">
      <c r="A65697"/>
    </row>
    <row r="65698" spans="1:1" x14ac:dyDescent="0.25">
      <c r="A65698"/>
    </row>
    <row r="65699" spans="1:1" x14ac:dyDescent="0.25">
      <c r="A65699"/>
    </row>
    <row r="65700" spans="1:1" x14ac:dyDescent="0.25">
      <c r="A65700"/>
    </row>
    <row r="65701" spans="1:1" x14ac:dyDescent="0.25">
      <c r="A65701"/>
    </row>
    <row r="65702" spans="1:1" x14ac:dyDescent="0.25">
      <c r="A65702"/>
    </row>
    <row r="65703" spans="1:1" x14ac:dyDescent="0.25">
      <c r="A65703"/>
    </row>
    <row r="65704" spans="1:1" x14ac:dyDescent="0.25">
      <c r="A65704"/>
    </row>
    <row r="65705" spans="1:1" x14ac:dyDescent="0.25">
      <c r="A65705"/>
    </row>
    <row r="65706" spans="1:1" x14ac:dyDescent="0.25">
      <c r="A65706"/>
    </row>
    <row r="65707" spans="1:1" x14ac:dyDescent="0.25">
      <c r="A65707"/>
    </row>
    <row r="65708" spans="1:1" x14ac:dyDescent="0.25">
      <c r="A65708"/>
    </row>
    <row r="65709" spans="1:1" x14ac:dyDescent="0.25">
      <c r="A65709"/>
    </row>
    <row r="65710" spans="1:1" x14ac:dyDescent="0.25">
      <c r="A65710"/>
    </row>
    <row r="65711" spans="1:1" x14ac:dyDescent="0.25">
      <c r="A65711"/>
    </row>
    <row r="65712" spans="1:1" x14ac:dyDescent="0.25">
      <c r="A65712"/>
    </row>
    <row r="65713" spans="1:1" x14ac:dyDescent="0.25">
      <c r="A65713"/>
    </row>
    <row r="65714" spans="1:1" x14ac:dyDescent="0.25">
      <c r="A65714"/>
    </row>
    <row r="65715" spans="1:1" x14ac:dyDescent="0.25">
      <c r="A65715"/>
    </row>
    <row r="65716" spans="1:1" x14ac:dyDescent="0.25">
      <c r="A65716"/>
    </row>
  </sheetData>
  <autoFilter ref="A1:C19298" xr:uid="{13AD136C-B908-4D01-8C51-671695373FC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55A1-30C5-4C4B-9499-A30BE8177647}">
  <dimension ref="A1:A4850"/>
  <sheetViews>
    <sheetView workbookViewId="0"/>
  </sheetViews>
  <sheetFormatPr defaultRowHeight="15" x14ac:dyDescent="0.25"/>
  <cols>
    <col min="1" max="1" width="38.5703125" bestFit="1" customWidth="1"/>
  </cols>
  <sheetData>
    <row r="1" spans="1:1" x14ac:dyDescent="0.25">
      <c r="A1" s="1" t="s">
        <v>126</v>
      </c>
    </row>
    <row r="2" spans="1:1" x14ac:dyDescent="0.25">
      <c r="A2" s="1" t="s">
        <v>127</v>
      </c>
    </row>
    <row r="3" spans="1:1" x14ac:dyDescent="0.25">
      <c r="A3" s="1" t="s">
        <v>128</v>
      </c>
    </row>
    <row r="4" spans="1:1" x14ac:dyDescent="0.25">
      <c r="A4" s="1" t="s">
        <v>129</v>
      </c>
    </row>
    <row r="5" spans="1:1" x14ac:dyDescent="0.25">
      <c r="A5" s="1" t="s">
        <v>130</v>
      </c>
    </row>
    <row r="6" spans="1:1" x14ac:dyDescent="0.25">
      <c r="A6" s="1" t="s">
        <v>131</v>
      </c>
    </row>
    <row r="7" spans="1:1" x14ac:dyDescent="0.25">
      <c r="A7" s="1" t="s">
        <v>132</v>
      </c>
    </row>
    <row r="8" spans="1:1" x14ac:dyDescent="0.25">
      <c r="A8" s="1" t="s">
        <v>133</v>
      </c>
    </row>
    <row r="9" spans="1:1" x14ac:dyDescent="0.25">
      <c r="A9" s="1" t="s">
        <v>134</v>
      </c>
    </row>
    <row r="10" spans="1:1" x14ac:dyDescent="0.25">
      <c r="A10" s="1" t="s">
        <v>135</v>
      </c>
    </row>
    <row r="11" spans="1:1" x14ac:dyDescent="0.25">
      <c r="A11" s="1" t="s">
        <v>136</v>
      </c>
    </row>
    <row r="12" spans="1:1" x14ac:dyDescent="0.25">
      <c r="A12" s="1">
        <v>8938501545015</v>
      </c>
    </row>
    <row r="13" spans="1:1" x14ac:dyDescent="0.25">
      <c r="A13" s="1" t="s">
        <v>137</v>
      </c>
    </row>
    <row r="14" spans="1:1" x14ac:dyDescent="0.25">
      <c r="A14" s="1" t="s">
        <v>138</v>
      </c>
    </row>
    <row r="15" spans="1:1" x14ac:dyDescent="0.25">
      <c r="A15" s="1" t="s">
        <v>139</v>
      </c>
    </row>
    <row r="16" spans="1:1" x14ac:dyDescent="0.25">
      <c r="A16" s="1" t="s">
        <v>140</v>
      </c>
    </row>
    <row r="17" spans="1:1" x14ac:dyDescent="0.25">
      <c r="A17" s="1" t="s">
        <v>141</v>
      </c>
    </row>
    <row r="18" spans="1:1" x14ac:dyDescent="0.25">
      <c r="A18" s="1" t="s">
        <v>142</v>
      </c>
    </row>
    <row r="19" spans="1:1" x14ac:dyDescent="0.25">
      <c r="A19" s="1" t="s">
        <v>143</v>
      </c>
    </row>
    <row r="20" spans="1:1" x14ac:dyDescent="0.25">
      <c r="A20" s="1" t="s">
        <v>144</v>
      </c>
    </row>
    <row r="21" spans="1:1" x14ac:dyDescent="0.25">
      <c r="A21" s="1" t="s">
        <v>145</v>
      </c>
    </row>
    <row r="22" spans="1:1" x14ac:dyDescent="0.25">
      <c r="A22" s="1" t="s">
        <v>146</v>
      </c>
    </row>
    <row r="23" spans="1:1" x14ac:dyDescent="0.25">
      <c r="A23" s="1" t="s">
        <v>147</v>
      </c>
    </row>
    <row r="24" spans="1:1" x14ac:dyDescent="0.25">
      <c r="A24" s="1" t="s">
        <v>148</v>
      </c>
    </row>
    <row r="25" spans="1:1" x14ac:dyDescent="0.25">
      <c r="A25" s="1" t="s">
        <v>149</v>
      </c>
    </row>
    <row r="26" spans="1:1" x14ac:dyDescent="0.25">
      <c r="A26" s="1" t="s">
        <v>150</v>
      </c>
    </row>
    <row r="27" spans="1:1" x14ac:dyDescent="0.25">
      <c r="A27" s="1" t="s">
        <v>151</v>
      </c>
    </row>
    <row r="28" spans="1:1" x14ac:dyDescent="0.25">
      <c r="A28" s="1" t="s">
        <v>152</v>
      </c>
    </row>
    <row r="29" spans="1:1" x14ac:dyDescent="0.25">
      <c r="A29" s="1" t="s">
        <v>153</v>
      </c>
    </row>
    <row r="30" spans="1:1" x14ac:dyDescent="0.25">
      <c r="A30" s="1" t="s">
        <v>154</v>
      </c>
    </row>
    <row r="31" spans="1:1" x14ac:dyDescent="0.25">
      <c r="A31" s="1" t="s">
        <v>155</v>
      </c>
    </row>
    <row r="32" spans="1:1" x14ac:dyDescent="0.25">
      <c r="A32" s="1" t="s">
        <v>156</v>
      </c>
    </row>
    <row r="33" spans="1:1" x14ac:dyDescent="0.25">
      <c r="A33" s="1" t="s">
        <v>157</v>
      </c>
    </row>
    <row r="34" spans="1:1" x14ac:dyDescent="0.25">
      <c r="A34" s="1" t="s">
        <v>158</v>
      </c>
    </row>
    <row r="35" spans="1:1" x14ac:dyDescent="0.25">
      <c r="A35" s="1" t="s">
        <v>159</v>
      </c>
    </row>
    <row r="36" spans="1:1" x14ac:dyDescent="0.25">
      <c r="A36" s="1" t="s">
        <v>160</v>
      </c>
    </row>
    <row r="37" spans="1:1" x14ac:dyDescent="0.25">
      <c r="A37" s="1" t="s">
        <v>161</v>
      </c>
    </row>
    <row r="38" spans="1:1" x14ac:dyDescent="0.25">
      <c r="A38" s="1" t="s">
        <v>162</v>
      </c>
    </row>
    <row r="39" spans="1:1" x14ac:dyDescent="0.25">
      <c r="A39" s="1" t="s">
        <v>163</v>
      </c>
    </row>
    <row r="40" spans="1:1" x14ac:dyDescent="0.25">
      <c r="A40" s="1" t="s">
        <v>164</v>
      </c>
    </row>
    <row r="41" spans="1:1" x14ac:dyDescent="0.25">
      <c r="A41" s="1" t="s">
        <v>165</v>
      </c>
    </row>
    <row r="42" spans="1:1" x14ac:dyDescent="0.25">
      <c r="A42" s="1" t="s">
        <v>166</v>
      </c>
    </row>
    <row r="43" spans="1:1" x14ac:dyDescent="0.25">
      <c r="A43" s="1" t="s">
        <v>167</v>
      </c>
    </row>
    <row r="44" spans="1:1" x14ac:dyDescent="0.25">
      <c r="A44" s="1" t="s">
        <v>168</v>
      </c>
    </row>
    <row r="45" spans="1:1" x14ac:dyDescent="0.25">
      <c r="A45" s="1" t="s">
        <v>169</v>
      </c>
    </row>
    <row r="46" spans="1:1" x14ac:dyDescent="0.25">
      <c r="A46" s="1" t="s">
        <v>170</v>
      </c>
    </row>
    <row r="47" spans="1:1" x14ac:dyDescent="0.25">
      <c r="A47" s="1" t="s">
        <v>171</v>
      </c>
    </row>
    <row r="48" spans="1:1" x14ac:dyDescent="0.25">
      <c r="A48" s="1" t="s">
        <v>172</v>
      </c>
    </row>
    <row r="49" spans="1:1" x14ac:dyDescent="0.25">
      <c r="A49" s="1" t="s">
        <v>173</v>
      </c>
    </row>
    <row r="50" spans="1:1" x14ac:dyDescent="0.25">
      <c r="A50" s="1" t="s">
        <v>174</v>
      </c>
    </row>
    <row r="51" spans="1:1" x14ac:dyDescent="0.25">
      <c r="A51" s="1" t="s">
        <v>175</v>
      </c>
    </row>
    <row r="52" spans="1:1" x14ac:dyDescent="0.25">
      <c r="A52" s="1" t="s">
        <v>176</v>
      </c>
    </row>
    <row r="53" spans="1:1" x14ac:dyDescent="0.25">
      <c r="A53" s="1">
        <v>761778205867</v>
      </c>
    </row>
    <row r="54" spans="1:1" x14ac:dyDescent="0.25">
      <c r="A54" s="1" t="s">
        <v>177</v>
      </c>
    </row>
    <row r="55" spans="1:1" x14ac:dyDescent="0.25">
      <c r="A55" s="1">
        <v>761778205850</v>
      </c>
    </row>
    <row r="56" spans="1:1" x14ac:dyDescent="0.25">
      <c r="A56" s="1" t="s">
        <v>178</v>
      </c>
    </row>
    <row r="57" spans="1:1" x14ac:dyDescent="0.25">
      <c r="A57" s="1" t="s">
        <v>179</v>
      </c>
    </row>
    <row r="58" spans="1:1" x14ac:dyDescent="0.25">
      <c r="A58" s="1" t="s">
        <v>180</v>
      </c>
    </row>
    <row r="59" spans="1:1" x14ac:dyDescent="0.25">
      <c r="A59" s="1" t="s">
        <v>181</v>
      </c>
    </row>
    <row r="60" spans="1:1" x14ac:dyDescent="0.25">
      <c r="A60" s="1" t="s">
        <v>182</v>
      </c>
    </row>
    <row r="61" spans="1:1" x14ac:dyDescent="0.25">
      <c r="A61" s="1" t="s">
        <v>183</v>
      </c>
    </row>
    <row r="62" spans="1:1" x14ac:dyDescent="0.25">
      <c r="A62" s="1" t="s">
        <v>184</v>
      </c>
    </row>
    <row r="63" spans="1:1" x14ac:dyDescent="0.25">
      <c r="A63" s="1" t="s">
        <v>185</v>
      </c>
    </row>
    <row r="64" spans="1:1" x14ac:dyDescent="0.25">
      <c r="A64" s="1" t="s">
        <v>186</v>
      </c>
    </row>
    <row r="65" spans="1:1" x14ac:dyDescent="0.25">
      <c r="A65" s="1" t="s">
        <v>187</v>
      </c>
    </row>
    <row r="66" spans="1:1" x14ac:dyDescent="0.25">
      <c r="A66" s="1" t="s">
        <v>188</v>
      </c>
    </row>
    <row r="67" spans="1:1" x14ac:dyDescent="0.25">
      <c r="A67" s="1" t="s">
        <v>189</v>
      </c>
    </row>
    <row r="68" spans="1:1" x14ac:dyDescent="0.25">
      <c r="A68" s="1" t="s">
        <v>190</v>
      </c>
    </row>
    <row r="69" spans="1:1" x14ac:dyDescent="0.25">
      <c r="A69" s="1" t="s">
        <v>191</v>
      </c>
    </row>
    <row r="70" spans="1:1" x14ac:dyDescent="0.25">
      <c r="A70" s="1" t="s">
        <v>192</v>
      </c>
    </row>
    <row r="71" spans="1:1" x14ac:dyDescent="0.25">
      <c r="A71" s="1" t="s">
        <v>193</v>
      </c>
    </row>
    <row r="72" spans="1:1" x14ac:dyDescent="0.25">
      <c r="A72" s="1" t="s">
        <v>194</v>
      </c>
    </row>
    <row r="73" spans="1:1" x14ac:dyDescent="0.25">
      <c r="A73" s="1" t="s">
        <v>195</v>
      </c>
    </row>
    <row r="74" spans="1:1" x14ac:dyDescent="0.25">
      <c r="A74" s="1" t="s">
        <v>196</v>
      </c>
    </row>
    <row r="75" spans="1:1" x14ac:dyDescent="0.25">
      <c r="A75" s="1" t="s">
        <v>197</v>
      </c>
    </row>
    <row r="76" spans="1:1" x14ac:dyDescent="0.25">
      <c r="A76" s="1" t="s">
        <v>198</v>
      </c>
    </row>
    <row r="77" spans="1:1" x14ac:dyDescent="0.25">
      <c r="A77" s="1" t="s">
        <v>199</v>
      </c>
    </row>
    <row r="78" spans="1:1" x14ac:dyDescent="0.25">
      <c r="A78" s="1" t="s">
        <v>200</v>
      </c>
    </row>
    <row r="79" spans="1:1" x14ac:dyDescent="0.25">
      <c r="A79" s="1" t="s">
        <v>201</v>
      </c>
    </row>
    <row r="80" spans="1:1" x14ac:dyDescent="0.25">
      <c r="A80" s="1" t="s">
        <v>202</v>
      </c>
    </row>
    <row r="81" spans="1:1" x14ac:dyDescent="0.25">
      <c r="A81" s="1" t="s">
        <v>203</v>
      </c>
    </row>
    <row r="82" spans="1:1" x14ac:dyDescent="0.25">
      <c r="A82" s="1" t="s">
        <v>204</v>
      </c>
    </row>
    <row r="83" spans="1:1" x14ac:dyDescent="0.25">
      <c r="A83" s="1" t="s">
        <v>205</v>
      </c>
    </row>
    <row r="84" spans="1:1" x14ac:dyDescent="0.25">
      <c r="A84" s="1" t="s">
        <v>206</v>
      </c>
    </row>
    <row r="85" spans="1:1" x14ac:dyDescent="0.25">
      <c r="A85" s="1" t="s">
        <v>207</v>
      </c>
    </row>
    <row r="86" spans="1:1" x14ac:dyDescent="0.25">
      <c r="A86" s="1" t="s">
        <v>208</v>
      </c>
    </row>
    <row r="87" spans="1:1" x14ac:dyDescent="0.25">
      <c r="A87" s="1" t="s">
        <v>209</v>
      </c>
    </row>
    <row r="88" spans="1:1" x14ac:dyDescent="0.25">
      <c r="A88" s="1" t="s">
        <v>210</v>
      </c>
    </row>
    <row r="89" spans="1:1" x14ac:dyDescent="0.25">
      <c r="A89" s="1" t="s">
        <v>211</v>
      </c>
    </row>
    <row r="90" spans="1:1" x14ac:dyDescent="0.25">
      <c r="A90" s="1" t="s">
        <v>212</v>
      </c>
    </row>
    <row r="91" spans="1:1" x14ac:dyDescent="0.25">
      <c r="A91" s="1" t="s">
        <v>213</v>
      </c>
    </row>
    <row r="92" spans="1:1" x14ac:dyDescent="0.25">
      <c r="A92" s="1" t="s">
        <v>214</v>
      </c>
    </row>
    <row r="93" spans="1:1" x14ac:dyDescent="0.25">
      <c r="A93" s="1" t="s">
        <v>215</v>
      </c>
    </row>
    <row r="94" spans="1:1" x14ac:dyDescent="0.25">
      <c r="A94" s="1" t="s">
        <v>216</v>
      </c>
    </row>
    <row r="95" spans="1:1" x14ac:dyDescent="0.25">
      <c r="A95" s="1" t="s">
        <v>217</v>
      </c>
    </row>
    <row r="96" spans="1:1" x14ac:dyDescent="0.25">
      <c r="A96" s="1" t="s">
        <v>218</v>
      </c>
    </row>
    <row r="97" spans="1:1" x14ac:dyDescent="0.25">
      <c r="A97" s="1" t="s">
        <v>219</v>
      </c>
    </row>
    <row r="98" spans="1:1" x14ac:dyDescent="0.25">
      <c r="A98" s="1" t="s">
        <v>220</v>
      </c>
    </row>
    <row r="99" spans="1:1" x14ac:dyDescent="0.25">
      <c r="A99" s="1" t="s">
        <v>221</v>
      </c>
    </row>
    <row r="100" spans="1:1" x14ac:dyDescent="0.25">
      <c r="A100" s="1" t="s">
        <v>222</v>
      </c>
    </row>
    <row r="101" spans="1:1" x14ac:dyDescent="0.25">
      <c r="A101" s="1" t="s">
        <v>223</v>
      </c>
    </row>
    <row r="102" spans="1:1" x14ac:dyDescent="0.25">
      <c r="A102" s="1" t="s">
        <v>224</v>
      </c>
    </row>
    <row r="103" spans="1:1" x14ac:dyDescent="0.25">
      <c r="A103" s="1" t="s">
        <v>225</v>
      </c>
    </row>
    <row r="104" spans="1:1" x14ac:dyDescent="0.25">
      <c r="A104" s="1" t="s">
        <v>226</v>
      </c>
    </row>
    <row r="105" spans="1:1" x14ac:dyDescent="0.25">
      <c r="A105" s="1" t="s">
        <v>227</v>
      </c>
    </row>
    <row r="106" spans="1:1" x14ac:dyDescent="0.25">
      <c r="A106" s="1" t="s">
        <v>228</v>
      </c>
    </row>
    <row r="107" spans="1:1" x14ac:dyDescent="0.25">
      <c r="A107" s="1" t="s">
        <v>229</v>
      </c>
    </row>
    <row r="108" spans="1:1" x14ac:dyDescent="0.25">
      <c r="A108" s="1" t="s">
        <v>230</v>
      </c>
    </row>
    <row r="109" spans="1:1" x14ac:dyDescent="0.25">
      <c r="A109" s="1" t="s">
        <v>231</v>
      </c>
    </row>
    <row r="110" spans="1:1" x14ac:dyDescent="0.25">
      <c r="A110" s="1" t="s">
        <v>232</v>
      </c>
    </row>
    <row r="111" spans="1:1" x14ac:dyDescent="0.25">
      <c r="A111" s="1" t="s">
        <v>233</v>
      </c>
    </row>
    <row r="112" spans="1:1" x14ac:dyDescent="0.25">
      <c r="A112" s="1" t="s">
        <v>234</v>
      </c>
    </row>
    <row r="113" spans="1:1" x14ac:dyDescent="0.25">
      <c r="A113" s="1" t="s">
        <v>235</v>
      </c>
    </row>
    <row r="114" spans="1:1" x14ac:dyDescent="0.25">
      <c r="A114" s="1">
        <v>4039239542117</v>
      </c>
    </row>
    <row r="115" spans="1:1" x14ac:dyDescent="0.25">
      <c r="A115" s="1" t="s">
        <v>236</v>
      </c>
    </row>
    <row r="116" spans="1:1" x14ac:dyDescent="0.25">
      <c r="A116" s="1" t="s">
        <v>237</v>
      </c>
    </row>
    <row r="117" spans="1:1" x14ac:dyDescent="0.25">
      <c r="A117" s="1" t="s">
        <v>238</v>
      </c>
    </row>
    <row r="118" spans="1:1" x14ac:dyDescent="0.25">
      <c r="A118" s="1" t="s">
        <v>239</v>
      </c>
    </row>
    <row r="119" spans="1:1" x14ac:dyDescent="0.25">
      <c r="A119" s="1" t="s">
        <v>240</v>
      </c>
    </row>
    <row r="120" spans="1:1" x14ac:dyDescent="0.25">
      <c r="A120" s="1" t="s">
        <v>241</v>
      </c>
    </row>
    <row r="121" spans="1:1" x14ac:dyDescent="0.25">
      <c r="A121" s="1" t="s">
        <v>242</v>
      </c>
    </row>
    <row r="122" spans="1:1" x14ac:dyDescent="0.25">
      <c r="A122" s="1" t="s">
        <v>243</v>
      </c>
    </row>
    <row r="123" spans="1:1" x14ac:dyDescent="0.25">
      <c r="A123" s="1" t="s">
        <v>244</v>
      </c>
    </row>
    <row r="124" spans="1:1" x14ac:dyDescent="0.25">
      <c r="A124" s="1" t="s">
        <v>245</v>
      </c>
    </row>
    <row r="125" spans="1:1" x14ac:dyDescent="0.25">
      <c r="A125" s="1" t="s">
        <v>246</v>
      </c>
    </row>
    <row r="126" spans="1:1" x14ac:dyDescent="0.25">
      <c r="A126" s="1" t="s">
        <v>247</v>
      </c>
    </row>
    <row r="127" spans="1:1" x14ac:dyDescent="0.25">
      <c r="A127" s="1" t="s">
        <v>248</v>
      </c>
    </row>
    <row r="128" spans="1:1" x14ac:dyDescent="0.25">
      <c r="A128" s="1" t="s">
        <v>249</v>
      </c>
    </row>
    <row r="129" spans="1:1" x14ac:dyDescent="0.25">
      <c r="A129" s="1" t="s">
        <v>250</v>
      </c>
    </row>
    <row r="130" spans="1:1" x14ac:dyDescent="0.25">
      <c r="A130" s="1" t="s">
        <v>251</v>
      </c>
    </row>
    <row r="131" spans="1:1" x14ac:dyDescent="0.25">
      <c r="A131" s="1" t="s">
        <v>252</v>
      </c>
    </row>
    <row r="132" spans="1:1" x14ac:dyDescent="0.25">
      <c r="A132" s="1" t="s">
        <v>253</v>
      </c>
    </row>
    <row r="133" spans="1:1" x14ac:dyDescent="0.25">
      <c r="A133" s="1" t="s">
        <v>254</v>
      </c>
    </row>
    <row r="134" spans="1:1" x14ac:dyDescent="0.25">
      <c r="A134" s="1" t="s">
        <v>255</v>
      </c>
    </row>
    <row r="135" spans="1:1" x14ac:dyDescent="0.25">
      <c r="A135" s="1" t="s">
        <v>256</v>
      </c>
    </row>
    <row r="136" spans="1:1" x14ac:dyDescent="0.25">
      <c r="A136" s="1" t="s">
        <v>257</v>
      </c>
    </row>
    <row r="137" spans="1:1" x14ac:dyDescent="0.25">
      <c r="A137" s="1" t="s">
        <v>258</v>
      </c>
    </row>
    <row r="138" spans="1:1" x14ac:dyDescent="0.25">
      <c r="A138" s="1" t="s">
        <v>259</v>
      </c>
    </row>
    <row r="139" spans="1:1" x14ac:dyDescent="0.25">
      <c r="A139" s="1" t="s">
        <v>260</v>
      </c>
    </row>
    <row r="140" spans="1:1" x14ac:dyDescent="0.25">
      <c r="A140" s="1" t="s">
        <v>261</v>
      </c>
    </row>
    <row r="141" spans="1:1" x14ac:dyDescent="0.25">
      <c r="A141" s="1" t="s">
        <v>262</v>
      </c>
    </row>
    <row r="142" spans="1:1" x14ac:dyDescent="0.25">
      <c r="A142" s="1" t="s">
        <v>263</v>
      </c>
    </row>
    <row r="143" spans="1:1" x14ac:dyDescent="0.25">
      <c r="A143" s="1" t="s">
        <v>264</v>
      </c>
    </row>
    <row r="144" spans="1:1" x14ac:dyDescent="0.25">
      <c r="A144" s="1" t="s">
        <v>265</v>
      </c>
    </row>
    <row r="145" spans="1:1" x14ac:dyDescent="0.25">
      <c r="A145" s="1" t="s">
        <v>266</v>
      </c>
    </row>
    <row r="146" spans="1:1" x14ac:dyDescent="0.25">
      <c r="A146" s="1" t="s">
        <v>267</v>
      </c>
    </row>
    <row r="147" spans="1:1" x14ac:dyDescent="0.25">
      <c r="A147" s="1" t="s">
        <v>268</v>
      </c>
    </row>
    <row r="148" spans="1:1" x14ac:dyDescent="0.25">
      <c r="A148" s="1" t="s">
        <v>269</v>
      </c>
    </row>
    <row r="149" spans="1:1" x14ac:dyDescent="0.25">
      <c r="A149" s="1" t="s">
        <v>270</v>
      </c>
    </row>
    <row r="150" spans="1:1" x14ac:dyDescent="0.25">
      <c r="A150" s="1" t="s">
        <v>271</v>
      </c>
    </row>
    <row r="151" spans="1:1" x14ac:dyDescent="0.25">
      <c r="A151" s="1">
        <v>74312042904</v>
      </c>
    </row>
    <row r="152" spans="1:1" x14ac:dyDescent="0.25">
      <c r="A152" s="1" t="s">
        <v>272</v>
      </c>
    </row>
    <row r="153" spans="1:1" x14ac:dyDescent="0.25">
      <c r="A153" s="1" t="s">
        <v>273</v>
      </c>
    </row>
    <row r="154" spans="1:1" x14ac:dyDescent="0.25">
      <c r="A154" s="1" t="s">
        <v>274</v>
      </c>
    </row>
    <row r="155" spans="1:1" x14ac:dyDescent="0.25">
      <c r="A155" s="1" t="s">
        <v>275</v>
      </c>
    </row>
    <row r="156" spans="1:1" x14ac:dyDescent="0.25">
      <c r="A156" s="1" t="s">
        <v>276</v>
      </c>
    </row>
    <row r="157" spans="1:1" x14ac:dyDescent="0.25">
      <c r="A157" s="1" t="s">
        <v>277</v>
      </c>
    </row>
    <row r="158" spans="1:1" x14ac:dyDescent="0.25">
      <c r="A158" s="1" t="s">
        <v>278</v>
      </c>
    </row>
    <row r="159" spans="1:1" x14ac:dyDescent="0.25">
      <c r="A159" s="1" t="s">
        <v>279</v>
      </c>
    </row>
    <row r="160" spans="1:1" x14ac:dyDescent="0.25">
      <c r="A160" s="1" t="s">
        <v>280</v>
      </c>
    </row>
    <row r="161" spans="1:1" x14ac:dyDescent="0.25">
      <c r="A161" s="1" t="s">
        <v>281</v>
      </c>
    </row>
    <row r="162" spans="1:1" x14ac:dyDescent="0.25">
      <c r="A162" s="1" t="s">
        <v>282</v>
      </c>
    </row>
    <row r="163" spans="1:1" x14ac:dyDescent="0.25">
      <c r="A163" s="1" t="s">
        <v>283</v>
      </c>
    </row>
    <row r="164" spans="1:1" x14ac:dyDescent="0.25">
      <c r="A164" s="1" t="s">
        <v>284</v>
      </c>
    </row>
    <row r="165" spans="1:1" x14ac:dyDescent="0.25">
      <c r="A165" s="1" t="s">
        <v>285</v>
      </c>
    </row>
    <row r="166" spans="1:1" x14ac:dyDescent="0.25">
      <c r="A166" s="1" t="s">
        <v>286</v>
      </c>
    </row>
    <row r="167" spans="1:1" x14ac:dyDescent="0.25">
      <c r="A167" s="1" t="s">
        <v>287</v>
      </c>
    </row>
    <row r="168" spans="1:1" x14ac:dyDescent="0.25">
      <c r="A168" s="1" t="s">
        <v>288</v>
      </c>
    </row>
    <row r="169" spans="1:1" x14ac:dyDescent="0.25">
      <c r="A169" s="1" t="s">
        <v>289</v>
      </c>
    </row>
    <row r="170" spans="1:1" x14ac:dyDescent="0.25">
      <c r="A170" s="1" t="s">
        <v>290</v>
      </c>
    </row>
    <row r="171" spans="1:1" x14ac:dyDescent="0.25">
      <c r="A171" s="1" t="s">
        <v>291</v>
      </c>
    </row>
    <row r="172" spans="1:1" x14ac:dyDescent="0.25">
      <c r="A172" s="1" t="s">
        <v>292</v>
      </c>
    </row>
    <row r="173" spans="1:1" x14ac:dyDescent="0.25">
      <c r="A173" s="1" t="s">
        <v>293</v>
      </c>
    </row>
    <row r="174" spans="1:1" x14ac:dyDescent="0.25">
      <c r="A174" s="1" t="s">
        <v>294</v>
      </c>
    </row>
    <row r="175" spans="1:1" x14ac:dyDescent="0.25">
      <c r="A175" s="1" t="s">
        <v>295</v>
      </c>
    </row>
    <row r="176" spans="1:1" x14ac:dyDescent="0.25">
      <c r="A176" s="1" t="s">
        <v>296</v>
      </c>
    </row>
    <row r="177" spans="1:1" x14ac:dyDescent="0.25">
      <c r="A177" s="1" t="s">
        <v>297</v>
      </c>
    </row>
    <row r="178" spans="1:1" x14ac:dyDescent="0.25">
      <c r="A178" s="1" t="s">
        <v>298</v>
      </c>
    </row>
    <row r="179" spans="1:1" x14ac:dyDescent="0.25">
      <c r="A179" s="1" t="s">
        <v>299</v>
      </c>
    </row>
    <row r="180" spans="1:1" x14ac:dyDescent="0.25">
      <c r="A180" s="1" t="s">
        <v>300</v>
      </c>
    </row>
    <row r="181" spans="1:1" x14ac:dyDescent="0.25">
      <c r="A181" s="1" t="s">
        <v>301</v>
      </c>
    </row>
    <row r="182" spans="1:1" x14ac:dyDescent="0.25">
      <c r="A182" s="1" t="s">
        <v>302</v>
      </c>
    </row>
    <row r="183" spans="1:1" x14ac:dyDescent="0.25">
      <c r="A183" s="1" t="s">
        <v>303</v>
      </c>
    </row>
    <row r="184" spans="1:1" x14ac:dyDescent="0.25">
      <c r="A184" s="1" t="s">
        <v>304</v>
      </c>
    </row>
    <row r="185" spans="1:1" x14ac:dyDescent="0.25">
      <c r="A185" s="1" t="s">
        <v>305</v>
      </c>
    </row>
    <row r="186" spans="1:1" x14ac:dyDescent="0.25">
      <c r="A186" s="1" t="s">
        <v>306</v>
      </c>
    </row>
    <row r="187" spans="1:1" x14ac:dyDescent="0.25">
      <c r="A187" s="1" t="s">
        <v>307</v>
      </c>
    </row>
    <row r="188" spans="1:1" x14ac:dyDescent="0.25">
      <c r="A188" s="1" t="s">
        <v>308</v>
      </c>
    </row>
    <row r="189" spans="1:1" x14ac:dyDescent="0.25">
      <c r="A189" s="1" t="s">
        <v>309</v>
      </c>
    </row>
    <row r="190" spans="1:1" x14ac:dyDescent="0.25">
      <c r="A190" s="1" t="s">
        <v>310</v>
      </c>
    </row>
    <row r="191" spans="1:1" x14ac:dyDescent="0.25">
      <c r="A191" s="1" t="s">
        <v>311</v>
      </c>
    </row>
    <row r="192" spans="1:1" x14ac:dyDescent="0.25">
      <c r="A192" s="1" t="s">
        <v>312</v>
      </c>
    </row>
    <row r="193" spans="1:1" x14ac:dyDescent="0.25">
      <c r="A193" s="1" t="s">
        <v>313</v>
      </c>
    </row>
    <row r="194" spans="1:1" x14ac:dyDescent="0.25">
      <c r="A194" s="1" t="s">
        <v>314</v>
      </c>
    </row>
    <row r="195" spans="1:1" x14ac:dyDescent="0.25">
      <c r="A195" s="1" t="s">
        <v>315</v>
      </c>
    </row>
    <row r="196" spans="1:1" x14ac:dyDescent="0.25">
      <c r="A196" s="1" t="s">
        <v>316</v>
      </c>
    </row>
    <row r="197" spans="1:1" x14ac:dyDescent="0.25">
      <c r="A197" s="1">
        <v>8936007201077</v>
      </c>
    </row>
    <row r="198" spans="1:1" x14ac:dyDescent="0.25">
      <c r="A198" s="1" t="s">
        <v>317</v>
      </c>
    </row>
    <row r="199" spans="1:1" x14ac:dyDescent="0.25">
      <c r="A199" s="1" t="s">
        <v>318</v>
      </c>
    </row>
    <row r="200" spans="1:1" x14ac:dyDescent="0.25">
      <c r="A200" s="1" t="s">
        <v>319</v>
      </c>
    </row>
    <row r="201" spans="1:1" x14ac:dyDescent="0.25">
      <c r="A201" s="1" t="s">
        <v>320</v>
      </c>
    </row>
    <row r="202" spans="1:1" x14ac:dyDescent="0.25">
      <c r="A202" s="1" t="s">
        <v>321</v>
      </c>
    </row>
    <row r="203" spans="1:1" x14ac:dyDescent="0.25">
      <c r="A203" s="1">
        <v>8936007201947</v>
      </c>
    </row>
    <row r="204" spans="1:1" x14ac:dyDescent="0.25">
      <c r="A204" s="1" t="s">
        <v>322</v>
      </c>
    </row>
    <row r="205" spans="1:1" x14ac:dyDescent="0.25">
      <c r="A205" s="1" t="s">
        <v>323</v>
      </c>
    </row>
    <row r="206" spans="1:1" x14ac:dyDescent="0.25">
      <c r="A206" s="1" t="s">
        <v>324</v>
      </c>
    </row>
    <row r="207" spans="1:1" x14ac:dyDescent="0.25">
      <c r="A207" s="1" t="s">
        <v>325</v>
      </c>
    </row>
    <row r="208" spans="1:1" x14ac:dyDescent="0.25">
      <c r="A208" s="1" t="s">
        <v>326</v>
      </c>
    </row>
    <row r="209" spans="1:1" x14ac:dyDescent="0.25">
      <c r="A209" s="1" t="s">
        <v>327</v>
      </c>
    </row>
    <row r="210" spans="1:1" x14ac:dyDescent="0.25">
      <c r="A210" s="1" t="s">
        <v>328</v>
      </c>
    </row>
    <row r="211" spans="1:1" x14ac:dyDescent="0.25">
      <c r="A211" s="1" t="s">
        <v>329</v>
      </c>
    </row>
    <row r="212" spans="1:1" x14ac:dyDescent="0.25">
      <c r="A212" s="1" t="s">
        <v>330</v>
      </c>
    </row>
    <row r="213" spans="1:1" x14ac:dyDescent="0.25">
      <c r="A213" s="1" t="s">
        <v>331</v>
      </c>
    </row>
    <row r="214" spans="1:1" x14ac:dyDescent="0.25">
      <c r="A214" s="1" t="s">
        <v>332</v>
      </c>
    </row>
    <row r="215" spans="1:1" x14ac:dyDescent="0.25">
      <c r="A215" s="1" t="s">
        <v>333</v>
      </c>
    </row>
    <row r="216" spans="1:1" x14ac:dyDescent="0.25">
      <c r="A216" s="1" t="s">
        <v>334</v>
      </c>
    </row>
    <row r="217" spans="1:1" x14ac:dyDescent="0.25">
      <c r="A217" s="1" t="s">
        <v>335</v>
      </c>
    </row>
    <row r="218" spans="1:1" x14ac:dyDescent="0.25">
      <c r="A218" s="1" t="s">
        <v>336</v>
      </c>
    </row>
    <row r="219" spans="1:1" x14ac:dyDescent="0.25">
      <c r="A219" s="1" t="s">
        <v>337</v>
      </c>
    </row>
    <row r="220" spans="1:1" x14ac:dyDescent="0.25">
      <c r="A220" s="1" t="s">
        <v>338</v>
      </c>
    </row>
    <row r="221" spans="1:1" x14ac:dyDescent="0.25">
      <c r="A221" s="1" t="s">
        <v>339</v>
      </c>
    </row>
    <row r="222" spans="1:1" x14ac:dyDescent="0.25">
      <c r="A222" s="1" t="s">
        <v>340</v>
      </c>
    </row>
    <row r="223" spans="1:1" x14ac:dyDescent="0.25">
      <c r="A223" s="1" t="s">
        <v>341</v>
      </c>
    </row>
    <row r="224" spans="1:1" x14ac:dyDescent="0.25">
      <c r="A224" s="1" t="s">
        <v>342</v>
      </c>
    </row>
    <row r="225" spans="1:1" x14ac:dyDescent="0.25">
      <c r="A225" s="1" t="s">
        <v>343</v>
      </c>
    </row>
    <row r="226" spans="1:1" x14ac:dyDescent="0.25">
      <c r="A226" s="1" t="s">
        <v>344</v>
      </c>
    </row>
    <row r="227" spans="1:1" x14ac:dyDescent="0.25">
      <c r="A227" s="1" t="s">
        <v>345</v>
      </c>
    </row>
    <row r="228" spans="1:1" x14ac:dyDescent="0.25">
      <c r="A228" s="1" t="s">
        <v>346</v>
      </c>
    </row>
    <row r="229" spans="1:1" x14ac:dyDescent="0.25">
      <c r="A229" s="1" t="s">
        <v>347</v>
      </c>
    </row>
    <row r="230" spans="1:1" x14ac:dyDescent="0.25">
      <c r="A230" s="1" t="s">
        <v>348</v>
      </c>
    </row>
    <row r="231" spans="1:1" x14ac:dyDescent="0.25">
      <c r="A231" s="1" t="s">
        <v>349</v>
      </c>
    </row>
    <row r="232" spans="1:1" x14ac:dyDescent="0.25">
      <c r="A232" s="1" t="s">
        <v>350</v>
      </c>
    </row>
    <row r="233" spans="1:1" x14ac:dyDescent="0.25">
      <c r="A233" s="1" t="s">
        <v>351</v>
      </c>
    </row>
    <row r="234" spans="1:1" x14ac:dyDescent="0.25">
      <c r="A234" s="1" t="s">
        <v>352</v>
      </c>
    </row>
    <row r="235" spans="1:1" x14ac:dyDescent="0.25">
      <c r="A235" s="1" t="s">
        <v>353</v>
      </c>
    </row>
    <row r="236" spans="1:1" x14ac:dyDescent="0.25">
      <c r="A236" s="1">
        <v>8936170701510</v>
      </c>
    </row>
    <row r="237" spans="1:1" x14ac:dyDescent="0.25">
      <c r="A237" s="1" t="s">
        <v>354</v>
      </c>
    </row>
    <row r="238" spans="1:1" x14ac:dyDescent="0.25">
      <c r="A238" s="1" t="s">
        <v>355</v>
      </c>
    </row>
    <row r="239" spans="1:1" x14ac:dyDescent="0.25">
      <c r="A239" s="1" t="s">
        <v>356</v>
      </c>
    </row>
    <row r="240" spans="1:1" x14ac:dyDescent="0.25">
      <c r="A240" s="1" t="s">
        <v>357</v>
      </c>
    </row>
    <row r="241" spans="1:1" x14ac:dyDescent="0.25">
      <c r="A241" s="1" t="s">
        <v>358</v>
      </c>
    </row>
    <row r="242" spans="1:1" x14ac:dyDescent="0.25">
      <c r="A242" s="1" t="s">
        <v>359</v>
      </c>
    </row>
    <row r="243" spans="1:1" x14ac:dyDescent="0.25">
      <c r="A243" s="1" t="s">
        <v>360</v>
      </c>
    </row>
    <row r="244" spans="1:1" x14ac:dyDescent="0.25">
      <c r="A244" s="1" t="s">
        <v>361</v>
      </c>
    </row>
    <row r="245" spans="1:1" x14ac:dyDescent="0.25">
      <c r="A245" s="1" t="s">
        <v>362</v>
      </c>
    </row>
    <row r="246" spans="1:1" x14ac:dyDescent="0.25">
      <c r="A246" s="1" t="s">
        <v>363</v>
      </c>
    </row>
    <row r="247" spans="1:1" x14ac:dyDescent="0.25">
      <c r="A247" s="1" t="s">
        <v>364</v>
      </c>
    </row>
    <row r="248" spans="1:1" x14ac:dyDescent="0.25">
      <c r="A248" s="1" t="s">
        <v>365</v>
      </c>
    </row>
    <row r="249" spans="1:1" x14ac:dyDescent="0.25">
      <c r="A249" s="1" t="s">
        <v>366</v>
      </c>
    </row>
    <row r="250" spans="1:1" x14ac:dyDescent="0.25">
      <c r="A250" s="1">
        <v>8936123410162</v>
      </c>
    </row>
    <row r="251" spans="1:1" x14ac:dyDescent="0.25">
      <c r="A251" s="1" t="s">
        <v>367</v>
      </c>
    </row>
    <row r="252" spans="1:1" x14ac:dyDescent="0.25">
      <c r="A252" s="1" t="s">
        <v>368</v>
      </c>
    </row>
    <row r="253" spans="1:1" x14ac:dyDescent="0.25">
      <c r="A253" s="1" t="s">
        <v>369</v>
      </c>
    </row>
    <row r="254" spans="1:1" x14ac:dyDescent="0.25">
      <c r="A254" s="1" t="s">
        <v>370</v>
      </c>
    </row>
    <row r="255" spans="1:1" x14ac:dyDescent="0.25">
      <c r="A255" s="1" t="s">
        <v>371</v>
      </c>
    </row>
    <row r="256" spans="1:1" x14ac:dyDescent="0.25">
      <c r="A256" s="1" t="s">
        <v>372</v>
      </c>
    </row>
    <row r="257" spans="1:1" x14ac:dyDescent="0.25">
      <c r="A257" s="1" t="s">
        <v>373</v>
      </c>
    </row>
    <row r="258" spans="1:1" x14ac:dyDescent="0.25">
      <c r="A258" s="1" t="s">
        <v>374</v>
      </c>
    </row>
    <row r="259" spans="1:1" x14ac:dyDescent="0.25">
      <c r="A259" s="1" t="s">
        <v>375</v>
      </c>
    </row>
    <row r="260" spans="1:1" x14ac:dyDescent="0.25">
      <c r="A260" s="1" t="s">
        <v>376</v>
      </c>
    </row>
    <row r="261" spans="1:1" x14ac:dyDescent="0.25">
      <c r="A261" s="1" t="s">
        <v>377</v>
      </c>
    </row>
    <row r="262" spans="1:1" x14ac:dyDescent="0.25">
      <c r="A262" s="1" t="s">
        <v>378</v>
      </c>
    </row>
    <row r="263" spans="1:1" x14ac:dyDescent="0.25">
      <c r="A263" s="1" t="s">
        <v>379</v>
      </c>
    </row>
    <row r="264" spans="1:1" x14ac:dyDescent="0.25">
      <c r="A264" s="1" t="s">
        <v>380</v>
      </c>
    </row>
    <row r="265" spans="1:1" x14ac:dyDescent="0.25">
      <c r="A265" s="1" t="s">
        <v>381</v>
      </c>
    </row>
    <row r="266" spans="1:1" x14ac:dyDescent="0.25">
      <c r="A266" s="1" t="s">
        <v>382</v>
      </c>
    </row>
    <row r="267" spans="1:1" x14ac:dyDescent="0.25">
      <c r="A267" s="1" t="s">
        <v>383</v>
      </c>
    </row>
    <row r="268" spans="1:1" x14ac:dyDescent="0.25">
      <c r="A268" s="1" t="s">
        <v>384</v>
      </c>
    </row>
    <row r="269" spans="1:1" x14ac:dyDescent="0.25">
      <c r="A269" s="1" t="s">
        <v>385</v>
      </c>
    </row>
    <row r="270" spans="1:1" x14ac:dyDescent="0.25">
      <c r="A270" s="1">
        <v>5906204016050</v>
      </c>
    </row>
    <row r="271" spans="1:1" x14ac:dyDescent="0.25">
      <c r="A271" s="1" t="s">
        <v>386</v>
      </c>
    </row>
    <row r="272" spans="1:1" x14ac:dyDescent="0.25">
      <c r="A272" s="1" t="s">
        <v>387</v>
      </c>
    </row>
    <row r="273" spans="1:1" x14ac:dyDescent="0.25">
      <c r="A273" s="1" t="s">
        <v>388</v>
      </c>
    </row>
    <row r="274" spans="1:1" x14ac:dyDescent="0.25">
      <c r="A274" s="1" t="s">
        <v>389</v>
      </c>
    </row>
    <row r="275" spans="1:1" x14ac:dyDescent="0.25">
      <c r="A275" s="1" t="s">
        <v>390</v>
      </c>
    </row>
    <row r="276" spans="1:1" x14ac:dyDescent="0.25">
      <c r="A276" s="1" t="s">
        <v>391</v>
      </c>
    </row>
    <row r="277" spans="1:1" x14ac:dyDescent="0.25">
      <c r="A277" s="1" t="s">
        <v>392</v>
      </c>
    </row>
    <row r="278" spans="1:1" x14ac:dyDescent="0.25">
      <c r="A278" s="1" t="s">
        <v>393</v>
      </c>
    </row>
    <row r="279" spans="1:1" x14ac:dyDescent="0.25">
      <c r="A279" s="1" t="s">
        <v>394</v>
      </c>
    </row>
    <row r="280" spans="1:1" x14ac:dyDescent="0.25">
      <c r="A280" s="1" t="s">
        <v>395</v>
      </c>
    </row>
    <row r="281" spans="1:1" x14ac:dyDescent="0.25">
      <c r="A281" s="1" t="s">
        <v>396</v>
      </c>
    </row>
    <row r="282" spans="1:1" x14ac:dyDescent="0.25">
      <c r="A282" s="1" t="s">
        <v>397</v>
      </c>
    </row>
    <row r="283" spans="1:1" x14ac:dyDescent="0.25">
      <c r="A283" s="1" t="s">
        <v>398</v>
      </c>
    </row>
    <row r="284" spans="1:1" x14ac:dyDescent="0.25">
      <c r="A284" s="1" t="s">
        <v>399</v>
      </c>
    </row>
    <row r="285" spans="1:1" x14ac:dyDescent="0.25">
      <c r="A285" s="1" t="s">
        <v>400</v>
      </c>
    </row>
    <row r="286" spans="1:1" x14ac:dyDescent="0.25">
      <c r="A286" s="1" t="s">
        <v>401</v>
      </c>
    </row>
    <row r="287" spans="1:1" x14ac:dyDescent="0.25">
      <c r="A287" s="1" t="s">
        <v>402</v>
      </c>
    </row>
    <row r="288" spans="1:1" x14ac:dyDescent="0.25">
      <c r="A288" s="1">
        <v>8901149013499</v>
      </c>
    </row>
    <row r="289" spans="1:1" x14ac:dyDescent="0.25">
      <c r="A289" s="1" t="s">
        <v>403</v>
      </c>
    </row>
    <row r="290" spans="1:1" x14ac:dyDescent="0.25">
      <c r="A290" s="1" t="s">
        <v>404</v>
      </c>
    </row>
    <row r="291" spans="1:1" x14ac:dyDescent="0.25">
      <c r="A291" s="1" t="s">
        <v>405</v>
      </c>
    </row>
    <row r="292" spans="1:1" x14ac:dyDescent="0.25">
      <c r="A292" s="1" t="s">
        <v>406</v>
      </c>
    </row>
    <row r="293" spans="1:1" x14ac:dyDescent="0.25">
      <c r="A293" s="1" t="s">
        <v>407</v>
      </c>
    </row>
    <row r="294" spans="1:1" x14ac:dyDescent="0.25">
      <c r="A294" s="1" t="s">
        <v>408</v>
      </c>
    </row>
    <row r="295" spans="1:1" x14ac:dyDescent="0.25">
      <c r="A295" s="1" t="s">
        <v>409</v>
      </c>
    </row>
    <row r="296" spans="1:1" x14ac:dyDescent="0.25">
      <c r="A296" s="1" t="s">
        <v>410</v>
      </c>
    </row>
    <row r="297" spans="1:1" x14ac:dyDescent="0.25">
      <c r="A297" s="1" t="s">
        <v>411</v>
      </c>
    </row>
    <row r="298" spans="1:1" x14ac:dyDescent="0.25">
      <c r="A298" s="1" t="s">
        <v>412</v>
      </c>
    </row>
    <row r="299" spans="1:1" x14ac:dyDescent="0.25">
      <c r="A299" s="1" t="s">
        <v>413</v>
      </c>
    </row>
    <row r="300" spans="1:1" x14ac:dyDescent="0.25">
      <c r="A300" s="1" t="s">
        <v>414</v>
      </c>
    </row>
    <row r="301" spans="1:1" x14ac:dyDescent="0.25">
      <c r="A301" s="1" t="s">
        <v>415</v>
      </c>
    </row>
    <row r="302" spans="1:1" x14ac:dyDescent="0.25">
      <c r="A302" s="1" t="s">
        <v>416</v>
      </c>
    </row>
    <row r="303" spans="1:1" x14ac:dyDescent="0.25">
      <c r="A303" s="1" t="s">
        <v>417</v>
      </c>
    </row>
    <row r="304" spans="1:1" x14ac:dyDescent="0.25">
      <c r="A304" s="1" t="s">
        <v>418</v>
      </c>
    </row>
    <row r="305" spans="1:1" x14ac:dyDescent="0.25">
      <c r="A305" s="1" t="s">
        <v>419</v>
      </c>
    </row>
    <row r="306" spans="1:1" x14ac:dyDescent="0.25">
      <c r="A306" s="1" t="s">
        <v>420</v>
      </c>
    </row>
    <row r="307" spans="1:1" x14ac:dyDescent="0.25">
      <c r="A307" s="1" t="s">
        <v>421</v>
      </c>
    </row>
    <row r="308" spans="1:1" x14ac:dyDescent="0.25">
      <c r="A308" s="1" t="s">
        <v>422</v>
      </c>
    </row>
    <row r="309" spans="1:1" x14ac:dyDescent="0.25">
      <c r="A309" s="1" t="s">
        <v>423</v>
      </c>
    </row>
    <row r="310" spans="1:1" x14ac:dyDescent="0.25">
      <c r="A310" s="1" t="s">
        <v>424</v>
      </c>
    </row>
    <row r="311" spans="1:1" x14ac:dyDescent="0.25">
      <c r="A311" s="1" t="s">
        <v>425</v>
      </c>
    </row>
    <row r="312" spans="1:1" x14ac:dyDescent="0.25">
      <c r="A312" s="1" t="s">
        <v>426</v>
      </c>
    </row>
    <row r="313" spans="1:1" x14ac:dyDescent="0.25">
      <c r="A313" s="1" t="s">
        <v>427</v>
      </c>
    </row>
    <row r="314" spans="1:1" x14ac:dyDescent="0.25">
      <c r="A314" s="1" t="s">
        <v>428</v>
      </c>
    </row>
    <row r="315" spans="1:1" x14ac:dyDescent="0.25">
      <c r="A315" s="1" t="s">
        <v>429</v>
      </c>
    </row>
    <row r="316" spans="1:1" x14ac:dyDescent="0.25">
      <c r="A316" s="1" t="s">
        <v>430</v>
      </c>
    </row>
    <row r="317" spans="1:1" x14ac:dyDescent="0.25">
      <c r="A317" s="1" t="s">
        <v>431</v>
      </c>
    </row>
    <row r="318" spans="1:1" x14ac:dyDescent="0.25">
      <c r="A318" s="1" t="s">
        <v>432</v>
      </c>
    </row>
    <row r="319" spans="1:1" x14ac:dyDescent="0.25">
      <c r="A319" s="1" t="s">
        <v>433</v>
      </c>
    </row>
    <row r="320" spans="1:1" x14ac:dyDescent="0.25">
      <c r="A320" s="1" t="s">
        <v>434</v>
      </c>
    </row>
    <row r="321" spans="1:1" x14ac:dyDescent="0.25">
      <c r="A321" s="1" t="s">
        <v>435</v>
      </c>
    </row>
    <row r="322" spans="1:1" x14ac:dyDescent="0.25">
      <c r="A322" s="1">
        <v>9338317000453</v>
      </c>
    </row>
    <row r="323" spans="1:1" x14ac:dyDescent="0.25">
      <c r="A323" s="1" t="s">
        <v>436</v>
      </c>
    </row>
    <row r="324" spans="1:1" x14ac:dyDescent="0.25">
      <c r="A324" s="1" t="s">
        <v>437</v>
      </c>
    </row>
    <row r="325" spans="1:1" x14ac:dyDescent="0.25">
      <c r="A325" s="1">
        <v>8934567001755</v>
      </c>
    </row>
    <row r="326" spans="1:1" x14ac:dyDescent="0.25">
      <c r="A326" s="1" t="s">
        <v>438</v>
      </c>
    </row>
    <row r="327" spans="1:1" x14ac:dyDescent="0.25">
      <c r="A327" s="1" t="s">
        <v>439</v>
      </c>
    </row>
    <row r="328" spans="1:1" x14ac:dyDescent="0.25">
      <c r="A328" s="1" t="s">
        <v>440</v>
      </c>
    </row>
    <row r="329" spans="1:1" x14ac:dyDescent="0.25">
      <c r="A329" s="1" t="s">
        <v>441</v>
      </c>
    </row>
    <row r="330" spans="1:1" x14ac:dyDescent="0.25">
      <c r="A330" s="1" t="s">
        <v>442</v>
      </c>
    </row>
    <row r="331" spans="1:1" x14ac:dyDescent="0.25">
      <c r="A331" s="1" t="s">
        <v>443</v>
      </c>
    </row>
    <row r="332" spans="1:1" x14ac:dyDescent="0.25">
      <c r="A332" s="1" t="s">
        <v>444</v>
      </c>
    </row>
    <row r="333" spans="1:1" x14ac:dyDescent="0.25">
      <c r="A333" s="1" t="s">
        <v>445</v>
      </c>
    </row>
    <row r="334" spans="1:1" x14ac:dyDescent="0.25">
      <c r="A334" s="1" t="s">
        <v>446</v>
      </c>
    </row>
    <row r="335" spans="1:1" x14ac:dyDescent="0.25">
      <c r="A335" s="1" t="s">
        <v>447</v>
      </c>
    </row>
    <row r="336" spans="1:1" x14ac:dyDescent="0.25">
      <c r="A336" s="1" t="s">
        <v>448</v>
      </c>
    </row>
    <row r="337" spans="1:1" x14ac:dyDescent="0.25">
      <c r="A337" s="1">
        <v>8936141550437</v>
      </c>
    </row>
    <row r="338" spans="1:1" x14ac:dyDescent="0.25">
      <c r="A338" s="1" t="s">
        <v>449</v>
      </c>
    </row>
    <row r="339" spans="1:1" x14ac:dyDescent="0.25">
      <c r="A339" s="1" t="s">
        <v>450</v>
      </c>
    </row>
    <row r="340" spans="1:1" x14ac:dyDescent="0.25">
      <c r="A340" s="1" t="s">
        <v>451</v>
      </c>
    </row>
    <row r="341" spans="1:1" x14ac:dyDescent="0.25">
      <c r="A341" s="1" t="s">
        <v>452</v>
      </c>
    </row>
    <row r="342" spans="1:1" x14ac:dyDescent="0.25">
      <c r="A342" s="1" t="s">
        <v>453</v>
      </c>
    </row>
    <row r="343" spans="1:1" x14ac:dyDescent="0.25">
      <c r="A343" s="1" t="s">
        <v>454</v>
      </c>
    </row>
    <row r="344" spans="1:1" x14ac:dyDescent="0.25">
      <c r="A344" s="1" t="s">
        <v>455</v>
      </c>
    </row>
    <row r="345" spans="1:1" x14ac:dyDescent="0.25">
      <c r="A345" s="1" t="s">
        <v>456</v>
      </c>
    </row>
    <row r="346" spans="1:1" x14ac:dyDescent="0.25">
      <c r="A346" s="1" t="s">
        <v>457</v>
      </c>
    </row>
    <row r="347" spans="1:1" x14ac:dyDescent="0.25">
      <c r="A347" s="1" t="s">
        <v>458</v>
      </c>
    </row>
    <row r="348" spans="1:1" x14ac:dyDescent="0.25">
      <c r="A348" s="1" t="s">
        <v>459</v>
      </c>
    </row>
    <row r="349" spans="1:1" x14ac:dyDescent="0.25">
      <c r="A349" s="1" t="s">
        <v>460</v>
      </c>
    </row>
    <row r="350" spans="1:1" x14ac:dyDescent="0.25">
      <c r="A350" s="1" t="s">
        <v>461</v>
      </c>
    </row>
    <row r="351" spans="1:1" x14ac:dyDescent="0.25">
      <c r="A351" s="1" t="s">
        <v>462</v>
      </c>
    </row>
    <row r="352" spans="1:1" x14ac:dyDescent="0.25">
      <c r="A352" s="1" t="s">
        <v>463</v>
      </c>
    </row>
    <row r="353" spans="1:1" x14ac:dyDescent="0.25">
      <c r="A353" s="1" t="s">
        <v>464</v>
      </c>
    </row>
    <row r="354" spans="1:1" x14ac:dyDescent="0.25">
      <c r="A354" s="1" t="s">
        <v>465</v>
      </c>
    </row>
    <row r="355" spans="1:1" x14ac:dyDescent="0.25">
      <c r="A355" s="1" t="s">
        <v>466</v>
      </c>
    </row>
    <row r="356" spans="1:1" x14ac:dyDescent="0.25">
      <c r="A356" s="1" t="s">
        <v>467</v>
      </c>
    </row>
    <row r="357" spans="1:1" x14ac:dyDescent="0.25">
      <c r="A357" s="1" t="s">
        <v>468</v>
      </c>
    </row>
    <row r="358" spans="1:1" x14ac:dyDescent="0.25">
      <c r="A358" s="1" t="s">
        <v>469</v>
      </c>
    </row>
    <row r="359" spans="1:1" x14ac:dyDescent="0.25">
      <c r="A359" s="1" t="s">
        <v>470</v>
      </c>
    </row>
    <row r="360" spans="1:1" x14ac:dyDescent="0.25">
      <c r="A360" s="1">
        <v>4771316307782</v>
      </c>
    </row>
    <row r="361" spans="1:1" x14ac:dyDescent="0.25">
      <c r="A361" s="1" t="s">
        <v>471</v>
      </c>
    </row>
    <row r="362" spans="1:1" x14ac:dyDescent="0.25">
      <c r="A362" s="1" t="s">
        <v>472</v>
      </c>
    </row>
    <row r="363" spans="1:1" x14ac:dyDescent="0.25">
      <c r="A363" s="1" t="s">
        <v>473</v>
      </c>
    </row>
    <row r="364" spans="1:1" x14ac:dyDescent="0.25">
      <c r="A364" s="1" t="s">
        <v>474</v>
      </c>
    </row>
    <row r="365" spans="1:1" x14ac:dyDescent="0.25">
      <c r="A365" s="1" t="s">
        <v>475</v>
      </c>
    </row>
    <row r="366" spans="1:1" x14ac:dyDescent="0.25">
      <c r="A366" s="1" t="s">
        <v>476</v>
      </c>
    </row>
    <row r="367" spans="1:1" x14ac:dyDescent="0.25">
      <c r="A367" s="1" t="s">
        <v>477</v>
      </c>
    </row>
    <row r="368" spans="1:1" x14ac:dyDescent="0.25">
      <c r="A368" s="1" t="s">
        <v>478</v>
      </c>
    </row>
    <row r="369" spans="1:1" x14ac:dyDescent="0.25">
      <c r="A369" s="1" t="s">
        <v>479</v>
      </c>
    </row>
    <row r="370" spans="1:1" x14ac:dyDescent="0.25">
      <c r="A370" s="1" t="s">
        <v>480</v>
      </c>
    </row>
    <row r="371" spans="1:1" x14ac:dyDescent="0.25">
      <c r="A371" s="1" t="s">
        <v>481</v>
      </c>
    </row>
    <row r="372" spans="1:1" x14ac:dyDescent="0.25">
      <c r="A372" s="1" t="s">
        <v>482</v>
      </c>
    </row>
    <row r="373" spans="1:1" x14ac:dyDescent="0.25">
      <c r="A373" s="1" t="s">
        <v>483</v>
      </c>
    </row>
    <row r="374" spans="1:1" x14ac:dyDescent="0.25">
      <c r="A374" s="1" t="s">
        <v>484</v>
      </c>
    </row>
    <row r="375" spans="1:1" x14ac:dyDescent="0.25">
      <c r="A375" s="1" t="s">
        <v>485</v>
      </c>
    </row>
    <row r="376" spans="1:1" x14ac:dyDescent="0.25">
      <c r="A376" s="1" t="s">
        <v>486</v>
      </c>
    </row>
    <row r="377" spans="1:1" x14ac:dyDescent="0.25">
      <c r="A377" s="1" t="s">
        <v>487</v>
      </c>
    </row>
    <row r="378" spans="1:1" x14ac:dyDescent="0.25">
      <c r="A378" s="1" t="s">
        <v>488</v>
      </c>
    </row>
    <row r="379" spans="1:1" x14ac:dyDescent="0.25">
      <c r="A379" s="1" t="s">
        <v>489</v>
      </c>
    </row>
    <row r="380" spans="1:1" x14ac:dyDescent="0.25">
      <c r="A380" s="1" t="s">
        <v>490</v>
      </c>
    </row>
    <row r="381" spans="1:1" x14ac:dyDescent="0.25">
      <c r="A381" s="1" t="s">
        <v>491</v>
      </c>
    </row>
    <row r="382" spans="1:1" x14ac:dyDescent="0.25">
      <c r="A382" s="1" t="s">
        <v>492</v>
      </c>
    </row>
    <row r="383" spans="1:1" x14ac:dyDescent="0.25">
      <c r="A383" s="1" t="s">
        <v>493</v>
      </c>
    </row>
    <row r="384" spans="1:1" x14ac:dyDescent="0.25">
      <c r="A384" s="1" t="s">
        <v>494</v>
      </c>
    </row>
    <row r="385" spans="1:1" x14ac:dyDescent="0.25">
      <c r="A385" s="1" t="s">
        <v>495</v>
      </c>
    </row>
    <row r="386" spans="1:1" x14ac:dyDescent="0.25">
      <c r="A386" s="1" t="s">
        <v>496</v>
      </c>
    </row>
    <row r="387" spans="1:1" x14ac:dyDescent="0.25">
      <c r="A387" s="1" t="s">
        <v>497</v>
      </c>
    </row>
    <row r="388" spans="1:1" x14ac:dyDescent="0.25">
      <c r="A388" s="1" t="s">
        <v>498</v>
      </c>
    </row>
    <row r="389" spans="1:1" x14ac:dyDescent="0.25">
      <c r="A389" s="1" t="s">
        <v>499</v>
      </c>
    </row>
    <row r="390" spans="1:1" x14ac:dyDescent="0.25">
      <c r="A390" s="1" t="s">
        <v>500</v>
      </c>
    </row>
    <row r="391" spans="1:1" x14ac:dyDescent="0.25">
      <c r="A391" s="1" t="s">
        <v>501</v>
      </c>
    </row>
    <row r="392" spans="1:1" x14ac:dyDescent="0.25">
      <c r="A392" s="1" t="s">
        <v>502</v>
      </c>
    </row>
    <row r="393" spans="1:1" x14ac:dyDescent="0.25">
      <c r="A393" s="1" t="s">
        <v>503</v>
      </c>
    </row>
    <row r="394" spans="1:1" x14ac:dyDescent="0.25">
      <c r="A394" s="1">
        <v>8935049904328</v>
      </c>
    </row>
    <row r="395" spans="1:1" x14ac:dyDescent="0.25">
      <c r="A395" s="1" t="s">
        <v>504</v>
      </c>
    </row>
    <row r="396" spans="1:1" x14ac:dyDescent="0.25">
      <c r="A396" s="1" t="s">
        <v>505</v>
      </c>
    </row>
    <row r="397" spans="1:1" x14ac:dyDescent="0.25">
      <c r="A397" s="1" t="s">
        <v>506</v>
      </c>
    </row>
    <row r="398" spans="1:1" x14ac:dyDescent="0.25">
      <c r="A398" s="1" t="s">
        <v>507</v>
      </c>
    </row>
    <row r="399" spans="1:1" x14ac:dyDescent="0.25">
      <c r="A399" s="1" t="s">
        <v>508</v>
      </c>
    </row>
    <row r="400" spans="1:1" x14ac:dyDescent="0.25">
      <c r="A400" s="1" t="s">
        <v>509</v>
      </c>
    </row>
    <row r="401" spans="1:1" x14ac:dyDescent="0.25">
      <c r="A401" s="1" t="s">
        <v>510</v>
      </c>
    </row>
    <row r="402" spans="1:1" x14ac:dyDescent="0.25">
      <c r="A402" s="1" t="s">
        <v>511</v>
      </c>
    </row>
    <row r="403" spans="1:1" x14ac:dyDescent="0.25">
      <c r="A403" s="1" t="s">
        <v>512</v>
      </c>
    </row>
    <row r="404" spans="1:1" x14ac:dyDescent="0.25">
      <c r="A404" s="1" t="s">
        <v>513</v>
      </c>
    </row>
    <row r="405" spans="1:1" x14ac:dyDescent="0.25">
      <c r="A405" s="1" t="s">
        <v>514</v>
      </c>
    </row>
    <row r="406" spans="1:1" x14ac:dyDescent="0.25">
      <c r="A406" s="1" t="s">
        <v>515</v>
      </c>
    </row>
    <row r="407" spans="1:1" x14ac:dyDescent="0.25">
      <c r="A407" s="1" t="s">
        <v>516</v>
      </c>
    </row>
    <row r="408" spans="1:1" x14ac:dyDescent="0.25">
      <c r="A408" s="1" t="s">
        <v>517</v>
      </c>
    </row>
    <row r="409" spans="1:1" x14ac:dyDescent="0.25">
      <c r="A409" s="1" t="s">
        <v>518</v>
      </c>
    </row>
    <row r="410" spans="1:1" x14ac:dyDescent="0.25">
      <c r="A410" s="1" t="s">
        <v>519</v>
      </c>
    </row>
    <row r="411" spans="1:1" x14ac:dyDescent="0.25">
      <c r="A411" s="1" t="s">
        <v>520</v>
      </c>
    </row>
    <row r="412" spans="1:1" x14ac:dyDescent="0.25">
      <c r="A412" s="1" t="s">
        <v>521</v>
      </c>
    </row>
    <row r="413" spans="1:1" x14ac:dyDescent="0.25">
      <c r="A413" s="1" t="s">
        <v>522</v>
      </c>
    </row>
    <row r="414" spans="1:1" x14ac:dyDescent="0.25">
      <c r="A414" s="1" t="s">
        <v>523</v>
      </c>
    </row>
    <row r="415" spans="1:1" x14ac:dyDescent="0.25">
      <c r="A415" s="1" t="s">
        <v>524</v>
      </c>
    </row>
    <row r="416" spans="1:1" x14ac:dyDescent="0.25">
      <c r="A416" s="1" t="s">
        <v>525</v>
      </c>
    </row>
    <row r="417" spans="1:1" x14ac:dyDescent="0.25">
      <c r="A417" s="1" t="s">
        <v>526</v>
      </c>
    </row>
    <row r="418" spans="1:1" x14ac:dyDescent="0.25">
      <c r="A418" s="1" t="s">
        <v>527</v>
      </c>
    </row>
    <row r="419" spans="1:1" x14ac:dyDescent="0.25">
      <c r="A419" s="1" t="s">
        <v>528</v>
      </c>
    </row>
    <row r="420" spans="1:1" x14ac:dyDescent="0.25">
      <c r="A420" s="1" t="s">
        <v>529</v>
      </c>
    </row>
    <row r="421" spans="1:1" x14ac:dyDescent="0.25">
      <c r="A421" s="1" t="s">
        <v>530</v>
      </c>
    </row>
    <row r="422" spans="1:1" x14ac:dyDescent="0.25">
      <c r="A422" s="1" t="s">
        <v>531</v>
      </c>
    </row>
    <row r="423" spans="1:1" x14ac:dyDescent="0.25">
      <c r="A423" s="1">
        <v>8938537428016</v>
      </c>
    </row>
    <row r="424" spans="1:1" x14ac:dyDescent="0.25">
      <c r="A424" s="1" t="s">
        <v>532</v>
      </c>
    </row>
    <row r="425" spans="1:1" x14ac:dyDescent="0.25">
      <c r="A425" s="1" t="s">
        <v>533</v>
      </c>
    </row>
    <row r="426" spans="1:1" x14ac:dyDescent="0.25">
      <c r="A426" s="1" t="s">
        <v>534</v>
      </c>
    </row>
    <row r="427" spans="1:1" x14ac:dyDescent="0.25">
      <c r="A427" s="1" t="s">
        <v>535</v>
      </c>
    </row>
    <row r="428" spans="1:1" x14ac:dyDescent="0.25">
      <c r="A428" s="1" t="s">
        <v>536</v>
      </c>
    </row>
    <row r="429" spans="1:1" x14ac:dyDescent="0.25">
      <c r="A429" s="1" t="s">
        <v>537</v>
      </c>
    </row>
    <row r="430" spans="1:1" x14ac:dyDescent="0.25">
      <c r="A430" s="1" t="s">
        <v>538</v>
      </c>
    </row>
    <row r="431" spans="1:1" x14ac:dyDescent="0.25">
      <c r="A431" s="1" t="s">
        <v>539</v>
      </c>
    </row>
    <row r="432" spans="1:1" x14ac:dyDescent="0.25">
      <c r="A432" s="1" t="s">
        <v>540</v>
      </c>
    </row>
    <row r="433" spans="1:1" x14ac:dyDescent="0.25">
      <c r="A433" s="1" t="s">
        <v>541</v>
      </c>
    </row>
    <row r="434" spans="1:1" x14ac:dyDescent="0.25">
      <c r="A434" s="1" t="s">
        <v>542</v>
      </c>
    </row>
    <row r="435" spans="1:1" x14ac:dyDescent="0.25">
      <c r="A435" s="1" t="s">
        <v>543</v>
      </c>
    </row>
    <row r="436" spans="1:1" x14ac:dyDescent="0.25">
      <c r="A436" s="1" t="s">
        <v>544</v>
      </c>
    </row>
    <row r="437" spans="1:1" x14ac:dyDescent="0.25">
      <c r="A437" s="1" t="s">
        <v>545</v>
      </c>
    </row>
    <row r="438" spans="1:1" x14ac:dyDescent="0.25">
      <c r="A438" s="1" t="s">
        <v>546</v>
      </c>
    </row>
    <row r="439" spans="1:1" x14ac:dyDescent="0.25">
      <c r="A439" s="1" t="s">
        <v>547</v>
      </c>
    </row>
    <row r="440" spans="1:1" x14ac:dyDescent="0.25">
      <c r="A440" s="1" t="s">
        <v>548</v>
      </c>
    </row>
    <row r="441" spans="1:1" x14ac:dyDescent="0.25">
      <c r="A441" s="1" t="s">
        <v>549</v>
      </c>
    </row>
    <row r="442" spans="1:1" x14ac:dyDescent="0.25">
      <c r="A442" s="1" t="s">
        <v>550</v>
      </c>
    </row>
    <row r="443" spans="1:1" x14ac:dyDescent="0.25">
      <c r="A443" s="1" t="s">
        <v>551</v>
      </c>
    </row>
    <row r="444" spans="1:1" x14ac:dyDescent="0.25">
      <c r="A444" s="1" t="s">
        <v>552</v>
      </c>
    </row>
    <row r="445" spans="1:1" x14ac:dyDescent="0.25">
      <c r="A445" s="1" t="s">
        <v>553</v>
      </c>
    </row>
    <row r="446" spans="1:1" x14ac:dyDescent="0.25">
      <c r="A446" s="1" t="s">
        <v>554</v>
      </c>
    </row>
    <row r="447" spans="1:1" x14ac:dyDescent="0.25">
      <c r="A447" s="1" t="s">
        <v>555</v>
      </c>
    </row>
    <row r="448" spans="1:1" x14ac:dyDescent="0.25">
      <c r="A448" s="1" t="s">
        <v>556</v>
      </c>
    </row>
    <row r="449" spans="1:1" x14ac:dyDescent="0.25">
      <c r="A449" s="1" t="s">
        <v>557</v>
      </c>
    </row>
    <row r="450" spans="1:1" x14ac:dyDescent="0.25">
      <c r="A450" s="1" t="s">
        <v>558</v>
      </c>
    </row>
    <row r="451" spans="1:1" x14ac:dyDescent="0.25">
      <c r="A451" s="1" t="s">
        <v>559</v>
      </c>
    </row>
    <row r="452" spans="1:1" x14ac:dyDescent="0.25">
      <c r="A452" s="1" t="s">
        <v>560</v>
      </c>
    </row>
    <row r="453" spans="1:1" x14ac:dyDescent="0.25">
      <c r="A453" s="1" t="s">
        <v>561</v>
      </c>
    </row>
    <row r="454" spans="1:1" x14ac:dyDescent="0.25">
      <c r="A454" s="1" t="s">
        <v>562</v>
      </c>
    </row>
    <row r="455" spans="1:1" x14ac:dyDescent="0.25">
      <c r="A455" s="1" t="s">
        <v>563</v>
      </c>
    </row>
    <row r="456" spans="1:1" x14ac:dyDescent="0.25">
      <c r="A456" s="1" t="s">
        <v>564</v>
      </c>
    </row>
    <row r="457" spans="1:1" x14ac:dyDescent="0.25">
      <c r="A457" s="1" t="s">
        <v>565</v>
      </c>
    </row>
    <row r="458" spans="1:1" x14ac:dyDescent="0.25">
      <c r="A458" s="1" t="s">
        <v>566</v>
      </c>
    </row>
    <row r="459" spans="1:1" x14ac:dyDescent="0.25">
      <c r="A459" s="1" t="s">
        <v>567</v>
      </c>
    </row>
    <row r="460" spans="1:1" x14ac:dyDescent="0.25">
      <c r="A460" s="1" t="s">
        <v>568</v>
      </c>
    </row>
    <row r="461" spans="1:1" x14ac:dyDescent="0.25">
      <c r="A461" s="1" t="s">
        <v>569</v>
      </c>
    </row>
    <row r="462" spans="1:1" x14ac:dyDescent="0.25">
      <c r="A462" s="1" t="s">
        <v>570</v>
      </c>
    </row>
    <row r="463" spans="1:1" x14ac:dyDescent="0.25">
      <c r="A463" s="1" t="s">
        <v>571</v>
      </c>
    </row>
    <row r="464" spans="1:1" x14ac:dyDescent="0.25">
      <c r="A464" s="1" t="s">
        <v>572</v>
      </c>
    </row>
    <row r="465" spans="1:1" x14ac:dyDescent="0.25">
      <c r="A465" s="1" t="s">
        <v>573</v>
      </c>
    </row>
    <row r="466" spans="1:1" x14ac:dyDescent="0.25">
      <c r="A466" s="1" t="s">
        <v>574</v>
      </c>
    </row>
    <row r="467" spans="1:1" x14ac:dyDescent="0.25">
      <c r="A467" s="1" t="s">
        <v>575</v>
      </c>
    </row>
    <row r="468" spans="1:1" x14ac:dyDescent="0.25">
      <c r="A468" s="1" t="s">
        <v>576</v>
      </c>
    </row>
    <row r="469" spans="1:1" x14ac:dyDescent="0.25">
      <c r="A469" s="1" t="s">
        <v>577</v>
      </c>
    </row>
    <row r="470" spans="1:1" x14ac:dyDescent="0.25">
      <c r="A470" s="1" t="s">
        <v>578</v>
      </c>
    </row>
    <row r="471" spans="1:1" x14ac:dyDescent="0.25">
      <c r="A471" s="1" t="s">
        <v>579</v>
      </c>
    </row>
    <row r="472" spans="1:1" x14ac:dyDescent="0.25">
      <c r="A472" s="1" t="s">
        <v>580</v>
      </c>
    </row>
    <row r="473" spans="1:1" x14ac:dyDescent="0.25">
      <c r="A473" s="1" t="s">
        <v>581</v>
      </c>
    </row>
    <row r="474" spans="1:1" x14ac:dyDescent="0.25">
      <c r="A474" s="1" t="s">
        <v>582</v>
      </c>
    </row>
    <row r="475" spans="1:1" x14ac:dyDescent="0.25">
      <c r="A475" s="1" t="s">
        <v>583</v>
      </c>
    </row>
    <row r="476" spans="1:1" x14ac:dyDescent="0.25">
      <c r="A476" s="1" t="s">
        <v>584</v>
      </c>
    </row>
    <row r="477" spans="1:1" x14ac:dyDescent="0.25">
      <c r="A477" s="1" t="s">
        <v>585</v>
      </c>
    </row>
    <row r="478" spans="1:1" x14ac:dyDescent="0.25">
      <c r="A478" s="1" t="s">
        <v>586</v>
      </c>
    </row>
    <row r="479" spans="1:1" x14ac:dyDescent="0.25">
      <c r="A479" s="2">
        <v>8936012841107</v>
      </c>
    </row>
    <row r="480" spans="1:1" x14ac:dyDescent="0.25">
      <c r="A480" s="1" t="s">
        <v>587</v>
      </c>
    </row>
    <row r="481" spans="1:1" x14ac:dyDescent="0.25">
      <c r="A481" s="1" t="s">
        <v>588</v>
      </c>
    </row>
    <row r="482" spans="1:1" x14ac:dyDescent="0.25">
      <c r="A482" s="1" t="s">
        <v>589</v>
      </c>
    </row>
    <row r="483" spans="1:1" x14ac:dyDescent="0.25">
      <c r="A483" s="1" t="s">
        <v>590</v>
      </c>
    </row>
    <row r="484" spans="1:1" x14ac:dyDescent="0.25">
      <c r="A484" s="1" t="s">
        <v>591</v>
      </c>
    </row>
    <row r="485" spans="1:1" x14ac:dyDescent="0.25">
      <c r="A485" s="1" t="s">
        <v>592</v>
      </c>
    </row>
    <row r="486" spans="1:1" x14ac:dyDescent="0.25">
      <c r="A486" s="1" t="s">
        <v>593</v>
      </c>
    </row>
    <row r="487" spans="1:1" x14ac:dyDescent="0.25">
      <c r="A487" s="1" t="s">
        <v>594</v>
      </c>
    </row>
    <row r="488" spans="1:1" x14ac:dyDescent="0.25">
      <c r="A488" s="1" t="s">
        <v>595</v>
      </c>
    </row>
    <row r="489" spans="1:1" x14ac:dyDescent="0.25">
      <c r="A489" s="1" t="s">
        <v>596</v>
      </c>
    </row>
    <row r="490" spans="1:1" x14ac:dyDescent="0.25">
      <c r="A490" s="1" t="s">
        <v>597</v>
      </c>
    </row>
    <row r="491" spans="1:1" x14ac:dyDescent="0.25">
      <c r="A491" s="1" t="s">
        <v>598</v>
      </c>
    </row>
    <row r="492" spans="1:1" x14ac:dyDescent="0.25">
      <c r="A492" s="1" t="s">
        <v>599</v>
      </c>
    </row>
    <row r="493" spans="1:1" x14ac:dyDescent="0.25">
      <c r="A493" s="1" t="s">
        <v>600</v>
      </c>
    </row>
    <row r="494" spans="1:1" x14ac:dyDescent="0.25">
      <c r="A494" s="1" t="s">
        <v>601</v>
      </c>
    </row>
    <row r="495" spans="1:1" x14ac:dyDescent="0.25">
      <c r="A495" s="1" t="s">
        <v>602</v>
      </c>
    </row>
    <row r="496" spans="1:1" x14ac:dyDescent="0.25">
      <c r="A496" s="1" t="s">
        <v>603</v>
      </c>
    </row>
    <row r="497" spans="1:1" x14ac:dyDescent="0.25">
      <c r="A497" s="1" t="s">
        <v>604</v>
      </c>
    </row>
    <row r="498" spans="1:1" x14ac:dyDescent="0.25">
      <c r="A498" s="1" t="s">
        <v>605</v>
      </c>
    </row>
    <row r="499" spans="1:1" x14ac:dyDescent="0.25">
      <c r="A499" s="1" t="s">
        <v>606</v>
      </c>
    </row>
    <row r="500" spans="1:1" x14ac:dyDescent="0.25">
      <c r="A500" s="1" t="s">
        <v>607</v>
      </c>
    </row>
    <row r="501" spans="1:1" x14ac:dyDescent="0.25">
      <c r="A501" s="1" t="s">
        <v>608</v>
      </c>
    </row>
    <row r="502" spans="1:1" x14ac:dyDescent="0.25">
      <c r="A502" s="1" t="s">
        <v>609</v>
      </c>
    </row>
    <row r="503" spans="1:1" x14ac:dyDescent="0.25">
      <c r="A503" s="1" t="s">
        <v>610</v>
      </c>
    </row>
    <row r="504" spans="1:1" x14ac:dyDescent="0.25">
      <c r="A504" s="1" t="s">
        <v>611</v>
      </c>
    </row>
    <row r="505" spans="1:1" x14ac:dyDescent="0.25">
      <c r="A505" s="1" t="s">
        <v>612</v>
      </c>
    </row>
    <row r="506" spans="1:1" x14ac:dyDescent="0.25">
      <c r="A506" s="1" t="s">
        <v>613</v>
      </c>
    </row>
    <row r="507" spans="1:1" x14ac:dyDescent="0.25">
      <c r="A507" s="1" t="s">
        <v>614</v>
      </c>
    </row>
    <row r="508" spans="1:1" x14ac:dyDescent="0.25">
      <c r="A508" s="1" t="s">
        <v>615</v>
      </c>
    </row>
    <row r="509" spans="1:1" x14ac:dyDescent="0.25">
      <c r="A509" s="1" t="s">
        <v>616</v>
      </c>
    </row>
    <row r="510" spans="1:1" x14ac:dyDescent="0.25">
      <c r="A510" s="1" t="s">
        <v>617</v>
      </c>
    </row>
    <row r="511" spans="1:1" x14ac:dyDescent="0.25">
      <c r="A511" s="1" t="s">
        <v>618</v>
      </c>
    </row>
    <row r="512" spans="1:1" x14ac:dyDescent="0.25">
      <c r="A512" s="1" t="s">
        <v>619</v>
      </c>
    </row>
    <row r="513" spans="1:1" x14ac:dyDescent="0.25">
      <c r="A513" s="1" t="s">
        <v>620</v>
      </c>
    </row>
    <row r="514" spans="1:1" x14ac:dyDescent="0.25">
      <c r="A514" s="1" t="s">
        <v>621</v>
      </c>
    </row>
    <row r="515" spans="1:1" x14ac:dyDescent="0.25">
      <c r="A515" s="1" t="s">
        <v>622</v>
      </c>
    </row>
    <row r="516" spans="1:1" x14ac:dyDescent="0.25">
      <c r="A516" s="1" t="s">
        <v>623</v>
      </c>
    </row>
    <row r="517" spans="1:1" x14ac:dyDescent="0.25">
      <c r="A517" s="1" t="s">
        <v>624</v>
      </c>
    </row>
    <row r="518" spans="1:1" x14ac:dyDescent="0.25">
      <c r="A518" s="1" t="s">
        <v>625</v>
      </c>
    </row>
    <row r="519" spans="1:1" x14ac:dyDescent="0.25">
      <c r="A519" s="1" t="s">
        <v>626</v>
      </c>
    </row>
    <row r="520" spans="1:1" x14ac:dyDescent="0.25">
      <c r="A520" s="1" t="s">
        <v>627</v>
      </c>
    </row>
    <row r="521" spans="1:1" x14ac:dyDescent="0.25">
      <c r="A521" s="1" t="s">
        <v>628</v>
      </c>
    </row>
    <row r="522" spans="1:1" x14ac:dyDescent="0.25">
      <c r="A522" s="1" t="s">
        <v>629</v>
      </c>
    </row>
    <row r="523" spans="1:1" x14ac:dyDescent="0.25">
      <c r="A523" s="1" t="s">
        <v>630</v>
      </c>
    </row>
    <row r="524" spans="1:1" x14ac:dyDescent="0.25">
      <c r="A524" s="1" t="s">
        <v>631</v>
      </c>
    </row>
    <row r="525" spans="1:1" x14ac:dyDescent="0.25">
      <c r="A525" s="1" t="s">
        <v>632</v>
      </c>
    </row>
    <row r="526" spans="1:1" x14ac:dyDescent="0.25">
      <c r="A526" s="1" t="s">
        <v>633</v>
      </c>
    </row>
    <row r="527" spans="1:1" x14ac:dyDescent="0.25">
      <c r="A527" s="1" t="s">
        <v>634</v>
      </c>
    </row>
    <row r="528" spans="1:1" x14ac:dyDescent="0.25">
      <c r="A528" s="1" t="s">
        <v>635</v>
      </c>
    </row>
    <row r="529" spans="1:1" x14ac:dyDescent="0.25">
      <c r="A529" s="1" t="s">
        <v>636</v>
      </c>
    </row>
    <row r="530" spans="1:1" x14ac:dyDescent="0.25">
      <c r="A530" s="1" t="s">
        <v>637</v>
      </c>
    </row>
    <row r="531" spans="1:1" x14ac:dyDescent="0.25">
      <c r="A531" s="1" t="s">
        <v>638</v>
      </c>
    </row>
    <row r="532" spans="1:1" x14ac:dyDescent="0.25">
      <c r="A532" s="1" t="s">
        <v>639</v>
      </c>
    </row>
    <row r="533" spans="1:1" x14ac:dyDescent="0.25">
      <c r="A533" s="1" t="s">
        <v>640</v>
      </c>
    </row>
    <row r="534" spans="1:1" x14ac:dyDescent="0.25">
      <c r="A534" s="1">
        <v>8002660025371</v>
      </c>
    </row>
    <row r="535" spans="1:1" x14ac:dyDescent="0.25">
      <c r="A535" s="1" t="s">
        <v>641</v>
      </c>
    </row>
    <row r="536" spans="1:1" x14ac:dyDescent="0.25">
      <c r="A536" s="1" t="s">
        <v>642</v>
      </c>
    </row>
    <row r="537" spans="1:1" x14ac:dyDescent="0.25">
      <c r="A537" s="1" t="s">
        <v>643</v>
      </c>
    </row>
    <row r="538" spans="1:1" x14ac:dyDescent="0.25">
      <c r="A538" s="1" t="s">
        <v>644</v>
      </c>
    </row>
    <row r="539" spans="1:1" x14ac:dyDescent="0.25">
      <c r="A539" s="1" t="s">
        <v>645</v>
      </c>
    </row>
    <row r="540" spans="1:1" x14ac:dyDescent="0.25">
      <c r="A540" s="1" t="s">
        <v>646</v>
      </c>
    </row>
    <row r="541" spans="1:1" x14ac:dyDescent="0.25">
      <c r="A541" s="1" t="s">
        <v>647</v>
      </c>
    </row>
    <row r="542" spans="1:1" x14ac:dyDescent="0.25">
      <c r="A542" s="1" t="s">
        <v>648</v>
      </c>
    </row>
    <row r="543" spans="1:1" x14ac:dyDescent="0.25">
      <c r="A543" s="1">
        <v>3582910045649</v>
      </c>
    </row>
    <row r="544" spans="1:1" x14ac:dyDescent="0.25">
      <c r="A544" s="1" t="s">
        <v>649</v>
      </c>
    </row>
    <row r="545" spans="1:1" x14ac:dyDescent="0.25">
      <c r="A545" s="1" t="s">
        <v>650</v>
      </c>
    </row>
    <row r="546" spans="1:1" x14ac:dyDescent="0.25">
      <c r="A546" s="1" t="s">
        <v>651</v>
      </c>
    </row>
    <row r="547" spans="1:1" x14ac:dyDescent="0.25">
      <c r="A547" s="1" t="s">
        <v>652</v>
      </c>
    </row>
    <row r="548" spans="1:1" x14ac:dyDescent="0.25">
      <c r="A548" s="1" t="s">
        <v>653</v>
      </c>
    </row>
    <row r="549" spans="1:1" x14ac:dyDescent="0.25">
      <c r="A549" s="1" t="s">
        <v>654</v>
      </c>
    </row>
    <row r="550" spans="1:1" x14ac:dyDescent="0.25">
      <c r="A550" s="1" t="s">
        <v>655</v>
      </c>
    </row>
    <row r="551" spans="1:1" x14ac:dyDescent="0.25">
      <c r="A551" s="1" t="s">
        <v>656</v>
      </c>
    </row>
    <row r="552" spans="1:1" x14ac:dyDescent="0.25">
      <c r="A552" s="1" t="s">
        <v>657</v>
      </c>
    </row>
    <row r="553" spans="1:1" x14ac:dyDescent="0.25">
      <c r="A553" s="1" t="s">
        <v>658</v>
      </c>
    </row>
    <row r="554" spans="1:1" x14ac:dyDescent="0.25">
      <c r="A554" s="1" t="s">
        <v>659</v>
      </c>
    </row>
    <row r="555" spans="1:1" x14ac:dyDescent="0.25">
      <c r="A555" s="1" t="s">
        <v>660</v>
      </c>
    </row>
    <row r="556" spans="1:1" x14ac:dyDescent="0.25">
      <c r="A556" s="1">
        <v>61067759</v>
      </c>
    </row>
    <row r="557" spans="1:1" x14ac:dyDescent="0.25">
      <c r="A557" s="1">
        <v>5000158068162</v>
      </c>
    </row>
    <row r="558" spans="1:1" x14ac:dyDescent="0.25">
      <c r="A558" s="1" t="s">
        <v>661</v>
      </c>
    </row>
    <row r="559" spans="1:1" x14ac:dyDescent="0.25">
      <c r="A559" s="1" t="s">
        <v>662</v>
      </c>
    </row>
    <row r="560" spans="1:1" x14ac:dyDescent="0.25">
      <c r="A560" s="1" t="s">
        <v>663</v>
      </c>
    </row>
    <row r="561" spans="1:1" x14ac:dyDescent="0.25">
      <c r="A561" s="1" t="s">
        <v>664</v>
      </c>
    </row>
    <row r="562" spans="1:1" x14ac:dyDescent="0.25">
      <c r="A562" s="1" t="s">
        <v>665</v>
      </c>
    </row>
    <row r="563" spans="1:1" x14ac:dyDescent="0.25">
      <c r="A563" s="1" t="s">
        <v>666</v>
      </c>
    </row>
    <row r="564" spans="1:1" x14ac:dyDescent="0.25">
      <c r="A564" s="1" t="s">
        <v>667</v>
      </c>
    </row>
    <row r="565" spans="1:1" x14ac:dyDescent="0.25">
      <c r="A565" s="1" t="s">
        <v>668</v>
      </c>
    </row>
    <row r="566" spans="1:1" x14ac:dyDescent="0.25">
      <c r="A566" s="1" t="s">
        <v>669</v>
      </c>
    </row>
    <row r="567" spans="1:1" x14ac:dyDescent="0.25">
      <c r="A567" s="1" t="s">
        <v>670</v>
      </c>
    </row>
    <row r="568" spans="1:1" x14ac:dyDescent="0.25">
      <c r="A568" s="1" t="s">
        <v>671</v>
      </c>
    </row>
    <row r="569" spans="1:1" x14ac:dyDescent="0.25">
      <c r="A569" s="1" t="s">
        <v>672</v>
      </c>
    </row>
    <row r="570" spans="1:1" x14ac:dyDescent="0.25">
      <c r="A570" s="1" t="s">
        <v>673</v>
      </c>
    </row>
    <row r="571" spans="1:1" x14ac:dyDescent="0.25">
      <c r="A571" s="1" t="s">
        <v>674</v>
      </c>
    </row>
    <row r="572" spans="1:1" x14ac:dyDescent="0.25">
      <c r="A572" s="1" t="s">
        <v>675</v>
      </c>
    </row>
    <row r="573" spans="1:1" x14ac:dyDescent="0.25">
      <c r="A573" s="1" t="s">
        <v>676</v>
      </c>
    </row>
    <row r="574" spans="1:1" x14ac:dyDescent="0.25">
      <c r="A574" s="1" t="s">
        <v>677</v>
      </c>
    </row>
    <row r="575" spans="1:1" x14ac:dyDescent="0.25">
      <c r="A575" s="1" t="s">
        <v>678</v>
      </c>
    </row>
    <row r="576" spans="1:1" x14ac:dyDescent="0.25">
      <c r="A576" s="1" t="s">
        <v>679</v>
      </c>
    </row>
    <row r="577" spans="1:1" x14ac:dyDescent="0.25">
      <c r="A577" s="1">
        <v>581</v>
      </c>
    </row>
    <row r="578" spans="1:1" x14ac:dyDescent="0.25">
      <c r="A578" s="1" t="s">
        <v>680</v>
      </c>
    </row>
    <row r="579" spans="1:1" x14ac:dyDescent="0.25">
      <c r="A579" s="1" t="s">
        <v>681</v>
      </c>
    </row>
    <row r="580" spans="1:1" x14ac:dyDescent="0.25">
      <c r="A580" s="1">
        <v>2638622004</v>
      </c>
    </row>
    <row r="581" spans="1:1" x14ac:dyDescent="0.25">
      <c r="A581" s="1">
        <v>61064433</v>
      </c>
    </row>
    <row r="582" spans="1:1" x14ac:dyDescent="0.25">
      <c r="A582" s="1" t="s">
        <v>682</v>
      </c>
    </row>
    <row r="583" spans="1:1" x14ac:dyDescent="0.25">
      <c r="A583" s="1" t="s">
        <v>683</v>
      </c>
    </row>
    <row r="584" spans="1:1" x14ac:dyDescent="0.25">
      <c r="A584" s="1" t="s">
        <v>684</v>
      </c>
    </row>
    <row r="585" spans="1:1" x14ac:dyDescent="0.25">
      <c r="A585" s="1" t="s">
        <v>685</v>
      </c>
    </row>
    <row r="586" spans="1:1" x14ac:dyDescent="0.25">
      <c r="A586" s="1" t="s">
        <v>686</v>
      </c>
    </row>
    <row r="587" spans="1:1" x14ac:dyDescent="0.25">
      <c r="A587" s="1" t="s">
        <v>687</v>
      </c>
    </row>
    <row r="588" spans="1:1" x14ac:dyDescent="0.25">
      <c r="A588" s="1" t="s">
        <v>688</v>
      </c>
    </row>
    <row r="589" spans="1:1" x14ac:dyDescent="0.25">
      <c r="A589" s="1" t="s">
        <v>689</v>
      </c>
    </row>
    <row r="590" spans="1:1" x14ac:dyDescent="0.25">
      <c r="A590" s="1" t="s">
        <v>690</v>
      </c>
    </row>
    <row r="591" spans="1:1" x14ac:dyDescent="0.25">
      <c r="A591" s="1" t="s">
        <v>691</v>
      </c>
    </row>
    <row r="592" spans="1:1" x14ac:dyDescent="0.25">
      <c r="A592" s="1" t="s">
        <v>692</v>
      </c>
    </row>
    <row r="593" spans="1:1" x14ac:dyDescent="0.25">
      <c r="A593" s="1" t="s">
        <v>693</v>
      </c>
    </row>
    <row r="594" spans="1:1" x14ac:dyDescent="0.25">
      <c r="A594" s="1" t="s">
        <v>694</v>
      </c>
    </row>
    <row r="595" spans="1:1" x14ac:dyDescent="0.25">
      <c r="A595" s="1" t="s">
        <v>695</v>
      </c>
    </row>
    <row r="596" spans="1:1" x14ac:dyDescent="0.25">
      <c r="A596" s="1" t="s">
        <v>696</v>
      </c>
    </row>
    <row r="597" spans="1:1" x14ac:dyDescent="0.25">
      <c r="A597" s="1" t="s">
        <v>697</v>
      </c>
    </row>
    <row r="598" spans="1:1" x14ac:dyDescent="0.25">
      <c r="A598" s="1" t="s">
        <v>698</v>
      </c>
    </row>
    <row r="599" spans="1:1" x14ac:dyDescent="0.25">
      <c r="A599" s="1" t="s">
        <v>699</v>
      </c>
    </row>
    <row r="600" spans="1:1" x14ac:dyDescent="0.25">
      <c r="A600" s="1" t="s">
        <v>700</v>
      </c>
    </row>
    <row r="601" spans="1:1" x14ac:dyDescent="0.25">
      <c r="A601" s="1" t="s">
        <v>701</v>
      </c>
    </row>
    <row r="602" spans="1:1" x14ac:dyDescent="0.25">
      <c r="A602" s="1" t="s">
        <v>702</v>
      </c>
    </row>
    <row r="603" spans="1:1" x14ac:dyDescent="0.25">
      <c r="A603" s="1" t="s">
        <v>703</v>
      </c>
    </row>
    <row r="604" spans="1:1" x14ac:dyDescent="0.25">
      <c r="A604" s="1" t="s">
        <v>704</v>
      </c>
    </row>
    <row r="605" spans="1:1" x14ac:dyDescent="0.25">
      <c r="A605" s="1" t="s">
        <v>705</v>
      </c>
    </row>
    <row r="606" spans="1:1" x14ac:dyDescent="0.25">
      <c r="A606" s="1" t="s">
        <v>706</v>
      </c>
    </row>
    <row r="607" spans="1:1" x14ac:dyDescent="0.25">
      <c r="A607" s="1" t="s">
        <v>707</v>
      </c>
    </row>
    <row r="608" spans="1:1" x14ac:dyDescent="0.25">
      <c r="A608" s="1" t="s">
        <v>708</v>
      </c>
    </row>
    <row r="609" spans="1:1" x14ac:dyDescent="0.25">
      <c r="A609" s="1" t="s">
        <v>709</v>
      </c>
    </row>
    <row r="610" spans="1:1" x14ac:dyDescent="0.25">
      <c r="A610" s="1" t="s">
        <v>710</v>
      </c>
    </row>
    <row r="611" spans="1:1" x14ac:dyDescent="0.25">
      <c r="A611" s="1" t="s">
        <v>711</v>
      </c>
    </row>
    <row r="612" spans="1:1" x14ac:dyDescent="0.25">
      <c r="A612" s="1" t="s">
        <v>712</v>
      </c>
    </row>
    <row r="613" spans="1:1" x14ac:dyDescent="0.25">
      <c r="A613" s="1" t="s">
        <v>713</v>
      </c>
    </row>
    <row r="614" spans="1:1" x14ac:dyDescent="0.25">
      <c r="A614" s="1" t="s">
        <v>714</v>
      </c>
    </row>
    <row r="615" spans="1:1" x14ac:dyDescent="0.25">
      <c r="A615" s="1" t="s">
        <v>715</v>
      </c>
    </row>
    <row r="616" spans="1:1" x14ac:dyDescent="0.25">
      <c r="A616" s="1" t="s">
        <v>716</v>
      </c>
    </row>
    <row r="617" spans="1:1" x14ac:dyDescent="0.25">
      <c r="A617" s="1" t="s">
        <v>717</v>
      </c>
    </row>
    <row r="618" spans="1:1" x14ac:dyDescent="0.25">
      <c r="A618" s="1" t="s">
        <v>718</v>
      </c>
    </row>
    <row r="619" spans="1:1" x14ac:dyDescent="0.25">
      <c r="A619" s="1" t="s">
        <v>719</v>
      </c>
    </row>
    <row r="620" spans="1:1" x14ac:dyDescent="0.25">
      <c r="A620" s="1" t="s">
        <v>720</v>
      </c>
    </row>
    <row r="621" spans="1:1" x14ac:dyDescent="0.25">
      <c r="A621" s="1" t="s">
        <v>721</v>
      </c>
    </row>
    <row r="622" spans="1:1" x14ac:dyDescent="0.25">
      <c r="A622" s="1" t="s">
        <v>722</v>
      </c>
    </row>
    <row r="623" spans="1:1" x14ac:dyDescent="0.25">
      <c r="A623" s="1" t="s">
        <v>723</v>
      </c>
    </row>
    <row r="624" spans="1:1" x14ac:dyDescent="0.25">
      <c r="A624" s="1" t="s">
        <v>724</v>
      </c>
    </row>
    <row r="625" spans="1:1" x14ac:dyDescent="0.25">
      <c r="A625" s="1" t="s">
        <v>725</v>
      </c>
    </row>
    <row r="626" spans="1:1" x14ac:dyDescent="0.25">
      <c r="A626" s="1" t="s">
        <v>726</v>
      </c>
    </row>
    <row r="627" spans="1:1" x14ac:dyDescent="0.25">
      <c r="A627" s="1" t="s">
        <v>727</v>
      </c>
    </row>
    <row r="628" spans="1:1" x14ac:dyDescent="0.25">
      <c r="A628" s="1" t="s">
        <v>728</v>
      </c>
    </row>
    <row r="629" spans="1:1" x14ac:dyDescent="0.25">
      <c r="A629" s="1" t="s">
        <v>729</v>
      </c>
    </row>
    <row r="630" spans="1:1" x14ac:dyDescent="0.25">
      <c r="A630" s="1" t="s">
        <v>730</v>
      </c>
    </row>
    <row r="631" spans="1:1" x14ac:dyDescent="0.25">
      <c r="A631" s="1" t="s">
        <v>731</v>
      </c>
    </row>
    <row r="632" spans="1:1" x14ac:dyDescent="0.25">
      <c r="A632" s="1" t="s">
        <v>732</v>
      </c>
    </row>
    <row r="633" spans="1:1" x14ac:dyDescent="0.25">
      <c r="A633" s="1" t="s">
        <v>733</v>
      </c>
    </row>
    <row r="634" spans="1:1" x14ac:dyDescent="0.25">
      <c r="A634" s="1" t="s">
        <v>734</v>
      </c>
    </row>
    <row r="635" spans="1:1" x14ac:dyDescent="0.25">
      <c r="A635" s="1" t="s">
        <v>735</v>
      </c>
    </row>
    <row r="636" spans="1:1" x14ac:dyDescent="0.25">
      <c r="A636" s="1">
        <v>61064429</v>
      </c>
    </row>
    <row r="637" spans="1:1" x14ac:dyDescent="0.25">
      <c r="A637" s="1" t="s">
        <v>736</v>
      </c>
    </row>
    <row r="638" spans="1:1" x14ac:dyDescent="0.25">
      <c r="A638" s="1" t="s">
        <v>737</v>
      </c>
    </row>
    <row r="639" spans="1:1" x14ac:dyDescent="0.25">
      <c r="A639" s="1" t="s">
        <v>738</v>
      </c>
    </row>
    <row r="640" spans="1:1" x14ac:dyDescent="0.25">
      <c r="A640" s="1" t="s">
        <v>739</v>
      </c>
    </row>
    <row r="641" spans="1:1" x14ac:dyDescent="0.25">
      <c r="A641" s="1" t="s">
        <v>740</v>
      </c>
    </row>
    <row r="642" spans="1:1" x14ac:dyDescent="0.25">
      <c r="A642" s="1" t="s">
        <v>741</v>
      </c>
    </row>
    <row r="643" spans="1:1" x14ac:dyDescent="0.25">
      <c r="A643" s="1" t="s">
        <v>742</v>
      </c>
    </row>
    <row r="644" spans="1:1" x14ac:dyDescent="0.25">
      <c r="A644" s="1" t="s">
        <v>743</v>
      </c>
    </row>
    <row r="645" spans="1:1" x14ac:dyDescent="0.25">
      <c r="A645" s="1" t="s">
        <v>744</v>
      </c>
    </row>
    <row r="646" spans="1:1" x14ac:dyDescent="0.25">
      <c r="A646" s="1" t="s">
        <v>745</v>
      </c>
    </row>
    <row r="647" spans="1:1" x14ac:dyDescent="0.25">
      <c r="A647" s="1" t="s">
        <v>746</v>
      </c>
    </row>
    <row r="648" spans="1:1" x14ac:dyDescent="0.25">
      <c r="A648" s="1" t="s">
        <v>747</v>
      </c>
    </row>
    <row r="649" spans="1:1" x14ac:dyDescent="0.25">
      <c r="A649" s="1" t="s">
        <v>748</v>
      </c>
    </row>
    <row r="650" spans="1:1" x14ac:dyDescent="0.25">
      <c r="A650" s="1" t="s">
        <v>749</v>
      </c>
    </row>
    <row r="651" spans="1:1" x14ac:dyDescent="0.25">
      <c r="A651" s="1" t="s">
        <v>750</v>
      </c>
    </row>
    <row r="652" spans="1:1" x14ac:dyDescent="0.25">
      <c r="A652" s="1" t="s">
        <v>751</v>
      </c>
    </row>
    <row r="653" spans="1:1" x14ac:dyDescent="0.25">
      <c r="A653" s="1" t="s">
        <v>752</v>
      </c>
    </row>
    <row r="654" spans="1:1" x14ac:dyDescent="0.25">
      <c r="A654" s="1" t="s">
        <v>753</v>
      </c>
    </row>
    <row r="655" spans="1:1" x14ac:dyDescent="0.25">
      <c r="A655" s="1" t="s">
        <v>754</v>
      </c>
    </row>
    <row r="656" spans="1:1" x14ac:dyDescent="0.25">
      <c r="A656" s="1" t="s">
        <v>755</v>
      </c>
    </row>
    <row r="657" spans="1:1" x14ac:dyDescent="0.25">
      <c r="A657" s="1" t="s">
        <v>756</v>
      </c>
    </row>
    <row r="658" spans="1:1" x14ac:dyDescent="0.25">
      <c r="A658" s="1" t="s">
        <v>757</v>
      </c>
    </row>
    <row r="659" spans="1:1" x14ac:dyDescent="0.25">
      <c r="A659" s="1" t="s">
        <v>758</v>
      </c>
    </row>
    <row r="660" spans="1:1" x14ac:dyDescent="0.25">
      <c r="A660" s="1" t="s">
        <v>759</v>
      </c>
    </row>
    <row r="661" spans="1:1" x14ac:dyDescent="0.25">
      <c r="A661" s="1" t="s">
        <v>760</v>
      </c>
    </row>
    <row r="662" spans="1:1" x14ac:dyDescent="0.25">
      <c r="A662" s="1" t="s">
        <v>761</v>
      </c>
    </row>
    <row r="663" spans="1:1" x14ac:dyDescent="0.25">
      <c r="A663" s="1" t="s">
        <v>762</v>
      </c>
    </row>
    <row r="664" spans="1:1" x14ac:dyDescent="0.25">
      <c r="A664" s="1" t="s">
        <v>763</v>
      </c>
    </row>
    <row r="665" spans="1:1" x14ac:dyDescent="0.25">
      <c r="A665" s="1" t="s">
        <v>764</v>
      </c>
    </row>
    <row r="666" spans="1:1" x14ac:dyDescent="0.25">
      <c r="A666" s="1" t="s">
        <v>765</v>
      </c>
    </row>
    <row r="667" spans="1:1" x14ac:dyDescent="0.25">
      <c r="A667" s="1" t="s">
        <v>766</v>
      </c>
    </row>
    <row r="668" spans="1:1" x14ac:dyDescent="0.25">
      <c r="A668" s="1" t="s">
        <v>767</v>
      </c>
    </row>
    <row r="669" spans="1:1" x14ac:dyDescent="0.25">
      <c r="A669" s="1" t="s">
        <v>768</v>
      </c>
    </row>
    <row r="670" spans="1:1" x14ac:dyDescent="0.25">
      <c r="A670" s="1" t="s">
        <v>769</v>
      </c>
    </row>
    <row r="671" spans="1:1" x14ac:dyDescent="0.25">
      <c r="A671" s="1" t="s">
        <v>770</v>
      </c>
    </row>
    <row r="672" spans="1:1" x14ac:dyDescent="0.25">
      <c r="A672" s="1" t="s">
        <v>771</v>
      </c>
    </row>
    <row r="673" spans="1:1" x14ac:dyDescent="0.25">
      <c r="A673" s="1" t="s">
        <v>772</v>
      </c>
    </row>
    <row r="674" spans="1:1" x14ac:dyDescent="0.25">
      <c r="A674" s="1" t="s">
        <v>773</v>
      </c>
    </row>
    <row r="675" spans="1:1" x14ac:dyDescent="0.25">
      <c r="A675" s="1" t="s">
        <v>774</v>
      </c>
    </row>
    <row r="676" spans="1:1" x14ac:dyDescent="0.25">
      <c r="A676" s="1" t="s">
        <v>775</v>
      </c>
    </row>
    <row r="677" spans="1:1" x14ac:dyDescent="0.25">
      <c r="A677" s="1" t="s">
        <v>776</v>
      </c>
    </row>
    <row r="678" spans="1:1" x14ac:dyDescent="0.25">
      <c r="A678" s="1" t="s">
        <v>777</v>
      </c>
    </row>
    <row r="679" spans="1:1" x14ac:dyDescent="0.25">
      <c r="A679" s="1" t="s">
        <v>778</v>
      </c>
    </row>
    <row r="680" spans="1:1" x14ac:dyDescent="0.25">
      <c r="A680" s="1" t="s">
        <v>779</v>
      </c>
    </row>
    <row r="681" spans="1:1" x14ac:dyDescent="0.25">
      <c r="A681" s="1" t="s">
        <v>780</v>
      </c>
    </row>
    <row r="682" spans="1:1" x14ac:dyDescent="0.25">
      <c r="A682" s="1" t="s">
        <v>781</v>
      </c>
    </row>
    <row r="683" spans="1:1" x14ac:dyDescent="0.25">
      <c r="A683" s="1" t="s">
        <v>782</v>
      </c>
    </row>
    <row r="684" spans="1:1" x14ac:dyDescent="0.25">
      <c r="A684" s="1" t="s">
        <v>783</v>
      </c>
    </row>
    <row r="685" spans="1:1" x14ac:dyDescent="0.25">
      <c r="A685" s="1" t="s">
        <v>784</v>
      </c>
    </row>
    <row r="686" spans="1:1" x14ac:dyDescent="0.25">
      <c r="A686" s="1" t="s">
        <v>785</v>
      </c>
    </row>
    <row r="687" spans="1:1" x14ac:dyDescent="0.25">
      <c r="A687" s="1" t="s">
        <v>786</v>
      </c>
    </row>
    <row r="688" spans="1:1" x14ac:dyDescent="0.25">
      <c r="A688" s="1" t="s">
        <v>787</v>
      </c>
    </row>
    <row r="689" spans="1:1" x14ac:dyDescent="0.25">
      <c r="A689" s="1" t="s">
        <v>788</v>
      </c>
    </row>
    <row r="690" spans="1:1" x14ac:dyDescent="0.25">
      <c r="A690" s="1" t="s">
        <v>789</v>
      </c>
    </row>
    <row r="691" spans="1:1" x14ac:dyDescent="0.25">
      <c r="A691" s="1" t="s">
        <v>790</v>
      </c>
    </row>
    <row r="692" spans="1:1" x14ac:dyDescent="0.25">
      <c r="A692" s="1" t="s">
        <v>791</v>
      </c>
    </row>
    <row r="693" spans="1:1" x14ac:dyDescent="0.25">
      <c r="A693" s="1" t="s">
        <v>792</v>
      </c>
    </row>
    <row r="694" spans="1:1" x14ac:dyDescent="0.25">
      <c r="A694" s="1" t="s">
        <v>793</v>
      </c>
    </row>
    <row r="695" spans="1:1" x14ac:dyDescent="0.25">
      <c r="A695" s="1" t="s">
        <v>794</v>
      </c>
    </row>
    <row r="696" spans="1:1" x14ac:dyDescent="0.25">
      <c r="A696" s="1" t="s">
        <v>795</v>
      </c>
    </row>
    <row r="697" spans="1:1" x14ac:dyDescent="0.25">
      <c r="A697" s="1" t="s">
        <v>796</v>
      </c>
    </row>
    <row r="698" spans="1:1" x14ac:dyDescent="0.25">
      <c r="A698" s="1" t="s">
        <v>797</v>
      </c>
    </row>
    <row r="699" spans="1:1" x14ac:dyDescent="0.25">
      <c r="A699" s="1" t="s">
        <v>798</v>
      </c>
    </row>
    <row r="700" spans="1:1" x14ac:dyDescent="0.25">
      <c r="A700" s="1" t="s">
        <v>799</v>
      </c>
    </row>
    <row r="701" spans="1:1" x14ac:dyDescent="0.25">
      <c r="A701" s="1" t="s">
        <v>800</v>
      </c>
    </row>
    <row r="702" spans="1:1" x14ac:dyDescent="0.25">
      <c r="A702" s="1" t="s">
        <v>801</v>
      </c>
    </row>
    <row r="703" spans="1:1" x14ac:dyDescent="0.25">
      <c r="A703" s="1" t="s">
        <v>802</v>
      </c>
    </row>
    <row r="704" spans="1:1" x14ac:dyDescent="0.25">
      <c r="A704" s="1" t="s">
        <v>803</v>
      </c>
    </row>
    <row r="705" spans="1:1" x14ac:dyDescent="0.25">
      <c r="A705" s="1" t="s">
        <v>804</v>
      </c>
    </row>
    <row r="706" spans="1:1" x14ac:dyDescent="0.25">
      <c r="A706" s="1" t="s">
        <v>805</v>
      </c>
    </row>
    <row r="707" spans="1:1" x14ac:dyDescent="0.25">
      <c r="A707" s="1" t="s">
        <v>806</v>
      </c>
    </row>
    <row r="708" spans="1:1" x14ac:dyDescent="0.25">
      <c r="A708" s="1" t="s">
        <v>807</v>
      </c>
    </row>
    <row r="709" spans="1:1" x14ac:dyDescent="0.25">
      <c r="A709" s="1" t="s">
        <v>808</v>
      </c>
    </row>
    <row r="710" spans="1:1" x14ac:dyDescent="0.25">
      <c r="A710" s="1" t="s">
        <v>809</v>
      </c>
    </row>
    <row r="711" spans="1:1" x14ac:dyDescent="0.25">
      <c r="A711" s="1" t="s">
        <v>810</v>
      </c>
    </row>
    <row r="712" spans="1:1" x14ac:dyDescent="0.25">
      <c r="A712" s="1" t="s">
        <v>811</v>
      </c>
    </row>
    <row r="713" spans="1:1" x14ac:dyDescent="0.25">
      <c r="A713" s="1" t="s">
        <v>812</v>
      </c>
    </row>
    <row r="714" spans="1:1" x14ac:dyDescent="0.25">
      <c r="A714" s="1" t="s">
        <v>813</v>
      </c>
    </row>
    <row r="715" spans="1:1" x14ac:dyDescent="0.25">
      <c r="A715" s="1" t="s">
        <v>814</v>
      </c>
    </row>
    <row r="716" spans="1:1" x14ac:dyDescent="0.25">
      <c r="A716" s="1" t="s">
        <v>815</v>
      </c>
    </row>
    <row r="717" spans="1:1" x14ac:dyDescent="0.25">
      <c r="A717" s="1" t="s">
        <v>816</v>
      </c>
    </row>
    <row r="718" spans="1:1" x14ac:dyDescent="0.25">
      <c r="A718" s="1" t="s">
        <v>817</v>
      </c>
    </row>
    <row r="719" spans="1:1" x14ac:dyDescent="0.25">
      <c r="A719" s="1" t="s">
        <v>818</v>
      </c>
    </row>
    <row r="720" spans="1:1" x14ac:dyDescent="0.25">
      <c r="A720" s="1" t="s">
        <v>819</v>
      </c>
    </row>
    <row r="721" spans="1:1" x14ac:dyDescent="0.25">
      <c r="A721" s="1" t="s">
        <v>820</v>
      </c>
    </row>
    <row r="722" spans="1:1" x14ac:dyDescent="0.25">
      <c r="A722" s="1" t="s">
        <v>821</v>
      </c>
    </row>
    <row r="723" spans="1:1" x14ac:dyDescent="0.25">
      <c r="A723" s="1" t="s">
        <v>822</v>
      </c>
    </row>
    <row r="724" spans="1:1" x14ac:dyDescent="0.25">
      <c r="A724" s="1" t="s">
        <v>823</v>
      </c>
    </row>
    <row r="725" spans="1:1" x14ac:dyDescent="0.25">
      <c r="A725" s="1" t="s">
        <v>824</v>
      </c>
    </row>
    <row r="726" spans="1:1" x14ac:dyDescent="0.25">
      <c r="A726" s="1" t="s">
        <v>825</v>
      </c>
    </row>
    <row r="727" spans="1:1" x14ac:dyDescent="0.25">
      <c r="A727" s="1" t="s">
        <v>826</v>
      </c>
    </row>
    <row r="728" spans="1:1" x14ac:dyDescent="0.25">
      <c r="A728" s="1" t="s">
        <v>827</v>
      </c>
    </row>
    <row r="729" spans="1:1" x14ac:dyDescent="0.25">
      <c r="A729" s="1" t="s">
        <v>828</v>
      </c>
    </row>
    <row r="730" spans="1:1" x14ac:dyDescent="0.25">
      <c r="A730" s="1" t="s">
        <v>829</v>
      </c>
    </row>
    <row r="731" spans="1:1" x14ac:dyDescent="0.25">
      <c r="A731" s="1" t="s">
        <v>830</v>
      </c>
    </row>
    <row r="732" spans="1:1" x14ac:dyDescent="0.25">
      <c r="A732" s="1" t="s">
        <v>831</v>
      </c>
    </row>
    <row r="733" spans="1:1" x14ac:dyDescent="0.25">
      <c r="A733" s="1" t="s">
        <v>832</v>
      </c>
    </row>
    <row r="734" spans="1:1" x14ac:dyDescent="0.25">
      <c r="A734" s="1" t="s">
        <v>833</v>
      </c>
    </row>
    <row r="735" spans="1:1" x14ac:dyDescent="0.25">
      <c r="A735" s="1" t="s">
        <v>834</v>
      </c>
    </row>
    <row r="736" spans="1:1" x14ac:dyDescent="0.25">
      <c r="A736" s="1" t="s">
        <v>835</v>
      </c>
    </row>
    <row r="737" spans="1:1" x14ac:dyDescent="0.25">
      <c r="A737" s="1" t="s">
        <v>836</v>
      </c>
    </row>
    <row r="738" spans="1:1" x14ac:dyDescent="0.25">
      <c r="A738" s="1" t="s">
        <v>837</v>
      </c>
    </row>
    <row r="739" spans="1:1" x14ac:dyDescent="0.25">
      <c r="A739" s="1" t="s">
        <v>838</v>
      </c>
    </row>
    <row r="740" spans="1:1" x14ac:dyDescent="0.25">
      <c r="A740" s="1" t="s">
        <v>839</v>
      </c>
    </row>
    <row r="741" spans="1:1" x14ac:dyDescent="0.25">
      <c r="A741" s="1" t="s">
        <v>840</v>
      </c>
    </row>
    <row r="742" spans="1:1" x14ac:dyDescent="0.25">
      <c r="A742" s="1" t="s">
        <v>841</v>
      </c>
    </row>
    <row r="743" spans="1:1" x14ac:dyDescent="0.25">
      <c r="A743" s="1" t="s">
        <v>842</v>
      </c>
    </row>
    <row r="744" spans="1:1" x14ac:dyDescent="0.25">
      <c r="A744" s="1" t="s">
        <v>843</v>
      </c>
    </row>
    <row r="745" spans="1:1" x14ac:dyDescent="0.25">
      <c r="A745" s="1" t="s">
        <v>844</v>
      </c>
    </row>
    <row r="746" spans="1:1" x14ac:dyDescent="0.25">
      <c r="A746" s="1" t="s">
        <v>845</v>
      </c>
    </row>
    <row r="747" spans="1:1" x14ac:dyDescent="0.25">
      <c r="A747" s="1" t="s">
        <v>846</v>
      </c>
    </row>
    <row r="748" spans="1:1" x14ac:dyDescent="0.25">
      <c r="A748" s="1" t="s">
        <v>847</v>
      </c>
    </row>
    <row r="749" spans="1:1" x14ac:dyDescent="0.25">
      <c r="A749" s="1" t="s">
        <v>848</v>
      </c>
    </row>
    <row r="750" spans="1:1" x14ac:dyDescent="0.25">
      <c r="A750" s="1" t="s">
        <v>849</v>
      </c>
    </row>
    <row r="751" spans="1:1" x14ac:dyDescent="0.25">
      <c r="A751" s="1" t="s">
        <v>850</v>
      </c>
    </row>
    <row r="752" spans="1:1" x14ac:dyDescent="0.25">
      <c r="A752" s="1" t="s">
        <v>851</v>
      </c>
    </row>
    <row r="753" spans="1:1" x14ac:dyDescent="0.25">
      <c r="A753" s="1" t="s">
        <v>852</v>
      </c>
    </row>
    <row r="754" spans="1:1" x14ac:dyDescent="0.25">
      <c r="A754" s="1">
        <v>8906058334925</v>
      </c>
    </row>
    <row r="755" spans="1:1" x14ac:dyDescent="0.25">
      <c r="A755" s="1">
        <v>8936184539888</v>
      </c>
    </row>
    <row r="756" spans="1:1" x14ac:dyDescent="0.25">
      <c r="A756" s="1" t="s">
        <v>853</v>
      </c>
    </row>
    <row r="757" spans="1:1" x14ac:dyDescent="0.25">
      <c r="A757" s="1" t="s">
        <v>854</v>
      </c>
    </row>
    <row r="758" spans="1:1" x14ac:dyDescent="0.25">
      <c r="A758" s="1" t="s">
        <v>855</v>
      </c>
    </row>
    <row r="759" spans="1:1" x14ac:dyDescent="0.25">
      <c r="A759" s="1" t="s">
        <v>856</v>
      </c>
    </row>
    <row r="760" spans="1:1" x14ac:dyDescent="0.25">
      <c r="A760" s="1" t="s">
        <v>857</v>
      </c>
    </row>
    <row r="761" spans="1:1" x14ac:dyDescent="0.25">
      <c r="A761" s="1" t="s">
        <v>858</v>
      </c>
    </row>
    <row r="762" spans="1:1" x14ac:dyDescent="0.25">
      <c r="A762" s="1" t="s">
        <v>859</v>
      </c>
    </row>
    <row r="763" spans="1:1" x14ac:dyDescent="0.25">
      <c r="A763" s="1" t="s">
        <v>860</v>
      </c>
    </row>
    <row r="764" spans="1:1" x14ac:dyDescent="0.25">
      <c r="A764" s="1" t="s">
        <v>861</v>
      </c>
    </row>
    <row r="765" spans="1:1" x14ac:dyDescent="0.25">
      <c r="A765" s="1" t="s">
        <v>862</v>
      </c>
    </row>
    <row r="766" spans="1:1" x14ac:dyDescent="0.25">
      <c r="A766" s="1" t="s">
        <v>863</v>
      </c>
    </row>
    <row r="767" spans="1:1" x14ac:dyDescent="0.25">
      <c r="A767" s="1" t="s">
        <v>864</v>
      </c>
    </row>
    <row r="768" spans="1:1" x14ac:dyDescent="0.25">
      <c r="A768" s="1" t="s">
        <v>865</v>
      </c>
    </row>
    <row r="769" spans="1:1" x14ac:dyDescent="0.25">
      <c r="A769" s="1" t="s">
        <v>866</v>
      </c>
    </row>
    <row r="770" spans="1:1" x14ac:dyDescent="0.25">
      <c r="A770" s="1" t="s">
        <v>867</v>
      </c>
    </row>
    <row r="771" spans="1:1" x14ac:dyDescent="0.25">
      <c r="A771" s="1" t="s">
        <v>868</v>
      </c>
    </row>
    <row r="772" spans="1:1" x14ac:dyDescent="0.25">
      <c r="A772" s="1" t="s">
        <v>869</v>
      </c>
    </row>
    <row r="773" spans="1:1" x14ac:dyDescent="0.25">
      <c r="A773" s="1" t="s">
        <v>870</v>
      </c>
    </row>
    <row r="774" spans="1:1" x14ac:dyDescent="0.25">
      <c r="A774" s="1" t="s">
        <v>871</v>
      </c>
    </row>
    <row r="775" spans="1:1" x14ac:dyDescent="0.25">
      <c r="A775" s="1" t="s">
        <v>872</v>
      </c>
    </row>
    <row r="776" spans="1:1" x14ac:dyDescent="0.25">
      <c r="A776" s="1" t="s">
        <v>873</v>
      </c>
    </row>
    <row r="777" spans="1:1" x14ac:dyDescent="0.25">
      <c r="A777" s="1" t="s">
        <v>874</v>
      </c>
    </row>
    <row r="778" spans="1:1" x14ac:dyDescent="0.25">
      <c r="A778" s="1" t="s">
        <v>875</v>
      </c>
    </row>
    <row r="779" spans="1:1" x14ac:dyDescent="0.25">
      <c r="A779" s="1" t="s">
        <v>876</v>
      </c>
    </row>
    <row r="780" spans="1:1" x14ac:dyDescent="0.25">
      <c r="A780" s="1" t="s">
        <v>877</v>
      </c>
    </row>
    <row r="781" spans="1:1" x14ac:dyDescent="0.25">
      <c r="A781" s="1" t="s">
        <v>878</v>
      </c>
    </row>
    <row r="782" spans="1:1" x14ac:dyDescent="0.25">
      <c r="A782" s="1" t="s">
        <v>879</v>
      </c>
    </row>
    <row r="783" spans="1:1" x14ac:dyDescent="0.25">
      <c r="A783" s="1" t="s">
        <v>880</v>
      </c>
    </row>
    <row r="784" spans="1:1" x14ac:dyDescent="0.25">
      <c r="A784" s="1" t="s">
        <v>881</v>
      </c>
    </row>
    <row r="785" spans="1:1" x14ac:dyDescent="0.25">
      <c r="A785" s="1" t="s">
        <v>882</v>
      </c>
    </row>
    <row r="786" spans="1:1" x14ac:dyDescent="0.25">
      <c r="A786" s="1" t="s">
        <v>883</v>
      </c>
    </row>
    <row r="787" spans="1:1" x14ac:dyDescent="0.25">
      <c r="A787" s="1" t="s">
        <v>884</v>
      </c>
    </row>
    <row r="788" spans="1:1" x14ac:dyDescent="0.25">
      <c r="A788" s="1" t="s">
        <v>885</v>
      </c>
    </row>
    <row r="789" spans="1:1" x14ac:dyDescent="0.25">
      <c r="A789" s="1" t="s">
        <v>886</v>
      </c>
    </row>
    <row r="790" spans="1:1" x14ac:dyDescent="0.25">
      <c r="A790" s="1" t="s">
        <v>887</v>
      </c>
    </row>
    <row r="791" spans="1:1" x14ac:dyDescent="0.25">
      <c r="A791" s="1" t="s">
        <v>888</v>
      </c>
    </row>
    <row r="792" spans="1:1" x14ac:dyDescent="0.25">
      <c r="A792" s="1" t="s">
        <v>889</v>
      </c>
    </row>
    <row r="793" spans="1:1" x14ac:dyDescent="0.25">
      <c r="A793" s="1" t="s">
        <v>890</v>
      </c>
    </row>
    <row r="794" spans="1:1" x14ac:dyDescent="0.25">
      <c r="A794" s="1" t="s">
        <v>891</v>
      </c>
    </row>
    <row r="795" spans="1:1" x14ac:dyDescent="0.25">
      <c r="A795" s="1" t="s">
        <v>892</v>
      </c>
    </row>
    <row r="796" spans="1:1" x14ac:dyDescent="0.25">
      <c r="A796" s="1" t="s">
        <v>893</v>
      </c>
    </row>
    <row r="797" spans="1:1" x14ac:dyDescent="0.25">
      <c r="A797" s="1" t="s">
        <v>894</v>
      </c>
    </row>
    <row r="798" spans="1:1" x14ac:dyDescent="0.25">
      <c r="A798" s="1" t="s">
        <v>895</v>
      </c>
    </row>
    <row r="799" spans="1:1" x14ac:dyDescent="0.25">
      <c r="A799" s="1" t="s">
        <v>896</v>
      </c>
    </row>
    <row r="800" spans="1:1" x14ac:dyDescent="0.25">
      <c r="A800" s="1" t="s">
        <v>897</v>
      </c>
    </row>
    <row r="801" spans="1:1" x14ac:dyDescent="0.25">
      <c r="A801" s="1" t="s">
        <v>898</v>
      </c>
    </row>
    <row r="802" spans="1:1" x14ac:dyDescent="0.25">
      <c r="A802" s="1" t="s">
        <v>899</v>
      </c>
    </row>
    <row r="803" spans="1:1" x14ac:dyDescent="0.25">
      <c r="A803" s="1" t="s">
        <v>900</v>
      </c>
    </row>
    <row r="804" spans="1:1" x14ac:dyDescent="0.25">
      <c r="A804" s="1" t="s">
        <v>901</v>
      </c>
    </row>
    <row r="805" spans="1:1" x14ac:dyDescent="0.25">
      <c r="A805" s="1" t="s">
        <v>902</v>
      </c>
    </row>
    <row r="806" spans="1:1" x14ac:dyDescent="0.25">
      <c r="A806" s="1" t="s">
        <v>903</v>
      </c>
    </row>
    <row r="807" spans="1:1" x14ac:dyDescent="0.25">
      <c r="A807" s="1">
        <v>8934935012284</v>
      </c>
    </row>
    <row r="808" spans="1:1" x14ac:dyDescent="0.25">
      <c r="A808" s="1" t="s">
        <v>904</v>
      </c>
    </row>
    <row r="809" spans="1:1" x14ac:dyDescent="0.25">
      <c r="A809" s="1" t="s">
        <v>905</v>
      </c>
    </row>
    <row r="810" spans="1:1" x14ac:dyDescent="0.25">
      <c r="A810" s="1">
        <v>4580710230011</v>
      </c>
    </row>
    <row r="811" spans="1:1" x14ac:dyDescent="0.25">
      <c r="A811" s="1" t="s">
        <v>906</v>
      </c>
    </row>
    <row r="812" spans="1:1" x14ac:dyDescent="0.25">
      <c r="A812" s="1" t="s">
        <v>907</v>
      </c>
    </row>
    <row r="813" spans="1:1" x14ac:dyDescent="0.25">
      <c r="A813" s="1" t="s">
        <v>908</v>
      </c>
    </row>
    <row r="814" spans="1:1" x14ac:dyDescent="0.25">
      <c r="A814" s="1" t="s">
        <v>909</v>
      </c>
    </row>
    <row r="815" spans="1:1" x14ac:dyDescent="0.25">
      <c r="A815" s="1" t="s">
        <v>910</v>
      </c>
    </row>
    <row r="816" spans="1:1" x14ac:dyDescent="0.25">
      <c r="A816" s="1" t="s">
        <v>911</v>
      </c>
    </row>
    <row r="817" spans="1:1" x14ac:dyDescent="0.25">
      <c r="A817" s="1" t="s">
        <v>912</v>
      </c>
    </row>
    <row r="818" spans="1:1" x14ac:dyDescent="0.25">
      <c r="A818" s="1" t="s">
        <v>913</v>
      </c>
    </row>
    <row r="819" spans="1:1" x14ac:dyDescent="0.25">
      <c r="A819" s="1" t="s">
        <v>914</v>
      </c>
    </row>
    <row r="820" spans="1:1" x14ac:dyDescent="0.25">
      <c r="A820" s="1" t="s">
        <v>915</v>
      </c>
    </row>
    <row r="821" spans="1:1" x14ac:dyDescent="0.25">
      <c r="A821" s="1" t="s">
        <v>916</v>
      </c>
    </row>
    <row r="822" spans="1:1" x14ac:dyDescent="0.25">
      <c r="A822" s="1" t="s">
        <v>917</v>
      </c>
    </row>
    <row r="823" spans="1:1" x14ac:dyDescent="0.25">
      <c r="A823" s="1" t="s">
        <v>918</v>
      </c>
    </row>
    <row r="824" spans="1:1" x14ac:dyDescent="0.25">
      <c r="A824" s="1" t="s">
        <v>919</v>
      </c>
    </row>
    <row r="825" spans="1:1" x14ac:dyDescent="0.25">
      <c r="A825" s="1" t="s">
        <v>920</v>
      </c>
    </row>
    <row r="826" spans="1:1" x14ac:dyDescent="0.25">
      <c r="A826" s="1" t="s">
        <v>921</v>
      </c>
    </row>
    <row r="827" spans="1:1" x14ac:dyDescent="0.25">
      <c r="A827" s="1" t="s">
        <v>922</v>
      </c>
    </row>
    <row r="828" spans="1:1" x14ac:dyDescent="0.25">
      <c r="A828" s="1" t="s">
        <v>923</v>
      </c>
    </row>
    <row r="829" spans="1:1" x14ac:dyDescent="0.25">
      <c r="A829" s="1">
        <v>8938514063186</v>
      </c>
    </row>
    <row r="830" spans="1:1" x14ac:dyDescent="0.25">
      <c r="A830" s="1" t="s">
        <v>924</v>
      </c>
    </row>
    <row r="831" spans="1:1" x14ac:dyDescent="0.25">
      <c r="A831" s="1" t="s">
        <v>925</v>
      </c>
    </row>
    <row r="832" spans="1:1" x14ac:dyDescent="0.25">
      <c r="A832" s="1" t="s">
        <v>926</v>
      </c>
    </row>
    <row r="833" spans="1:1" x14ac:dyDescent="0.25">
      <c r="A833" s="1" t="s">
        <v>927</v>
      </c>
    </row>
    <row r="834" spans="1:1" x14ac:dyDescent="0.25">
      <c r="A834" s="1" t="s">
        <v>928</v>
      </c>
    </row>
    <row r="835" spans="1:1" x14ac:dyDescent="0.25">
      <c r="A835" s="1" t="s">
        <v>929</v>
      </c>
    </row>
    <row r="836" spans="1:1" x14ac:dyDescent="0.25">
      <c r="A836" s="1" t="s">
        <v>930</v>
      </c>
    </row>
    <row r="837" spans="1:1" x14ac:dyDescent="0.25">
      <c r="A837" s="1" t="s">
        <v>931</v>
      </c>
    </row>
    <row r="838" spans="1:1" x14ac:dyDescent="0.25">
      <c r="A838" s="1" t="s">
        <v>932</v>
      </c>
    </row>
    <row r="839" spans="1:1" x14ac:dyDescent="0.25">
      <c r="A839" s="1" t="s">
        <v>933</v>
      </c>
    </row>
    <row r="840" spans="1:1" x14ac:dyDescent="0.25">
      <c r="A840" s="1" t="s">
        <v>934</v>
      </c>
    </row>
    <row r="841" spans="1:1" x14ac:dyDescent="0.25">
      <c r="A841" s="1">
        <v>8938523365042</v>
      </c>
    </row>
    <row r="842" spans="1:1" x14ac:dyDescent="0.25">
      <c r="A842" s="1" t="s">
        <v>935</v>
      </c>
    </row>
    <row r="843" spans="1:1" x14ac:dyDescent="0.25">
      <c r="A843" s="1" t="s">
        <v>936</v>
      </c>
    </row>
    <row r="844" spans="1:1" x14ac:dyDescent="0.25">
      <c r="A844" s="1" t="s">
        <v>937</v>
      </c>
    </row>
    <row r="845" spans="1:1" x14ac:dyDescent="0.25">
      <c r="A845" s="1" t="s">
        <v>938</v>
      </c>
    </row>
    <row r="846" spans="1:1" x14ac:dyDescent="0.25">
      <c r="A846" s="1" t="s">
        <v>939</v>
      </c>
    </row>
    <row r="847" spans="1:1" x14ac:dyDescent="0.25">
      <c r="A847" s="1" t="s">
        <v>940</v>
      </c>
    </row>
    <row r="848" spans="1:1" x14ac:dyDescent="0.25">
      <c r="A848" s="1" t="s">
        <v>941</v>
      </c>
    </row>
    <row r="849" spans="1:1" x14ac:dyDescent="0.25">
      <c r="A849" s="1" t="s">
        <v>942</v>
      </c>
    </row>
    <row r="850" spans="1:1" x14ac:dyDescent="0.25">
      <c r="A850" s="1" t="s">
        <v>943</v>
      </c>
    </row>
    <row r="851" spans="1:1" x14ac:dyDescent="0.25">
      <c r="A851" s="1" t="s">
        <v>944</v>
      </c>
    </row>
    <row r="852" spans="1:1" x14ac:dyDescent="0.25">
      <c r="A852" s="1" t="s">
        <v>945</v>
      </c>
    </row>
    <row r="853" spans="1:1" x14ac:dyDescent="0.25">
      <c r="A853" s="1" t="s">
        <v>946</v>
      </c>
    </row>
    <row r="854" spans="1:1" x14ac:dyDescent="0.25">
      <c r="A854" s="1" t="s">
        <v>947</v>
      </c>
    </row>
    <row r="855" spans="1:1" x14ac:dyDescent="0.25">
      <c r="A855" s="1" t="s">
        <v>948</v>
      </c>
    </row>
    <row r="856" spans="1:1" x14ac:dyDescent="0.25">
      <c r="A856" s="1" t="s">
        <v>949</v>
      </c>
    </row>
    <row r="857" spans="1:1" x14ac:dyDescent="0.25">
      <c r="A857" s="1" t="s">
        <v>950</v>
      </c>
    </row>
    <row r="858" spans="1:1" x14ac:dyDescent="0.25">
      <c r="A858" s="1" t="s">
        <v>951</v>
      </c>
    </row>
    <row r="859" spans="1:1" x14ac:dyDescent="0.25">
      <c r="A859" s="1" t="s">
        <v>952</v>
      </c>
    </row>
    <row r="860" spans="1:1" x14ac:dyDescent="0.25">
      <c r="A860" s="1" t="s">
        <v>953</v>
      </c>
    </row>
    <row r="861" spans="1:1" x14ac:dyDescent="0.25">
      <c r="A861" s="1" t="s">
        <v>954</v>
      </c>
    </row>
    <row r="862" spans="1:1" x14ac:dyDescent="0.25">
      <c r="A862" s="1" t="s">
        <v>955</v>
      </c>
    </row>
    <row r="863" spans="1:1" x14ac:dyDescent="0.25">
      <c r="A863" s="1" t="s">
        <v>956</v>
      </c>
    </row>
    <row r="864" spans="1:1" x14ac:dyDescent="0.25">
      <c r="A864" s="1" t="s">
        <v>957</v>
      </c>
    </row>
    <row r="865" spans="1:1" x14ac:dyDescent="0.25">
      <c r="A865" s="1" t="s">
        <v>958</v>
      </c>
    </row>
    <row r="866" spans="1:1" x14ac:dyDescent="0.25">
      <c r="A866" s="1" t="s">
        <v>959</v>
      </c>
    </row>
    <row r="867" spans="1:1" x14ac:dyDescent="0.25">
      <c r="A867" s="1">
        <v>8936071090980</v>
      </c>
    </row>
    <row r="868" spans="1:1" x14ac:dyDescent="0.25">
      <c r="A868" s="1" t="s">
        <v>960</v>
      </c>
    </row>
    <row r="869" spans="1:1" x14ac:dyDescent="0.25">
      <c r="A869" s="1" t="s">
        <v>961</v>
      </c>
    </row>
    <row r="870" spans="1:1" x14ac:dyDescent="0.25">
      <c r="A870" s="1" t="s">
        <v>962</v>
      </c>
    </row>
    <row r="871" spans="1:1" x14ac:dyDescent="0.25">
      <c r="A871" s="1" t="s">
        <v>963</v>
      </c>
    </row>
    <row r="872" spans="1:1" x14ac:dyDescent="0.25">
      <c r="A872" s="1" t="s">
        <v>964</v>
      </c>
    </row>
    <row r="873" spans="1:1" x14ac:dyDescent="0.25">
      <c r="A873" s="1" t="s">
        <v>965</v>
      </c>
    </row>
    <row r="874" spans="1:1" x14ac:dyDescent="0.25">
      <c r="A874" s="1" t="s">
        <v>966</v>
      </c>
    </row>
    <row r="875" spans="1:1" x14ac:dyDescent="0.25">
      <c r="A875" s="1" t="s">
        <v>967</v>
      </c>
    </row>
    <row r="876" spans="1:1" x14ac:dyDescent="0.25">
      <c r="A876" s="1" t="s">
        <v>968</v>
      </c>
    </row>
    <row r="877" spans="1:1" x14ac:dyDescent="0.25">
      <c r="A877" s="1" t="s">
        <v>969</v>
      </c>
    </row>
    <row r="878" spans="1:1" x14ac:dyDescent="0.25">
      <c r="A878" s="1">
        <v>8935085134536</v>
      </c>
    </row>
    <row r="879" spans="1:1" x14ac:dyDescent="0.25">
      <c r="A879" s="1">
        <v>8935328303941</v>
      </c>
    </row>
    <row r="880" spans="1:1" x14ac:dyDescent="0.25">
      <c r="A880" s="1" t="s">
        <v>970</v>
      </c>
    </row>
    <row r="881" spans="1:1" x14ac:dyDescent="0.25">
      <c r="A881" s="1" t="s">
        <v>971</v>
      </c>
    </row>
    <row r="882" spans="1:1" x14ac:dyDescent="0.25">
      <c r="A882" s="1" t="s">
        <v>972</v>
      </c>
    </row>
    <row r="883" spans="1:1" x14ac:dyDescent="0.25">
      <c r="A883" s="1" t="s">
        <v>973</v>
      </c>
    </row>
    <row r="884" spans="1:1" x14ac:dyDescent="0.25">
      <c r="A884" s="1" t="s">
        <v>974</v>
      </c>
    </row>
    <row r="885" spans="1:1" x14ac:dyDescent="0.25">
      <c r="A885" s="1" t="s">
        <v>975</v>
      </c>
    </row>
    <row r="886" spans="1:1" x14ac:dyDescent="0.25">
      <c r="A886" s="1" t="s">
        <v>976</v>
      </c>
    </row>
    <row r="887" spans="1:1" x14ac:dyDescent="0.25">
      <c r="A887" s="1" t="s">
        <v>977</v>
      </c>
    </row>
    <row r="888" spans="1:1" x14ac:dyDescent="0.25">
      <c r="A888" s="1" t="s">
        <v>978</v>
      </c>
    </row>
    <row r="889" spans="1:1" x14ac:dyDescent="0.25">
      <c r="A889" s="1" t="s">
        <v>979</v>
      </c>
    </row>
    <row r="890" spans="1:1" x14ac:dyDescent="0.25">
      <c r="A890" s="1" t="s">
        <v>980</v>
      </c>
    </row>
    <row r="891" spans="1:1" x14ac:dyDescent="0.25">
      <c r="A891" s="1" t="s">
        <v>981</v>
      </c>
    </row>
    <row r="892" spans="1:1" x14ac:dyDescent="0.25">
      <c r="A892" s="1" t="s">
        <v>982</v>
      </c>
    </row>
    <row r="893" spans="1:1" x14ac:dyDescent="0.25">
      <c r="A893" s="1" t="s">
        <v>983</v>
      </c>
    </row>
    <row r="894" spans="1:1" x14ac:dyDescent="0.25">
      <c r="A894" s="1" t="s">
        <v>984</v>
      </c>
    </row>
    <row r="895" spans="1:1" x14ac:dyDescent="0.25">
      <c r="A895" s="1" t="s">
        <v>985</v>
      </c>
    </row>
    <row r="896" spans="1:1" x14ac:dyDescent="0.25">
      <c r="A896" s="1" t="s">
        <v>986</v>
      </c>
    </row>
    <row r="897" spans="1:1" x14ac:dyDescent="0.25">
      <c r="A897" s="1" t="s">
        <v>987</v>
      </c>
    </row>
    <row r="898" spans="1:1" x14ac:dyDescent="0.25">
      <c r="A898" s="1" t="s">
        <v>988</v>
      </c>
    </row>
    <row r="899" spans="1:1" x14ac:dyDescent="0.25">
      <c r="A899" s="1" t="s">
        <v>989</v>
      </c>
    </row>
    <row r="900" spans="1:1" x14ac:dyDescent="0.25">
      <c r="A900" s="1" t="s">
        <v>990</v>
      </c>
    </row>
    <row r="901" spans="1:1" x14ac:dyDescent="0.25">
      <c r="A901" s="1" t="s">
        <v>991</v>
      </c>
    </row>
    <row r="902" spans="1:1" x14ac:dyDescent="0.25">
      <c r="A902" s="1" t="s">
        <v>992</v>
      </c>
    </row>
    <row r="903" spans="1:1" x14ac:dyDescent="0.25">
      <c r="A903" s="2">
        <v>4015630982264</v>
      </c>
    </row>
    <row r="904" spans="1:1" x14ac:dyDescent="0.25">
      <c r="A904" s="1" t="s">
        <v>993</v>
      </c>
    </row>
    <row r="905" spans="1:1" x14ac:dyDescent="0.25">
      <c r="A905" s="1" t="s">
        <v>994</v>
      </c>
    </row>
    <row r="906" spans="1:1" x14ac:dyDescent="0.25">
      <c r="A906" s="1" t="s">
        <v>995</v>
      </c>
    </row>
    <row r="907" spans="1:1" x14ac:dyDescent="0.25">
      <c r="A907" s="1" t="s">
        <v>996</v>
      </c>
    </row>
    <row r="908" spans="1:1" x14ac:dyDescent="0.25">
      <c r="A908" s="1" t="s">
        <v>997</v>
      </c>
    </row>
    <row r="909" spans="1:1" x14ac:dyDescent="0.25">
      <c r="A909" s="1">
        <v>9336316000023</v>
      </c>
    </row>
    <row r="910" spans="1:1" x14ac:dyDescent="0.25">
      <c r="A910" s="1" t="s">
        <v>998</v>
      </c>
    </row>
    <row r="911" spans="1:1" x14ac:dyDescent="0.25">
      <c r="A911" s="1" t="s">
        <v>999</v>
      </c>
    </row>
    <row r="912" spans="1:1" x14ac:dyDescent="0.25">
      <c r="A912" s="1" t="s">
        <v>1000</v>
      </c>
    </row>
    <row r="913" spans="1:1" x14ac:dyDescent="0.25">
      <c r="A913" s="1" t="s">
        <v>1001</v>
      </c>
    </row>
    <row r="914" spans="1:1" x14ac:dyDescent="0.25">
      <c r="A914" s="1" t="s">
        <v>1002</v>
      </c>
    </row>
    <row r="915" spans="1:1" x14ac:dyDescent="0.25">
      <c r="A915" s="1" t="s">
        <v>1003</v>
      </c>
    </row>
    <row r="916" spans="1:1" x14ac:dyDescent="0.25">
      <c r="A916" s="1" t="s">
        <v>1004</v>
      </c>
    </row>
    <row r="917" spans="1:1" x14ac:dyDescent="0.25">
      <c r="A917" s="1" t="s">
        <v>1005</v>
      </c>
    </row>
    <row r="918" spans="1:1" x14ac:dyDescent="0.25">
      <c r="A918" s="1" t="s">
        <v>1006</v>
      </c>
    </row>
    <row r="919" spans="1:1" x14ac:dyDescent="0.25">
      <c r="A919" s="1" t="s">
        <v>1007</v>
      </c>
    </row>
    <row r="920" spans="1:1" x14ac:dyDescent="0.25">
      <c r="A920" s="1" t="s">
        <v>1008</v>
      </c>
    </row>
    <row r="921" spans="1:1" x14ac:dyDescent="0.25">
      <c r="A921" s="1" t="s">
        <v>1009</v>
      </c>
    </row>
    <row r="922" spans="1:1" x14ac:dyDescent="0.25">
      <c r="A922" s="1" t="s">
        <v>1010</v>
      </c>
    </row>
    <row r="923" spans="1:1" x14ac:dyDescent="0.25">
      <c r="A923" s="1" t="s">
        <v>1011</v>
      </c>
    </row>
    <row r="924" spans="1:1" x14ac:dyDescent="0.25">
      <c r="A924" s="1" t="s">
        <v>1012</v>
      </c>
    </row>
    <row r="925" spans="1:1" x14ac:dyDescent="0.25">
      <c r="A925" s="1" t="s">
        <v>1013</v>
      </c>
    </row>
    <row r="926" spans="1:1" x14ac:dyDescent="0.25">
      <c r="A926" s="1" t="s">
        <v>1014</v>
      </c>
    </row>
    <row r="927" spans="1:1" x14ac:dyDescent="0.25">
      <c r="A927" s="1" t="s">
        <v>1015</v>
      </c>
    </row>
    <row r="928" spans="1:1" x14ac:dyDescent="0.25">
      <c r="A928" s="1" t="s">
        <v>1016</v>
      </c>
    </row>
    <row r="929" spans="1:1" x14ac:dyDescent="0.25">
      <c r="A929" s="1" t="s">
        <v>1017</v>
      </c>
    </row>
    <row r="930" spans="1:1" x14ac:dyDescent="0.25">
      <c r="A930" s="1" t="s">
        <v>1018</v>
      </c>
    </row>
    <row r="931" spans="1:1" x14ac:dyDescent="0.25">
      <c r="A931" s="1" t="s">
        <v>1019</v>
      </c>
    </row>
    <row r="932" spans="1:1" x14ac:dyDescent="0.25">
      <c r="A932" s="1" t="s">
        <v>1020</v>
      </c>
    </row>
    <row r="933" spans="1:1" x14ac:dyDescent="0.25">
      <c r="A933" s="1" t="s">
        <v>1021</v>
      </c>
    </row>
    <row r="934" spans="1:1" x14ac:dyDescent="0.25">
      <c r="A934" s="1" t="s">
        <v>1022</v>
      </c>
    </row>
    <row r="935" spans="1:1" x14ac:dyDescent="0.25">
      <c r="A935" s="1" t="s">
        <v>1023</v>
      </c>
    </row>
    <row r="936" spans="1:1" x14ac:dyDescent="0.25">
      <c r="A936" s="1" t="s">
        <v>1024</v>
      </c>
    </row>
    <row r="937" spans="1:1" x14ac:dyDescent="0.25">
      <c r="A937" s="1" t="s">
        <v>1025</v>
      </c>
    </row>
    <row r="938" spans="1:1" x14ac:dyDescent="0.25">
      <c r="A938" s="1" t="s">
        <v>1026</v>
      </c>
    </row>
    <row r="939" spans="1:1" x14ac:dyDescent="0.25">
      <c r="A939" s="1" t="s">
        <v>1027</v>
      </c>
    </row>
    <row r="940" spans="1:1" x14ac:dyDescent="0.25">
      <c r="A940" s="1" t="s">
        <v>1028</v>
      </c>
    </row>
    <row r="941" spans="1:1" x14ac:dyDescent="0.25">
      <c r="A941" s="1" t="s">
        <v>1029</v>
      </c>
    </row>
    <row r="942" spans="1:1" x14ac:dyDescent="0.25">
      <c r="A942" s="1" t="s">
        <v>1030</v>
      </c>
    </row>
    <row r="943" spans="1:1" x14ac:dyDescent="0.25">
      <c r="A943" s="1" t="s">
        <v>1031</v>
      </c>
    </row>
    <row r="944" spans="1:1" x14ac:dyDescent="0.25">
      <c r="A944" s="1" t="s">
        <v>1032</v>
      </c>
    </row>
    <row r="945" spans="1:1" x14ac:dyDescent="0.25">
      <c r="A945" s="1" t="s">
        <v>1033</v>
      </c>
    </row>
    <row r="946" spans="1:1" x14ac:dyDescent="0.25">
      <c r="A946" s="1" t="s">
        <v>1034</v>
      </c>
    </row>
    <row r="947" spans="1:1" x14ac:dyDescent="0.25">
      <c r="A947" s="1" t="s">
        <v>1035</v>
      </c>
    </row>
    <row r="948" spans="1:1" x14ac:dyDescent="0.25">
      <c r="A948" s="1" t="s">
        <v>1036</v>
      </c>
    </row>
    <row r="949" spans="1:1" x14ac:dyDescent="0.25">
      <c r="A949" s="1" t="s">
        <v>1037</v>
      </c>
    </row>
    <row r="950" spans="1:1" x14ac:dyDescent="0.25">
      <c r="A950" s="1" t="s">
        <v>1038</v>
      </c>
    </row>
    <row r="951" spans="1:1" x14ac:dyDescent="0.25">
      <c r="A951" s="1" t="s">
        <v>1039</v>
      </c>
    </row>
    <row r="952" spans="1:1" x14ac:dyDescent="0.25">
      <c r="A952" s="1" t="s">
        <v>1040</v>
      </c>
    </row>
    <row r="953" spans="1:1" x14ac:dyDescent="0.25">
      <c r="A953" s="1" t="s">
        <v>1041</v>
      </c>
    </row>
    <row r="954" spans="1:1" x14ac:dyDescent="0.25">
      <c r="A954" s="1" t="s">
        <v>1042</v>
      </c>
    </row>
    <row r="955" spans="1:1" x14ac:dyDescent="0.25">
      <c r="A955" s="1" t="s">
        <v>1043</v>
      </c>
    </row>
    <row r="956" spans="1:1" x14ac:dyDescent="0.25">
      <c r="A956" s="1" t="s">
        <v>1044</v>
      </c>
    </row>
    <row r="957" spans="1:1" x14ac:dyDescent="0.25">
      <c r="A957" s="1" t="s">
        <v>1045</v>
      </c>
    </row>
    <row r="958" spans="1:1" x14ac:dyDescent="0.25">
      <c r="A958" s="1" t="s">
        <v>1046</v>
      </c>
    </row>
    <row r="959" spans="1:1" x14ac:dyDescent="0.25">
      <c r="A959" s="1" t="s">
        <v>1047</v>
      </c>
    </row>
    <row r="960" spans="1:1" x14ac:dyDescent="0.25">
      <c r="A960" s="1" t="s">
        <v>1048</v>
      </c>
    </row>
    <row r="961" spans="1:1" x14ac:dyDescent="0.25">
      <c r="A961" s="1" t="s">
        <v>1049</v>
      </c>
    </row>
    <row r="962" spans="1:1" x14ac:dyDescent="0.25">
      <c r="A962" s="1" t="s">
        <v>1050</v>
      </c>
    </row>
    <row r="963" spans="1:1" x14ac:dyDescent="0.25">
      <c r="A963" s="1" t="s">
        <v>1051</v>
      </c>
    </row>
    <row r="964" spans="1:1" x14ac:dyDescent="0.25">
      <c r="A964" s="1" t="s">
        <v>1052</v>
      </c>
    </row>
    <row r="965" spans="1:1" x14ac:dyDescent="0.25">
      <c r="A965" s="1" t="s">
        <v>1053</v>
      </c>
    </row>
    <row r="966" spans="1:1" x14ac:dyDescent="0.25">
      <c r="A966" s="1" t="s">
        <v>1054</v>
      </c>
    </row>
    <row r="967" spans="1:1" x14ac:dyDescent="0.25">
      <c r="A967" s="1" t="s">
        <v>1055</v>
      </c>
    </row>
    <row r="968" spans="1:1" x14ac:dyDescent="0.25">
      <c r="A968" s="1" t="s">
        <v>1056</v>
      </c>
    </row>
    <row r="969" spans="1:1" x14ac:dyDescent="0.25">
      <c r="A969" s="1" t="s">
        <v>1057</v>
      </c>
    </row>
    <row r="970" spans="1:1" x14ac:dyDescent="0.25">
      <c r="A970" s="1" t="s">
        <v>1058</v>
      </c>
    </row>
    <row r="971" spans="1:1" x14ac:dyDescent="0.25">
      <c r="A971" s="1" t="s">
        <v>1059</v>
      </c>
    </row>
    <row r="972" spans="1:1" x14ac:dyDescent="0.25">
      <c r="A972" s="1" t="s">
        <v>1060</v>
      </c>
    </row>
    <row r="973" spans="1:1" x14ac:dyDescent="0.25">
      <c r="A973" s="1" t="s">
        <v>1061</v>
      </c>
    </row>
    <row r="974" spans="1:1" x14ac:dyDescent="0.25">
      <c r="A974" s="1" t="s">
        <v>1062</v>
      </c>
    </row>
    <row r="975" spans="1:1" x14ac:dyDescent="0.25">
      <c r="A975" s="1" t="s">
        <v>1063</v>
      </c>
    </row>
    <row r="976" spans="1:1" x14ac:dyDescent="0.25">
      <c r="A976" s="1" t="s">
        <v>1064</v>
      </c>
    </row>
    <row r="977" spans="1:1" x14ac:dyDescent="0.25">
      <c r="A977" s="1" t="s">
        <v>1065</v>
      </c>
    </row>
    <row r="978" spans="1:1" x14ac:dyDescent="0.25">
      <c r="A978" s="1">
        <v>8936024398897</v>
      </c>
    </row>
    <row r="979" spans="1:1" x14ac:dyDescent="0.25">
      <c r="A979" s="1" t="s">
        <v>1066</v>
      </c>
    </row>
    <row r="980" spans="1:1" x14ac:dyDescent="0.25">
      <c r="A980" s="1" t="s">
        <v>1067</v>
      </c>
    </row>
    <row r="981" spans="1:1" x14ac:dyDescent="0.25">
      <c r="A981" s="1" t="s">
        <v>1068</v>
      </c>
    </row>
    <row r="982" spans="1:1" x14ac:dyDescent="0.25">
      <c r="A982" s="1" t="s">
        <v>1069</v>
      </c>
    </row>
    <row r="983" spans="1:1" x14ac:dyDescent="0.25">
      <c r="A983" s="1" t="s">
        <v>1070</v>
      </c>
    </row>
    <row r="984" spans="1:1" x14ac:dyDescent="0.25">
      <c r="A984" s="1" t="s">
        <v>1071</v>
      </c>
    </row>
    <row r="985" spans="1:1" x14ac:dyDescent="0.25">
      <c r="A985" s="1" t="s">
        <v>1072</v>
      </c>
    </row>
    <row r="986" spans="1:1" x14ac:dyDescent="0.25">
      <c r="A986" s="1" t="s">
        <v>1073</v>
      </c>
    </row>
    <row r="987" spans="1:1" x14ac:dyDescent="0.25">
      <c r="A987" s="1" t="s">
        <v>1074</v>
      </c>
    </row>
    <row r="988" spans="1:1" x14ac:dyDescent="0.25">
      <c r="A988" s="1" t="s">
        <v>1075</v>
      </c>
    </row>
    <row r="989" spans="1:1" x14ac:dyDescent="0.25">
      <c r="A989" s="1" t="s">
        <v>1076</v>
      </c>
    </row>
    <row r="990" spans="1:1" x14ac:dyDescent="0.25">
      <c r="A990" s="1" t="s">
        <v>1077</v>
      </c>
    </row>
    <row r="991" spans="1:1" x14ac:dyDescent="0.25">
      <c r="A991" s="1" t="s">
        <v>1078</v>
      </c>
    </row>
    <row r="992" spans="1:1" x14ac:dyDescent="0.25">
      <c r="A992" s="1" t="s">
        <v>1079</v>
      </c>
    </row>
    <row r="993" spans="1:1" x14ac:dyDescent="0.25">
      <c r="A993" s="1" t="s">
        <v>1080</v>
      </c>
    </row>
    <row r="994" spans="1:1" x14ac:dyDescent="0.25">
      <c r="A994" s="1" t="s">
        <v>1081</v>
      </c>
    </row>
    <row r="995" spans="1:1" x14ac:dyDescent="0.25">
      <c r="A995" s="1" t="s">
        <v>1082</v>
      </c>
    </row>
    <row r="996" spans="1:1" x14ac:dyDescent="0.25">
      <c r="A996" s="1" t="s">
        <v>1083</v>
      </c>
    </row>
    <row r="997" spans="1:1" x14ac:dyDescent="0.25">
      <c r="A997" s="1" t="s">
        <v>1084</v>
      </c>
    </row>
    <row r="998" spans="1:1" x14ac:dyDescent="0.25">
      <c r="A998" s="1" t="s">
        <v>1085</v>
      </c>
    </row>
    <row r="999" spans="1:1" x14ac:dyDescent="0.25">
      <c r="A999" s="1" t="s">
        <v>1086</v>
      </c>
    </row>
    <row r="1000" spans="1:1" x14ac:dyDescent="0.25">
      <c r="A1000" s="1" t="s">
        <v>1087</v>
      </c>
    </row>
    <row r="1001" spans="1:1" x14ac:dyDescent="0.25">
      <c r="A1001" s="1" t="s">
        <v>1088</v>
      </c>
    </row>
    <row r="1002" spans="1:1" x14ac:dyDescent="0.25">
      <c r="A1002" s="1" t="s">
        <v>1089</v>
      </c>
    </row>
    <row r="1003" spans="1:1" x14ac:dyDescent="0.25">
      <c r="A1003" s="1" t="s">
        <v>1090</v>
      </c>
    </row>
    <row r="1004" spans="1:1" x14ac:dyDescent="0.25">
      <c r="A1004" s="1" t="s">
        <v>1091</v>
      </c>
    </row>
    <row r="1005" spans="1:1" x14ac:dyDescent="0.25">
      <c r="A1005" s="1" t="s">
        <v>1092</v>
      </c>
    </row>
    <row r="1006" spans="1:1" x14ac:dyDescent="0.25">
      <c r="A1006" s="1" t="s">
        <v>1093</v>
      </c>
    </row>
    <row r="1007" spans="1:1" x14ac:dyDescent="0.25">
      <c r="A1007" s="1" t="s">
        <v>1094</v>
      </c>
    </row>
    <row r="1008" spans="1:1" x14ac:dyDescent="0.25">
      <c r="A1008" s="1" t="s">
        <v>1095</v>
      </c>
    </row>
    <row r="1009" spans="1:1" x14ac:dyDescent="0.25">
      <c r="A1009" s="1" t="s">
        <v>1096</v>
      </c>
    </row>
    <row r="1010" spans="1:1" x14ac:dyDescent="0.25">
      <c r="A1010" s="1" t="s">
        <v>1097</v>
      </c>
    </row>
    <row r="1011" spans="1:1" x14ac:dyDescent="0.25">
      <c r="A1011" s="1" t="s">
        <v>1098</v>
      </c>
    </row>
    <row r="1012" spans="1:1" x14ac:dyDescent="0.25">
      <c r="A1012" s="1" t="s">
        <v>1099</v>
      </c>
    </row>
    <row r="1013" spans="1:1" x14ac:dyDescent="0.25">
      <c r="A1013" s="1" t="s">
        <v>1100</v>
      </c>
    </row>
    <row r="1014" spans="1:1" x14ac:dyDescent="0.25">
      <c r="A1014" s="1" t="s">
        <v>1101</v>
      </c>
    </row>
    <row r="1015" spans="1:1" x14ac:dyDescent="0.25">
      <c r="A1015" s="1" t="s">
        <v>1102</v>
      </c>
    </row>
    <row r="1016" spans="1:1" x14ac:dyDescent="0.25">
      <c r="A1016" s="1" t="s">
        <v>1103</v>
      </c>
    </row>
    <row r="1017" spans="1:1" x14ac:dyDescent="0.25">
      <c r="A1017" s="1" t="s">
        <v>1104</v>
      </c>
    </row>
    <row r="1018" spans="1:1" x14ac:dyDescent="0.25">
      <c r="A1018" s="1" t="s">
        <v>1105</v>
      </c>
    </row>
    <row r="1019" spans="1:1" x14ac:dyDescent="0.25">
      <c r="A1019" s="1">
        <v>4582508900106</v>
      </c>
    </row>
    <row r="1020" spans="1:1" x14ac:dyDescent="0.25">
      <c r="A1020" s="1" t="s">
        <v>1106</v>
      </c>
    </row>
    <row r="1021" spans="1:1" x14ac:dyDescent="0.25">
      <c r="A1021" s="1">
        <v>4580727030024</v>
      </c>
    </row>
    <row r="1022" spans="1:1" x14ac:dyDescent="0.25">
      <c r="A1022" s="1" t="s">
        <v>1107</v>
      </c>
    </row>
    <row r="1023" spans="1:1" x14ac:dyDescent="0.25">
      <c r="A1023" s="1" t="s">
        <v>1108</v>
      </c>
    </row>
    <row r="1024" spans="1:1" x14ac:dyDescent="0.25">
      <c r="A1024" s="1" t="s">
        <v>1109</v>
      </c>
    </row>
    <row r="1025" spans="1:1" x14ac:dyDescent="0.25">
      <c r="A1025" s="1" t="s">
        <v>1110</v>
      </c>
    </row>
    <row r="1026" spans="1:1" x14ac:dyDescent="0.25">
      <c r="A1026" s="1" t="s">
        <v>1111</v>
      </c>
    </row>
    <row r="1027" spans="1:1" x14ac:dyDescent="0.25">
      <c r="A1027" s="1">
        <v>4580402110553</v>
      </c>
    </row>
    <row r="1028" spans="1:1" x14ac:dyDescent="0.25">
      <c r="A1028" s="1" t="s">
        <v>1112</v>
      </c>
    </row>
    <row r="1029" spans="1:1" x14ac:dyDescent="0.25">
      <c r="A1029" s="1" t="s">
        <v>1113</v>
      </c>
    </row>
    <row r="1030" spans="1:1" x14ac:dyDescent="0.25">
      <c r="A1030" s="1">
        <v>4580727030055</v>
      </c>
    </row>
    <row r="1031" spans="1:1" x14ac:dyDescent="0.25">
      <c r="A1031" s="1" t="s">
        <v>1114</v>
      </c>
    </row>
    <row r="1032" spans="1:1" x14ac:dyDescent="0.25">
      <c r="A1032" s="1" t="s">
        <v>1115</v>
      </c>
    </row>
    <row r="1033" spans="1:1" x14ac:dyDescent="0.25">
      <c r="A1033" s="1">
        <v>4580727030017</v>
      </c>
    </row>
    <row r="1034" spans="1:1" x14ac:dyDescent="0.25">
      <c r="A1034" s="1" t="s">
        <v>1116</v>
      </c>
    </row>
    <row r="1035" spans="1:1" x14ac:dyDescent="0.25">
      <c r="A1035" s="1" t="s">
        <v>1117</v>
      </c>
    </row>
    <row r="1036" spans="1:1" x14ac:dyDescent="0.25">
      <c r="A1036" s="1" t="s">
        <v>1118</v>
      </c>
    </row>
    <row r="1037" spans="1:1" x14ac:dyDescent="0.25">
      <c r="A1037" s="1" t="s">
        <v>1119</v>
      </c>
    </row>
    <row r="1038" spans="1:1" x14ac:dyDescent="0.25">
      <c r="A1038" s="1" t="s">
        <v>1120</v>
      </c>
    </row>
    <row r="1039" spans="1:1" x14ac:dyDescent="0.25">
      <c r="A1039" s="1" t="s">
        <v>1121</v>
      </c>
    </row>
    <row r="1040" spans="1:1" x14ac:dyDescent="0.25">
      <c r="A1040" s="1" t="s">
        <v>1122</v>
      </c>
    </row>
    <row r="1041" spans="1:1" x14ac:dyDescent="0.25">
      <c r="A1041" s="1" t="s">
        <v>1123</v>
      </c>
    </row>
    <row r="1042" spans="1:1" x14ac:dyDescent="0.25">
      <c r="A1042" s="1" t="s">
        <v>1124</v>
      </c>
    </row>
    <row r="1043" spans="1:1" x14ac:dyDescent="0.25">
      <c r="A1043" s="1" t="s">
        <v>1125</v>
      </c>
    </row>
    <row r="1044" spans="1:1" x14ac:dyDescent="0.25">
      <c r="A1044" s="1">
        <v>8850186100061</v>
      </c>
    </row>
    <row r="1045" spans="1:1" x14ac:dyDescent="0.25">
      <c r="A1045" s="1" t="s">
        <v>1126</v>
      </c>
    </row>
    <row r="1046" spans="1:1" x14ac:dyDescent="0.25">
      <c r="A1046" s="1" t="s">
        <v>1127</v>
      </c>
    </row>
    <row r="1047" spans="1:1" x14ac:dyDescent="0.25">
      <c r="A1047" s="1" t="s">
        <v>1128</v>
      </c>
    </row>
    <row r="1048" spans="1:1" x14ac:dyDescent="0.25">
      <c r="A1048" s="1" t="s">
        <v>1129</v>
      </c>
    </row>
    <row r="1049" spans="1:1" x14ac:dyDescent="0.25">
      <c r="A1049" s="1" t="s">
        <v>1130</v>
      </c>
    </row>
    <row r="1050" spans="1:1" x14ac:dyDescent="0.25">
      <c r="A1050" s="1" t="s">
        <v>1131</v>
      </c>
    </row>
    <row r="1051" spans="1:1" x14ac:dyDescent="0.25">
      <c r="A1051" s="1" t="s">
        <v>1132</v>
      </c>
    </row>
    <row r="1052" spans="1:1" x14ac:dyDescent="0.25">
      <c r="A1052" s="1" t="s">
        <v>1133</v>
      </c>
    </row>
    <row r="1053" spans="1:1" x14ac:dyDescent="0.25">
      <c r="A1053" s="1" t="s">
        <v>1134</v>
      </c>
    </row>
    <row r="1054" spans="1:1" x14ac:dyDescent="0.25">
      <c r="A1054" s="1" t="s">
        <v>1135</v>
      </c>
    </row>
    <row r="1055" spans="1:1" x14ac:dyDescent="0.25">
      <c r="A1055" s="1" t="s">
        <v>1136</v>
      </c>
    </row>
    <row r="1056" spans="1:1" x14ac:dyDescent="0.25">
      <c r="A1056" s="1" t="s">
        <v>1137</v>
      </c>
    </row>
    <row r="1057" spans="1:1" x14ac:dyDescent="0.25">
      <c r="A1057" s="1" t="s">
        <v>1138</v>
      </c>
    </row>
    <row r="1058" spans="1:1" x14ac:dyDescent="0.25">
      <c r="A1058" s="1" t="s">
        <v>1139</v>
      </c>
    </row>
    <row r="1059" spans="1:1" x14ac:dyDescent="0.25">
      <c r="A1059" s="1" t="s">
        <v>1140</v>
      </c>
    </row>
    <row r="1060" spans="1:1" x14ac:dyDescent="0.25">
      <c r="A1060" s="1">
        <v>8850769005745</v>
      </c>
    </row>
    <row r="1061" spans="1:1" x14ac:dyDescent="0.25">
      <c r="A1061" s="1" t="s">
        <v>1141</v>
      </c>
    </row>
    <row r="1062" spans="1:1" x14ac:dyDescent="0.25">
      <c r="A1062" s="1" t="s">
        <v>1142</v>
      </c>
    </row>
    <row r="1063" spans="1:1" x14ac:dyDescent="0.25">
      <c r="A1063" s="1" t="s">
        <v>1143</v>
      </c>
    </row>
    <row r="1064" spans="1:1" x14ac:dyDescent="0.25">
      <c r="A1064" s="1" t="s">
        <v>1144</v>
      </c>
    </row>
    <row r="1065" spans="1:1" x14ac:dyDescent="0.25">
      <c r="A1065" s="1" t="s">
        <v>1145</v>
      </c>
    </row>
    <row r="1066" spans="1:1" x14ac:dyDescent="0.25">
      <c r="A1066" s="1" t="s">
        <v>1146</v>
      </c>
    </row>
    <row r="1067" spans="1:1" x14ac:dyDescent="0.25">
      <c r="A1067" s="1" t="s">
        <v>1147</v>
      </c>
    </row>
    <row r="1068" spans="1:1" x14ac:dyDescent="0.25">
      <c r="A1068" s="1" t="s">
        <v>1148</v>
      </c>
    </row>
    <row r="1069" spans="1:1" x14ac:dyDescent="0.25">
      <c r="A1069" s="1" t="s">
        <v>1149</v>
      </c>
    </row>
    <row r="1070" spans="1:1" x14ac:dyDescent="0.25">
      <c r="A1070" s="1" t="s">
        <v>1150</v>
      </c>
    </row>
    <row r="1071" spans="1:1" x14ac:dyDescent="0.25">
      <c r="A1071" s="1" t="s">
        <v>1151</v>
      </c>
    </row>
    <row r="1072" spans="1:1" x14ac:dyDescent="0.25">
      <c r="A1072" s="1" t="s">
        <v>1152</v>
      </c>
    </row>
    <row r="1073" spans="1:1" x14ac:dyDescent="0.25">
      <c r="A1073" s="1" t="s">
        <v>1153</v>
      </c>
    </row>
    <row r="1074" spans="1:1" x14ac:dyDescent="0.25">
      <c r="A1074" s="1" t="s">
        <v>1154</v>
      </c>
    </row>
    <row r="1075" spans="1:1" x14ac:dyDescent="0.25">
      <c r="A1075" s="1" t="s">
        <v>1155</v>
      </c>
    </row>
    <row r="1076" spans="1:1" x14ac:dyDescent="0.25">
      <c r="A1076" s="1" t="s">
        <v>1156</v>
      </c>
    </row>
    <row r="1077" spans="1:1" x14ac:dyDescent="0.25">
      <c r="A1077" s="1" t="s">
        <v>1157</v>
      </c>
    </row>
    <row r="1078" spans="1:1" x14ac:dyDescent="0.25">
      <c r="A1078" s="1" t="s">
        <v>1158</v>
      </c>
    </row>
    <row r="1079" spans="1:1" x14ac:dyDescent="0.25">
      <c r="A1079" s="1" t="s">
        <v>1159</v>
      </c>
    </row>
    <row r="1080" spans="1:1" x14ac:dyDescent="0.25">
      <c r="A1080" s="1" t="s">
        <v>1160</v>
      </c>
    </row>
    <row r="1081" spans="1:1" x14ac:dyDescent="0.25">
      <c r="A1081" s="1" t="s">
        <v>1161</v>
      </c>
    </row>
    <row r="1082" spans="1:1" x14ac:dyDescent="0.25">
      <c r="A1082" s="1" t="s">
        <v>1162</v>
      </c>
    </row>
    <row r="1083" spans="1:1" x14ac:dyDescent="0.25">
      <c r="A1083" s="1" t="s">
        <v>1163</v>
      </c>
    </row>
    <row r="1084" spans="1:1" x14ac:dyDescent="0.25">
      <c r="A1084" s="1" t="s">
        <v>1164</v>
      </c>
    </row>
    <row r="1085" spans="1:1" x14ac:dyDescent="0.25">
      <c r="A1085" s="1" t="s">
        <v>1165</v>
      </c>
    </row>
    <row r="1086" spans="1:1" x14ac:dyDescent="0.25">
      <c r="A1086" s="1" t="s">
        <v>1166</v>
      </c>
    </row>
    <row r="1087" spans="1:1" x14ac:dyDescent="0.25">
      <c r="A1087" s="1" t="s">
        <v>1167</v>
      </c>
    </row>
    <row r="1088" spans="1:1" x14ac:dyDescent="0.25">
      <c r="A1088" s="1" t="s">
        <v>1168</v>
      </c>
    </row>
    <row r="1089" spans="1:1" x14ac:dyDescent="0.25">
      <c r="A1089" s="1" t="s">
        <v>1169</v>
      </c>
    </row>
    <row r="1090" spans="1:1" x14ac:dyDescent="0.25">
      <c r="A1090" s="1" t="s">
        <v>1170</v>
      </c>
    </row>
    <row r="1091" spans="1:1" x14ac:dyDescent="0.25">
      <c r="A1091" s="1" t="s">
        <v>1171</v>
      </c>
    </row>
    <row r="1092" spans="1:1" x14ac:dyDescent="0.25">
      <c r="A1092" s="1" t="s">
        <v>1172</v>
      </c>
    </row>
    <row r="1093" spans="1:1" x14ac:dyDescent="0.25">
      <c r="A1093" s="1" t="s">
        <v>1173</v>
      </c>
    </row>
    <row r="1094" spans="1:1" x14ac:dyDescent="0.25">
      <c r="A1094" s="1" t="s">
        <v>1174</v>
      </c>
    </row>
    <row r="1095" spans="1:1" x14ac:dyDescent="0.25">
      <c r="A1095" s="1" t="s">
        <v>1175</v>
      </c>
    </row>
    <row r="1096" spans="1:1" x14ac:dyDescent="0.25">
      <c r="A1096" s="1" t="s">
        <v>1176</v>
      </c>
    </row>
    <row r="1097" spans="1:1" x14ac:dyDescent="0.25">
      <c r="A1097" s="1" t="s">
        <v>1177</v>
      </c>
    </row>
    <row r="1098" spans="1:1" x14ac:dyDescent="0.25">
      <c r="A1098" s="1" t="s">
        <v>1178</v>
      </c>
    </row>
    <row r="1099" spans="1:1" x14ac:dyDescent="0.25">
      <c r="A1099" s="1" t="s">
        <v>1179</v>
      </c>
    </row>
    <row r="1100" spans="1:1" x14ac:dyDescent="0.25">
      <c r="A1100" s="1" t="s">
        <v>1180</v>
      </c>
    </row>
    <row r="1101" spans="1:1" x14ac:dyDescent="0.25">
      <c r="A1101" s="1" t="s">
        <v>1181</v>
      </c>
    </row>
    <row r="1102" spans="1:1" x14ac:dyDescent="0.25">
      <c r="A1102" s="1" t="s">
        <v>1182</v>
      </c>
    </row>
    <row r="1103" spans="1:1" x14ac:dyDescent="0.25">
      <c r="A1103" s="1" t="s">
        <v>1183</v>
      </c>
    </row>
    <row r="1104" spans="1:1" x14ac:dyDescent="0.25">
      <c r="A1104" s="1" t="s">
        <v>1184</v>
      </c>
    </row>
    <row r="1105" spans="1:1" x14ac:dyDescent="0.25">
      <c r="A1105" s="1" t="s">
        <v>1185</v>
      </c>
    </row>
    <row r="1106" spans="1:1" x14ac:dyDescent="0.25">
      <c r="A1106" s="1" t="s">
        <v>1186</v>
      </c>
    </row>
    <row r="1107" spans="1:1" x14ac:dyDescent="0.25">
      <c r="A1107" s="1" t="s">
        <v>1187</v>
      </c>
    </row>
    <row r="1108" spans="1:1" x14ac:dyDescent="0.25">
      <c r="A1108" s="1" t="s">
        <v>1188</v>
      </c>
    </row>
    <row r="1109" spans="1:1" x14ac:dyDescent="0.25">
      <c r="A1109" s="1" t="s">
        <v>1189</v>
      </c>
    </row>
    <row r="1110" spans="1:1" x14ac:dyDescent="0.25">
      <c r="A1110" s="1" t="s">
        <v>1190</v>
      </c>
    </row>
    <row r="1111" spans="1:1" x14ac:dyDescent="0.25">
      <c r="A1111" s="1" t="s">
        <v>1191</v>
      </c>
    </row>
    <row r="1112" spans="1:1" x14ac:dyDescent="0.25">
      <c r="A1112" s="1" t="s">
        <v>1192</v>
      </c>
    </row>
    <row r="1113" spans="1:1" x14ac:dyDescent="0.25">
      <c r="A1113" s="1">
        <v>8936014589250</v>
      </c>
    </row>
    <row r="1114" spans="1:1" x14ac:dyDescent="0.25">
      <c r="A1114" s="1" t="s">
        <v>1193</v>
      </c>
    </row>
    <row r="1115" spans="1:1" x14ac:dyDescent="0.25">
      <c r="A1115" s="1" t="s">
        <v>1194</v>
      </c>
    </row>
    <row r="1116" spans="1:1" x14ac:dyDescent="0.25">
      <c r="A1116" s="1" t="s">
        <v>1195</v>
      </c>
    </row>
    <row r="1117" spans="1:1" x14ac:dyDescent="0.25">
      <c r="A1117" s="1" t="s">
        <v>1196</v>
      </c>
    </row>
    <row r="1118" spans="1:1" x14ac:dyDescent="0.25">
      <c r="A1118" s="1" t="s">
        <v>1197</v>
      </c>
    </row>
    <row r="1119" spans="1:1" x14ac:dyDescent="0.25">
      <c r="A1119" s="1" t="s">
        <v>1198</v>
      </c>
    </row>
    <row r="1120" spans="1:1" x14ac:dyDescent="0.25">
      <c r="A1120" s="1" t="s">
        <v>1199</v>
      </c>
    </row>
    <row r="1121" spans="1:1" x14ac:dyDescent="0.25">
      <c r="A1121" s="1" t="s">
        <v>1200</v>
      </c>
    </row>
    <row r="1122" spans="1:1" x14ac:dyDescent="0.25">
      <c r="A1122" s="1" t="s">
        <v>1201</v>
      </c>
    </row>
    <row r="1123" spans="1:1" x14ac:dyDescent="0.25">
      <c r="A1123" s="1" t="s">
        <v>1202</v>
      </c>
    </row>
    <row r="1124" spans="1:1" x14ac:dyDescent="0.25">
      <c r="A1124" s="1" t="s">
        <v>1203</v>
      </c>
    </row>
    <row r="1125" spans="1:1" x14ac:dyDescent="0.25">
      <c r="A1125" s="1" t="s">
        <v>1204</v>
      </c>
    </row>
    <row r="1126" spans="1:1" x14ac:dyDescent="0.25">
      <c r="A1126" s="1" t="s">
        <v>1205</v>
      </c>
    </row>
    <row r="1127" spans="1:1" x14ac:dyDescent="0.25">
      <c r="A1127" s="1" t="s">
        <v>1206</v>
      </c>
    </row>
    <row r="1128" spans="1:1" x14ac:dyDescent="0.25">
      <c r="A1128" s="1" t="s">
        <v>1207</v>
      </c>
    </row>
    <row r="1129" spans="1:1" x14ac:dyDescent="0.25">
      <c r="A1129" s="1" t="s">
        <v>1208</v>
      </c>
    </row>
    <row r="1130" spans="1:1" x14ac:dyDescent="0.25">
      <c r="A1130" s="1" t="s">
        <v>1209</v>
      </c>
    </row>
    <row r="1131" spans="1:1" x14ac:dyDescent="0.25">
      <c r="A1131" s="1" t="s">
        <v>1210</v>
      </c>
    </row>
    <row r="1132" spans="1:1" x14ac:dyDescent="0.25">
      <c r="A1132" s="1" t="s">
        <v>1211</v>
      </c>
    </row>
    <row r="1133" spans="1:1" x14ac:dyDescent="0.25">
      <c r="A1133" s="1" t="s">
        <v>1212</v>
      </c>
    </row>
    <row r="1134" spans="1:1" x14ac:dyDescent="0.25">
      <c r="A1134" s="1">
        <v>835188005079</v>
      </c>
    </row>
    <row r="1135" spans="1:1" x14ac:dyDescent="0.25">
      <c r="A1135" s="1">
        <v>835188005055</v>
      </c>
    </row>
    <row r="1136" spans="1:1" x14ac:dyDescent="0.25">
      <c r="A1136" s="1" t="s">
        <v>1213</v>
      </c>
    </row>
    <row r="1137" spans="1:1" x14ac:dyDescent="0.25">
      <c r="A1137" s="1" t="s">
        <v>1214</v>
      </c>
    </row>
    <row r="1138" spans="1:1" x14ac:dyDescent="0.25">
      <c r="A1138" s="1" t="s">
        <v>1215</v>
      </c>
    </row>
    <row r="1139" spans="1:1" x14ac:dyDescent="0.25">
      <c r="A1139" s="1" t="s">
        <v>1216</v>
      </c>
    </row>
    <row r="1140" spans="1:1" x14ac:dyDescent="0.25">
      <c r="A1140" s="1" t="s">
        <v>1217</v>
      </c>
    </row>
    <row r="1141" spans="1:1" x14ac:dyDescent="0.25">
      <c r="A1141" s="1" t="s">
        <v>1218</v>
      </c>
    </row>
    <row r="1142" spans="1:1" x14ac:dyDescent="0.25">
      <c r="A1142" s="1" t="s">
        <v>1219</v>
      </c>
    </row>
    <row r="1143" spans="1:1" x14ac:dyDescent="0.25">
      <c r="A1143" s="1" t="s">
        <v>1220</v>
      </c>
    </row>
    <row r="1144" spans="1:1" x14ac:dyDescent="0.25">
      <c r="A1144" s="1" t="s">
        <v>1221</v>
      </c>
    </row>
    <row r="1145" spans="1:1" x14ac:dyDescent="0.25">
      <c r="A1145" s="1" t="s">
        <v>1222</v>
      </c>
    </row>
    <row r="1146" spans="1:1" x14ac:dyDescent="0.25">
      <c r="A1146" s="1" t="s">
        <v>1223</v>
      </c>
    </row>
    <row r="1147" spans="1:1" x14ac:dyDescent="0.25">
      <c r="A1147" s="1" t="s">
        <v>1224</v>
      </c>
    </row>
    <row r="1148" spans="1:1" x14ac:dyDescent="0.25">
      <c r="A1148" s="1" t="s">
        <v>1225</v>
      </c>
    </row>
    <row r="1149" spans="1:1" x14ac:dyDescent="0.25">
      <c r="A1149" s="1" t="s">
        <v>1226</v>
      </c>
    </row>
    <row r="1150" spans="1:1" x14ac:dyDescent="0.25">
      <c r="A1150" s="1" t="s">
        <v>1227</v>
      </c>
    </row>
    <row r="1151" spans="1:1" x14ac:dyDescent="0.25">
      <c r="A1151" s="1" t="s">
        <v>1228</v>
      </c>
    </row>
    <row r="1152" spans="1:1" x14ac:dyDescent="0.25">
      <c r="A1152" s="1" t="s">
        <v>1229</v>
      </c>
    </row>
    <row r="1153" spans="1:1" x14ac:dyDescent="0.25">
      <c r="A1153" s="1" t="s">
        <v>1230</v>
      </c>
    </row>
    <row r="1154" spans="1:1" x14ac:dyDescent="0.25">
      <c r="A1154" s="1" t="s">
        <v>1231</v>
      </c>
    </row>
    <row r="1155" spans="1:1" x14ac:dyDescent="0.25">
      <c r="A1155" s="1" t="s">
        <v>1232</v>
      </c>
    </row>
    <row r="1156" spans="1:1" x14ac:dyDescent="0.25">
      <c r="A1156" s="1" t="s">
        <v>1233</v>
      </c>
    </row>
    <row r="1157" spans="1:1" x14ac:dyDescent="0.25">
      <c r="A1157" s="1" t="s">
        <v>1234</v>
      </c>
    </row>
    <row r="1158" spans="1:1" x14ac:dyDescent="0.25">
      <c r="A1158" s="1" t="s">
        <v>1235</v>
      </c>
    </row>
    <row r="1159" spans="1:1" x14ac:dyDescent="0.25">
      <c r="A1159" s="1" t="s">
        <v>1236</v>
      </c>
    </row>
    <row r="1160" spans="1:1" x14ac:dyDescent="0.25">
      <c r="A1160" s="1" t="s">
        <v>1237</v>
      </c>
    </row>
    <row r="1161" spans="1:1" x14ac:dyDescent="0.25">
      <c r="A1161" s="1" t="s">
        <v>1238</v>
      </c>
    </row>
    <row r="1162" spans="1:1" x14ac:dyDescent="0.25">
      <c r="A1162" s="1" t="s">
        <v>1239</v>
      </c>
    </row>
    <row r="1163" spans="1:1" x14ac:dyDescent="0.25">
      <c r="A1163" s="1" t="s">
        <v>1240</v>
      </c>
    </row>
    <row r="1164" spans="1:1" x14ac:dyDescent="0.25">
      <c r="A1164" s="1" t="s">
        <v>1241</v>
      </c>
    </row>
    <row r="1165" spans="1:1" x14ac:dyDescent="0.25">
      <c r="A1165" s="1" t="s">
        <v>1242</v>
      </c>
    </row>
    <row r="1166" spans="1:1" x14ac:dyDescent="0.25">
      <c r="A1166" s="1" t="s">
        <v>1243</v>
      </c>
    </row>
    <row r="1167" spans="1:1" x14ac:dyDescent="0.25">
      <c r="A1167" s="1" t="s">
        <v>1244</v>
      </c>
    </row>
    <row r="1168" spans="1:1" x14ac:dyDescent="0.25">
      <c r="A1168" s="1" t="s">
        <v>1245</v>
      </c>
    </row>
    <row r="1169" spans="1:1" x14ac:dyDescent="0.25">
      <c r="A1169" s="1" t="s">
        <v>1246</v>
      </c>
    </row>
    <row r="1170" spans="1:1" x14ac:dyDescent="0.25">
      <c r="A1170" s="1">
        <v>8938502772151</v>
      </c>
    </row>
    <row r="1171" spans="1:1" x14ac:dyDescent="0.25">
      <c r="A1171" s="1" t="s">
        <v>1247</v>
      </c>
    </row>
    <row r="1172" spans="1:1" x14ac:dyDescent="0.25">
      <c r="A1172" s="1" t="s">
        <v>1248</v>
      </c>
    </row>
    <row r="1173" spans="1:1" x14ac:dyDescent="0.25">
      <c r="A1173" s="1" t="s">
        <v>1249</v>
      </c>
    </row>
    <row r="1174" spans="1:1" x14ac:dyDescent="0.25">
      <c r="A1174" s="1" t="s">
        <v>1250</v>
      </c>
    </row>
    <row r="1175" spans="1:1" x14ac:dyDescent="0.25">
      <c r="A1175" s="1" t="s">
        <v>1251</v>
      </c>
    </row>
    <row r="1176" spans="1:1" x14ac:dyDescent="0.25">
      <c r="A1176" s="1" t="s">
        <v>1252</v>
      </c>
    </row>
    <row r="1177" spans="1:1" x14ac:dyDescent="0.25">
      <c r="A1177" s="1" t="s">
        <v>1253</v>
      </c>
    </row>
    <row r="1178" spans="1:1" x14ac:dyDescent="0.25">
      <c r="A1178" s="1" t="s">
        <v>1254</v>
      </c>
    </row>
    <row r="1179" spans="1:1" x14ac:dyDescent="0.25">
      <c r="A1179" s="1" t="s">
        <v>1255</v>
      </c>
    </row>
    <row r="1180" spans="1:1" x14ac:dyDescent="0.25">
      <c r="A1180" s="1" t="s">
        <v>1256</v>
      </c>
    </row>
    <row r="1181" spans="1:1" x14ac:dyDescent="0.25">
      <c r="A1181" s="1" t="s">
        <v>1257</v>
      </c>
    </row>
    <row r="1182" spans="1:1" x14ac:dyDescent="0.25">
      <c r="A1182" s="1" t="s">
        <v>1258</v>
      </c>
    </row>
    <row r="1183" spans="1:1" x14ac:dyDescent="0.25">
      <c r="A1183" s="1" t="s">
        <v>1259</v>
      </c>
    </row>
    <row r="1184" spans="1:1" x14ac:dyDescent="0.25">
      <c r="A1184" s="1" t="s">
        <v>1260</v>
      </c>
    </row>
    <row r="1185" spans="1:1" x14ac:dyDescent="0.25">
      <c r="A1185" s="1" t="s">
        <v>1261</v>
      </c>
    </row>
    <row r="1186" spans="1:1" x14ac:dyDescent="0.25">
      <c r="A1186" s="1" t="s">
        <v>1262</v>
      </c>
    </row>
    <row r="1187" spans="1:1" x14ac:dyDescent="0.25">
      <c r="A1187" s="1" t="s">
        <v>1263</v>
      </c>
    </row>
    <row r="1188" spans="1:1" x14ac:dyDescent="0.25">
      <c r="A1188" s="1" t="s">
        <v>1264</v>
      </c>
    </row>
    <row r="1189" spans="1:1" x14ac:dyDescent="0.25">
      <c r="A1189" s="1" t="s">
        <v>1265</v>
      </c>
    </row>
    <row r="1190" spans="1:1" x14ac:dyDescent="0.25">
      <c r="A1190" s="1" t="s">
        <v>1266</v>
      </c>
    </row>
    <row r="1191" spans="1:1" x14ac:dyDescent="0.25">
      <c r="A1191" s="1" t="s">
        <v>1267</v>
      </c>
    </row>
    <row r="1192" spans="1:1" x14ac:dyDescent="0.25">
      <c r="A1192" s="1" t="s">
        <v>1268</v>
      </c>
    </row>
    <row r="1193" spans="1:1" x14ac:dyDescent="0.25">
      <c r="A1193" s="1" t="s">
        <v>1269</v>
      </c>
    </row>
    <row r="1194" spans="1:1" x14ac:dyDescent="0.25">
      <c r="A1194" s="1" t="s">
        <v>1270</v>
      </c>
    </row>
    <row r="1195" spans="1:1" x14ac:dyDescent="0.25">
      <c r="A1195" s="1" t="s">
        <v>1271</v>
      </c>
    </row>
    <row r="1196" spans="1:1" x14ac:dyDescent="0.25">
      <c r="A1196" s="1" t="s">
        <v>1272</v>
      </c>
    </row>
    <row r="1197" spans="1:1" x14ac:dyDescent="0.25">
      <c r="A1197" s="1" t="s">
        <v>1273</v>
      </c>
    </row>
    <row r="1198" spans="1:1" x14ac:dyDescent="0.25">
      <c r="A1198" s="1" t="s">
        <v>1274</v>
      </c>
    </row>
    <row r="1199" spans="1:1" x14ac:dyDescent="0.25">
      <c r="A1199" s="1" t="s">
        <v>1275</v>
      </c>
    </row>
    <row r="1200" spans="1:1" x14ac:dyDescent="0.25">
      <c r="A1200" s="1" t="s">
        <v>1276</v>
      </c>
    </row>
    <row r="1201" spans="1:1" x14ac:dyDescent="0.25">
      <c r="A1201" s="1" t="s">
        <v>1277</v>
      </c>
    </row>
    <row r="1202" spans="1:1" x14ac:dyDescent="0.25">
      <c r="A1202" s="1" t="s">
        <v>1278</v>
      </c>
    </row>
    <row r="1203" spans="1:1" x14ac:dyDescent="0.25">
      <c r="A1203" s="1" t="s">
        <v>1279</v>
      </c>
    </row>
    <row r="1204" spans="1:1" x14ac:dyDescent="0.25">
      <c r="A1204" s="1" t="s">
        <v>1280</v>
      </c>
    </row>
    <row r="1205" spans="1:1" x14ac:dyDescent="0.25">
      <c r="A1205" s="1">
        <v>1344151004</v>
      </c>
    </row>
    <row r="1206" spans="1:1" x14ac:dyDescent="0.25">
      <c r="A1206" s="1" t="s">
        <v>1281</v>
      </c>
    </row>
    <row r="1207" spans="1:1" x14ac:dyDescent="0.25">
      <c r="A1207" s="1" t="s">
        <v>1282</v>
      </c>
    </row>
    <row r="1208" spans="1:1" x14ac:dyDescent="0.25">
      <c r="A1208" s="1" t="s">
        <v>1283</v>
      </c>
    </row>
    <row r="1209" spans="1:1" x14ac:dyDescent="0.25">
      <c r="A1209" s="1" t="s">
        <v>1284</v>
      </c>
    </row>
    <row r="1210" spans="1:1" x14ac:dyDescent="0.25">
      <c r="A1210" s="1" t="s">
        <v>1285</v>
      </c>
    </row>
    <row r="1211" spans="1:1" x14ac:dyDescent="0.25">
      <c r="A1211" s="1">
        <v>1396121002</v>
      </c>
    </row>
    <row r="1212" spans="1:1" x14ac:dyDescent="0.25">
      <c r="A1212" s="1" t="s">
        <v>1286</v>
      </c>
    </row>
    <row r="1213" spans="1:1" x14ac:dyDescent="0.25">
      <c r="A1213" s="1" t="s">
        <v>1287</v>
      </c>
    </row>
    <row r="1214" spans="1:1" x14ac:dyDescent="0.25">
      <c r="A1214" s="1" t="s">
        <v>1288</v>
      </c>
    </row>
    <row r="1215" spans="1:1" x14ac:dyDescent="0.25">
      <c r="A1215" s="1" t="s">
        <v>1289</v>
      </c>
    </row>
    <row r="1216" spans="1:1" x14ac:dyDescent="0.25">
      <c r="A1216" s="1" t="s">
        <v>1290</v>
      </c>
    </row>
    <row r="1217" spans="1:1" x14ac:dyDescent="0.25">
      <c r="A1217" s="1" t="s">
        <v>1291</v>
      </c>
    </row>
    <row r="1218" spans="1:1" x14ac:dyDescent="0.25">
      <c r="A1218" s="1" t="s">
        <v>1292</v>
      </c>
    </row>
    <row r="1219" spans="1:1" x14ac:dyDescent="0.25">
      <c r="A1219" s="1" t="s">
        <v>1293</v>
      </c>
    </row>
    <row r="1220" spans="1:1" x14ac:dyDescent="0.25">
      <c r="A1220" s="1" t="s">
        <v>1294</v>
      </c>
    </row>
    <row r="1221" spans="1:1" x14ac:dyDescent="0.25">
      <c r="A1221" s="1" t="s">
        <v>1295</v>
      </c>
    </row>
    <row r="1222" spans="1:1" x14ac:dyDescent="0.25">
      <c r="A1222" s="1" t="s">
        <v>1296</v>
      </c>
    </row>
    <row r="1223" spans="1:1" x14ac:dyDescent="0.25">
      <c r="A1223" s="1" t="s">
        <v>1297</v>
      </c>
    </row>
    <row r="1224" spans="1:1" x14ac:dyDescent="0.25">
      <c r="A1224" s="1" t="s">
        <v>1298</v>
      </c>
    </row>
    <row r="1225" spans="1:1" x14ac:dyDescent="0.25">
      <c r="A1225" s="1" t="s">
        <v>1299</v>
      </c>
    </row>
    <row r="1226" spans="1:1" x14ac:dyDescent="0.25">
      <c r="A1226" s="1" t="s">
        <v>1300</v>
      </c>
    </row>
    <row r="1227" spans="1:1" x14ac:dyDescent="0.25">
      <c r="A1227" s="1" t="s">
        <v>1301</v>
      </c>
    </row>
    <row r="1228" spans="1:1" x14ac:dyDescent="0.25">
      <c r="A1228" s="1" t="s">
        <v>1302</v>
      </c>
    </row>
    <row r="1229" spans="1:1" x14ac:dyDescent="0.25">
      <c r="A1229" s="1" t="s">
        <v>1303</v>
      </c>
    </row>
    <row r="1230" spans="1:1" x14ac:dyDescent="0.25">
      <c r="A1230" s="1" t="s">
        <v>1304</v>
      </c>
    </row>
    <row r="1231" spans="1:1" x14ac:dyDescent="0.25">
      <c r="A1231" s="1" t="s">
        <v>1305</v>
      </c>
    </row>
    <row r="1232" spans="1:1" x14ac:dyDescent="0.25">
      <c r="A1232" s="1" t="s">
        <v>1306</v>
      </c>
    </row>
    <row r="1233" spans="1:1" x14ac:dyDescent="0.25">
      <c r="A1233" s="1" t="s">
        <v>1307</v>
      </c>
    </row>
    <row r="1234" spans="1:1" x14ac:dyDescent="0.25">
      <c r="A1234" s="1">
        <v>4903111455546</v>
      </c>
    </row>
    <row r="1235" spans="1:1" x14ac:dyDescent="0.25">
      <c r="A1235" s="1" t="s">
        <v>1308</v>
      </c>
    </row>
    <row r="1236" spans="1:1" x14ac:dyDescent="0.25">
      <c r="A1236" s="1" t="s">
        <v>1309</v>
      </c>
    </row>
    <row r="1237" spans="1:1" x14ac:dyDescent="0.25">
      <c r="A1237" s="1" t="s">
        <v>1310</v>
      </c>
    </row>
    <row r="1238" spans="1:1" x14ac:dyDescent="0.25">
      <c r="A1238" s="1" t="s">
        <v>1311</v>
      </c>
    </row>
    <row r="1239" spans="1:1" x14ac:dyDescent="0.25">
      <c r="A1239" s="1" t="s">
        <v>1312</v>
      </c>
    </row>
    <row r="1240" spans="1:1" x14ac:dyDescent="0.25">
      <c r="A1240" s="1" t="s">
        <v>1313</v>
      </c>
    </row>
    <row r="1241" spans="1:1" x14ac:dyDescent="0.25">
      <c r="A1241" s="1" t="s">
        <v>1314</v>
      </c>
    </row>
    <row r="1242" spans="1:1" x14ac:dyDescent="0.25">
      <c r="A1242" s="1" t="s">
        <v>1315</v>
      </c>
    </row>
    <row r="1243" spans="1:1" x14ac:dyDescent="0.25">
      <c r="A1243" s="1" t="s">
        <v>1316</v>
      </c>
    </row>
    <row r="1244" spans="1:1" x14ac:dyDescent="0.25">
      <c r="A1244" s="1" t="s">
        <v>1317</v>
      </c>
    </row>
    <row r="1245" spans="1:1" x14ac:dyDescent="0.25">
      <c r="A1245" s="1" t="s">
        <v>1318</v>
      </c>
    </row>
    <row r="1246" spans="1:1" x14ac:dyDescent="0.25">
      <c r="A1246" s="1" t="s">
        <v>1319</v>
      </c>
    </row>
    <row r="1247" spans="1:1" x14ac:dyDescent="0.25">
      <c r="A1247" s="1" t="s">
        <v>1320</v>
      </c>
    </row>
    <row r="1248" spans="1:1" x14ac:dyDescent="0.25">
      <c r="A1248" s="1" t="s">
        <v>1321</v>
      </c>
    </row>
    <row r="1249" spans="1:1" x14ac:dyDescent="0.25">
      <c r="A1249" s="1" t="s">
        <v>1322</v>
      </c>
    </row>
    <row r="1250" spans="1:1" x14ac:dyDescent="0.25">
      <c r="A1250" s="1" t="s">
        <v>1323</v>
      </c>
    </row>
    <row r="1251" spans="1:1" x14ac:dyDescent="0.25">
      <c r="A1251" s="1" t="s">
        <v>1324</v>
      </c>
    </row>
    <row r="1252" spans="1:1" x14ac:dyDescent="0.25">
      <c r="A1252" s="1" t="s">
        <v>1325</v>
      </c>
    </row>
    <row r="1253" spans="1:1" x14ac:dyDescent="0.25">
      <c r="A1253" s="1" t="s">
        <v>1326</v>
      </c>
    </row>
    <row r="1254" spans="1:1" x14ac:dyDescent="0.25">
      <c r="A1254" s="1" t="s">
        <v>1327</v>
      </c>
    </row>
    <row r="1255" spans="1:1" x14ac:dyDescent="0.25">
      <c r="A1255" s="1" t="s">
        <v>1328</v>
      </c>
    </row>
    <row r="1256" spans="1:1" x14ac:dyDescent="0.25">
      <c r="A1256" s="1" t="s">
        <v>1329</v>
      </c>
    </row>
    <row r="1257" spans="1:1" x14ac:dyDescent="0.25">
      <c r="A1257" s="1" t="s">
        <v>1330</v>
      </c>
    </row>
    <row r="1258" spans="1:1" x14ac:dyDescent="0.25">
      <c r="A1258" s="1" t="s">
        <v>1331</v>
      </c>
    </row>
    <row r="1259" spans="1:1" x14ac:dyDescent="0.25">
      <c r="A1259" s="1" t="s">
        <v>1332</v>
      </c>
    </row>
    <row r="1260" spans="1:1" x14ac:dyDescent="0.25">
      <c r="A1260" s="1" t="s">
        <v>1333</v>
      </c>
    </row>
    <row r="1261" spans="1:1" x14ac:dyDescent="0.25">
      <c r="A1261" s="1" t="s">
        <v>1334</v>
      </c>
    </row>
    <row r="1262" spans="1:1" x14ac:dyDescent="0.25">
      <c r="A1262" s="1" t="s">
        <v>1335</v>
      </c>
    </row>
    <row r="1263" spans="1:1" x14ac:dyDescent="0.25">
      <c r="A1263" s="1" t="s">
        <v>1336</v>
      </c>
    </row>
    <row r="1264" spans="1:1" x14ac:dyDescent="0.25">
      <c r="A1264" s="1" t="s">
        <v>1337</v>
      </c>
    </row>
    <row r="1265" spans="1:1" x14ac:dyDescent="0.25">
      <c r="A1265" s="1" t="s">
        <v>1338</v>
      </c>
    </row>
    <row r="1266" spans="1:1" x14ac:dyDescent="0.25">
      <c r="A1266" s="1" t="s">
        <v>1339</v>
      </c>
    </row>
    <row r="1267" spans="1:1" x14ac:dyDescent="0.25">
      <c r="A1267" s="1" t="s">
        <v>1340</v>
      </c>
    </row>
    <row r="1268" spans="1:1" x14ac:dyDescent="0.25">
      <c r="A1268" s="1" t="s">
        <v>1341</v>
      </c>
    </row>
    <row r="1269" spans="1:1" x14ac:dyDescent="0.25">
      <c r="A1269" s="1" t="s">
        <v>1342</v>
      </c>
    </row>
    <row r="1270" spans="1:1" x14ac:dyDescent="0.25">
      <c r="A1270" s="1" t="s">
        <v>1343</v>
      </c>
    </row>
    <row r="1271" spans="1:1" x14ac:dyDescent="0.25">
      <c r="A1271" s="1" t="s">
        <v>1344</v>
      </c>
    </row>
    <row r="1272" spans="1:1" x14ac:dyDescent="0.25">
      <c r="A1272" s="1" t="s">
        <v>1345</v>
      </c>
    </row>
    <row r="1273" spans="1:1" x14ac:dyDescent="0.25">
      <c r="A1273" s="1" t="s">
        <v>1346</v>
      </c>
    </row>
    <row r="1274" spans="1:1" x14ac:dyDescent="0.25">
      <c r="A1274" s="1" t="s">
        <v>1347</v>
      </c>
    </row>
    <row r="1275" spans="1:1" x14ac:dyDescent="0.25">
      <c r="A1275" s="1">
        <v>8935101013012</v>
      </c>
    </row>
    <row r="1276" spans="1:1" x14ac:dyDescent="0.25">
      <c r="A1276" s="1" t="s">
        <v>1348</v>
      </c>
    </row>
    <row r="1277" spans="1:1" x14ac:dyDescent="0.25">
      <c r="A1277" s="1" t="s">
        <v>1349</v>
      </c>
    </row>
    <row r="1278" spans="1:1" x14ac:dyDescent="0.25">
      <c r="A1278" s="1" t="s">
        <v>1350</v>
      </c>
    </row>
    <row r="1279" spans="1:1" x14ac:dyDescent="0.25">
      <c r="A1279" s="1" t="s">
        <v>1351</v>
      </c>
    </row>
    <row r="1280" spans="1:1" x14ac:dyDescent="0.25">
      <c r="A1280" s="1" t="s">
        <v>1352</v>
      </c>
    </row>
    <row r="1281" spans="1:1" x14ac:dyDescent="0.25">
      <c r="A1281" s="1" t="s">
        <v>1353</v>
      </c>
    </row>
    <row r="1282" spans="1:1" x14ac:dyDescent="0.25">
      <c r="A1282" s="1" t="s">
        <v>1354</v>
      </c>
    </row>
    <row r="1283" spans="1:1" x14ac:dyDescent="0.25">
      <c r="A1283" s="1" t="s">
        <v>1355</v>
      </c>
    </row>
    <row r="1284" spans="1:1" x14ac:dyDescent="0.25">
      <c r="A1284" s="1" t="s">
        <v>1356</v>
      </c>
    </row>
    <row r="1285" spans="1:1" x14ac:dyDescent="0.25">
      <c r="A1285" s="1" t="s">
        <v>1357</v>
      </c>
    </row>
    <row r="1286" spans="1:1" x14ac:dyDescent="0.25">
      <c r="A1286" s="1" t="s">
        <v>1358</v>
      </c>
    </row>
    <row r="1287" spans="1:1" x14ac:dyDescent="0.25">
      <c r="A1287" s="1" t="s">
        <v>1359</v>
      </c>
    </row>
    <row r="1288" spans="1:1" x14ac:dyDescent="0.25">
      <c r="A1288" s="1" t="s">
        <v>1360</v>
      </c>
    </row>
    <row r="1289" spans="1:1" x14ac:dyDescent="0.25">
      <c r="A1289" s="1" t="s">
        <v>1361</v>
      </c>
    </row>
    <row r="1290" spans="1:1" x14ac:dyDescent="0.25">
      <c r="A1290" s="1" t="s">
        <v>1362</v>
      </c>
    </row>
    <row r="1291" spans="1:1" x14ac:dyDescent="0.25">
      <c r="A1291" s="1" t="s">
        <v>1363</v>
      </c>
    </row>
    <row r="1292" spans="1:1" x14ac:dyDescent="0.25">
      <c r="A1292" s="1" t="s">
        <v>1364</v>
      </c>
    </row>
    <row r="1293" spans="1:1" x14ac:dyDescent="0.25">
      <c r="A1293" s="1">
        <v>8935006510074</v>
      </c>
    </row>
    <row r="1294" spans="1:1" x14ac:dyDescent="0.25">
      <c r="A1294" s="1" t="s">
        <v>1365</v>
      </c>
    </row>
    <row r="1295" spans="1:1" x14ac:dyDescent="0.25">
      <c r="A1295" s="1" t="s">
        <v>1366</v>
      </c>
    </row>
    <row r="1296" spans="1:1" x14ac:dyDescent="0.25">
      <c r="A1296" s="1" t="s">
        <v>1367</v>
      </c>
    </row>
    <row r="1297" spans="1:1" x14ac:dyDescent="0.25">
      <c r="A1297" s="1">
        <v>8935006532595</v>
      </c>
    </row>
    <row r="1298" spans="1:1" x14ac:dyDescent="0.25">
      <c r="A1298" s="1" t="s">
        <v>1368</v>
      </c>
    </row>
    <row r="1299" spans="1:1" x14ac:dyDescent="0.25">
      <c r="A1299" s="1" t="s">
        <v>1369</v>
      </c>
    </row>
    <row r="1300" spans="1:1" x14ac:dyDescent="0.25">
      <c r="A1300" s="1" t="s">
        <v>1370</v>
      </c>
    </row>
    <row r="1301" spans="1:1" x14ac:dyDescent="0.25">
      <c r="A1301" s="1" t="s">
        <v>1371</v>
      </c>
    </row>
    <row r="1302" spans="1:1" x14ac:dyDescent="0.25">
      <c r="A1302" s="1" t="s">
        <v>1372</v>
      </c>
    </row>
    <row r="1303" spans="1:1" x14ac:dyDescent="0.25">
      <c r="A1303" s="1" t="s">
        <v>1373</v>
      </c>
    </row>
    <row r="1304" spans="1:1" x14ac:dyDescent="0.25">
      <c r="A1304" s="1" t="s">
        <v>1374</v>
      </c>
    </row>
    <row r="1305" spans="1:1" x14ac:dyDescent="0.25">
      <c r="A1305" s="1" t="s">
        <v>1375</v>
      </c>
    </row>
    <row r="1306" spans="1:1" x14ac:dyDescent="0.25">
      <c r="A1306" s="1" t="s">
        <v>1376</v>
      </c>
    </row>
    <row r="1307" spans="1:1" x14ac:dyDescent="0.25">
      <c r="A1307" s="1" t="s">
        <v>1377</v>
      </c>
    </row>
    <row r="1308" spans="1:1" x14ac:dyDescent="0.25">
      <c r="A1308" s="1" t="s">
        <v>1378</v>
      </c>
    </row>
    <row r="1309" spans="1:1" x14ac:dyDescent="0.25">
      <c r="A1309" s="1" t="s">
        <v>1379</v>
      </c>
    </row>
    <row r="1310" spans="1:1" x14ac:dyDescent="0.25">
      <c r="A1310" s="1" t="s">
        <v>1380</v>
      </c>
    </row>
    <row r="1311" spans="1:1" x14ac:dyDescent="0.25">
      <c r="A1311" s="1" t="s">
        <v>1381</v>
      </c>
    </row>
    <row r="1312" spans="1:1" x14ac:dyDescent="0.25">
      <c r="A1312" s="1" t="s">
        <v>1382</v>
      </c>
    </row>
    <row r="1313" spans="1:1" x14ac:dyDescent="0.25">
      <c r="A1313" s="1" t="s">
        <v>1383</v>
      </c>
    </row>
    <row r="1314" spans="1:1" x14ac:dyDescent="0.25">
      <c r="A1314" s="1" t="s">
        <v>1384</v>
      </c>
    </row>
    <row r="1315" spans="1:1" x14ac:dyDescent="0.25">
      <c r="A1315" s="1" t="s">
        <v>1385</v>
      </c>
    </row>
    <row r="1316" spans="1:1" x14ac:dyDescent="0.25">
      <c r="A1316" s="1" t="s">
        <v>1386</v>
      </c>
    </row>
    <row r="1317" spans="1:1" x14ac:dyDescent="0.25">
      <c r="A1317" s="1" t="s">
        <v>1387</v>
      </c>
    </row>
    <row r="1318" spans="1:1" x14ac:dyDescent="0.25">
      <c r="A1318" s="1" t="s">
        <v>1388</v>
      </c>
    </row>
    <row r="1319" spans="1:1" x14ac:dyDescent="0.25">
      <c r="A1319" s="1" t="s">
        <v>1389</v>
      </c>
    </row>
    <row r="1320" spans="1:1" x14ac:dyDescent="0.25">
      <c r="A1320" s="1" t="s">
        <v>1390</v>
      </c>
    </row>
    <row r="1321" spans="1:1" x14ac:dyDescent="0.25">
      <c r="A1321" s="1" t="s">
        <v>1391</v>
      </c>
    </row>
    <row r="1322" spans="1:1" x14ac:dyDescent="0.25">
      <c r="A1322" s="1" t="s">
        <v>1392</v>
      </c>
    </row>
    <row r="1323" spans="1:1" x14ac:dyDescent="0.25">
      <c r="A1323" s="1" t="s">
        <v>1393</v>
      </c>
    </row>
    <row r="1324" spans="1:1" x14ac:dyDescent="0.25">
      <c r="A1324" s="1" t="s">
        <v>1394</v>
      </c>
    </row>
    <row r="1325" spans="1:1" x14ac:dyDescent="0.25">
      <c r="A1325" s="1" t="s">
        <v>1395</v>
      </c>
    </row>
    <row r="1326" spans="1:1" x14ac:dyDescent="0.25">
      <c r="A1326" s="1" t="s">
        <v>1396</v>
      </c>
    </row>
    <row r="1327" spans="1:1" x14ac:dyDescent="0.25">
      <c r="A1327" s="1" t="s">
        <v>1397</v>
      </c>
    </row>
    <row r="1328" spans="1:1" x14ac:dyDescent="0.25">
      <c r="A1328" s="1" t="s">
        <v>1398</v>
      </c>
    </row>
    <row r="1329" spans="1:1" x14ac:dyDescent="0.25">
      <c r="A1329" s="1" t="s">
        <v>1399</v>
      </c>
    </row>
    <row r="1330" spans="1:1" x14ac:dyDescent="0.25">
      <c r="A1330" s="1" t="s">
        <v>1400</v>
      </c>
    </row>
    <row r="1331" spans="1:1" x14ac:dyDescent="0.25">
      <c r="A1331" s="1" t="s">
        <v>1401</v>
      </c>
    </row>
    <row r="1332" spans="1:1" x14ac:dyDescent="0.25">
      <c r="A1332" s="1" t="s">
        <v>1402</v>
      </c>
    </row>
    <row r="1333" spans="1:1" x14ac:dyDescent="0.25">
      <c r="A1333" s="1" t="s">
        <v>1403</v>
      </c>
    </row>
    <row r="1334" spans="1:1" x14ac:dyDescent="0.25">
      <c r="A1334" s="1" t="s">
        <v>1404</v>
      </c>
    </row>
    <row r="1335" spans="1:1" x14ac:dyDescent="0.25">
      <c r="A1335" s="1" t="s">
        <v>1405</v>
      </c>
    </row>
    <row r="1336" spans="1:1" x14ac:dyDescent="0.25">
      <c r="A1336" s="1" t="s">
        <v>1406</v>
      </c>
    </row>
    <row r="1337" spans="1:1" x14ac:dyDescent="0.25">
      <c r="A1337" s="1" t="s">
        <v>1407</v>
      </c>
    </row>
    <row r="1338" spans="1:1" x14ac:dyDescent="0.25">
      <c r="A1338" s="1">
        <v>3701291900907</v>
      </c>
    </row>
    <row r="1339" spans="1:1" x14ac:dyDescent="0.25">
      <c r="A1339" s="1" t="s">
        <v>1408</v>
      </c>
    </row>
    <row r="1340" spans="1:1" x14ac:dyDescent="0.25">
      <c r="A1340" s="1" t="s">
        <v>1409</v>
      </c>
    </row>
    <row r="1341" spans="1:1" x14ac:dyDescent="0.25">
      <c r="A1341" s="1" t="s">
        <v>1410</v>
      </c>
    </row>
    <row r="1342" spans="1:1" x14ac:dyDescent="0.25">
      <c r="A1342" s="1" t="s">
        <v>1411</v>
      </c>
    </row>
    <row r="1343" spans="1:1" x14ac:dyDescent="0.25">
      <c r="A1343" s="3" t="s">
        <v>1412</v>
      </c>
    </row>
    <row r="1344" spans="1:1" x14ac:dyDescent="0.25">
      <c r="A1344" s="1" t="s">
        <v>1413</v>
      </c>
    </row>
    <row r="1345" spans="1:1" x14ac:dyDescent="0.25">
      <c r="A1345" s="1" t="s">
        <v>1414</v>
      </c>
    </row>
    <row r="1346" spans="1:1" x14ac:dyDescent="0.25">
      <c r="A1346" s="1" t="s">
        <v>1415</v>
      </c>
    </row>
    <row r="1347" spans="1:1" x14ac:dyDescent="0.25">
      <c r="A1347" s="1" t="s">
        <v>1416</v>
      </c>
    </row>
    <row r="1348" spans="1:1" x14ac:dyDescent="0.25">
      <c r="A1348" s="1" t="s">
        <v>1417</v>
      </c>
    </row>
    <row r="1349" spans="1:1" x14ac:dyDescent="0.25">
      <c r="A1349" s="1" t="s">
        <v>1418</v>
      </c>
    </row>
    <row r="1350" spans="1:1" x14ac:dyDescent="0.25">
      <c r="A1350" s="1" t="s">
        <v>1419</v>
      </c>
    </row>
    <row r="1351" spans="1:1" x14ac:dyDescent="0.25">
      <c r="A1351" s="1" t="s">
        <v>1420</v>
      </c>
    </row>
    <row r="1352" spans="1:1" x14ac:dyDescent="0.25">
      <c r="A1352" s="1" t="s">
        <v>1421</v>
      </c>
    </row>
    <row r="1353" spans="1:1" x14ac:dyDescent="0.25">
      <c r="A1353" s="1" t="s">
        <v>1422</v>
      </c>
    </row>
    <row r="1354" spans="1:1" x14ac:dyDescent="0.25">
      <c r="A1354" s="1" t="s">
        <v>1423</v>
      </c>
    </row>
    <row r="1355" spans="1:1" x14ac:dyDescent="0.25">
      <c r="A1355" s="1" t="s">
        <v>1424</v>
      </c>
    </row>
    <row r="1356" spans="1:1" x14ac:dyDescent="0.25">
      <c r="A1356" s="1" t="s">
        <v>1425</v>
      </c>
    </row>
    <row r="1357" spans="1:1" x14ac:dyDescent="0.25">
      <c r="A1357" s="1" t="s">
        <v>1426</v>
      </c>
    </row>
    <row r="1358" spans="1:1" x14ac:dyDescent="0.25">
      <c r="A1358" s="1" t="s">
        <v>1427</v>
      </c>
    </row>
    <row r="1359" spans="1:1" x14ac:dyDescent="0.25">
      <c r="A1359" s="1" t="s">
        <v>1428</v>
      </c>
    </row>
    <row r="1360" spans="1:1" x14ac:dyDescent="0.25">
      <c r="A1360" s="1" t="s">
        <v>1429</v>
      </c>
    </row>
    <row r="1361" spans="1:1" x14ac:dyDescent="0.25">
      <c r="A1361" s="1" t="s">
        <v>1430</v>
      </c>
    </row>
    <row r="1362" spans="1:1" x14ac:dyDescent="0.25">
      <c r="A1362" s="1" t="s">
        <v>1431</v>
      </c>
    </row>
    <row r="1363" spans="1:1" x14ac:dyDescent="0.25">
      <c r="A1363" s="1" t="s">
        <v>1432</v>
      </c>
    </row>
    <row r="1364" spans="1:1" x14ac:dyDescent="0.25">
      <c r="A1364" s="1" t="s">
        <v>1433</v>
      </c>
    </row>
    <row r="1365" spans="1:1" x14ac:dyDescent="0.25">
      <c r="A1365" s="1" t="s">
        <v>1434</v>
      </c>
    </row>
    <row r="1366" spans="1:1" x14ac:dyDescent="0.25">
      <c r="A1366" s="1" t="s">
        <v>1435</v>
      </c>
    </row>
    <row r="1367" spans="1:1" x14ac:dyDescent="0.25">
      <c r="A1367" s="1" t="s">
        <v>1436</v>
      </c>
    </row>
    <row r="1368" spans="1:1" x14ac:dyDescent="0.25">
      <c r="A1368" s="1" t="s">
        <v>1437</v>
      </c>
    </row>
    <row r="1369" spans="1:1" x14ac:dyDescent="0.25">
      <c r="A1369" s="1" t="s">
        <v>1438</v>
      </c>
    </row>
    <row r="1370" spans="1:1" x14ac:dyDescent="0.25">
      <c r="A1370" s="1" t="s">
        <v>1439</v>
      </c>
    </row>
    <row r="1371" spans="1:1" x14ac:dyDescent="0.25">
      <c r="A1371" s="1" t="s">
        <v>1440</v>
      </c>
    </row>
    <row r="1372" spans="1:1" x14ac:dyDescent="0.25">
      <c r="A1372" s="1" t="s">
        <v>1441</v>
      </c>
    </row>
    <row r="1373" spans="1:1" x14ac:dyDescent="0.25">
      <c r="A1373" s="1" t="s">
        <v>1442</v>
      </c>
    </row>
    <row r="1374" spans="1:1" x14ac:dyDescent="0.25">
      <c r="A1374" s="1" t="s">
        <v>1443</v>
      </c>
    </row>
    <row r="1375" spans="1:1" x14ac:dyDescent="0.25">
      <c r="A1375" s="1" t="s">
        <v>1444</v>
      </c>
    </row>
    <row r="1376" spans="1:1" x14ac:dyDescent="0.25">
      <c r="A1376" s="1" t="s">
        <v>1445</v>
      </c>
    </row>
    <row r="1377" spans="1:1" x14ac:dyDescent="0.25">
      <c r="A1377" s="1" t="s">
        <v>1446</v>
      </c>
    </row>
    <row r="1378" spans="1:1" x14ac:dyDescent="0.25">
      <c r="A1378" s="1" t="s">
        <v>1447</v>
      </c>
    </row>
    <row r="1379" spans="1:1" x14ac:dyDescent="0.25">
      <c r="A1379" s="1" t="s">
        <v>1448</v>
      </c>
    </row>
    <row r="1380" spans="1:1" x14ac:dyDescent="0.25">
      <c r="A1380" s="1" t="s">
        <v>1449</v>
      </c>
    </row>
    <row r="1381" spans="1:1" x14ac:dyDescent="0.25">
      <c r="A1381" s="1" t="s">
        <v>1450</v>
      </c>
    </row>
    <row r="1382" spans="1:1" x14ac:dyDescent="0.25">
      <c r="A1382" s="1" t="s">
        <v>1451</v>
      </c>
    </row>
    <row r="1383" spans="1:1" x14ac:dyDescent="0.25">
      <c r="A1383" s="1" t="s">
        <v>1452</v>
      </c>
    </row>
    <row r="1384" spans="1:1" x14ac:dyDescent="0.25">
      <c r="A1384" s="1" t="s">
        <v>1453</v>
      </c>
    </row>
    <row r="1385" spans="1:1" x14ac:dyDescent="0.25">
      <c r="A1385" s="1" t="s">
        <v>1454</v>
      </c>
    </row>
    <row r="1386" spans="1:1" x14ac:dyDescent="0.25">
      <c r="A1386" s="1" t="s">
        <v>1455</v>
      </c>
    </row>
    <row r="1387" spans="1:1" x14ac:dyDescent="0.25">
      <c r="A1387" s="1" t="s">
        <v>1456</v>
      </c>
    </row>
    <row r="1388" spans="1:1" x14ac:dyDescent="0.25">
      <c r="A1388" s="1" t="s">
        <v>1457</v>
      </c>
    </row>
    <row r="1389" spans="1:1" x14ac:dyDescent="0.25">
      <c r="A1389" s="1" t="s">
        <v>1458</v>
      </c>
    </row>
    <row r="1390" spans="1:1" x14ac:dyDescent="0.25">
      <c r="A1390" s="1" t="s">
        <v>1459</v>
      </c>
    </row>
    <row r="1391" spans="1:1" x14ac:dyDescent="0.25">
      <c r="A1391" s="1" t="s">
        <v>1460</v>
      </c>
    </row>
    <row r="1392" spans="1:1" x14ac:dyDescent="0.25">
      <c r="A1392" s="1" t="s">
        <v>1461</v>
      </c>
    </row>
    <row r="1393" spans="1:1" x14ac:dyDescent="0.25">
      <c r="A1393" s="1" t="s">
        <v>1462</v>
      </c>
    </row>
    <row r="1394" spans="1:1" x14ac:dyDescent="0.25">
      <c r="A1394" s="1" t="s">
        <v>1463</v>
      </c>
    </row>
    <row r="1395" spans="1:1" x14ac:dyDescent="0.25">
      <c r="A1395" s="1" t="s">
        <v>1464</v>
      </c>
    </row>
    <row r="1396" spans="1:1" x14ac:dyDescent="0.25">
      <c r="A1396" s="1" t="s">
        <v>1465</v>
      </c>
    </row>
    <row r="1397" spans="1:1" x14ac:dyDescent="0.25">
      <c r="A1397" s="1" t="s">
        <v>1466</v>
      </c>
    </row>
    <row r="1398" spans="1:1" x14ac:dyDescent="0.25">
      <c r="A1398" s="1" t="s">
        <v>1467</v>
      </c>
    </row>
    <row r="1399" spans="1:1" x14ac:dyDescent="0.25">
      <c r="A1399" s="1">
        <v>8934567000093</v>
      </c>
    </row>
    <row r="1400" spans="1:1" x14ac:dyDescent="0.25">
      <c r="A1400" s="1" t="s">
        <v>1468</v>
      </c>
    </row>
    <row r="1401" spans="1:1" x14ac:dyDescent="0.25">
      <c r="A1401" s="1" t="s">
        <v>1469</v>
      </c>
    </row>
    <row r="1402" spans="1:1" x14ac:dyDescent="0.25">
      <c r="A1402" s="1">
        <v>8934567003414</v>
      </c>
    </row>
    <row r="1403" spans="1:1" x14ac:dyDescent="0.25">
      <c r="A1403" s="1" t="s">
        <v>1470</v>
      </c>
    </row>
    <row r="1404" spans="1:1" x14ac:dyDescent="0.25">
      <c r="A1404" s="1" t="s">
        <v>1471</v>
      </c>
    </row>
    <row r="1405" spans="1:1" x14ac:dyDescent="0.25">
      <c r="A1405" s="1" t="s">
        <v>1472</v>
      </c>
    </row>
    <row r="1406" spans="1:1" x14ac:dyDescent="0.25">
      <c r="A1406" s="1" t="s">
        <v>1473</v>
      </c>
    </row>
    <row r="1407" spans="1:1" x14ac:dyDescent="0.25">
      <c r="A1407" s="1" t="s">
        <v>1474</v>
      </c>
    </row>
    <row r="1408" spans="1:1" x14ac:dyDescent="0.25">
      <c r="A1408" s="1" t="s">
        <v>1475</v>
      </c>
    </row>
    <row r="1409" spans="1:1" x14ac:dyDescent="0.25">
      <c r="A1409" s="1" t="s">
        <v>1476</v>
      </c>
    </row>
    <row r="1410" spans="1:1" x14ac:dyDescent="0.25">
      <c r="A1410" s="1" t="s">
        <v>1477</v>
      </c>
    </row>
    <row r="1411" spans="1:1" x14ac:dyDescent="0.25">
      <c r="A1411" s="1" t="s">
        <v>1478</v>
      </c>
    </row>
    <row r="1412" spans="1:1" x14ac:dyDescent="0.25">
      <c r="A1412" s="1" t="s">
        <v>1479</v>
      </c>
    </row>
    <row r="1413" spans="1:1" x14ac:dyDescent="0.25">
      <c r="A1413" s="1" t="s">
        <v>1480</v>
      </c>
    </row>
    <row r="1414" spans="1:1" x14ac:dyDescent="0.25">
      <c r="A1414" s="1" t="s">
        <v>1481</v>
      </c>
    </row>
    <row r="1415" spans="1:1" x14ac:dyDescent="0.25">
      <c r="A1415" s="1" t="s">
        <v>1482</v>
      </c>
    </row>
    <row r="1416" spans="1:1" x14ac:dyDescent="0.25">
      <c r="A1416" s="1" t="s">
        <v>1483</v>
      </c>
    </row>
    <row r="1417" spans="1:1" x14ac:dyDescent="0.25">
      <c r="A1417" s="1" t="s">
        <v>1484</v>
      </c>
    </row>
    <row r="1418" spans="1:1" x14ac:dyDescent="0.25">
      <c r="A1418" s="1" t="s">
        <v>1485</v>
      </c>
    </row>
    <row r="1419" spans="1:1" x14ac:dyDescent="0.25">
      <c r="A1419" s="1" t="s">
        <v>1486</v>
      </c>
    </row>
    <row r="1420" spans="1:1" x14ac:dyDescent="0.25">
      <c r="A1420" s="1" t="s">
        <v>1487</v>
      </c>
    </row>
    <row r="1421" spans="1:1" x14ac:dyDescent="0.25">
      <c r="A1421" s="1" t="s">
        <v>1488</v>
      </c>
    </row>
    <row r="1422" spans="1:1" x14ac:dyDescent="0.25">
      <c r="A1422" s="1" t="s">
        <v>1489</v>
      </c>
    </row>
    <row r="1423" spans="1:1" x14ac:dyDescent="0.25">
      <c r="A1423" s="1" t="s">
        <v>1490</v>
      </c>
    </row>
    <row r="1424" spans="1:1" x14ac:dyDescent="0.25">
      <c r="A1424" s="1" t="s">
        <v>1491</v>
      </c>
    </row>
    <row r="1425" spans="1:1" x14ac:dyDescent="0.25">
      <c r="A1425" s="1" t="s">
        <v>1492</v>
      </c>
    </row>
    <row r="1426" spans="1:1" x14ac:dyDescent="0.25">
      <c r="A1426" s="1" t="s">
        <v>1493</v>
      </c>
    </row>
    <row r="1427" spans="1:1" x14ac:dyDescent="0.25">
      <c r="A1427" s="1" t="s">
        <v>1494</v>
      </c>
    </row>
    <row r="1428" spans="1:1" x14ac:dyDescent="0.25">
      <c r="A1428" s="1" t="s">
        <v>1495</v>
      </c>
    </row>
    <row r="1429" spans="1:1" x14ac:dyDescent="0.25">
      <c r="A1429" s="1" t="s">
        <v>1496</v>
      </c>
    </row>
    <row r="1430" spans="1:1" x14ac:dyDescent="0.25">
      <c r="A1430" s="1" t="s">
        <v>1497</v>
      </c>
    </row>
    <row r="1431" spans="1:1" x14ac:dyDescent="0.25">
      <c r="A1431" s="1" t="s">
        <v>1498</v>
      </c>
    </row>
    <row r="1432" spans="1:1" x14ac:dyDescent="0.25">
      <c r="A1432" s="1" t="s">
        <v>1499</v>
      </c>
    </row>
    <row r="1433" spans="1:1" x14ac:dyDescent="0.25">
      <c r="A1433" s="1" t="s">
        <v>1500</v>
      </c>
    </row>
    <row r="1434" spans="1:1" x14ac:dyDescent="0.25">
      <c r="A1434" s="1" t="s">
        <v>1501</v>
      </c>
    </row>
    <row r="1435" spans="1:1" x14ac:dyDescent="0.25">
      <c r="A1435" s="1" t="s">
        <v>1502</v>
      </c>
    </row>
    <row r="1436" spans="1:1" x14ac:dyDescent="0.25">
      <c r="A1436" s="1" t="s">
        <v>1503</v>
      </c>
    </row>
    <row r="1437" spans="1:1" x14ac:dyDescent="0.25">
      <c r="A1437" s="1" t="s">
        <v>1504</v>
      </c>
    </row>
    <row r="1438" spans="1:1" x14ac:dyDescent="0.25">
      <c r="A1438" s="1" t="s">
        <v>1505</v>
      </c>
    </row>
    <row r="1439" spans="1:1" x14ac:dyDescent="0.25">
      <c r="A1439" s="1" t="s">
        <v>1506</v>
      </c>
    </row>
    <row r="1440" spans="1:1" x14ac:dyDescent="0.25">
      <c r="A1440" s="1" t="s">
        <v>1507</v>
      </c>
    </row>
    <row r="1441" spans="1:1" x14ac:dyDescent="0.25">
      <c r="A1441" s="1" t="s">
        <v>1508</v>
      </c>
    </row>
    <row r="1442" spans="1:1" x14ac:dyDescent="0.25">
      <c r="A1442" s="1" t="s">
        <v>1509</v>
      </c>
    </row>
    <row r="1443" spans="1:1" x14ac:dyDescent="0.25">
      <c r="A1443" s="1">
        <v>6903283220087</v>
      </c>
    </row>
    <row r="1444" spans="1:1" x14ac:dyDescent="0.25">
      <c r="A1444" s="1" t="s">
        <v>1510</v>
      </c>
    </row>
    <row r="1445" spans="1:1" x14ac:dyDescent="0.25">
      <c r="A1445" s="1" t="s">
        <v>1511</v>
      </c>
    </row>
    <row r="1446" spans="1:1" x14ac:dyDescent="0.25">
      <c r="A1446" s="1" t="s">
        <v>1512</v>
      </c>
    </row>
    <row r="1447" spans="1:1" x14ac:dyDescent="0.25">
      <c r="A1447" s="1" t="s">
        <v>1513</v>
      </c>
    </row>
    <row r="1448" spans="1:1" x14ac:dyDescent="0.25">
      <c r="A1448" s="1" t="s">
        <v>1514</v>
      </c>
    </row>
    <row r="1449" spans="1:1" x14ac:dyDescent="0.25">
      <c r="A1449" s="1" t="s">
        <v>1515</v>
      </c>
    </row>
    <row r="1450" spans="1:1" x14ac:dyDescent="0.25">
      <c r="A1450" s="1" t="s">
        <v>1516</v>
      </c>
    </row>
    <row r="1451" spans="1:1" x14ac:dyDescent="0.25">
      <c r="A1451" s="1" t="s">
        <v>1517</v>
      </c>
    </row>
    <row r="1452" spans="1:1" x14ac:dyDescent="0.25">
      <c r="A1452" s="1" t="s">
        <v>1518</v>
      </c>
    </row>
    <row r="1453" spans="1:1" x14ac:dyDescent="0.25">
      <c r="A1453" s="1" t="s">
        <v>1519</v>
      </c>
    </row>
    <row r="1454" spans="1:1" x14ac:dyDescent="0.25">
      <c r="A1454" s="1" t="s">
        <v>1520</v>
      </c>
    </row>
    <row r="1455" spans="1:1" x14ac:dyDescent="0.25">
      <c r="A1455" s="1" t="s">
        <v>1521</v>
      </c>
    </row>
    <row r="1456" spans="1:1" x14ac:dyDescent="0.25">
      <c r="A1456" s="1" t="s">
        <v>1522</v>
      </c>
    </row>
    <row r="1457" spans="1:1" x14ac:dyDescent="0.25">
      <c r="A1457" s="1" t="s">
        <v>1523</v>
      </c>
    </row>
    <row r="1458" spans="1:1" x14ac:dyDescent="0.25">
      <c r="A1458" s="1" t="s">
        <v>1524</v>
      </c>
    </row>
    <row r="1459" spans="1:1" x14ac:dyDescent="0.25">
      <c r="A1459" s="1" t="s">
        <v>1525</v>
      </c>
    </row>
    <row r="1460" spans="1:1" x14ac:dyDescent="0.25">
      <c r="A1460" s="1" t="s">
        <v>1526</v>
      </c>
    </row>
    <row r="1461" spans="1:1" x14ac:dyDescent="0.25">
      <c r="A1461" s="1">
        <v>8886451001894</v>
      </c>
    </row>
    <row r="1462" spans="1:1" x14ac:dyDescent="0.25">
      <c r="A1462" s="1" t="s">
        <v>1527</v>
      </c>
    </row>
    <row r="1463" spans="1:1" x14ac:dyDescent="0.25">
      <c r="A1463" s="1" t="s">
        <v>1528</v>
      </c>
    </row>
    <row r="1464" spans="1:1" x14ac:dyDescent="0.25">
      <c r="A1464" s="1" t="s">
        <v>1529</v>
      </c>
    </row>
    <row r="1465" spans="1:1" x14ac:dyDescent="0.25">
      <c r="A1465" s="1" t="s">
        <v>1530</v>
      </c>
    </row>
    <row r="1466" spans="1:1" x14ac:dyDescent="0.25">
      <c r="A1466" s="1" t="s">
        <v>1531</v>
      </c>
    </row>
    <row r="1467" spans="1:1" x14ac:dyDescent="0.25">
      <c r="A1467" s="1" t="s">
        <v>1532</v>
      </c>
    </row>
    <row r="1468" spans="1:1" x14ac:dyDescent="0.25">
      <c r="A1468" s="1" t="s">
        <v>1533</v>
      </c>
    </row>
    <row r="1469" spans="1:1" x14ac:dyDescent="0.25">
      <c r="A1469" s="1" t="s">
        <v>1534</v>
      </c>
    </row>
    <row r="1470" spans="1:1" x14ac:dyDescent="0.25">
      <c r="A1470" s="1" t="s">
        <v>1535</v>
      </c>
    </row>
    <row r="1471" spans="1:1" x14ac:dyDescent="0.25">
      <c r="A1471" s="1" t="s">
        <v>1536</v>
      </c>
    </row>
    <row r="1472" spans="1:1" x14ac:dyDescent="0.25">
      <c r="A1472" s="1" t="s">
        <v>1537</v>
      </c>
    </row>
    <row r="1473" spans="1:1" x14ac:dyDescent="0.25">
      <c r="A1473" s="1" t="s">
        <v>1538</v>
      </c>
    </row>
    <row r="1474" spans="1:1" x14ac:dyDescent="0.25">
      <c r="A1474" s="1" t="s">
        <v>1539</v>
      </c>
    </row>
    <row r="1475" spans="1:1" x14ac:dyDescent="0.25">
      <c r="A1475" s="1" t="s">
        <v>1540</v>
      </c>
    </row>
    <row r="1476" spans="1:1" x14ac:dyDescent="0.25">
      <c r="A1476" s="1" t="s">
        <v>1541</v>
      </c>
    </row>
    <row r="1477" spans="1:1" x14ac:dyDescent="0.25">
      <c r="A1477" s="1" t="s">
        <v>1542</v>
      </c>
    </row>
    <row r="1478" spans="1:1" x14ac:dyDescent="0.25">
      <c r="A1478" s="1" t="s">
        <v>1543</v>
      </c>
    </row>
    <row r="1479" spans="1:1" x14ac:dyDescent="0.25">
      <c r="A1479" s="1" t="s">
        <v>1544</v>
      </c>
    </row>
    <row r="1480" spans="1:1" x14ac:dyDescent="0.25">
      <c r="A1480" s="1" t="s">
        <v>1545</v>
      </c>
    </row>
    <row r="1481" spans="1:1" x14ac:dyDescent="0.25">
      <c r="A1481" s="1" t="s">
        <v>1546</v>
      </c>
    </row>
    <row r="1482" spans="1:1" x14ac:dyDescent="0.25">
      <c r="A1482" s="1" t="s">
        <v>1547</v>
      </c>
    </row>
    <row r="1483" spans="1:1" x14ac:dyDescent="0.25">
      <c r="A1483" s="1" t="s">
        <v>1548</v>
      </c>
    </row>
    <row r="1484" spans="1:1" x14ac:dyDescent="0.25">
      <c r="A1484" s="1" t="s">
        <v>1549</v>
      </c>
    </row>
    <row r="1485" spans="1:1" x14ac:dyDescent="0.25">
      <c r="A1485" s="1" t="s">
        <v>1550</v>
      </c>
    </row>
    <row r="1486" spans="1:1" x14ac:dyDescent="0.25">
      <c r="A1486" s="1" t="s">
        <v>1551</v>
      </c>
    </row>
    <row r="1487" spans="1:1" x14ac:dyDescent="0.25">
      <c r="A1487" s="1" t="s">
        <v>1552</v>
      </c>
    </row>
    <row r="1488" spans="1:1" x14ac:dyDescent="0.25">
      <c r="A1488" s="1" t="s">
        <v>1553</v>
      </c>
    </row>
    <row r="1489" spans="1:1" x14ac:dyDescent="0.25">
      <c r="A1489" s="1" t="s">
        <v>1554</v>
      </c>
    </row>
    <row r="1490" spans="1:1" x14ac:dyDescent="0.25">
      <c r="A1490" s="1" t="s">
        <v>1555</v>
      </c>
    </row>
    <row r="1491" spans="1:1" x14ac:dyDescent="0.25">
      <c r="A1491" s="1" t="s">
        <v>1556</v>
      </c>
    </row>
    <row r="1492" spans="1:1" x14ac:dyDescent="0.25">
      <c r="A1492" s="1" t="s">
        <v>1557</v>
      </c>
    </row>
    <row r="1493" spans="1:1" x14ac:dyDescent="0.25">
      <c r="A1493" s="1" t="s">
        <v>1558</v>
      </c>
    </row>
    <row r="1494" spans="1:1" x14ac:dyDescent="0.25">
      <c r="A1494" s="1" t="s">
        <v>1559</v>
      </c>
    </row>
    <row r="1495" spans="1:1" x14ac:dyDescent="0.25">
      <c r="A1495" s="1" t="s">
        <v>1560</v>
      </c>
    </row>
    <row r="1496" spans="1:1" x14ac:dyDescent="0.25">
      <c r="A1496" s="1" t="s">
        <v>1561</v>
      </c>
    </row>
    <row r="1497" spans="1:1" x14ac:dyDescent="0.25">
      <c r="A1497" s="1" t="s">
        <v>1562</v>
      </c>
    </row>
    <row r="1498" spans="1:1" x14ac:dyDescent="0.25">
      <c r="A1498" s="1" t="s">
        <v>1563</v>
      </c>
    </row>
    <row r="1499" spans="1:1" x14ac:dyDescent="0.25">
      <c r="A1499" s="1" t="s">
        <v>1564</v>
      </c>
    </row>
    <row r="1500" spans="1:1" x14ac:dyDescent="0.25">
      <c r="A1500" s="1" t="s">
        <v>1565</v>
      </c>
    </row>
    <row r="1501" spans="1:1" x14ac:dyDescent="0.25">
      <c r="A1501" s="1" t="s">
        <v>1566</v>
      </c>
    </row>
    <row r="1502" spans="1:1" x14ac:dyDescent="0.25">
      <c r="A1502" s="1" t="s">
        <v>1567</v>
      </c>
    </row>
    <row r="1503" spans="1:1" x14ac:dyDescent="0.25">
      <c r="A1503" s="1" t="s">
        <v>1568</v>
      </c>
    </row>
    <row r="1504" spans="1:1" x14ac:dyDescent="0.25">
      <c r="A1504" s="1" t="s">
        <v>1569</v>
      </c>
    </row>
    <row r="1505" spans="1:1" x14ac:dyDescent="0.25">
      <c r="A1505" s="1" t="s">
        <v>1570</v>
      </c>
    </row>
    <row r="1506" spans="1:1" x14ac:dyDescent="0.25">
      <c r="A1506" s="1" t="s">
        <v>1571</v>
      </c>
    </row>
    <row r="1507" spans="1:1" x14ac:dyDescent="0.25">
      <c r="A1507" s="1">
        <v>8938502772328</v>
      </c>
    </row>
    <row r="1508" spans="1:1" x14ac:dyDescent="0.25">
      <c r="A1508" s="1" t="s">
        <v>1572</v>
      </c>
    </row>
    <row r="1509" spans="1:1" x14ac:dyDescent="0.25">
      <c r="A1509" s="1" t="s">
        <v>1573</v>
      </c>
    </row>
    <row r="1510" spans="1:1" x14ac:dyDescent="0.25">
      <c r="A1510" s="1" t="s">
        <v>1574</v>
      </c>
    </row>
    <row r="1511" spans="1:1" x14ac:dyDescent="0.25">
      <c r="A1511" s="1" t="s">
        <v>1575</v>
      </c>
    </row>
    <row r="1512" spans="1:1" x14ac:dyDescent="0.25">
      <c r="A1512" s="1">
        <v>2875272002</v>
      </c>
    </row>
    <row r="1513" spans="1:1" x14ac:dyDescent="0.25">
      <c r="A1513" s="1">
        <v>8935106271219</v>
      </c>
    </row>
    <row r="1514" spans="1:1" x14ac:dyDescent="0.25">
      <c r="A1514" s="1" t="s">
        <v>1576</v>
      </c>
    </row>
    <row r="1515" spans="1:1" x14ac:dyDescent="0.25">
      <c r="A1515" s="1" t="s">
        <v>1577</v>
      </c>
    </row>
    <row r="1516" spans="1:1" x14ac:dyDescent="0.25">
      <c r="A1516" s="1" t="s">
        <v>1578</v>
      </c>
    </row>
    <row r="1517" spans="1:1" x14ac:dyDescent="0.25">
      <c r="A1517" s="1" t="s">
        <v>1579</v>
      </c>
    </row>
    <row r="1518" spans="1:1" x14ac:dyDescent="0.25">
      <c r="A1518" s="1" t="s">
        <v>1580</v>
      </c>
    </row>
    <row r="1519" spans="1:1" x14ac:dyDescent="0.25">
      <c r="A1519" s="1" t="s">
        <v>1581</v>
      </c>
    </row>
    <row r="1520" spans="1:1" x14ac:dyDescent="0.25">
      <c r="A1520" s="1" t="s">
        <v>1582</v>
      </c>
    </row>
    <row r="1521" spans="1:1" x14ac:dyDescent="0.25">
      <c r="A1521" s="1" t="s">
        <v>1583</v>
      </c>
    </row>
    <row r="1522" spans="1:1" x14ac:dyDescent="0.25">
      <c r="A1522" s="1" t="s">
        <v>1584</v>
      </c>
    </row>
    <row r="1523" spans="1:1" x14ac:dyDescent="0.25">
      <c r="A1523" s="1" t="s">
        <v>1585</v>
      </c>
    </row>
    <row r="1524" spans="1:1" x14ac:dyDescent="0.25">
      <c r="A1524" s="1" t="s">
        <v>1586</v>
      </c>
    </row>
    <row r="1525" spans="1:1" x14ac:dyDescent="0.25">
      <c r="A1525" s="1" t="s">
        <v>1587</v>
      </c>
    </row>
    <row r="1526" spans="1:1" x14ac:dyDescent="0.25">
      <c r="A1526" s="1" t="s">
        <v>1588</v>
      </c>
    </row>
    <row r="1527" spans="1:1" x14ac:dyDescent="0.25">
      <c r="A1527" s="1" t="s">
        <v>1589</v>
      </c>
    </row>
    <row r="1528" spans="1:1" x14ac:dyDescent="0.25">
      <c r="A1528" s="1" t="s">
        <v>1590</v>
      </c>
    </row>
    <row r="1529" spans="1:1" x14ac:dyDescent="0.25">
      <c r="A1529" s="1" t="s">
        <v>1591</v>
      </c>
    </row>
    <row r="1530" spans="1:1" x14ac:dyDescent="0.25">
      <c r="A1530" s="1" t="s">
        <v>1592</v>
      </c>
    </row>
    <row r="1531" spans="1:1" x14ac:dyDescent="0.25">
      <c r="A1531" s="1" t="s">
        <v>1593</v>
      </c>
    </row>
    <row r="1532" spans="1:1" x14ac:dyDescent="0.25">
      <c r="A1532" s="1" t="s">
        <v>1594</v>
      </c>
    </row>
    <row r="1533" spans="1:1" x14ac:dyDescent="0.25">
      <c r="A1533" s="1" t="s">
        <v>1595</v>
      </c>
    </row>
    <row r="1534" spans="1:1" x14ac:dyDescent="0.25">
      <c r="A1534" s="1" t="s">
        <v>1596</v>
      </c>
    </row>
    <row r="1535" spans="1:1" x14ac:dyDescent="0.25">
      <c r="A1535" s="1" t="s">
        <v>1597</v>
      </c>
    </row>
    <row r="1536" spans="1:1" x14ac:dyDescent="0.25">
      <c r="A1536" s="1" t="s">
        <v>1598</v>
      </c>
    </row>
    <row r="1537" spans="1:1" x14ac:dyDescent="0.25">
      <c r="A1537" s="1" t="s">
        <v>1599</v>
      </c>
    </row>
    <row r="1538" spans="1:1" x14ac:dyDescent="0.25">
      <c r="A1538" s="1" t="s">
        <v>1600</v>
      </c>
    </row>
    <row r="1539" spans="1:1" x14ac:dyDescent="0.25">
      <c r="A1539" s="1" t="s">
        <v>1601</v>
      </c>
    </row>
    <row r="1540" spans="1:1" x14ac:dyDescent="0.25">
      <c r="A1540" s="1" t="s">
        <v>1602</v>
      </c>
    </row>
    <row r="1541" spans="1:1" x14ac:dyDescent="0.25">
      <c r="A1541" s="1" t="s">
        <v>1603</v>
      </c>
    </row>
    <row r="1542" spans="1:1" x14ac:dyDescent="0.25">
      <c r="A1542" s="1" t="s">
        <v>1604</v>
      </c>
    </row>
    <row r="1543" spans="1:1" x14ac:dyDescent="0.25">
      <c r="A1543" s="1" t="s">
        <v>1605</v>
      </c>
    </row>
    <row r="1544" spans="1:1" x14ac:dyDescent="0.25">
      <c r="A1544" s="1" t="s">
        <v>1606</v>
      </c>
    </row>
    <row r="1545" spans="1:1" x14ac:dyDescent="0.25">
      <c r="A1545" s="1" t="s">
        <v>1607</v>
      </c>
    </row>
    <row r="1546" spans="1:1" x14ac:dyDescent="0.25">
      <c r="A1546" s="1" t="s">
        <v>1608</v>
      </c>
    </row>
    <row r="1547" spans="1:1" x14ac:dyDescent="0.25">
      <c r="A1547" s="1" t="s">
        <v>1609</v>
      </c>
    </row>
    <row r="1548" spans="1:1" x14ac:dyDescent="0.25">
      <c r="A1548" s="1" t="s">
        <v>1610</v>
      </c>
    </row>
    <row r="1549" spans="1:1" x14ac:dyDescent="0.25">
      <c r="A1549" s="1" t="s">
        <v>1611</v>
      </c>
    </row>
    <row r="1550" spans="1:1" x14ac:dyDescent="0.25">
      <c r="A1550" s="1" t="s">
        <v>1612</v>
      </c>
    </row>
    <row r="1551" spans="1:1" x14ac:dyDescent="0.25">
      <c r="A1551" s="1" t="s">
        <v>1613</v>
      </c>
    </row>
    <row r="1552" spans="1:1" x14ac:dyDescent="0.25">
      <c r="A1552" s="1" t="s">
        <v>1614</v>
      </c>
    </row>
    <row r="1553" spans="1:1" x14ac:dyDescent="0.25">
      <c r="A1553" s="1" t="s">
        <v>1615</v>
      </c>
    </row>
    <row r="1554" spans="1:1" x14ac:dyDescent="0.25">
      <c r="A1554" s="1" t="s">
        <v>1616</v>
      </c>
    </row>
    <row r="1555" spans="1:1" x14ac:dyDescent="0.25">
      <c r="A1555" s="1" t="s">
        <v>1617</v>
      </c>
    </row>
    <row r="1556" spans="1:1" x14ac:dyDescent="0.25">
      <c r="A1556" s="1" t="s">
        <v>1618</v>
      </c>
    </row>
    <row r="1557" spans="1:1" x14ac:dyDescent="0.25">
      <c r="A1557" s="1" t="s">
        <v>1619</v>
      </c>
    </row>
    <row r="1558" spans="1:1" x14ac:dyDescent="0.25">
      <c r="A1558" s="1" t="s">
        <v>1620</v>
      </c>
    </row>
    <row r="1559" spans="1:1" x14ac:dyDescent="0.25">
      <c r="A1559" s="1" t="s">
        <v>1621</v>
      </c>
    </row>
    <row r="1560" spans="1:1" x14ac:dyDescent="0.25">
      <c r="A1560" s="1" t="s">
        <v>1622</v>
      </c>
    </row>
    <row r="1561" spans="1:1" x14ac:dyDescent="0.25">
      <c r="A1561" s="1">
        <v>5900117095270</v>
      </c>
    </row>
    <row r="1562" spans="1:1" x14ac:dyDescent="0.25">
      <c r="A1562" s="1" t="s">
        <v>1623</v>
      </c>
    </row>
    <row r="1563" spans="1:1" x14ac:dyDescent="0.25">
      <c r="A1563" s="1" t="s">
        <v>1624</v>
      </c>
    </row>
    <row r="1564" spans="1:1" x14ac:dyDescent="0.25">
      <c r="A1564" s="1" t="s">
        <v>1625</v>
      </c>
    </row>
    <row r="1565" spans="1:1" x14ac:dyDescent="0.25">
      <c r="A1565" s="1" t="s">
        <v>1626</v>
      </c>
    </row>
    <row r="1566" spans="1:1" x14ac:dyDescent="0.25">
      <c r="A1566" s="1" t="s">
        <v>1627</v>
      </c>
    </row>
    <row r="1567" spans="1:1" x14ac:dyDescent="0.25">
      <c r="A1567" s="1" t="s">
        <v>1628</v>
      </c>
    </row>
    <row r="1568" spans="1:1" x14ac:dyDescent="0.25">
      <c r="A1568" s="1" t="s">
        <v>1629</v>
      </c>
    </row>
    <row r="1569" spans="1:1" x14ac:dyDescent="0.25">
      <c r="A1569" s="1" t="s">
        <v>1630</v>
      </c>
    </row>
    <row r="1570" spans="1:1" x14ac:dyDescent="0.25">
      <c r="A1570" s="1" t="s">
        <v>1631</v>
      </c>
    </row>
    <row r="1571" spans="1:1" x14ac:dyDescent="0.25">
      <c r="A1571" s="1" t="s">
        <v>1632</v>
      </c>
    </row>
    <row r="1572" spans="1:1" x14ac:dyDescent="0.25">
      <c r="A1572" s="1" t="s">
        <v>1633</v>
      </c>
    </row>
    <row r="1573" spans="1:1" x14ac:dyDescent="0.25">
      <c r="A1573" s="1" t="s">
        <v>1634</v>
      </c>
    </row>
    <row r="1574" spans="1:1" x14ac:dyDescent="0.25">
      <c r="A1574" s="1" t="s">
        <v>1635</v>
      </c>
    </row>
    <row r="1575" spans="1:1" x14ac:dyDescent="0.25">
      <c r="A1575" s="1" t="s">
        <v>1636</v>
      </c>
    </row>
    <row r="1576" spans="1:1" x14ac:dyDescent="0.25">
      <c r="A1576" s="1" t="s">
        <v>1637</v>
      </c>
    </row>
    <row r="1577" spans="1:1" x14ac:dyDescent="0.25">
      <c r="A1577" s="1" t="s">
        <v>1638</v>
      </c>
    </row>
    <row r="1578" spans="1:1" x14ac:dyDescent="0.25">
      <c r="A1578" s="1" t="s">
        <v>1639</v>
      </c>
    </row>
    <row r="1579" spans="1:1" x14ac:dyDescent="0.25">
      <c r="A1579" s="1" t="s">
        <v>1640</v>
      </c>
    </row>
    <row r="1580" spans="1:1" x14ac:dyDescent="0.25">
      <c r="A1580" s="1" t="s">
        <v>1641</v>
      </c>
    </row>
    <row r="1581" spans="1:1" x14ac:dyDescent="0.25">
      <c r="A1581" s="1" t="s">
        <v>1642</v>
      </c>
    </row>
    <row r="1582" spans="1:1" x14ac:dyDescent="0.25">
      <c r="A1582" s="1" t="s">
        <v>1643</v>
      </c>
    </row>
    <row r="1583" spans="1:1" x14ac:dyDescent="0.25">
      <c r="A1583" s="1" t="s">
        <v>1644</v>
      </c>
    </row>
    <row r="1584" spans="1:1" x14ac:dyDescent="0.25">
      <c r="A1584" s="1" t="s">
        <v>1645</v>
      </c>
    </row>
    <row r="1585" spans="1:1" x14ac:dyDescent="0.25">
      <c r="A1585" s="1" t="s">
        <v>1646</v>
      </c>
    </row>
    <row r="1586" spans="1:1" x14ac:dyDescent="0.25">
      <c r="A1586" s="1" t="s">
        <v>1647</v>
      </c>
    </row>
    <row r="1587" spans="1:1" x14ac:dyDescent="0.25">
      <c r="A1587" s="1" t="s">
        <v>1648</v>
      </c>
    </row>
    <row r="1588" spans="1:1" x14ac:dyDescent="0.25">
      <c r="A1588" s="1" t="s">
        <v>1649</v>
      </c>
    </row>
    <row r="1589" spans="1:1" x14ac:dyDescent="0.25">
      <c r="A1589" s="1">
        <v>3401099928072</v>
      </c>
    </row>
    <row r="1590" spans="1:1" x14ac:dyDescent="0.25">
      <c r="A1590" s="1" t="s">
        <v>1650</v>
      </c>
    </row>
    <row r="1591" spans="1:1" x14ac:dyDescent="0.25">
      <c r="A1591" s="1" t="s">
        <v>1651</v>
      </c>
    </row>
    <row r="1592" spans="1:1" x14ac:dyDescent="0.25">
      <c r="A1592" s="1" t="s">
        <v>1652</v>
      </c>
    </row>
    <row r="1593" spans="1:1" x14ac:dyDescent="0.25">
      <c r="A1593" s="1" t="s">
        <v>1653</v>
      </c>
    </row>
    <row r="1594" spans="1:1" x14ac:dyDescent="0.25">
      <c r="A1594" s="1" t="s">
        <v>1654</v>
      </c>
    </row>
    <row r="1595" spans="1:1" x14ac:dyDescent="0.25">
      <c r="A1595" s="1">
        <v>5999882593067</v>
      </c>
    </row>
    <row r="1596" spans="1:1" x14ac:dyDescent="0.25">
      <c r="A1596" s="1" t="s">
        <v>1655</v>
      </c>
    </row>
    <row r="1597" spans="1:1" x14ac:dyDescent="0.25">
      <c r="A1597" s="1" t="s">
        <v>1656</v>
      </c>
    </row>
    <row r="1598" spans="1:1" x14ac:dyDescent="0.25">
      <c r="A1598" s="1" t="s">
        <v>1657</v>
      </c>
    </row>
    <row r="1599" spans="1:1" x14ac:dyDescent="0.25">
      <c r="A1599" s="1" t="s">
        <v>1658</v>
      </c>
    </row>
    <row r="1600" spans="1:1" x14ac:dyDescent="0.25">
      <c r="A1600" s="1" t="s">
        <v>1659</v>
      </c>
    </row>
    <row r="1601" spans="1:1" x14ac:dyDescent="0.25">
      <c r="A1601" s="1" t="s">
        <v>1660</v>
      </c>
    </row>
    <row r="1602" spans="1:1" x14ac:dyDescent="0.25">
      <c r="A1602" s="1" t="s">
        <v>1661</v>
      </c>
    </row>
    <row r="1603" spans="1:1" x14ac:dyDescent="0.25">
      <c r="A1603" s="1" t="s">
        <v>1662</v>
      </c>
    </row>
    <row r="1604" spans="1:1" x14ac:dyDescent="0.25">
      <c r="A1604" s="1" t="s">
        <v>1663</v>
      </c>
    </row>
    <row r="1605" spans="1:1" x14ac:dyDescent="0.25">
      <c r="A1605" s="1">
        <v>1390511001</v>
      </c>
    </row>
    <row r="1606" spans="1:1" x14ac:dyDescent="0.25">
      <c r="A1606" s="1" t="s">
        <v>1664</v>
      </c>
    </row>
    <row r="1607" spans="1:1" x14ac:dyDescent="0.25">
      <c r="A1607" s="1" t="s">
        <v>1665</v>
      </c>
    </row>
    <row r="1608" spans="1:1" x14ac:dyDescent="0.25">
      <c r="A1608" s="1" t="s">
        <v>1666</v>
      </c>
    </row>
    <row r="1609" spans="1:1" x14ac:dyDescent="0.25">
      <c r="A1609" s="1" t="s">
        <v>1667</v>
      </c>
    </row>
    <row r="1610" spans="1:1" x14ac:dyDescent="0.25">
      <c r="A1610" s="1" t="s">
        <v>1668</v>
      </c>
    </row>
    <row r="1611" spans="1:1" x14ac:dyDescent="0.25">
      <c r="A1611" s="1" t="s">
        <v>1669</v>
      </c>
    </row>
    <row r="1612" spans="1:1" x14ac:dyDescent="0.25">
      <c r="A1612" s="1" t="s">
        <v>1670</v>
      </c>
    </row>
    <row r="1613" spans="1:1" x14ac:dyDescent="0.25">
      <c r="A1613" s="1" t="s">
        <v>1671</v>
      </c>
    </row>
    <row r="1614" spans="1:1" x14ac:dyDescent="0.25">
      <c r="A1614" s="1" t="s">
        <v>1672</v>
      </c>
    </row>
    <row r="1615" spans="1:1" x14ac:dyDescent="0.25">
      <c r="A1615" s="1" t="s">
        <v>1673</v>
      </c>
    </row>
    <row r="1616" spans="1:1" x14ac:dyDescent="0.25">
      <c r="A1616" s="1" t="s">
        <v>1674</v>
      </c>
    </row>
    <row r="1617" spans="1:1" x14ac:dyDescent="0.25">
      <c r="A1617" s="1" t="s">
        <v>1675</v>
      </c>
    </row>
    <row r="1618" spans="1:1" x14ac:dyDescent="0.25">
      <c r="A1618" s="1" t="s">
        <v>1676</v>
      </c>
    </row>
    <row r="1619" spans="1:1" x14ac:dyDescent="0.25">
      <c r="A1619" s="1" t="s">
        <v>1677</v>
      </c>
    </row>
    <row r="1620" spans="1:1" x14ac:dyDescent="0.25">
      <c r="A1620" s="1" t="s">
        <v>1678</v>
      </c>
    </row>
    <row r="1621" spans="1:1" x14ac:dyDescent="0.25">
      <c r="A1621" s="1" t="s">
        <v>1679</v>
      </c>
    </row>
    <row r="1622" spans="1:1" x14ac:dyDescent="0.25">
      <c r="A1622" s="1" t="s">
        <v>1680</v>
      </c>
    </row>
    <row r="1623" spans="1:1" x14ac:dyDescent="0.25">
      <c r="A1623" s="1" t="s">
        <v>1681</v>
      </c>
    </row>
    <row r="1624" spans="1:1" x14ac:dyDescent="0.25">
      <c r="A1624" s="1" t="s">
        <v>1682</v>
      </c>
    </row>
    <row r="1625" spans="1:1" x14ac:dyDescent="0.25">
      <c r="A1625" s="1" t="s">
        <v>1683</v>
      </c>
    </row>
    <row r="1626" spans="1:1" x14ac:dyDescent="0.25">
      <c r="A1626" s="1" t="s">
        <v>1684</v>
      </c>
    </row>
    <row r="1627" spans="1:1" x14ac:dyDescent="0.25">
      <c r="A1627" s="1" t="s">
        <v>1685</v>
      </c>
    </row>
    <row r="1628" spans="1:1" x14ac:dyDescent="0.25">
      <c r="A1628" s="1" t="s">
        <v>1686</v>
      </c>
    </row>
    <row r="1629" spans="1:1" x14ac:dyDescent="0.25">
      <c r="A1629" s="1" t="s">
        <v>1687</v>
      </c>
    </row>
    <row r="1630" spans="1:1" x14ac:dyDescent="0.25">
      <c r="A1630" s="1" t="s">
        <v>1688</v>
      </c>
    </row>
    <row r="1631" spans="1:1" x14ac:dyDescent="0.25">
      <c r="A1631" s="1" t="s">
        <v>1689</v>
      </c>
    </row>
    <row r="1632" spans="1:1" x14ac:dyDescent="0.25">
      <c r="A1632" s="1" t="s">
        <v>1690</v>
      </c>
    </row>
    <row r="1633" spans="1:1" x14ac:dyDescent="0.25">
      <c r="A1633" s="1" t="s">
        <v>1691</v>
      </c>
    </row>
    <row r="1634" spans="1:1" x14ac:dyDescent="0.25">
      <c r="A1634" s="1" t="s">
        <v>1692</v>
      </c>
    </row>
    <row r="1635" spans="1:1" x14ac:dyDescent="0.25">
      <c r="A1635" s="1" t="s">
        <v>1693</v>
      </c>
    </row>
    <row r="1636" spans="1:1" x14ac:dyDescent="0.25">
      <c r="A1636" s="1" t="s">
        <v>1694</v>
      </c>
    </row>
    <row r="1637" spans="1:1" x14ac:dyDescent="0.25">
      <c r="A1637" s="1" t="s">
        <v>1695</v>
      </c>
    </row>
    <row r="1638" spans="1:1" x14ac:dyDescent="0.25">
      <c r="A1638" s="1" t="s">
        <v>1696</v>
      </c>
    </row>
    <row r="1639" spans="1:1" x14ac:dyDescent="0.25">
      <c r="A1639" s="1" t="s">
        <v>1697</v>
      </c>
    </row>
    <row r="1640" spans="1:1" x14ac:dyDescent="0.25">
      <c r="A1640" s="1" t="s">
        <v>1698</v>
      </c>
    </row>
    <row r="1641" spans="1:1" x14ac:dyDescent="0.25">
      <c r="A1641" s="1" t="s">
        <v>1699</v>
      </c>
    </row>
    <row r="1642" spans="1:1" x14ac:dyDescent="0.25">
      <c r="A1642" s="1" t="s">
        <v>1700</v>
      </c>
    </row>
    <row r="1643" spans="1:1" x14ac:dyDescent="0.25">
      <c r="A1643" s="1" t="s">
        <v>1701</v>
      </c>
    </row>
    <row r="1644" spans="1:1" x14ac:dyDescent="0.25">
      <c r="A1644" s="1" t="s">
        <v>1702</v>
      </c>
    </row>
    <row r="1645" spans="1:1" x14ac:dyDescent="0.25">
      <c r="A1645" s="1" t="s">
        <v>1703</v>
      </c>
    </row>
    <row r="1646" spans="1:1" x14ac:dyDescent="0.25">
      <c r="A1646" s="1">
        <v>2901322001</v>
      </c>
    </row>
    <row r="1647" spans="1:1" x14ac:dyDescent="0.25">
      <c r="A1647" s="1" t="s">
        <v>1704</v>
      </c>
    </row>
    <row r="1648" spans="1:1" x14ac:dyDescent="0.25">
      <c r="A1648" s="1" t="s">
        <v>1705</v>
      </c>
    </row>
    <row r="1649" spans="1:1" x14ac:dyDescent="0.25">
      <c r="A1649" s="1" t="s">
        <v>1706</v>
      </c>
    </row>
    <row r="1650" spans="1:1" x14ac:dyDescent="0.25">
      <c r="A1650" s="1" t="s">
        <v>1707</v>
      </c>
    </row>
    <row r="1651" spans="1:1" x14ac:dyDescent="0.25">
      <c r="A1651" s="1" t="s">
        <v>1708</v>
      </c>
    </row>
    <row r="1652" spans="1:1" x14ac:dyDescent="0.25">
      <c r="A1652" s="1" t="s">
        <v>1709</v>
      </c>
    </row>
    <row r="1653" spans="1:1" x14ac:dyDescent="0.25">
      <c r="A1653" s="1" t="s">
        <v>1710</v>
      </c>
    </row>
    <row r="1654" spans="1:1" x14ac:dyDescent="0.25">
      <c r="A1654" s="1" t="s">
        <v>1711</v>
      </c>
    </row>
    <row r="1655" spans="1:1" x14ac:dyDescent="0.25">
      <c r="A1655" s="1" t="s">
        <v>1712</v>
      </c>
    </row>
    <row r="1656" spans="1:1" x14ac:dyDescent="0.25">
      <c r="A1656" s="1" t="s">
        <v>1713</v>
      </c>
    </row>
    <row r="1657" spans="1:1" x14ac:dyDescent="0.25">
      <c r="A1657" s="1" t="s">
        <v>1714</v>
      </c>
    </row>
    <row r="1658" spans="1:1" x14ac:dyDescent="0.25">
      <c r="A1658" s="1" t="s">
        <v>1715</v>
      </c>
    </row>
    <row r="1659" spans="1:1" x14ac:dyDescent="0.25">
      <c r="A1659" s="1" t="s">
        <v>1716</v>
      </c>
    </row>
    <row r="1660" spans="1:1" x14ac:dyDescent="0.25">
      <c r="A1660" s="1" t="s">
        <v>1717</v>
      </c>
    </row>
    <row r="1661" spans="1:1" x14ac:dyDescent="0.25">
      <c r="A1661" s="1" t="s">
        <v>1718</v>
      </c>
    </row>
    <row r="1662" spans="1:1" x14ac:dyDescent="0.25">
      <c r="A1662" s="1" t="s">
        <v>1719</v>
      </c>
    </row>
    <row r="1663" spans="1:1" x14ac:dyDescent="0.25">
      <c r="A1663" s="1" t="s">
        <v>1720</v>
      </c>
    </row>
    <row r="1664" spans="1:1" x14ac:dyDescent="0.25">
      <c r="A1664" s="1" t="s">
        <v>1721</v>
      </c>
    </row>
    <row r="1665" spans="1:1" x14ac:dyDescent="0.25">
      <c r="A1665" s="1" t="s">
        <v>1722</v>
      </c>
    </row>
    <row r="1666" spans="1:1" x14ac:dyDescent="0.25">
      <c r="A1666" s="1" t="s">
        <v>1723</v>
      </c>
    </row>
    <row r="1667" spans="1:1" x14ac:dyDescent="0.25">
      <c r="A1667" s="1" t="s">
        <v>1724</v>
      </c>
    </row>
    <row r="1668" spans="1:1" x14ac:dyDescent="0.25">
      <c r="A1668" s="1" t="s">
        <v>1725</v>
      </c>
    </row>
    <row r="1669" spans="1:1" x14ac:dyDescent="0.25">
      <c r="A1669" s="1" t="s">
        <v>1726</v>
      </c>
    </row>
    <row r="1670" spans="1:1" x14ac:dyDescent="0.25">
      <c r="A1670" s="1" t="s">
        <v>1727</v>
      </c>
    </row>
    <row r="1671" spans="1:1" x14ac:dyDescent="0.25">
      <c r="A1671" s="1" t="s">
        <v>1728</v>
      </c>
    </row>
    <row r="1672" spans="1:1" x14ac:dyDescent="0.25">
      <c r="A1672" s="1" t="s">
        <v>1729</v>
      </c>
    </row>
    <row r="1673" spans="1:1" x14ac:dyDescent="0.25">
      <c r="A1673" s="1" t="s">
        <v>1730</v>
      </c>
    </row>
    <row r="1674" spans="1:1" x14ac:dyDescent="0.25">
      <c r="A1674" s="1" t="s">
        <v>1731</v>
      </c>
    </row>
    <row r="1675" spans="1:1" x14ac:dyDescent="0.25">
      <c r="A1675" s="1" t="s">
        <v>1732</v>
      </c>
    </row>
    <row r="1676" spans="1:1" x14ac:dyDescent="0.25">
      <c r="A1676" s="1" t="s">
        <v>1733</v>
      </c>
    </row>
    <row r="1677" spans="1:1" x14ac:dyDescent="0.25">
      <c r="A1677" s="1" t="s">
        <v>1734</v>
      </c>
    </row>
    <row r="1678" spans="1:1" x14ac:dyDescent="0.25">
      <c r="A1678" s="1" t="s">
        <v>1735</v>
      </c>
    </row>
    <row r="1679" spans="1:1" x14ac:dyDescent="0.25">
      <c r="A1679" s="1" t="s">
        <v>1736</v>
      </c>
    </row>
    <row r="1680" spans="1:1" x14ac:dyDescent="0.25">
      <c r="A1680" s="1" t="s">
        <v>1737</v>
      </c>
    </row>
    <row r="1681" spans="1:1" x14ac:dyDescent="0.25">
      <c r="A1681" s="1" t="s">
        <v>1738</v>
      </c>
    </row>
    <row r="1682" spans="1:1" x14ac:dyDescent="0.25">
      <c r="A1682" s="1" t="s">
        <v>1739</v>
      </c>
    </row>
    <row r="1683" spans="1:1" x14ac:dyDescent="0.25">
      <c r="A1683" s="1" t="s">
        <v>1740</v>
      </c>
    </row>
    <row r="1684" spans="1:1" x14ac:dyDescent="0.25">
      <c r="A1684" s="1" t="s">
        <v>1741</v>
      </c>
    </row>
    <row r="1685" spans="1:1" x14ac:dyDescent="0.25">
      <c r="A1685" s="1" t="s">
        <v>1742</v>
      </c>
    </row>
    <row r="1686" spans="1:1" x14ac:dyDescent="0.25">
      <c r="A1686" s="1" t="s">
        <v>1743</v>
      </c>
    </row>
    <row r="1687" spans="1:1" x14ac:dyDescent="0.25">
      <c r="A1687" s="1" t="s">
        <v>1744</v>
      </c>
    </row>
    <row r="1688" spans="1:1" x14ac:dyDescent="0.25">
      <c r="A1688" s="1" t="s">
        <v>1745</v>
      </c>
    </row>
    <row r="1689" spans="1:1" x14ac:dyDescent="0.25">
      <c r="A1689" s="1" t="s">
        <v>1746</v>
      </c>
    </row>
    <row r="1690" spans="1:1" x14ac:dyDescent="0.25">
      <c r="A1690" s="1" t="s">
        <v>1747</v>
      </c>
    </row>
    <row r="1691" spans="1:1" x14ac:dyDescent="0.25">
      <c r="A1691" s="1" t="s">
        <v>1748</v>
      </c>
    </row>
    <row r="1692" spans="1:1" x14ac:dyDescent="0.25">
      <c r="A1692" s="1" t="s">
        <v>1749</v>
      </c>
    </row>
    <row r="1693" spans="1:1" x14ac:dyDescent="0.25">
      <c r="A1693" s="1" t="s">
        <v>1750</v>
      </c>
    </row>
    <row r="1694" spans="1:1" x14ac:dyDescent="0.25">
      <c r="A1694" s="1" t="s">
        <v>1751</v>
      </c>
    </row>
    <row r="1695" spans="1:1" x14ac:dyDescent="0.25">
      <c r="A1695" s="1" t="s">
        <v>1752</v>
      </c>
    </row>
    <row r="1696" spans="1:1" x14ac:dyDescent="0.25">
      <c r="A1696" s="1" t="s">
        <v>1753</v>
      </c>
    </row>
    <row r="1697" spans="1:1" x14ac:dyDescent="0.25">
      <c r="A1697" s="1" t="s">
        <v>1754</v>
      </c>
    </row>
    <row r="1698" spans="1:1" x14ac:dyDescent="0.25">
      <c r="A1698" s="1" t="s">
        <v>1755</v>
      </c>
    </row>
    <row r="1699" spans="1:1" x14ac:dyDescent="0.25">
      <c r="A1699" s="1" t="s">
        <v>1756</v>
      </c>
    </row>
    <row r="1700" spans="1:1" x14ac:dyDescent="0.25">
      <c r="A1700" s="1" t="s">
        <v>1757</v>
      </c>
    </row>
    <row r="1701" spans="1:1" x14ac:dyDescent="0.25">
      <c r="A1701" s="1" t="s">
        <v>1758</v>
      </c>
    </row>
    <row r="1702" spans="1:1" x14ac:dyDescent="0.25">
      <c r="A1702" s="1" t="s">
        <v>1759</v>
      </c>
    </row>
    <row r="1703" spans="1:1" x14ac:dyDescent="0.25">
      <c r="A1703" s="1" t="s">
        <v>1760</v>
      </c>
    </row>
    <row r="1704" spans="1:1" x14ac:dyDescent="0.25">
      <c r="A1704" s="1" t="s">
        <v>1761</v>
      </c>
    </row>
    <row r="1705" spans="1:1" x14ac:dyDescent="0.25">
      <c r="A1705" s="1" t="s">
        <v>1762</v>
      </c>
    </row>
    <row r="1706" spans="1:1" x14ac:dyDescent="0.25">
      <c r="A1706" s="1" t="s">
        <v>1763</v>
      </c>
    </row>
    <row r="1707" spans="1:1" x14ac:dyDescent="0.25">
      <c r="A1707" s="1" t="s">
        <v>1764</v>
      </c>
    </row>
    <row r="1708" spans="1:1" x14ac:dyDescent="0.25">
      <c r="A1708" s="1" t="s">
        <v>1765</v>
      </c>
    </row>
    <row r="1709" spans="1:1" x14ac:dyDescent="0.25">
      <c r="A1709" s="1" t="s">
        <v>1766</v>
      </c>
    </row>
    <row r="1710" spans="1:1" x14ac:dyDescent="0.25">
      <c r="A1710" s="1" t="s">
        <v>1767</v>
      </c>
    </row>
    <row r="1711" spans="1:1" x14ac:dyDescent="0.25">
      <c r="A1711" s="1" t="s">
        <v>1768</v>
      </c>
    </row>
    <row r="1712" spans="1:1" x14ac:dyDescent="0.25">
      <c r="A1712" s="1" t="s">
        <v>1769</v>
      </c>
    </row>
    <row r="1713" spans="1:1" x14ac:dyDescent="0.25">
      <c r="A1713" s="1" t="s">
        <v>1770</v>
      </c>
    </row>
    <row r="1714" spans="1:1" x14ac:dyDescent="0.25">
      <c r="A1714" s="1" t="s">
        <v>1771</v>
      </c>
    </row>
    <row r="1715" spans="1:1" x14ac:dyDescent="0.25">
      <c r="A1715" s="1" t="s">
        <v>1772</v>
      </c>
    </row>
    <row r="1716" spans="1:1" x14ac:dyDescent="0.25">
      <c r="A1716" s="1" t="s">
        <v>1773</v>
      </c>
    </row>
    <row r="1717" spans="1:1" x14ac:dyDescent="0.25">
      <c r="A1717" s="1" t="s">
        <v>1774</v>
      </c>
    </row>
    <row r="1718" spans="1:1" x14ac:dyDescent="0.25">
      <c r="A1718" s="1" t="s">
        <v>1775</v>
      </c>
    </row>
    <row r="1719" spans="1:1" x14ac:dyDescent="0.25">
      <c r="A1719" s="1" t="s">
        <v>1776</v>
      </c>
    </row>
    <row r="1720" spans="1:1" x14ac:dyDescent="0.25">
      <c r="A1720" s="1" t="s">
        <v>1777</v>
      </c>
    </row>
    <row r="1721" spans="1:1" x14ac:dyDescent="0.25">
      <c r="A1721" s="1" t="s">
        <v>1778</v>
      </c>
    </row>
    <row r="1722" spans="1:1" x14ac:dyDescent="0.25">
      <c r="A1722" s="1" t="s">
        <v>1779</v>
      </c>
    </row>
    <row r="1723" spans="1:1" x14ac:dyDescent="0.25">
      <c r="A1723" s="1" t="s">
        <v>1780</v>
      </c>
    </row>
    <row r="1724" spans="1:1" x14ac:dyDescent="0.25">
      <c r="A1724" s="1" t="s">
        <v>1781</v>
      </c>
    </row>
    <row r="1725" spans="1:1" x14ac:dyDescent="0.25">
      <c r="A1725" s="1" t="s">
        <v>1782</v>
      </c>
    </row>
    <row r="1726" spans="1:1" x14ac:dyDescent="0.25">
      <c r="A1726" s="1" t="s">
        <v>1783</v>
      </c>
    </row>
    <row r="1727" spans="1:1" x14ac:dyDescent="0.25">
      <c r="A1727" s="1" t="s">
        <v>1784</v>
      </c>
    </row>
    <row r="1728" spans="1:1" x14ac:dyDescent="0.25">
      <c r="A1728" s="1" t="s">
        <v>1785</v>
      </c>
    </row>
    <row r="1729" spans="1:1" x14ac:dyDescent="0.25">
      <c r="A1729" s="1" t="s">
        <v>1786</v>
      </c>
    </row>
    <row r="1730" spans="1:1" x14ac:dyDescent="0.25">
      <c r="A1730" s="1" t="s">
        <v>1787</v>
      </c>
    </row>
    <row r="1731" spans="1:1" x14ac:dyDescent="0.25">
      <c r="A1731" s="1" t="s">
        <v>1788</v>
      </c>
    </row>
    <row r="1732" spans="1:1" x14ac:dyDescent="0.25">
      <c r="A1732" s="1" t="s">
        <v>1789</v>
      </c>
    </row>
    <row r="1733" spans="1:1" x14ac:dyDescent="0.25">
      <c r="A1733" s="1" t="s">
        <v>1790</v>
      </c>
    </row>
    <row r="1734" spans="1:1" x14ac:dyDescent="0.25">
      <c r="A1734" s="1" t="s">
        <v>1791</v>
      </c>
    </row>
    <row r="1735" spans="1:1" x14ac:dyDescent="0.25">
      <c r="A1735" s="1" t="s">
        <v>1792</v>
      </c>
    </row>
    <row r="1736" spans="1:1" x14ac:dyDescent="0.25">
      <c r="A1736" s="1" t="s">
        <v>1793</v>
      </c>
    </row>
    <row r="1737" spans="1:1" x14ac:dyDescent="0.25">
      <c r="A1737" s="1" t="s">
        <v>1794</v>
      </c>
    </row>
    <row r="1738" spans="1:1" x14ac:dyDescent="0.25">
      <c r="A1738" s="1" t="s">
        <v>1795</v>
      </c>
    </row>
    <row r="1739" spans="1:1" x14ac:dyDescent="0.25">
      <c r="A1739" s="1" t="s">
        <v>1796</v>
      </c>
    </row>
    <row r="1740" spans="1:1" x14ac:dyDescent="0.25">
      <c r="A1740" s="1" t="s">
        <v>1797</v>
      </c>
    </row>
    <row r="1741" spans="1:1" x14ac:dyDescent="0.25">
      <c r="A1741" s="1" t="s">
        <v>1798</v>
      </c>
    </row>
    <row r="1742" spans="1:1" x14ac:dyDescent="0.25">
      <c r="A1742" s="1" t="s">
        <v>1799</v>
      </c>
    </row>
    <row r="1743" spans="1:1" x14ac:dyDescent="0.25">
      <c r="A1743" s="1" t="s">
        <v>1800</v>
      </c>
    </row>
    <row r="1744" spans="1:1" x14ac:dyDescent="0.25">
      <c r="A1744" s="1" t="s">
        <v>1801</v>
      </c>
    </row>
    <row r="1745" spans="1:1" x14ac:dyDescent="0.25">
      <c r="A1745" s="1" t="s">
        <v>1802</v>
      </c>
    </row>
    <row r="1746" spans="1:1" x14ac:dyDescent="0.25">
      <c r="A1746" s="1" t="s">
        <v>1803</v>
      </c>
    </row>
    <row r="1747" spans="1:1" x14ac:dyDescent="0.25">
      <c r="A1747" s="1" t="s">
        <v>1804</v>
      </c>
    </row>
    <row r="1748" spans="1:1" x14ac:dyDescent="0.25">
      <c r="A1748" s="1" t="s">
        <v>1805</v>
      </c>
    </row>
    <row r="1749" spans="1:1" x14ac:dyDescent="0.25">
      <c r="A1749" s="1" t="s">
        <v>1806</v>
      </c>
    </row>
    <row r="1750" spans="1:1" x14ac:dyDescent="0.25">
      <c r="A1750" s="1" t="s">
        <v>1807</v>
      </c>
    </row>
    <row r="1751" spans="1:1" x14ac:dyDescent="0.25">
      <c r="A1751" s="1" t="s">
        <v>1808</v>
      </c>
    </row>
    <row r="1752" spans="1:1" x14ac:dyDescent="0.25">
      <c r="A1752" s="1" t="s">
        <v>1809</v>
      </c>
    </row>
    <row r="1753" spans="1:1" x14ac:dyDescent="0.25">
      <c r="A1753" s="1" t="s">
        <v>1810</v>
      </c>
    </row>
    <row r="1754" spans="1:1" x14ac:dyDescent="0.25">
      <c r="A1754" s="1" t="s">
        <v>1811</v>
      </c>
    </row>
    <row r="1755" spans="1:1" x14ac:dyDescent="0.25">
      <c r="A1755" s="1" t="s">
        <v>1812</v>
      </c>
    </row>
    <row r="1756" spans="1:1" x14ac:dyDescent="0.25">
      <c r="A1756" s="1" t="s">
        <v>1813</v>
      </c>
    </row>
    <row r="1757" spans="1:1" x14ac:dyDescent="0.25">
      <c r="A1757" s="1" t="s">
        <v>1814</v>
      </c>
    </row>
    <row r="1758" spans="1:1" x14ac:dyDescent="0.25">
      <c r="A1758" s="1" t="s">
        <v>1815</v>
      </c>
    </row>
    <row r="1759" spans="1:1" x14ac:dyDescent="0.25">
      <c r="A1759" s="1" t="s">
        <v>1816</v>
      </c>
    </row>
    <row r="1760" spans="1:1" x14ac:dyDescent="0.25">
      <c r="A1760" s="1" t="s">
        <v>1817</v>
      </c>
    </row>
    <row r="1761" spans="1:1" x14ac:dyDescent="0.25">
      <c r="A1761" s="1" t="s">
        <v>1818</v>
      </c>
    </row>
    <row r="1762" spans="1:1" x14ac:dyDescent="0.25">
      <c r="A1762" s="1" t="s">
        <v>1819</v>
      </c>
    </row>
    <row r="1763" spans="1:1" x14ac:dyDescent="0.25">
      <c r="A1763" s="1" t="s">
        <v>1820</v>
      </c>
    </row>
    <row r="1764" spans="1:1" x14ac:dyDescent="0.25">
      <c r="A1764" s="1" t="s">
        <v>1821</v>
      </c>
    </row>
    <row r="1765" spans="1:1" x14ac:dyDescent="0.25">
      <c r="A1765" s="1" t="s">
        <v>1822</v>
      </c>
    </row>
    <row r="1766" spans="1:1" x14ac:dyDescent="0.25">
      <c r="A1766" s="1" t="s">
        <v>1823</v>
      </c>
    </row>
    <row r="1767" spans="1:1" x14ac:dyDescent="0.25">
      <c r="A1767" s="1" t="s">
        <v>1824</v>
      </c>
    </row>
    <row r="1768" spans="1:1" x14ac:dyDescent="0.25">
      <c r="A1768" s="1" t="s">
        <v>1825</v>
      </c>
    </row>
    <row r="1769" spans="1:1" x14ac:dyDescent="0.25">
      <c r="A1769" s="1" t="s">
        <v>1826</v>
      </c>
    </row>
    <row r="1770" spans="1:1" x14ac:dyDescent="0.25">
      <c r="A1770" s="1" t="s">
        <v>1827</v>
      </c>
    </row>
    <row r="1771" spans="1:1" x14ac:dyDescent="0.25">
      <c r="A1771" s="1" t="s">
        <v>1828</v>
      </c>
    </row>
    <row r="1772" spans="1:1" x14ac:dyDescent="0.25">
      <c r="A1772" s="1" t="s">
        <v>1829</v>
      </c>
    </row>
    <row r="1773" spans="1:1" x14ac:dyDescent="0.25">
      <c r="A1773" s="1" t="s">
        <v>1830</v>
      </c>
    </row>
    <row r="1774" spans="1:1" x14ac:dyDescent="0.25">
      <c r="A1774" s="1" t="s">
        <v>1831</v>
      </c>
    </row>
    <row r="1775" spans="1:1" x14ac:dyDescent="0.25">
      <c r="A1775" s="1" t="s">
        <v>1832</v>
      </c>
    </row>
    <row r="1776" spans="1:1" x14ac:dyDescent="0.25">
      <c r="A1776" s="1" t="s">
        <v>1833</v>
      </c>
    </row>
    <row r="1777" spans="1:1" x14ac:dyDescent="0.25">
      <c r="A1777" s="1" t="s">
        <v>1834</v>
      </c>
    </row>
    <row r="1778" spans="1:1" x14ac:dyDescent="0.25">
      <c r="A1778" s="1">
        <v>8936022470885</v>
      </c>
    </row>
    <row r="1779" spans="1:1" x14ac:dyDescent="0.25">
      <c r="A1779" s="1" t="s">
        <v>1835</v>
      </c>
    </row>
    <row r="1780" spans="1:1" x14ac:dyDescent="0.25">
      <c r="A1780" s="1" t="s">
        <v>1836</v>
      </c>
    </row>
    <row r="1781" spans="1:1" x14ac:dyDescent="0.25">
      <c r="A1781" s="1" t="s">
        <v>1837</v>
      </c>
    </row>
    <row r="1782" spans="1:1" x14ac:dyDescent="0.25">
      <c r="A1782" s="1" t="s">
        <v>1838</v>
      </c>
    </row>
    <row r="1783" spans="1:1" x14ac:dyDescent="0.25">
      <c r="A1783" s="1">
        <v>2910612003</v>
      </c>
    </row>
    <row r="1784" spans="1:1" x14ac:dyDescent="0.25">
      <c r="A1784" s="1" t="s">
        <v>1839</v>
      </c>
    </row>
    <row r="1785" spans="1:1" x14ac:dyDescent="0.25">
      <c r="A1785" s="1" t="s">
        <v>1840</v>
      </c>
    </row>
    <row r="1786" spans="1:1" x14ac:dyDescent="0.25">
      <c r="A1786" s="1" t="s">
        <v>1841</v>
      </c>
    </row>
    <row r="1787" spans="1:1" x14ac:dyDescent="0.25">
      <c r="A1787" s="1" t="s">
        <v>1842</v>
      </c>
    </row>
    <row r="1788" spans="1:1" x14ac:dyDescent="0.25">
      <c r="A1788" s="1" t="s">
        <v>1843</v>
      </c>
    </row>
    <row r="1789" spans="1:1" x14ac:dyDescent="0.25">
      <c r="A1789" s="1" t="s">
        <v>1844</v>
      </c>
    </row>
    <row r="1790" spans="1:1" x14ac:dyDescent="0.25">
      <c r="A1790" s="1" t="s">
        <v>1845</v>
      </c>
    </row>
    <row r="1791" spans="1:1" x14ac:dyDescent="0.25">
      <c r="A1791" s="1" t="s">
        <v>1846</v>
      </c>
    </row>
    <row r="1792" spans="1:1" x14ac:dyDescent="0.25">
      <c r="A1792" s="1" t="s">
        <v>1847</v>
      </c>
    </row>
    <row r="1793" spans="1:1" x14ac:dyDescent="0.25">
      <c r="A1793" s="1" t="s">
        <v>1848</v>
      </c>
    </row>
    <row r="1794" spans="1:1" x14ac:dyDescent="0.25">
      <c r="A1794" s="1" t="s">
        <v>1849</v>
      </c>
    </row>
    <row r="1795" spans="1:1" x14ac:dyDescent="0.25">
      <c r="A1795" s="1" t="s">
        <v>1850</v>
      </c>
    </row>
    <row r="1796" spans="1:1" x14ac:dyDescent="0.25">
      <c r="A1796" s="1" t="s">
        <v>1851</v>
      </c>
    </row>
    <row r="1797" spans="1:1" x14ac:dyDescent="0.25">
      <c r="A1797" s="1" t="s">
        <v>1852</v>
      </c>
    </row>
    <row r="1798" spans="1:1" x14ac:dyDescent="0.25">
      <c r="A1798" s="1" t="s">
        <v>1853</v>
      </c>
    </row>
    <row r="1799" spans="1:1" x14ac:dyDescent="0.25">
      <c r="A1799" s="1" t="s">
        <v>1854</v>
      </c>
    </row>
    <row r="1800" spans="1:1" x14ac:dyDescent="0.25">
      <c r="A1800" s="1" t="s">
        <v>1855</v>
      </c>
    </row>
    <row r="1801" spans="1:1" x14ac:dyDescent="0.25">
      <c r="A1801" s="1" t="s">
        <v>1856</v>
      </c>
    </row>
    <row r="1802" spans="1:1" x14ac:dyDescent="0.25">
      <c r="A1802" s="1" t="s">
        <v>1857</v>
      </c>
    </row>
    <row r="1803" spans="1:1" x14ac:dyDescent="0.25">
      <c r="A1803" s="1" t="s">
        <v>1858</v>
      </c>
    </row>
    <row r="1804" spans="1:1" x14ac:dyDescent="0.25">
      <c r="A1804" s="1" t="s">
        <v>1859</v>
      </c>
    </row>
    <row r="1805" spans="1:1" x14ac:dyDescent="0.25">
      <c r="A1805" s="1" t="s">
        <v>1860</v>
      </c>
    </row>
    <row r="1806" spans="1:1" x14ac:dyDescent="0.25">
      <c r="A1806" s="1">
        <v>8936022470182</v>
      </c>
    </row>
    <row r="1807" spans="1:1" x14ac:dyDescent="0.25">
      <c r="A1807" s="1" t="s">
        <v>1861</v>
      </c>
    </row>
    <row r="1808" spans="1:1" x14ac:dyDescent="0.25">
      <c r="A1808" s="1" t="s">
        <v>1862</v>
      </c>
    </row>
    <row r="1809" spans="1:1" x14ac:dyDescent="0.25">
      <c r="A1809" s="1" t="s">
        <v>1863</v>
      </c>
    </row>
    <row r="1810" spans="1:1" x14ac:dyDescent="0.25">
      <c r="A1810" s="1" t="s">
        <v>1864</v>
      </c>
    </row>
    <row r="1811" spans="1:1" x14ac:dyDescent="0.25">
      <c r="A1811" s="1" t="s">
        <v>1865</v>
      </c>
    </row>
    <row r="1812" spans="1:1" x14ac:dyDescent="0.25">
      <c r="A1812" s="1" t="s">
        <v>1866</v>
      </c>
    </row>
    <row r="1813" spans="1:1" x14ac:dyDescent="0.25">
      <c r="A1813" s="1" t="s">
        <v>1867</v>
      </c>
    </row>
    <row r="1814" spans="1:1" x14ac:dyDescent="0.25">
      <c r="A1814" s="1" t="s">
        <v>1868</v>
      </c>
    </row>
    <row r="1815" spans="1:1" x14ac:dyDescent="0.25">
      <c r="A1815" s="1" t="s">
        <v>1869</v>
      </c>
    </row>
    <row r="1816" spans="1:1" x14ac:dyDescent="0.25">
      <c r="A1816" s="1" t="s">
        <v>1870</v>
      </c>
    </row>
    <row r="1817" spans="1:1" x14ac:dyDescent="0.25">
      <c r="A1817" s="1" t="s">
        <v>1871</v>
      </c>
    </row>
    <row r="1818" spans="1:1" x14ac:dyDescent="0.25">
      <c r="A1818" s="1" t="s">
        <v>1872</v>
      </c>
    </row>
    <row r="1819" spans="1:1" x14ac:dyDescent="0.25">
      <c r="A1819" s="1" t="s">
        <v>1873</v>
      </c>
    </row>
    <row r="1820" spans="1:1" x14ac:dyDescent="0.25">
      <c r="A1820" s="1" t="s">
        <v>1874</v>
      </c>
    </row>
    <row r="1821" spans="1:1" x14ac:dyDescent="0.25">
      <c r="A1821" s="1" t="s">
        <v>1875</v>
      </c>
    </row>
    <row r="1822" spans="1:1" x14ac:dyDescent="0.25">
      <c r="A1822" s="1" t="s">
        <v>1876</v>
      </c>
    </row>
    <row r="1823" spans="1:1" x14ac:dyDescent="0.25">
      <c r="A1823" s="1" t="s">
        <v>1877</v>
      </c>
    </row>
    <row r="1824" spans="1:1" x14ac:dyDescent="0.25">
      <c r="A1824" s="1" t="s">
        <v>1878</v>
      </c>
    </row>
    <row r="1825" spans="1:1" x14ac:dyDescent="0.25">
      <c r="A1825" s="1" t="s">
        <v>1879</v>
      </c>
    </row>
    <row r="1826" spans="1:1" x14ac:dyDescent="0.25">
      <c r="A1826" s="1" t="s">
        <v>1880</v>
      </c>
    </row>
    <row r="1827" spans="1:1" x14ac:dyDescent="0.25">
      <c r="A1827" s="1" t="s">
        <v>1881</v>
      </c>
    </row>
    <row r="1828" spans="1:1" x14ac:dyDescent="0.25">
      <c r="A1828" s="1" t="s">
        <v>1882</v>
      </c>
    </row>
    <row r="1829" spans="1:1" x14ac:dyDescent="0.25">
      <c r="A1829" s="1" t="s">
        <v>1883</v>
      </c>
    </row>
    <row r="1830" spans="1:1" x14ac:dyDescent="0.25">
      <c r="A1830" s="1" t="s">
        <v>1884</v>
      </c>
    </row>
    <row r="1831" spans="1:1" x14ac:dyDescent="0.25">
      <c r="A1831" s="1" t="s">
        <v>1885</v>
      </c>
    </row>
    <row r="1832" spans="1:1" x14ac:dyDescent="0.25">
      <c r="A1832" s="1" t="s">
        <v>1886</v>
      </c>
    </row>
    <row r="1833" spans="1:1" x14ac:dyDescent="0.25">
      <c r="A1833" s="1" t="s">
        <v>1887</v>
      </c>
    </row>
    <row r="1834" spans="1:1" x14ac:dyDescent="0.25">
      <c r="A1834" s="1" t="s">
        <v>1888</v>
      </c>
    </row>
    <row r="1835" spans="1:1" x14ac:dyDescent="0.25">
      <c r="A1835" s="1" t="s">
        <v>1889</v>
      </c>
    </row>
    <row r="1836" spans="1:1" x14ac:dyDescent="0.25">
      <c r="A1836" s="1" t="s">
        <v>1890</v>
      </c>
    </row>
    <row r="1837" spans="1:1" x14ac:dyDescent="0.25">
      <c r="A1837" s="1" t="s">
        <v>1891</v>
      </c>
    </row>
    <row r="1838" spans="1:1" x14ac:dyDescent="0.25">
      <c r="A1838" s="1" t="s">
        <v>1892</v>
      </c>
    </row>
    <row r="1839" spans="1:1" x14ac:dyDescent="0.25">
      <c r="A1839" s="1" t="s">
        <v>1893</v>
      </c>
    </row>
    <row r="1840" spans="1:1" x14ac:dyDescent="0.25">
      <c r="A1840" s="1" t="s">
        <v>1894</v>
      </c>
    </row>
    <row r="1841" spans="1:1" x14ac:dyDescent="0.25">
      <c r="A1841" s="1" t="s">
        <v>1895</v>
      </c>
    </row>
    <row r="1842" spans="1:1" x14ac:dyDescent="0.25">
      <c r="A1842" s="1" t="s">
        <v>1896</v>
      </c>
    </row>
    <row r="1843" spans="1:1" x14ac:dyDescent="0.25">
      <c r="A1843" s="1" t="s">
        <v>1897</v>
      </c>
    </row>
    <row r="1844" spans="1:1" x14ac:dyDescent="0.25">
      <c r="A1844" s="1" t="s">
        <v>1898</v>
      </c>
    </row>
    <row r="1845" spans="1:1" x14ac:dyDescent="0.25">
      <c r="A1845" s="1" t="s">
        <v>1899</v>
      </c>
    </row>
    <row r="1846" spans="1:1" x14ac:dyDescent="0.25">
      <c r="A1846" s="1" t="s">
        <v>1900</v>
      </c>
    </row>
    <row r="1847" spans="1:1" x14ac:dyDescent="0.25">
      <c r="A1847" s="1" t="s">
        <v>1901</v>
      </c>
    </row>
    <row r="1848" spans="1:1" x14ac:dyDescent="0.25">
      <c r="A1848" s="1" t="s">
        <v>1902</v>
      </c>
    </row>
    <row r="1849" spans="1:1" x14ac:dyDescent="0.25">
      <c r="A1849" s="1" t="s">
        <v>1903</v>
      </c>
    </row>
    <row r="1850" spans="1:1" x14ac:dyDescent="0.25">
      <c r="A1850" s="1" t="s">
        <v>1904</v>
      </c>
    </row>
    <row r="1851" spans="1:1" x14ac:dyDescent="0.25">
      <c r="A1851" s="1" t="s">
        <v>1905</v>
      </c>
    </row>
    <row r="1852" spans="1:1" x14ac:dyDescent="0.25">
      <c r="A1852" s="1" t="s">
        <v>1906</v>
      </c>
    </row>
    <row r="1853" spans="1:1" x14ac:dyDescent="0.25">
      <c r="A1853" s="1" t="s">
        <v>1907</v>
      </c>
    </row>
    <row r="1854" spans="1:1" x14ac:dyDescent="0.25">
      <c r="A1854" s="1" t="s">
        <v>1908</v>
      </c>
    </row>
    <row r="1855" spans="1:1" x14ac:dyDescent="0.25">
      <c r="A1855" s="1" t="s">
        <v>1909</v>
      </c>
    </row>
    <row r="1856" spans="1:1" x14ac:dyDescent="0.25">
      <c r="A1856" s="1" t="s">
        <v>1910</v>
      </c>
    </row>
    <row r="1857" spans="1:1" x14ac:dyDescent="0.25">
      <c r="A1857" s="1" t="s">
        <v>1911</v>
      </c>
    </row>
    <row r="1858" spans="1:1" x14ac:dyDescent="0.25">
      <c r="A1858" s="1" t="s">
        <v>1912</v>
      </c>
    </row>
    <row r="1859" spans="1:1" x14ac:dyDescent="0.25">
      <c r="A1859" s="1" t="s">
        <v>1913</v>
      </c>
    </row>
    <row r="1860" spans="1:1" x14ac:dyDescent="0.25">
      <c r="A1860" s="1" t="s">
        <v>1914</v>
      </c>
    </row>
    <row r="1861" spans="1:1" x14ac:dyDescent="0.25">
      <c r="A1861" s="1" t="s">
        <v>1915</v>
      </c>
    </row>
    <row r="1862" spans="1:1" x14ac:dyDescent="0.25">
      <c r="A1862" s="1" t="s">
        <v>1916</v>
      </c>
    </row>
    <row r="1863" spans="1:1" x14ac:dyDescent="0.25">
      <c r="A1863" s="1" t="s">
        <v>1917</v>
      </c>
    </row>
    <row r="1864" spans="1:1" x14ac:dyDescent="0.25">
      <c r="A1864" s="1" t="s">
        <v>1918</v>
      </c>
    </row>
    <row r="1865" spans="1:1" x14ac:dyDescent="0.25">
      <c r="A1865" s="1" t="s">
        <v>1919</v>
      </c>
    </row>
    <row r="1866" spans="1:1" x14ac:dyDescent="0.25">
      <c r="A1866" s="1" t="s">
        <v>1920</v>
      </c>
    </row>
    <row r="1867" spans="1:1" x14ac:dyDescent="0.25">
      <c r="A1867" s="1" t="s">
        <v>1921</v>
      </c>
    </row>
    <row r="1868" spans="1:1" x14ac:dyDescent="0.25">
      <c r="A1868" s="1" t="s">
        <v>1922</v>
      </c>
    </row>
    <row r="1869" spans="1:1" x14ac:dyDescent="0.25">
      <c r="A1869" s="1" t="s">
        <v>1923</v>
      </c>
    </row>
    <row r="1870" spans="1:1" x14ac:dyDescent="0.25">
      <c r="A1870" s="1" t="s">
        <v>1924</v>
      </c>
    </row>
    <row r="1871" spans="1:1" x14ac:dyDescent="0.25">
      <c r="A1871" s="1" t="s">
        <v>1925</v>
      </c>
    </row>
    <row r="1872" spans="1:1" x14ac:dyDescent="0.25">
      <c r="A1872" s="1" t="s">
        <v>1926</v>
      </c>
    </row>
    <row r="1873" spans="1:1" x14ac:dyDescent="0.25">
      <c r="A1873" s="1" t="s">
        <v>1927</v>
      </c>
    </row>
    <row r="1874" spans="1:1" x14ac:dyDescent="0.25">
      <c r="A1874" s="1" t="s">
        <v>1928</v>
      </c>
    </row>
    <row r="1875" spans="1:1" x14ac:dyDescent="0.25">
      <c r="A1875" s="1" t="s">
        <v>1929</v>
      </c>
    </row>
    <row r="1876" spans="1:1" x14ac:dyDescent="0.25">
      <c r="A1876" s="1" t="s">
        <v>1930</v>
      </c>
    </row>
    <row r="1877" spans="1:1" x14ac:dyDescent="0.25">
      <c r="A1877" s="1" t="s">
        <v>1931</v>
      </c>
    </row>
    <row r="1878" spans="1:1" x14ac:dyDescent="0.25">
      <c r="A1878" s="1" t="s">
        <v>1932</v>
      </c>
    </row>
    <row r="1879" spans="1:1" x14ac:dyDescent="0.25">
      <c r="A1879" s="1" t="s">
        <v>1933</v>
      </c>
    </row>
    <row r="1880" spans="1:1" x14ac:dyDescent="0.25">
      <c r="A1880" s="1" t="s">
        <v>1934</v>
      </c>
    </row>
    <row r="1881" spans="1:1" x14ac:dyDescent="0.25">
      <c r="A1881" s="1" t="s">
        <v>1935</v>
      </c>
    </row>
    <row r="1882" spans="1:1" x14ac:dyDescent="0.25">
      <c r="A1882" s="1" t="s">
        <v>1936</v>
      </c>
    </row>
    <row r="1883" spans="1:1" x14ac:dyDescent="0.25">
      <c r="A1883" s="1" t="s">
        <v>1937</v>
      </c>
    </row>
    <row r="1884" spans="1:1" x14ac:dyDescent="0.25">
      <c r="A1884" s="1" t="s">
        <v>1938</v>
      </c>
    </row>
    <row r="1885" spans="1:1" x14ac:dyDescent="0.25">
      <c r="A1885" s="1" t="s">
        <v>1939</v>
      </c>
    </row>
    <row r="1886" spans="1:1" x14ac:dyDescent="0.25">
      <c r="A1886" s="1" t="s">
        <v>1940</v>
      </c>
    </row>
    <row r="1887" spans="1:1" x14ac:dyDescent="0.25">
      <c r="A1887" s="1" t="s">
        <v>1941</v>
      </c>
    </row>
    <row r="1888" spans="1:1" x14ac:dyDescent="0.25">
      <c r="A1888" s="1" t="s">
        <v>1942</v>
      </c>
    </row>
    <row r="1889" spans="1:1" x14ac:dyDescent="0.25">
      <c r="A1889" s="1" t="s">
        <v>1943</v>
      </c>
    </row>
    <row r="1890" spans="1:1" x14ac:dyDescent="0.25">
      <c r="A1890" s="1" t="s">
        <v>1944</v>
      </c>
    </row>
    <row r="1891" spans="1:1" x14ac:dyDescent="0.25">
      <c r="A1891" s="1" t="s">
        <v>1945</v>
      </c>
    </row>
    <row r="1892" spans="1:1" x14ac:dyDescent="0.25">
      <c r="A1892" s="1" t="s">
        <v>1946</v>
      </c>
    </row>
    <row r="1893" spans="1:1" x14ac:dyDescent="0.25">
      <c r="A1893" s="1" t="s">
        <v>1947</v>
      </c>
    </row>
    <row r="1894" spans="1:1" x14ac:dyDescent="0.25">
      <c r="A1894" s="1" t="s">
        <v>1948</v>
      </c>
    </row>
    <row r="1895" spans="1:1" x14ac:dyDescent="0.25">
      <c r="A1895" s="1" t="s">
        <v>1949</v>
      </c>
    </row>
    <row r="1896" spans="1:1" x14ac:dyDescent="0.25">
      <c r="A1896" s="1" t="s">
        <v>1950</v>
      </c>
    </row>
    <row r="1897" spans="1:1" x14ac:dyDescent="0.25">
      <c r="A1897" s="1" t="s">
        <v>1951</v>
      </c>
    </row>
    <row r="1898" spans="1:1" x14ac:dyDescent="0.25">
      <c r="A1898" s="1" t="s">
        <v>1952</v>
      </c>
    </row>
    <row r="1899" spans="1:1" x14ac:dyDescent="0.25">
      <c r="A1899" s="1" t="s">
        <v>1953</v>
      </c>
    </row>
    <row r="1900" spans="1:1" x14ac:dyDescent="0.25">
      <c r="A1900" s="1" t="s">
        <v>1954</v>
      </c>
    </row>
    <row r="1901" spans="1:1" x14ac:dyDescent="0.25">
      <c r="A1901" s="1" t="s">
        <v>1955</v>
      </c>
    </row>
    <row r="1902" spans="1:1" x14ac:dyDescent="0.25">
      <c r="A1902" s="1" t="s">
        <v>1956</v>
      </c>
    </row>
    <row r="1903" spans="1:1" x14ac:dyDescent="0.25">
      <c r="A1903" s="1" t="s">
        <v>1957</v>
      </c>
    </row>
    <row r="1904" spans="1:1" x14ac:dyDescent="0.25">
      <c r="A1904" s="1" t="s">
        <v>1958</v>
      </c>
    </row>
    <row r="1905" spans="1:1" x14ac:dyDescent="0.25">
      <c r="A1905" s="1" t="s">
        <v>1959</v>
      </c>
    </row>
    <row r="1906" spans="1:1" x14ac:dyDescent="0.25">
      <c r="A1906" s="1" t="s">
        <v>1960</v>
      </c>
    </row>
    <row r="1907" spans="1:1" x14ac:dyDescent="0.25">
      <c r="A1907" s="1" t="s">
        <v>1961</v>
      </c>
    </row>
    <row r="1908" spans="1:1" x14ac:dyDescent="0.25">
      <c r="A1908" s="1" t="s">
        <v>1962</v>
      </c>
    </row>
    <row r="1909" spans="1:1" x14ac:dyDescent="0.25">
      <c r="A1909" s="1" t="s">
        <v>1963</v>
      </c>
    </row>
    <row r="1910" spans="1:1" x14ac:dyDescent="0.25">
      <c r="A1910" s="1" t="s">
        <v>1964</v>
      </c>
    </row>
    <row r="1911" spans="1:1" x14ac:dyDescent="0.25">
      <c r="A1911" s="1">
        <v>8936106320976</v>
      </c>
    </row>
    <row r="1912" spans="1:1" x14ac:dyDescent="0.25">
      <c r="A1912" s="1">
        <v>8936106320761</v>
      </c>
    </row>
    <row r="1913" spans="1:1" x14ac:dyDescent="0.25">
      <c r="A1913" s="1" t="s">
        <v>1965</v>
      </c>
    </row>
    <row r="1914" spans="1:1" x14ac:dyDescent="0.25">
      <c r="A1914" s="1" t="s">
        <v>1966</v>
      </c>
    </row>
    <row r="1915" spans="1:1" x14ac:dyDescent="0.25">
      <c r="A1915" s="1">
        <v>8936007002117</v>
      </c>
    </row>
    <row r="1916" spans="1:1" x14ac:dyDescent="0.25">
      <c r="A1916" s="1" t="s">
        <v>1967</v>
      </c>
    </row>
    <row r="1917" spans="1:1" x14ac:dyDescent="0.25">
      <c r="A1917" s="1" t="s">
        <v>1968</v>
      </c>
    </row>
    <row r="1918" spans="1:1" x14ac:dyDescent="0.25">
      <c r="A1918" s="1" t="s">
        <v>1969</v>
      </c>
    </row>
    <row r="1919" spans="1:1" x14ac:dyDescent="0.25">
      <c r="A1919" s="1" t="s">
        <v>1970</v>
      </c>
    </row>
    <row r="1920" spans="1:1" x14ac:dyDescent="0.25">
      <c r="A1920" s="1" t="s">
        <v>1971</v>
      </c>
    </row>
    <row r="1921" spans="1:1" x14ac:dyDescent="0.25">
      <c r="A1921" s="1" t="s">
        <v>1972</v>
      </c>
    </row>
    <row r="1922" spans="1:1" x14ac:dyDescent="0.25">
      <c r="A1922" s="1" t="s">
        <v>1973</v>
      </c>
    </row>
    <row r="1923" spans="1:1" x14ac:dyDescent="0.25">
      <c r="A1923" s="1" t="s">
        <v>1974</v>
      </c>
    </row>
    <row r="1924" spans="1:1" x14ac:dyDescent="0.25">
      <c r="A1924" s="1" t="s">
        <v>1975</v>
      </c>
    </row>
    <row r="1925" spans="1:1" x14ac:dyDescent="0.25">
      <c r="A1925" s="1" t="s">
        <v>1976</v>
      </c>
    </row>
    <row r="1926" spans="1:1" x14ac:dyDescent="0.25">
      <c r="A1926" s="1">
        <v>8936106321089</v>
      </c>
    </row>
    <row r="1927" spans="1:1" x14ac:dyDescent="0.25">
      <c r="A1927" s="1" t="s">
        <v>1977</v>
      </c>
    </row>
    <row r="1928" spans="1:1" x14ac:dyDescent="0.25">
      <c r="A1928" s="1" t="s">
        <v>1978</v>
      </c>
    </row>
    <row r="1929" spans="1:1" x14ac:dyDescent="0.25">
      <c r="A1929" s="1" t="s">
        <v>1979</v>
      </c>
    </row>
    <row r="1930" spans="1:1" x14ac:dyDescent="0.25">
      <c r="A1930" s="1" t="s">
        <v>1980</v>
      </c>
    </row>
    <row r="1931" spans="1:1" x14ac:dyDescent="0.25">
      <c r="A1931" s="1" t="s">
        <v>1981</v>
      </c>
    </row>
    <row r="1932" spans="1:1" x14ac:dyDescent="0.25">
      <c r="A1932" s="1" t="s">
        <v>1982</v>
      </c>
    </row>
    <row r="1933" spans="1:1" x14ac:dyDescent="0.25">
      <c r="A1933" s="1" t="s">
        <v>1983</v>
      </c>
    </row>
    <row r="1934" spans="1:1" x14ac:dyDescent="0.25">
      <c r="A1934" s="1" t="s">
        <v>1984</v>
      </c>
    </row>
    <row r="1935" spans="1:1" x14ac:dyDescent="0.25">
      <c r="A1935" s="1" t="s">
        <v>1985</v>
      </c>
    </row>
    <row r="1936" spans="1:1" x14ac:dyDescent="0.25">
      <c r="A1936" s="1" t="s">
        <v>1986</v>
      </c>
    </row>
    <row r="1937" spans="1:1" x14ac:dyDescent="0.25">
      <c r="A1937" s="1" t="s">
        <v>1987</v>
      </c>
    </row>
    <row r="1938" spans="1:1" x14ac:dyDescent="0.25">
      <c r="A1938" s="1" t="s">
        <v>1988</v>
      </c>
    </row>
    <row r="1939" spans="1:1" x14ac:dyDescent="0.25">
      <c r="A1939" s="1" t="s">
        <v>1989</v>
      </c>
    </row>
    <row r="1940" spans="1:1" x14ac:dyDescent="0.25">
      <c r="A1940" s="1" t="s">
        <v>1990</v>
      </c>
    </row>
    <row r="1941" spans="1:1" x14ac:dyDescent="0.25">
      <c r="A1941" s="1" t="s">
        <v>1991</v>
      </c>
    </row>
    <row r="1942" spans="1:1" x14ac:dyDescent="0.25">
      <c r="A1942" s="1" t="s">
        <v>1992</v>
      </c>
    </row>
    <row r="1943" spans="1:1" x14ac:dyDescent="0.25">
      <c r="A1943" s="1" t="s">
        <v>1993</v>
      </c>
    </row>
    <row r="1944" spans="1:1" x14ac:dyDescent="0.25">
      <c r="A1944" s="1" t="s">
        <v>1994</v>
      </c>
    </row>
    <row r="1945" spans="1:1" x14ac:dyDescent="0.25">
      <c r="A1945" s="1" t="s">
        <v>1995</v>
      </c>
    </row>
    <row r="1946" spans="1:1" x14ac:dyDescent="0.25">
      <c r="A1946" s="1" t="s">
        <v>1996</v>
      </c>
    </row>
    <row r="1947" spans="1:1" x14ac:dyDescent="0.25">
      <c r="A1947" s="1" t="s">
        <v>1997</v>
      </c>
    </row>
    <row r="1948" spans="1:1" x14ac:dyDescent="0.25">
      <c r="A1948" s="1" t="s">
        <v>1998</v>
      </c>
    </row>
    <row r="1949" spans="1:1" x14ac:dyDescent="0.25">
      <c r="A1949" s="1" t="s">
        <v>1999</v>
      </c>
    </row>
    <row r="1950" spans="1:1" x14ac:dyDescent="0.25">
      <c r="A1950" s="1" t="s">
        <v>2000</v>
      </c>
    </row>
    <row r="1951" spans="1:1" x14ac:dyDescent="0.25">
      <c r="A1951" s="1" t="s">
        <v>2001</v>
      </c>
    </row>
    <row r="1952" spans="1:1" x14ac:dyDescent="0.25">
      <c r="A1952" s="1" t="s">
        <v>2002</v>
      </c>
    </row>
    <row r="1953" spans="1:1" x14ac:dyDescent="0.25">
      <c r="A1953" s="1" t="s">
        <v>2003</v>
      </c>
    </row>
    <row r="1954" spans="1:1" x14ac:dyDescent="0.25">
      <c r="A1954" s="1" t="s">
        <v>2004</v>
      </c>
    </row>
    <row r="1955" spans="1:1" x14ac:dyDescent="0.25">
      <c r="A1955" s="1" t="s">
        <v>2005</v>
      </c>
    </row>
    <row r="1956" spans="1:1" x14ac:dyDescent="0.25">
      <c r="A1956" s="1" t="s">
        <v>2006</v>
      </c>
    </row>
    <row r="1957" spans="1:1" x14ac:dyDescent="0.25">
      <c r="A1957" s="1" t="s">
        <v>2007</v>
      </c>
    </row>
    <row r="1958" spans="1:1" x14ac:dyDescent="0.25">
      <c r="A1958" s="1" t="s">
        <v>2008</v>
      </c>
    </row>
    <row r="1959" spans="1:1" x14ac:dyDescent="0.25">
      <c r="A1959" s="1" t="s">
        <v>2009</v>
      </c>
    </row>
    <row r="1960" spans="1:1" x14ac:dyDescent="0.25">
      <c r="A1960" s="1" t="s">
        <v>2010</v>
      </c>
    </row>
    <row r="1961" spans="1:1" x14ac:dyDescent="0.25">
      <c r="A1961" s="1" t="s">
        <v>2011</v>
      </c>
    </row>
    <row r="1962" spans="1:1" x14ac:dyDescent="0.25">
      <c r="A1962" s="1" t="s">
        <v>2012</v>
      </c>
    </row>
    <row r="1963" spans="1:1" x14ac:dyDescent="0.25">
      <c r="A1963" s="1" t="s">
        <v>2013</v>
      </c>
    </row>
    <row r="1964" spans="1:1" x14ac:dyDescent="0.25">
      <c r="A1964" s="1" t="s">
        <v>2014</v>
      </c>
    </row>
    <row r="1965" spans="1:1" x14ac:dyDescent="0.25">
      <c r="A1965" s="1" t="s">
        <v>2015</v>
      </c>
    </row>
    <row r="1966" spans="1:1" x14ac:dyDescent="0.25">
      <c r="A1966" s="1" t="s">
        <v>2016</v>
      </c>
    </row>
    <row r="1967" spans="1:1" x14ac:dyDescent="0.25">
      <c r="A1967" s="1" t="s">
        <v>2017</v>
      </c>
    </row>
    <row r="1968" spans="1:1" x14ac:dyDescent="0.25">
      <c r="A1968" s="1" t="s">
        <v>2018</v>
      </c>
    </row>
    <row r="1969" spans="1:1" x14ac:dyDescent="0.25">
      <c r="A1969" s="1" t="s">
        <v>2019</v>
      </c>
    </row>
    <row r="1970" spans="1:1" x14ac:dyDescent="0.25">
      <c r="A1970" s="1" t="s">
        <v>2020</v>
      </c>
    </row>
    <row r="1971" spans="1:1" x14ac:dyDescent="0.25">
      <c r="A1971" s="1" t="s">
        <v>2021</v>
      </c>
    </row>
    <row r="1972" spans="1:1" x14ac:dyDescent="0.25">
      <c r="A1972" s="1" t="s">
        <v>2022</v>
      </c>
    </row>
    <row r="1973" spans="1:1" x14ac:dyDescent="0.25">
      <c r="A1973" s="1" t="s">
        <v>2023</v>
      </c>
    </row>
    <row r="1974" spans="1:1" x14ac:dyDescent="0.25">
      <c r="A1974" s="1" t="s">
        <v>2024</v>
      </c>
    </row>
    <row r="1975" spans="1:1" x14ac:dyDescent="0.25">
      <c r="A1975" s="1" t="s">
        <v>2025</v>
      </c>
    </row>
    <row r="1976" spans="1:1" x14ac:dyDescent="0.25">
      <c r="A1976" s="1">
        <v>8851401003310</v>
      </c>
    </row>
    <row r="1977" spans="1:1" x14ac:dyDescent="0.25">
      <c r="A1977" s="1" t="s">
        <v>2026</v>
      </c>
    </row>
    <row r="1978" spans="1:1" x14ac:dyDescent="0.25">
      <c r="A1978" s="1" t="s">
        <v>2027</v>
      </c>
    </row>
    <row r="1979" spans="1:1" x14ac:dyDescent="0.25">
      <c r="A1979" s="1" t="s">
        <v>2028</v>
      </c>
    </row>
    <row r="1980" spans="1:1" x14ac:dyDescent="0.25">
      <c r="A1980" s="1" t="s">
        <v>2029</v>
      </c>
    </row>
    <row r="1981" spans="1:1" x14ac:dyDescent="0.25">
      <c r="A1981" s="1" t="s">
        <v>2030</v>
      </c>
    </row>
    <row r="1982" spans="1:1" x14ac:dyDescent="0.25">
      <c r="A1982" s="1" t="s">
        <v>2031</v>
      </c>
    </row>
    <row r="1983" spans="1:1" x14ac:dyDescent="0.25">
      <c r="A1983" s="1" t="s">
        <v>2032</v>
      </c>
    </row>
    <row r="1984" spans="1:1" x14ac:dyDescent="0.25">
      <c r="A1984" s="1" t="s">
        <v>2033</v>
      </c>
    </row>
    <row r="1985" spans="1:1" x14ac:dyDescent="0.25">
      <c r="A1985" s="1" t="s">
        <v>2034</v>
      </c>
    </row>
    <row r="1986" spans="1:1" x14ac:dyDescent="0.25">
      <c r="A1986" s="1" t="s">
        <v>2035</v>
      </c>
    </row>
    <row r="1987" spans="1:1" x14ac:dyDescent="0.25">
      <c r="A1987" s="1" t="s">
        <v>2036</v>
      </c>
    </row>
    <row r="1988" spans="1:1" x14ac:dyDescent="0.25">
      <c r="A1988" s="1" t="s">
        <v>2037</v>
      </c>
    </row>
    <row r="1989" spans="1:1" x14ac:dyDescent="0.25">
      <c r="A1989" s="1" t="s">
        <v>2038</v>
      </c>
    </row>
    <row r="1990" spans="1:1" x14ac:dyDescent="0.25">
      <c r="A1990" s="1" t="s">
        <v>2039</v>
      </c>
    </row>
    <row r="1991" spans="1:1" x14ac:dyDescent="0.25">
      <c r="A1991" s="1" t="s">
        <v>2040</v>
      </c>
    </row>
    <row r="1992" spans="1:1" x14ac:dyDescent="0.25">
      <c r="A1992" s="1" t="s">
        <v>2041</v>
      </c>
    </row>
    <row r="1993" spans="1:1" x14ac:dyDescent="0.25">
      <c r="A1993" s="1" t="s">
        <v>2042</v>
      </c>
    </row>
    <row r="1994" spans="1:1" x14ac:dyDescent="0.25">
      <c r="A1994" s="1" t="s">
        <v>2043</v>
      </c>
    </row>
    <row r="1995" spans="1:1" x14ac:dyDescent="0.25">
      <c r="A1995" s="1" t="s">
        <v>2044</v>
      </c>
    </row>
    <row r="1996" spans="1:1" x14ac:dyDescent="0.25">
      <c r="A1996" s="1" t="s">
        <v>2045</v>
      </c>
    </row>
    <row r="1997" spans="1:1" x14ac:dyDescent="0.25">
      <c r="A1997" s="1" t="s">
        <v>2046</v>
      </c>
    </row>
    <row r="1998" spans="1:1" x14ac:dyDescent="0.25">
      <c r="A1998" s="1" t="s">
        <v>2047</v>
      </c>
    </row>
    <row r="1999" spans="1:1" x14ac:dyDescent="0.25">
      <c r="A1999" s="1" t="s">
        <v>2048</v>
      </c>
    </row>
    <row r="2000" spans="1:1" x14ac:dyDescent="0.25">
      <c r="A2000" s="1" t="s">
        <v>2049</v>
      </c>
    </row>
    <row r="2001" spans="1:1" x14ac:dyDescent="0.25">
      <c r="A2001" s="1" t="s">
        <v>2050</v>
      </c>
    </row>
    <row r="2002" spans="1:1" x14ac:dyDescent="0.25">
      <c r="A2002" s="1" t="s">
        <v>2051</v>
      </c>
    </row>
    <row r="2003" spans="1:1" x14ac:dyDescent="0.25">
      <c r="A2003" s="1" t="s">
        <v>2052</v>
      </c>
    </row>
    <row r="2004" spans="1:1" x14ac:dyDescent="0.25">
      <c r="A2004" s="1" t="s">
        <v>2053</v>
      </c>
    </row>
    <row r="2005" spans="1:1" x14ac:dyDescent="0.25">
      <c r="A2005" s="1" t="s">
        <v>2054</v>
      </c>
    </row>
    <row r="2006" spans="1:1" x14ac:dyDescent="0.25">
      <c r="A2006" s="1" t="s">
        <v>2055</v>
      </c>
    </row>
    <row r="2007" spans="1:1" x14ac:dyDescent="0.25">
      <c r="A2007" s="1" t="s">
        <v>2056</v>
      </c>
    </row>
    <row r="2008" spans="1:1" x14ac:dyDescent="0.25">
      <c r="A2008" s="1" t="s">
        <v>2057</v>
      </c>
    </row>
    <row r="2009" spans="1:1" x14ac:dyDescent="0.25">
      <c r="A2009" s="1" t="s">
        <v>2058</v>
      </c>
    </row>
    <row r="2010" spans="1:1" x14ac:dyDescent="0.25">
      <c r="A2010" s="1" t="s">
        <v>2059</v>
      </c>
    </row>
    <row r="2011" spans="1:1" x14ac:dyDescent="0.25">
      <c r="A2011" s="1" t="s">
        <v>2060</v>
      </c>
    </row>
    <row r="2012" spans="1:1" x14ac:dyDescent="0.25">
      <c r="A2012" s="1" t="s">
        <v>2061</v>
      </c>
    </row>
    <row r="2013" spans="1:1" x14ac:dyDescent="0.25">
      <c r="A2013" s="1" t="s">
        <v>2062</v>
      </c>
    </row>
    <row r="2014" spans="1:1" x14ac:dyDescent="0.25">
      <c r="A2014" s="1" t="s">
        <v>2063</v>
      </c>
    </row>
    <row r="2015" spans="1:1" x14ac:dyDescent="0.25">
      <c r="A2015" s="1" t="s">
        <v>2064</v>
      </c>
    </row>
    <row r="2016" spans="1:1" x14ac:dyDescent="0.25">
      <c r="A2016" s="1" t="s">
        <v>2065</v>
      </c>
    </row>
    <row r="2017" spans="1:1" x14ac:dyDescent="0.25">
      <c r="A2017" s="1" t="s">
        <v>2066</v>
      </c>
    </row>
    <row r="2018" spans="1:1" x14ac:dyDescent="0.25">
      <c r="A2018" s="1" t="s">
        <v>2067</v>
      </c>
    </row>
    <row r="2019" spans="1:1" x14ac:dyDescent="0.25">
      <c r="A2019" s="1" t="s">
        <v>2068</v>
      </c>
    </row>
    <row r="2020" spans="1:1" x14ac:dyDescent="0.25">
      <c r="A2020" s="1" t="s">
        <v>2069</v>
      </c>
    </row>
    <row r="2021" spans="1:1" x14ac:dyDescent="0.25">
      <c r="A2021" s="1" t="s">
        <v>2070</v>
      </c>
    </row>
    <row r="2022" spans="1:1" x14ac:dyDescent="0.25">
      <c r="A2022" s="1">
        <v>695653</v>
      </c>
    </row>
    <row r="2023" spans="1:1" x14ac:dyDescent="0.25">
      <c r="A2023" s="1" t="s">
        <v>2071</v>
      </c>
    </row>
    <row r="2024" spans="1:1" x14ac:dyDescent="0.25">
      <c r="A2024" s="1" t="s">
        <v>2072</v>
      </c>
    </row>
    <row r="2025" spans="1:1" x14ac:dyDescent="0.25">
      <c r="A2025" s="1" t="s">
        <v>2073</v>
      </c>
    </row>
    <row r="2026" spans="1:1" x14ac:dyDescent="0.25">
      <c r="A2026" s="1" t="s">
        <v>2074</v>
      </c>
    </row>
    <row r="2027" spans="1:1" x14ac:dyDescent="0.25">
      <c r="A2027" s="1" t="s">
        <v>2075</v>
      </c>
    </row>
    <row r="2028" spans="1:1" x14ac:dyDescent="0.25">
      <c r="A2028" s="1" t="s">
        <v>2076</v>
      </c>
    </row>
    <row r="2029" spans="1:1" x14ac:dyDescent="0.25">
      <c r="A2029" s="1" t="s">
        <v>2077</v>
      </c>
    </row>
    <row r="2030" spans="1:1" x14ac:dyDescent="0.25">
      <c r="A2030" s="1" t="s">
        <v>2078</v>
      </c>
    </row>
    <row r="2031" spans="1:1" x14ac:dyDescent="0.25">
      <c r="A2031" s="1" t="s">
        <v>2079</v>
      </c>
    </row>
    <row r="2032" spans="1:1" x14ac:dyDescent="0.25">
      <c r="A2032" s="1" t="s">
        <v>2080</v>
      </c>
    </row>
    <row r="2033" spans="1:1" x14ac:dyDescent="0.25">
      <c r="A2033" s="1" t="s">
        <v>2081</v>
      </c>
    </row>
    <row r="2034" spans="1:1" x14ac:dyDescent="0.25">
      <c r="A2034" s="1" t="s">
        <v>2082</v>
      </c>
    </row>
    <row r="2035" spans="1:1" x14ac:dyDescent="0.25">
      <c r="A2035" s="1" t="s">
        <v>2083</v>
      </c>
    </row>
    <row r="2036" spans="1:1" x14ac:dyDescent="0.25">
      <c r="A2036" s="1" t="s">
        <v>2084</v>
      </c>
    </row>
    <row r="2037" spans="1:1" x14ac:dyDescent="0.25">
      <c r="A2037" s="1" t="s">
        <v>2085</v>
      </c>
    </row>
    <row r="2038" spans="1:1" x14ac:dyDescent="0.25">
      <c r="A2038" s="1" t="s">
        <v>2086</v>
      </c>
    </row>
    <row r="2039" spans="1:1" x14ac:dyDescent="0.25">
      <c r="A2039" s="1" t="s">
        <v>2087</v>
      </c>
    </row>
    <row r="2040" spans="1:1" x14ac:dyDescent="0.25">
      <c r="A2040" s="1" t="s">
        <v>2088</v>
      </c>
    </row>
    <row r="2041" spans="1:1" x14ac:dyDescent="0.25">
      <c r="A2041" s="1" t="s">
        <v>2089</v>
      </c>
    </row>
    <row r="2042" spans="1:1" x14ac:dyDescent="0.25">
      <c r="A2042" s="1" t="s">
        <v>2090</v>
      </c>
    </row>
    <row r="2043" spans="1:1" x14ac:dyDescent="0.25">
      <c r="A2043" s="1" t="s">
        <v>2091</v>
      </c>
    </row>
    <row r="2044" spans="1:1" x14ac:dyDescent="0.25">
      <c r="A2044" s="1" t="s">
        <v>2092</v>
      </c>
    </row>
    <row r="2045" spans="1:1" x14ac:dyDescent="0.25">
      <c r="A2045" s="1" t="s">
        <v>2093</v>
      </c>
    </row>
    <row r="2046" spans="1:1" x14ac:dyDescent="0.25">
      <c r="A2046" s="1" t="s">
        <v>2094</v>
      </c>
    </row>
    <row r="2047" spans="1:1" x14ac:dyDescent="0.25">
      <c r="A2047" s="1" t="s">
        <v>2095</v>
      </c>
    </row>
    <row r="2048" spans="1:1" x14ac:dyDescent="0.25">
      <c r="A2048" s="1" t="s">
        <v>2096</v>
      </c>
    </row>
    <row r="2049" spans="1:1" x14ac:dyDescent="0.25">
      <c r="A2049" s="1" t="s">
        <v>2097</v>
      </c>
    </row>
    <row r="2050" spans="1:1" x14ac:dyDescent="0.25">
      <c r="A2050" s="1" t="s">
        <v>2098</v>
      </c>
    </row>
    <row r="2051" spans="1:1" x14ac:dyDescent="0.25">
      <c r="A2051" s="1" t="s">
        <v>2099</v>
      </c>
    </row>
    <row r="2052" spans="1:1" x14ac:dyDescent="0.25">
      <c r="A2052" s="1" t="s">
        <v>2100</v>
      </c>
    </row>
    <row r="2053" spans="1:1" x14ac:dyDescent="0.25">
      <c r="A2053" s="1" t="s">
        <v>2101</v>
      </c>
    </row>
    <row r="2054" spans="1:1" x14ac:dyDescent="0.25">
      <c r="A2054" s="1" t="s">
        <v>2102</v>
      </c>
    </row>
    <row r="2055" spans="1:1" x14ac:dyDescent="0.25">
      <c r="A2055" s="1" t="s">
        <v>2103</v>
      </c>
    </row>
    <row r="2056" spans="1:1" x14ac:dyDescent="0.25">
      <c r="A2056" s="1" t="s">
        <v>2104</v>
      </c>
    </row>
    <row r="2057" spans="1:1" x14ac:dyDescent="0.25">
      <c r="A2057" s="1" t="s">
        <v>2105</v>
      </c>
    </row>
    <row r="2058" spans="1:1" x14ac:dyDescent="0.25">
      <c r="A2058" s="1" t="s">
        <v>2106</v>
      </c>
    </row>
    <row r="2059" spans="1:1" x14ac:dyDescent="0.25">
      <c r="A2059" s="1" t="s">
        <v>2107</v>
      </c>
    </row>
    <row r="2060" spans="1:1" x14ac:dyDescent="0.25">
      <c r="A2060" s="1" t="s">
        <v>2108</v>
      </c>
    </row>
    <row r="2061" spans="1:1" x14ac:dyDescent="0.25">
      <c r="A2061" s="1" t="s">
        <v>2109</v>
      </c>
    </row>
    <row r="2062" spans="1:1" x14ac:dyDescent="0.25">
      <c r="A2062" s="1" t="s">
        <v>2110</v>
      </c>
    </row>
    <row r="2063" spans="1:1" x14ac:dyDescent="0.25">
      <c r="A2063" s="1" t="s">
        <v>2111</v>
      </c>
    </row>
    <row r="2064" spans="1:1" x14ac:dyDescent="0.25">
      <c r="A2064" s="1" t="s">
        <v>2112</v>
      </c>
    </row>
    <row r="2065" spans="1:1" x14ac:dyDescent="0.25">
      <c r="A2065" s="1" t="s">
        <v>2113</v>
      </c>
    </row>
    <row r="2066" spans="1:1" x14ac:dyDescent="0.25">
      <c r="A2066" s="1" t="s">
        <v>2114</v>
      </c>
    </row>
    <row r="2067" spans="1:1" x14ac:dyDescent="0.25">
      <c r="A2067" s="1" t="s">
        <v>2115</v>
      </c>
    </row>
    <row r="2068" spans="1:1" x14ac:dyDescent="0.25">
      <c r="A2068" s="1" t="s">
        <v>2116</v>
      </c>
    </row>
    <row r="2069" spans="1:1" x14ac:dyDescent="0.25">
      <c r="A2069" s="1" t="s">
        <v>2117</v>
      </c>
    </row>
    <row r="2070" spans="1:1" x14ac:dyDescent="0.25">
      <c r="A2070" s="1" t="s">
        <v>2118</v>
      </c>
    </row>
    <row r="2071" spans="1:1" x14ac:dyDescent="0.25">
      <c r="A2071" s="1" t="s">
        <v>2119</v>
      </c>
    </row>
    <row r="2072" spans="1:1" x14ac:dyDescent="0.25">
      <c r="A2072" s="1" t="s">
        <v>2120</v>
      </c>
    </row>
    <row r="2073" spans="1:1" x14ac:dyDescent="0.25">
      <c r="A2073" s="1" t="s">
        <v>2121</v>
      </c>
    </row>
    <row r="2074" spans="1:1" x14ac:dyDescent="0.25">
      <c r="A2074" s="1" t="s">
        <v>2122</v>
      </c>
    </row>
    <row r="2075" spans="1:1" x14ac:dyDescent="0.25">
      <c r="A2075" s="1" t="s">
        <v>2123</v>
      </c>
    </row>
    <row r="2076" spans="1:1" x14ac:dyDescent="0.25">
      <c r="A2076" s="1" t="s">
        <v>2124</v>
      </c>
    </row>
    <row r="2077" spans="1:1" x14ac:dyDescent="0.25">
      <c r="A2077" s="1" t="s">
        <v>2125</v>
      </c>
    </row>
    <row r="2078" spans="1:1" x14ac:dyDescent="0.25">
      <c r="A2078" s="1" t="s">
        <v>2126</v>
      </c>
    </row>
    <row r="2079" spans="1:1" x14ac:dyDescent="0.25">
      <c r="A2079" s="1" t="s">
        <v>2127</v>
      </c>
    </row>
    <row r="2080" spans="1:1" x14ac:dyDescent="0.25">
      <c r="A2080" s="1" t="s">
        <v>2128</v>
      </c>
    </row>
    <row r="2081" spans="1:1" x14ac:dyDescent="0.25">
      <c r="A2081" s="1" t="s">
        <v>2129</v>
      </c>
    </row>
    <row r="2082" spans="1:1" x14ac:dyDescent="0.25">
      <c r="A2082" s="1" t="s">
        <v>2130</v>
      </c>
    </row>
    <row r="2083" spans="1:1" x14ac:dyDescent="0.25">
      <c r="A2083" s="1" t="s">
        <v>2131</v>
      </c>
    </row>
    <row r="2084" spans="1:1" x14ac:dyDescent="0.25">
      <c r="A2084" s="1" t="s">
        <v>2132</v>
      </c>
    </row>
    <row r="2085" spans="1:1" x14ac:dyDescent="0.25">
      <c r="A2085" s="1" t="s">
        <v>2133</v>
      </c>
    </row>
    <row r="2086" spans="1:1" x14ac:dyDescent="0.25">
      <c r="A2086" s="1" t="s">
        <v>2134</v>
      </c>
    </row>
    <row r="2087" spans="1:1" x14ac:dyDescent="0.25">
      <c r="A2087" s="1" t="s">
        <v>2135</v>
      </c>
    </row>
    <row r="2088" spans="1:1" x14ac:dyDescent="0.25">
      <c r="A2088" s="1" t="s">
        <v>2136</v>
      </c>
    </row>
    <row r="2089" spans="1:1" x14ac:dyDescent="0.25">
      <c r="A2089" s="1" t="s">
        <v>2137</v>
      </c>
    </row>
    <row r="2090" spans="1:1" x14ac:dyDescent="0.25">
      <c r="A2090" s="1" t="s">
        <v>2138</v>
      </c>
    </row>
    <row r="2091" spans="1:1" x14ac:dyDescent="0.25">
      <c r="A2091" s="1" t="s">
        <v>2139</v>
      </c>
    </row>
    <row r="2092" spans="1:1" x14ac:dyDescent="0.25">
      <c r="A2092" s="1" t="s">
        <v>2140</v>
      </c>
    </row>
    <row r="2093" spans="1:1" x14ac:dyDescent="0.25">
      <c r="A2093" s="1" t="s">
        <v>2141</v>
      </c>
    </row>
    <row r="2094" spans="1:1" x14ac:dyDescent="0.25">
      <c r="A2094" s="1" t="s">
        <v>2142</v>
      </c>
    </row>
    <row r="2095" spans="1:1" x14ac:dyDescent="0.25">
      <c r="A2095" s="1" t="s">
        <v>2143</v>
      </c>
    </row>
    <row r="2096" spans="1:1" x14ac:dyDescent="0.25">
      <c r="A2096" s="1" t="s">
        <v>2144</v>
      </c>
    </row>
    <row r="2097" spans="1:1" x14ac:dyDescent="0.25">
      <c r="A2097" s="1" t="s">
        <v>2145</v>
      </c>
    </row>
    <row r="2098" spans="1:1" x14ac:dyDescent="0.25">
      <c r="A2098" s="1" t="s">
        <v>2146</v>
      </c>
    </row>
    <row r="2099" spans="1:1" x14ac:dyDescent="0.25">
      <c r="A2099" s="1" t="s">
        <v>2147</v>
      </c>
    </row>
    <row r="2100" spans="1:1" x14ac:dyDescent="0.25">
      <c r="A2100" s="1" t="s">
        <v>2148</v>
      </c>
    </row>
    <row r="2101" spans="1:1" x14ac:dyDescent="0.25">
      <c r="A2101" s="1" t="s">
        <v>2149</v>
      </c>
    </row>
    <row r="2102" spans="1:1" x14ac:dyDescent="0.25">
      <c r="A2102" s="1" t="s">
        <v>2150</v>
      </c>
    </row>
    <row r="2103" spans="1:1" x14ac:dyDescent="0.25">
      <c r="A2103" s="1" t="s">
        <v>2151</v>
      </c>
    </row>
    <row r="2104" spans="1:1" x14ac:dyDescent="0.25">
      <c r="A2104" s="1" t="s">
        <v>2152</v>
      </c>
    </row>
    <row r="2105" spans="1:1" x14ac:dyDescent="0.25">
      <c r="A2105" s="1" t="s">
        <v>2153</v>
      </c>
    </row>
    <row r="2106" spans="1:1" x14ac:dyDescent="0.25">
      <c r="A2106" s="1" t="s">
        <v>2154</v>
      </c>
    </row>
    <row r="2107" spans="1:1" x14ac:dyDescent="0.25">
      <c r="A2107" s="1" t="s">
        <v>2155</v>
      </c>
    </row>
    <row r="2108" spans="1:1" x14ac:dyDescent="0.25">
      <c r="A2108" s="1" t="s">
        <v>2156</v>
      </c>
    </row>
    <row r="2109" spans="1:1" x14ac:dyDescent="0.25">
      <c r="A2109" s="1" t="s">
        <v>2157</v>
      </c>
    </row>
    <row r="2110" spans="1:1" x14ac:dyDescent="0.25">
      <c r="A2110" s="1" t="s">
        <v>2158</v>
      </c>
    </row>
    <row r="2111" spans="1:1" x14ac:dyDescent="0.25">
      <c r="A2111" s="1" t="s">
        <v>2159</v>
      </c>
    </row>
    <row r="2112" spans="1:1" x14ac:dyDescent="0.25">
      <c r="A2112" s="1" t="s">
        <v>2160</v>
      </c>
    </row>
    <row r="2113" spans="1:1" x14ac:dyDescent="0.25">
      <c r="A2113" s="1" t="s">
        <v>2161</v>
      </c>
    </row>
    <row r="2114" spans="1:1" x14ac:dyDescent="0.25">
      <c r="A2114" s="1" t="s">
        <v>2162</v>
      </c>
    </row>
    <row r="2115" spans="1:1" x14ac:dyDescent="0.25">
      <c r="A2115" s="1" t="s">
        <v>2163</v>
      </c>
    </row>
    <row r="2116" spans="1:1" x14ac:dyDescent="0.25">
      <c r="A2116" s="1" t="s">
        <v>2164</v>
      </c>
    </row>
    <row r="2117" spans="1:1" x14ac:dyDescent="0.25">
      <c r="A2117" s="1" t="s">
        <v>2165</v>
      </c>
    </row>
    <row r="2118" spans="1:1" x14ac:dyDescent="0.25">
      <c r="A2118" s="1" t="s">
        <v>2166</v>
      </c>
    </row>
    <row r="2119" spans="1:1" x14ac:dyDescent="0.25">
      <c r="A2119" s="1" t="s">
        <v>2167</v>
      </c>
    </row>
    <row r="2120" spans="1:1" x14ac:dyDescent="0.25">
      <c r="A2120" s="1">
        <v>8997035600638</v>
      </c>
    </row>
    <row r="2121" spans="1:1" x14ac:dyDescent="0.25">
      <c r="A2121" s="1" t="s">
        <v>2168</v>
      </c>
    </row>
    <row r="2122" spans="1:1" x14ac:dyDescent="0.25">
      <c r="A2122" s="1" t="s">
        <v>2169</v>
      </c>
    </row>
    <row r="2123" spans="1:1" x14ac:dyDescent="0.25">
      <c r="A2123" s="1" t="s">
        <v>2170</v>
      </c>
    </row>
    <row r="2124" spans="1:1" x14ac:dyDescent="0.25">
      <c r="A2124" s="1" t="s">
        <v>2171</v>
      </c>
    </row>
    <row r="2125" spans="1:1" x14ac:dyDescent="0.25">
      <c r="A2125" s="1" t="s">
        <v>2172</v>
      </c>
    </row>
    <row r="2126" spans="1:1" x14ac:dyDescent="0.25">
      <c r="A2126" s="1" t="s">
        <v>2173</v>
      </c>
    </row>
    <row r="2127" spans="1:1" x14ac:dyDescent="0.25">
      <c r="A2127" s="1" t="s">
        <v>2174</v>
      </c>
    </row>
    <row r="2128" spans="1:1" x14ac:dyDescent="0.25">
      <c r="A2128" s="1" t="s">
        <v>2175</v>
      </c>
    </row>
    <row r="2129" spans="1:1" x14ac:dyDescent="0.25">
      <c r="A2129" s="1" t="s">
        <v>2176</v>
      </c>
    </row>
    <row r="2130" spans="1:1" x14ac:dyDescent="0.25">
      <c r="A2130" s="1" t="s">
        <v>2177</v>
      </c>
    </row>
    <row r="2131" spans="1:1" x14ac:dyDescent="0.25">
      <c r="A2131" s="1" t="s">
        <v>2178</v>
      </c>
    </row>
    <row r="2132" spans="1:1" x14ac:dyDescent="0.25">
      <c r="A2132" s="1" t="s">
        <v>2179</v>
      </c>
    </row>
    <row r="2133" spans="1:1" x14ac:dyDescent="0.25">
      <c r="A2133" s="1" t="s">
        <v>2180</v>
      </c>
    </row>
    <row r="2134" spans="1:1" x14ac:dyDescent="0.25">
      <c r="A2134" s="1">
        <v>8936040400826</v>
      </c>
    </row>
    <row r="2135" spans="1:1" x14ac:dyDescent="0.25">
      <c r="A2135" s="1" t="s">
        <v>2181</v>
      </c>
    </row>
    <row r="2136" spans="1:1" x14ac:dyDescent="0.25">
      <c r="A2136" s="1">
        <v>8936040400291</v>
      </c>
    </row>
    <row r="2137" spans="1:1" x14ac:dyDescent="0.25">
      <c r="A2137" s="1" t="s">
        <v>2182</v>
      </c>
    </row>
    <row r="2138" spans="1:1" x14ac:dyDescent="0.25">
      <c r="A2138" s="1" t="s">
        <v>2183</v>
      </c>
    </row>
    <row r="2139" spans="1:1" x14ac:dyDescent="0.25">
      <c r="A2139" s="1" t="s">
        <v>2184</v>
      </c>
    </row>
    <row r="2140" spans="1:1" x14ac:dyDescent="0.25">
      <c r="A2140" s="1" t="s">
        <v>2185</v>
      </c>
    </row>
    <row r="2141" spans="1:1" x14ac:dyDescent="0.25">
      <c r="A2141" s="1" t="s">
        <v>2186</v>
      </c>
    </row>
    <row r="2142" spans="1:1" x14ac:dyDescent="0.25">
      <c r="A2142" s="1" t="s">
        <v>2187</v>
      </c>
    </row>
    <row r="2143" spans="1:1" x14ac:dyDescent="0.25">
      <c r="A2143" s="1" t="s">
        <v>2188</v>
      </c>
    </row>
    <row r="2144" spans="1:1" x14ac:dyDescent="0.25">
      <c r="A2144" s="1">
        <v>8936134271059</v>
      </c>
    </row>
    <row r="2145" spans="1:1" x14ac:dyDescent="0.25">
      <c r="A2145" s="1" t="s">
        <v>2189</v>
      </c>
    </row>
    <row r="2146" spans="1:1" x14ac:dyDescent="0.25">
      <c r="A2146" s="1" t="s">
        <v>2190</v>
      </c>
    </row>
    <row r="2147" spans="1:1" x14ac:dyDescent="0.25">
      <c r="A2147" s="1" t="s">
        <v>2191</v>
      </c>
    </row>
    <row r="2148" spans="1:1" x14ac:dyDescent="0.25">
      <c r="A2148" s="1" t="s">
        <v>2192</v>
      </c>
    </row>
    <row r="2149" spans="1:1" x14ac:dyDescent="0.25">
      <c r="A2149" s="1" t="s">
        <v>2193</v>
      </c>
    </row>
    <row r="2150" spans="1:1" x14ac:dyDescent="0.25">
      <c r="A2150" s="1" t="s">
        <v>2194</v>
      </c>
    </row>
    <row r="2151" spans="1:1" x14ac:dyDescent="0.25">
      <c r="A2151" s="1" t="s">
        <v>2195</v>
      </c>
    </row>
    <row r="2152" spans="1:1" x14ac:dyDescent="0.25">
      <c r="A2152" s="1" t="s">
        <v>2196</v>
      </c>
    </row>
    <row r="2153" spans="1:1" x14ac:dyDescent="0.25">
      <c r="A2153" s="1" t="s">
        <v>2197</v>
      </c>
    </row>
    <row r="2154" spans="1:1" x14ac:dyDescent="0.25">
      <c r="A2154" s="1" t="s">
        <v>2198</v>
      </c>
    </row>
    <row r="2155" spans="1:1" x14ac:dyDescent="0.25">
      <c r="A2155" s="1" t="s">
        <v>2199</v>
      </c>
    </row>
    <row r="2156" spans="1:1" x14ac:dyDescent="0.25">
      <c r="A2156" s="1" t="s">
        <v>2200</v>
      </c>
    </row>
    <row r="2157" spans="1:1" x14ac:dyDescent="0.25">
      <c r="A2157" s="1" t="s">
        <v>2201</v>
      </c>
    </row>
    <row r="2158" spans="1:1" x14ac:dyDescent="0.25">
      <c r="A2158" s="1" t="s">
        <v>2202</v>
      </c>
    </row>
    <row r="2159" spans="1:1" x14ac:dyDescent="0.25">
      <c r="A2159" s="1" t="s">
        <v>2203</v>
      </c>
    </row>
    <row r="2160" spans="1:1" x14ac:dyDescent="0.25">
      <c r="A2160" s="1" t="s">
        <v>2204</v>
      </c>
    </row>
    <row r="2161" spans="1:1" x14ac:dyDescent="0.25">
      <c r="A2161" s="1" t="s">
        <v>2205</v>
      </c>
    </row>
    <row r="2162" spans="1:1" x14ac:dyDescent="0.25">
      <c r="A2162" s="1" t="s">
        <v>2206</v>
      </c>
    </row>
    <row r="2163" spans="1:1" x14ac:dyDescent="0.25">
      <c r="A2163" s="1" t="s">
        <v>2207</v>
      </c>
    </row>
    <row r="2164" spans="1:1" x14ac:dyDescent="0.25">
      <c r="A2164" s="1" t="s">
        <v>2208</v>
      </c>
    </row>
    <row r="2165" spans="1:1" x14ac:dyDescent="0.25">
      <c r="A2165" s="1" t="s">
        <v>2209</v>
      </c>
    </row>
    <row r="2166" spans="1:1" x14ac:dyDescent="0.25">
      <c r="A2166" s="1" t="s">
        <v>2210</v>
      </c>
    </row>
    <row r="2167" spans="1:1" x14ac:dyDescent="0.25">
      <c r="A2167" s="1" t="s">
        <v>2211</v>
      </c>
    </row>
    <row r="2168" spans="1:1" x14ac:dyDescent="0.25">
      <c r="A2168" s="1" t="s">
        <v>2212</v>
      </c>
    </row>
    <row r="2169" spans="1:1" x14ac:dyDescent="0.25">
      <c r="A2169" s="1" t="s">
        <v>2213</v>
      </c>
    </row>
    <row r="2170" spans="1:1" x14ac:dyDescent="0.25">
      <c r="A2170" s="1" t="s">
        <v>2214</v>
      </c>
    </row>
    <row r="2171" spans="1:1" x14ac:dyDescent="0.25">
      <c r="A2171" s="1" t="s">
        <v>2215</v>
      </c>
    </row>
    <row r="2172" spans="1:1" x14ac:dyDescent="0.25">
      <c r="A2172" s="1" t="s">
        <v>2216</v>
      </c>
    </row>
    <row r="2173" spans="1:1" x14ac:dyDescent="0.25">
      <c r="A2173" s="2">
        <v>9300607176377</v>
      </c>
    </row>
    <row r="2174" spans="1:1" x14ac:dyDescent="0.25">
      <c r="A2174" s="1" t="s">
        <v>2217</v>
      </c>
    </row>
    <row r="2175" spans="1:1" x14ac:dyDescent="0.25">
      <c r="A2175" s="1" t="s">
        <v>2218</v>
      </c>
    </row>
    <row r="2176" spans="1:1" x14ac:dyDescent="0.25">
      <c r="A2176" s="1" t="s">
        <v>2219</v>
      </c>
    </row>
    <row r="2177" spans="1:1" x14ac:dyDescent="0.25">
      <c r="A2177" s="1" t="s">
        <v>2220</v>
      </c>
    </row>
    <row r="2178" spans="1:1" x14ac:dyDescent="0.25">
      <c r="A2178" s="1" t="s">
        <v>2221</v>
      </c>
    </row>
    <row r="2179" spans="1:1" x14ac:dyDescent="0.25">
      <c r="A2179" s="1" t="s">
        <v>2222</v>
      </c>
    </row>
    <row r="2180" spans="1:1" x14ac:dyDescent="0.25">
      <c r="A2180" s="1" t="s">
        <v>2223</v>
      </c>
    </row>
    <row r="2181" spans="1:1" x14ac:dyDescent="0.25">
      <c r="A2181" s="1" t="s">
        <v>2224</v>
      </c>
    </row>
    <row r="2182" spans="1:1" x14ac:dyDescent="0.25">
      <c r="A2182" s="1" t="s">
        <v>2225</v>
      </c>
    </row>
    <row r="2183" spans="1:1" x14ac:dyDescent="0.25">
      <c r="A2183" s="1" t="s">
        <v>2226</v>
      </c>
    </row>
    <row r="2184" spans="1:1" x14ac:dyDescent="0.25">
      <c r="A2184" s="1" t="s">
        <v>2227</v>
      </c>
    </row>
    <row r="2185" spans="1:1" x14ac:dyDescent="0.25">
      <c r="A2185" s="1" t="s">
        <v>2228</v>
      </c>
    </row>
    <row r="2186" spans="1:1" x14ac:dyDescent="0.25">
      <c r="A2186" s="1">
        <v>3700399100424</v>
      </c>
    </row>
    <row r="2187" spans="1:1" x14ac:dyDescent="0.25">
      <c r="A2187" s="1" t="s">
        <v>2229</v>
      </c>
    </row>
    <row r="2188" spans="1:1" x14ac:dyDescent="0.25">
      <c r="A2188" s="1" t="s">
        <v>2230</v>
      </c>
    </row>
    <row r="2189" spans="1:1" x14ac:dyDescent="0.25">
      <c r="A2189" s="1" t="s">
        <v>2231</v>
      </c>
    </row>
    <row r="2190" spans="1:1" x14ac:dyDescent="0.25">
      <c r="A2190" s="1" t="s">
        <v>2232</v>
      </c>
    </row>
    <row r="2191" spans="1:1" x14ac:dyDescent="0.25">
      <c r="A2191" s="1" t="s">
        <v>2233</v>
      </c>
    </row>
    <row r="2192" spans="1:1" x14ac:dyDescent="0.25">
      <c r="A2192" s="1" t="s">
        <v>2234</v>
      </c>
    </row>
    <row r="2193" spans="1:1" x14ac:dyDescent="0.25">
      <c r="A2193" s="1" t="s">
        <v>2235</v>
      </c>
    </row>
    <row r="2194" spans="1:1" x14ac:dyDescent="0.25">
      <c r="A2194" s="1" t="s">
        <v>2236</v>
      </c>
    </row>
    <row r="2195" spans="1:1" x14ac:dyDescent="0.25">
      <c r="A2195" s="1" t="s">
        <v>2237</v>
      </c>
    </row>
    <row r="2196" spans="1:1" x14ac:dyDescent="0.25">
      <c r="A2196" s="1" t="s">
        <v>2238</v>
      </c>
    </row>
    <row r="2197" spans="1:1" x14ac:dyDescent="0.25">
      <c r="A2197" s="1" t="s">
        <v>2239</v>
      </c>
    </row>
    <row r="2198" spans="1:1" x14ac:dyDescent="0.25">
      <c r="A2198" s="1" t="s">
        <v>2240</v>
      </c>
    </row>
    <row r="2199" spans="1:1" x14ac:dyDescent="0.25">
      <c r="A2199" s="1" t="s">
        <v>2241</v>
      </c>
    </row>
    <row r="2200" spans="1:1" x14ac:dyDescent="0.25">
      <c r="A2200" s="1" t="s">
        <v>2242</v>
      </c>
    </row>
    <row r="2201" spans="1:1" x14ac:dyDescent="0.25">
      <c r="A2201" s="1" t="s">
        <v>2243</v>
      </c>
    </row>
    <row r="2202" spans="1:1" x14ac:dyDescent="0.25">
      <c r="A2202" s="1" t="s">
        <v>2244</v>
      </c>
    </row>
    <row r="2203" spans="1:1" x14ac:dyDescent="0.25">
      <c r="A2203" s="1" t="s">
        <v>2245</v>
      </c>
    </row>
    <row r="2204" spans="1:1" x14ac:dyDescent="0.25">
      <c r="A2204" s="1" t="s">
        <v>2246</v>
      </c>
    </row>
    <row r="2205" spans="1:1" x14ac:dyDescent="0.25">
      <c r="A2205" s="1" t="s">
        <v>2247</v>
      </c>
    </row>
    <row r="2206" spans="1:1" x14ac:dyDescent="0.25">
      <c r="A2206" s="1" t="s">
        <v>2248</v>
      </c>
    </row>
    <row r="2207" spans="1:1" x14ac:dyDescent="0.25">
      <c r="A2207" s="1" t="s">
        <v>2249</v>
      </c>
    </row>
    <row r="2208" spans="1:1" x14ac:dyDescent="0.25">
      <c r="A2208" s="1" t="s">
        <v>2250</v>
      </c>
    </row>
    <row r="2209" spans="1:1" x14ac:dyDescent="0.25">
      <c r="A2209" s="1" t="s">
        <v>2251</v>
      </c>
    </row>
    <row r="2210" spans="1:1" x14ac:dyDescent="0.25">
      <c r="A2210" s="1" t="s">
        <v>2252</v>
      </c>
    </row>
    <row r="2211" spans="1:1" x14ac:dyDescent="0.25">
      <c r="A2211" s="1" t="s">
        <v>2253</v>
      </c>
    </row>
    <row r="2212" spans="1:1" x14ac:dyDescent="0.25">
      <c r="A2212" s="1" t="s">
        <v>2254</v>
      </c>
    </row>
    <row r="2213" spans="1:1" x14ac:dyDescent="0.25">
      <c r="A2213" s="1" t="s">
        <v>2255</v>
      </c>
    </row>
    <row r="2214" spans="1:1" x14ac:dyDescent="0.25">
      <c r="A2214" s="1" t="s">
        <v>2256</v>
      </c>
    </row>
    <row r="2215" spans="1:1" x14ac:dyDescent="0.25">
      <c r="A2215" s="1" t="s">
        <v>2257</v>
      </c>
    </row>
    <row r="2216" spans="1:1" x14ac:dyDescent="0.25">
      <c r="A2216" s="1" t="s">
        <v>2258</v>
      </c>
    </row>
    <row r="2217" spans="1:1" x14ac:dyDescent="0.25">
      <c r="A2217" s="1" t="s">
        <v>2259</v>
      </c>
    </row>
    <row r="2218" spans="1:1" x14ac:dyDescent="0.25">
      <c r="A2218" s="1" t="s">
        <v>2260</v>
      </c>
    </row>
    <row r="2219" spans="1:1" x14ac:dyDescent="0.25">
      <c r="A2219" s="1" t="s">
        <v>2261</v>
      </c>
    </row>
    <row r="2220" spans="1:1" x14ac:dyDescent="0.25">
      <c r="A2220" s="1" t="s">
        <v>2262</v>
      </c>
    </row>
    <row r="2221" spans="1:1" x14ac:dyDescent="0.25">
      <c r="A2221" s="1" t="s">
        <v>2263</v>
      </c>
    </row>
    <row r="2222" spans="1:1" x14ac:dyDescent="0.25">
      <c r="A2222" s="1" t="s">
        <v>2264</v>
      </c>
    </row>
    <row r="2223" spans="1:1" x14ac:dyDescent="0.25">
      <c r="A2223" s="1" t="s">
        <v>2265</v>
      </c>
    </row>
    <row r="2224" spans="1:1" x14ac:dyDescent="0.25">
      <c r="A2224" s="1" t="s">
        <v>2266</v>
      </c>
    </row>
    <row r="2225" spans="1:1" x14ac:dyDescent="0.25">
      <c r="A2225" s="1" t="s">
        <v>2267</v>
      </c>
    </row>
    <row r="2226" spans="1:1" x14ac:dyDescent="0.25">
      <c r="A2226" s="1" t="s">
        <v>2268</v>
      </c>
    </row>
    <row r="2227" spans="1:1" x14ac:dyDescent="0.25">
      <c r="A2227" s="1" t="s">
        <v>2269</v>
      </c>
    </row>
    <row r="2228" spans="1:1" x14ac:dyDescent="0.25">
      <c r="A2228" s="1" t="s">
        <v>2270</v>
      </c>
    </row>
    <row r="2229" spans="1:1" x14ac:dyDescent="0.25">
      <c r="A2229" s="1" t="s">
        <v>2271</v>
      </c>
    </row>
    <row r="2230" spans="1:1" x14ac:dyDescent="0.25">
      <c r="A2230" s="1" t="s">
        <v>2272</v>
      </c>
    </row>
    <row r="2231" spans="1:1" x14ac:dyDescent="0.25">
      <c r="A2231" s="1" t="s">
        <v>2273</v>
      </c>
    </row>
    <row r="2232" spans="1:1" x14ac:dyDescent="0.25">
      <c r="A2232" s="1" t="s">
        <v>2274</v>
      </c>
    </row>
    <row r="2233" spans="1:1" x14ac:dyDescent="0.25">
      <c r="A2233" s="1" t="s">
        <v>2275</v>
      </c>
    </row>
    <row r="2234" spans="1:1" x14ac:dyDescent="0.25">
      <c r="A2234" s="1" t="s">
        <v>2276</v>
      </c>
    </row>
    <row r="2235" spans="1:1" x14ac:dyDescent="0.25">
      <c r="A2235" s="1" t="s">
        <v>2277</v>
      </c>
    </row>
    <row r="2236" spans="1:1" x14ac:dyDescent="0.25">
      <c r="A2236" s="1">
        <v>1414161003</v>
      </c>
    </row>
    <row r="2237" spans="1:1" x14ac:dyDescent="0.25">
      <c r="A2237" s="1" t="s">
        <v>2278</v>
      </c>
    </row>
    <row r="2238" spans="1:1" x14ac:dyDescent="0.25">
      <c r="A2238" s="1" t="s">
        <v>2279</v>
      </c>
    </row>
    <row r="2239" spans="1:1" x14ac:dyDescent="0.25">
      <c r="A2239" s="1" t="s">
        <v>2280</v>
      </c>
    </row>
    <row r="2240" spans="1:1" x14ac:dyDescent="0.25">
      <c r="A2240" s="1" t="s">
        <v>2281</v>
      </c>
    </row>
    <row r="2241" spans="1:1" x14ac:dyDescent="0.25">
      <c r="A2241" s="1" t="s">
        <v>2282</v>
      </c>
    </row>
    <row r="2242" spans="1:1" x14ac:dyDescent="0.25">
      <c r="A2242" s="1">
        <v>14010769</v>
      </c>
    </row>
    <row r="2243" spans="1:1" x14ac:dyDescent="0.25">
      <c r="A2243" s="1" t="s">
        <v>2283</v>
      </c>
    </row>
    <row r="2244" spans="1:1" x14ac:dyDescent="0.25">
      <c r="A2244" s="1" t="s">
        <v>2284</v>
      </c>
    </row>
    <row r="2245" spans="1:1" x14ac:dyDescent="0.25">
      <c r="A2245" s="1" t="s">
        <v>2285</v>
      </c>
    </row>
    <row r="2246" spans="1:1" x14ac:dyDescent="0.25">
      <c r="A2246" s="1" t="s">
        <v>2286</v>
      </c>
    </row>
    <row r="2247" spans="1:1" x14ac:dyDescent="0.25">
      <c r="A2247" s="1" t="s">
        <v>2287</v>
      </c>
    </row>
    <row r="2248" spans="1:1" x14ac:dyDescent="0.25">
      <c r="A2248" s="1" t="s">
        <v>2288</v>
      </c>
    </row>
    <row r="2249" spans="1:1" x14ac:dyDescent="0.25">
      <c r="A2249" s="1" t="s">
        <v>2289</v>
      </c>
    </row>
    <row r="2250" spans="1:1" x14ac:dyDescent="0.25">
      <c r="A2250" s="1" t="s">
        <v>2290</v>
      </c>
    </row>
    <row r="2251" spans="1:1" x14ac:dyDescent="0.25">
      <c r="A2251" s="1" t="s">
        <v>2291</v>
      </c>
    </row>
    <row r="2252" spans="1:1" x14ac:dyDescent="0.25">
      <c r="A2252" s="1" t="s">
        <v>2292</v>
      </c>
    </row>
    <row r="2253" spans="1:1" x14ac:dyDescent="0.25">
      <c r="A2253" s="1" t="s">
        <v>2293</v>
      </c>
    </row>
    <row r="2254" spans="1:1" x14ac:dyDescent="0.25">
      <c r="A2254" s="1">
        <v>1408781001</v>
      </c>
    </row>
    <row r="2255" spans="1:1" x14ac:dyDescent="0.25">
      <c r="A2255" s="1" t="s">
        <v>2294</v>
      </c>
    </row>
    <row r="2256" spans="1:1" x14ac:dyDescent="0.25">
      <c r="A2256" s="1" t="s">
        <v>2295</v>
      </c>
    </row>
    <row r="2257" spans="1:1" x14ac:dyDescent="0.25">
      <c r="A2257" s="1" t="s">
        <v>2296</v>
      </c>
    </row>
    <row r="2258" spans="1:1" x14ac:dyDescent="0.25">
      <c r="A2258" s="1" t="s">
        <v>2297</v>
      </c>
    </row>
    <row r="2259" spans="1:1" x14ac:dyDescent="0.25">
      <c r="A2259" s="1" t="s">
        <v>2298</v>
      </c>
    </row>
    <row r="2260" spans="1:1" x14ac:dyDescent="0.25">
      <c r="A2260" s="1" t="s">
        <v>2299</v>
      </c>
    </row>
    <row r="2261" spans="1:1" x14ac:dyDescent="0.25">
      <c r="A2261" s="1" t="s">
        <v>2300</v>
      </c>
    </row>
    <row r="2262" spans="1:1" x14ac:dyDescent="0.25">
      <c r="A2262" s="1" t="s">
        <v>2301</v>
      </c>
    </row>
    <row r="2263" spans="1:1" x14ac:dyDescent="0.25">
      <c r="A2263" s="1" t="s">
        <v>2302</v>
      </c>
    </row>
    <row r="2264" spans="1:1" x14ac:dyDescent="0.25">
      <c r="A2264" s="1" t="s">
        <v>2303</v>
      </c>
    </row>
    <row r="2265" spans="1:1" x14ac:dyDescent="0.25">
      <c r="A2265" s="1" t="s">
        <v>2304</v>
      </c>
    </row>
    <row r="2266" spans="1:1" x14ac:dyDescent="0.25">
      <c r="A2266" s="1" t="s">
        <v>2305</v>
      </c>
    </row>
    <row r="2267" spans="1:1" x14ac:dyDescent="0.25">
      <c r="A2267" s="1" t="s">
        <v>2306</v>
      </c>
    </row>
    <row r="2268" spans="1:1" x14ac:dyDescent="0.25">
      <c r="A2268" s="1" t="s">
        <v>2307</v>
      </c>
    </row>
    <row r="2269" spans="1:1" x14ac:dyDescent="0.25">
      <c r="A2269" s="1" t="s">
        <v>2308</v>
      </c>
    </row>
    <row r="2270" spans="1:1" x14ac:dyDescent="0.25">
      <c r="A2270" s="1" t="s">
        <v>2309</v>
      </c>
    </row>
    <row r="2271" spans="1:1" x14ac:dyDescent="0.25">
      <c r="A2271" s="1" t="s">
        <v>2310</v>
      </c>
    </row>
    <row r="2272" spans="1:1" x14ac:dyDescent="0.25">
      <c r="A2272" s="1" t="s">
        <v>2311</v>
      </c>
    </row>
    <row r="2273" spans="1:1" x14ac:dyDescent="0.25">
      <c r="A2273" s="1" t="s">
        <v>2312</v>
      </c>
    </row>
    <row r="2274" spans="1:1" x14ac:dyDescent="0.25">
      <c r="A2274" s="1" t="s">
        <v>2313</v>
      </c>
    </row>
    <row r="2275" spans="1:1" x14ac:dyDescent="0.25">
      <c r="A2275" s="1" t="s">
        <v>2314</v>
      </c>
    </row>
    <row r="2276" spans="1:1" x14ac:dyDescent="0.25">
      <c r="A2276" s="1" t="s">
        <v>2315</v>
      </c>
    </row>
    <row r="2277" spans="1:1" x14ac:dyDescent="0.25">
      <c r="A2277" s="1" t="s">
        <v>2316</v>
      </c>
    </row>
    <row r="2278" spans="1:1" x14ac:dyDescent="0.25">
      <c r="A2278" s="1" t="s">
        <v>2317</v>
      </c>
    </row>
    <row r="2279" spans="1:1" x14ac:dyDescent="0.25">
      <c r="A2279" s="1" t="s">
        <v>2318</v>
      </c>
    </row>
    <row r="2280" spans="1:1" x14ac:dyDescent="0.25">
      <c r="A2280" s="1" t="s">
        <v>2319</v>
      </c>
    </row>
    <row r="2281" spans="1:1" x14ac:dyDescent="0.25">
      <c r="A2281" s="1" t="s">
        <v>2320</v>
      </c>
    </row>
    <row r="2282" spans="1:1" x14ac:dyDescent="0.25">
      <c r="A2282" s="1" t="s">
        <v>2321</v>
      </c>
    </row>
    <row r="2283" spans="1:1" x14ac:dyDescent="0.25">
      <c r="A2283" s="1" t="s">
        <v>2322</v>
      </c>
    </row>
    <row r="2284" spans="1:1" x14ac:dyDescent="0.25">
      <c r="A2284" s="1" t="s">
        <v>2323</v>
      </c>
    </row>
    <row r="2285" spans="1:1" x14ac:dyDescent="0.25">
      <c r="A2285" s="1" t="s">
        <v>2324</v>
      </c>
    </row>
    <row r="2286" spans="1:1" x14ac:dyDescent="0.25">
      <c r="A2286" s="1" t="s">
        <v>2325</v>
      </c>
    </row>
    <row r="2287" spans="1:1" x14ac:dyDescent="0.25">
      <c r="A2287" s="1" t="s">
        <v>2326</v>
      </c>
    </row>
    <row r="2288" spans="1:1" x14ac:dyDescent="0.25">
      <c r="A2288" s="1" t="s">
        <v>2327</v>
      </c>
    </row>
    <row r="2289" spans="1:1" x14ac:dyDescent="0.25">
      <c r="A2289" s="1" t="s">
        <v>2328</v>
      </c>
    </row>
    <row r="2290" spans="1:1" x14ac:dyDescent="0.25">
      <c r="A2290" s="1" t="s">
        <v>2329</v>
      </c>
    </row>
    <row r="2291" spans="1:1" x14ac:dyDescent="0.25">
      <c r="A2291" s="1" t="s">
        <v>2330</v>
      </c>
    </row>
    <row r="2292" spans="1:1" x14ac:dyDescent="0.25">
      <c r="A2292" s="1">
        <v>13165300001</v>
      </c>
    </row>
    <row r="2293" spans="1:1" x14ac:dyDescent="0.25">
      <c r="A2293" s="1" t="s">
        <v>2331</v>
      </c>
    </row>
    <row r="2294" spans="1:1" x14ac:dyDescent="0.25">
      <c r="A2294" s="1" t="s">
        <v>2332</v>
      </c>
    </row>
    <row r="2295" spans="1:1" x14ac:dyDescent="0.25">
      <c r="A2295" s="1" t="s">
        <v>2333</v>
      </c>
    </row>
    <row r="2296" spans="1:1" x14ac:dyDescent="0.25">
      <c r="A2296" s="1" t="s">
        <v>2334</v>
      </c>
    </row>
    <row r="2297" spans="1:1" x14ac:dyDescent="0.25">
      <c r="A2297" s="1" t="s">
        <v>2335</v>
      </c>
    </row>
    <row r="2298" spans="1:1" x14ac:dyDescent="0.25">
      <c r="A2298" s="1" t="s">
        <v>2336</v>
      </c>
    </row>
    <row r="2299" spans="1:1" x14ac:dyDescent="0.25">
      <c r="A2299" s="1" t="s">
        <v>2337</v>
      </c>
    </row>
    <row r="2300" spans="1:1" x14ac:dyDescent="0.25">
      <c r="A2300" s="1" t="s">
        <v>2338</v>
      </c>
    </row>
    <row r="2301" spans="1:1" x14ac:dyDescent="0.25">
      <c r="A2301" s="1" t="s">
        <v>2339</v>
      </c>
    </row>
    <row r="2302" spans="1:1" x14ac:dyDescent="0.25">
      <c r="A2302" s="1" t="s">
        <v>2340</v>
      </c>
    </row>
    <row r="2303" spans="1:1" x14ac:dyDescent="0.25">
      <c r="A2303" s="1" t="s">
        <v>2341</v>
      </c>
    </row>
    <row r="2304" spans="1:1" x14ac:dyDescent="0.25">
      <c r="A2304" s="1" t="s">
        <v>2342</v>
      </c>
    </row>
    <row r="2305" spans="1:1" x14ac:dyDescent="0.25">
      <c r="A2305" s="1" t="s">
        <v>2343</v>
      </c>
    </row>
    <row r="2306" spans="1:1" x14ac:dyDescent="0.25">
      <c r="A2306" s="1" t="s">
        <v>2344</v>
      </c>
    </row>
    <row r="2307" spans="1:1" x14ac:dyDescent="0.25">
      <c r="A2307" s="1" t="s">
        <v>2345</v>
      </c>
    </row>
    <row r="2308" spans="1:1" x14ac:dyDescent="0.25">
      <c r="A2308" s="1" t="s">
        <v>2346</v>
      </c>
    </row>
    <row r="2309" spans="1:1" x14ac:dyDescent="0.25">
      <c r="A2309" s="1" t="s">
        <v>2347</v>
      </c>
    </row>
    <row r="2310" spans="1:1" x14ac:dyDescent="0.25">
      <c r="A2310" s="1" t="s">
        <v>2348</v>
      </c>
    </row>
    <row r="2311" spans="1:1" x14ac:dyDescent="0.25">
      <c r="A2311" s="1" t="s">
        <v>2349</v>
      </c>
    </row>
    <row r="2312" spans="1:1" x14ac:dyDescent="0.25">
      <c r="A2312" s="1" t="s">
        <v>2350</v>
      </c>
    </row>
    <row r="2313" spans="1:1" x14ac:dyDescent="0.25">
      <c r="A2313" s="1" t="s">
        <v>2351</v>
      </c>
    </row>
    <row r="2314" spans="1:1" x14ac:dyDescent="0.25">
      <c r="A2314" s="1" t="s">
        <v>2352</v>
      </c>
    </row>
    <row r="2315" spans="1:1" x14ac:dyDescent="0.25">
      <c r="A2315" s="1" t="s">
        <v>2353</v>
      </c>
    </row>
    <row r="2316" spans="1:1" x14ac:dyDescent="0.25">
      <c r="A2316" s="1" t="s">
        <v>2354</v>
      </c>
    </row>
    <row r="2317" spans="1:1" x14ac:dyDescent="0.25">
      <c r="A2317" s="1" t="s">
        <v>2355</v>
      </c>
    </row>
    <row r="2318" spans="1:1" x14ac:dyDescent="0.25">
      <c r="A2318" s="1" t="s">
        <v>2356</v>
      </c>
    </row>
    <row r="2319" spans="1:1" x14ac:dyDescent="0.25">
      <c r="A2319" s="1" t="s">
        <v>2357</v>
      </c>
    </row>
    <row r="2320" spans="1:1" x14ac:dyDescent="0.25">
      <c r="A2320" s="1" t="s">
        <v>2358</v>
      </c>
    </row>
    <row r="2321" spans="1:1" x14ac:dyDescent="0.25">
      <c r="A2321" s="1" t="s">
        <v>2359</v>
      </c>
    </row>
    <row r="2322" spans="1:1" x14ac:dyDescent="0.25">
      <c r="A2322" s="1" t="s">
        <v>2360</v>
      </c>
    </row>
    <row r="2323" spans="1:1" x14ac:dyDescent="0.25">
      <c r="A2323" s="1" t="s">
        <v>2361</v>
      </c>
    </row>
    <row r="2324" spans="1:1" x14ac:dyDescent="0.25">
      <c r="A2324" s="1" t="s">
        <v>2362</v>
      </c>
    </row>
    <row r="2325" spans="1:1" x14ac:dyDescent="0.25">
      <c r="A2325" s="1" t="s">
        <v>2363</v>
      </c>
    </row>
    <row r="2326" spans="1:1" x14ac:dyDescent="0.25">
      <c r="A2326" s="1">
        <v>1354531001</v>
      </c>
    </row>
    <row r="2327" spans="1:1" x14ac:dyDescent="0.25">
      <c r="A2327" s="1" t="s">
        <v>2364</v>
      </c>
    </row>
    <row r="2328" spans="1:1" x14ac:dyDescent="0.25">
      <c r="A2328" s="1" t="s">
        <v>2365</v>
      </c>
    </row>
    <row r="2329" spans="1:1" x14ac:dyDescent="0.25">
      <c r="A2329" s="1" t="s">
        <v>2366</v>
      </c>
    </row>
    <row r="2330" spans="1:1" x14ac:dyDescent="0.25">
      <c r="A2330" s="1" t="s">
        <v>2367</v>
      </c>
    </row>
    <row r="2331" spans="1:1" x14ac:dyDescent="0.25">
      <c r="A2331" s="1" t="s">
        <v>2368</v>
      </c>
    </row>
    <row r="2332" spans="1:1" x14ac:dyDescent="0.25">
      <c r="A2332" s="1" t="s">
        <v>2369</v>
      </c>
    </row>
    <row r="2333" spans="1:1" x14ac:dyDescent="0.25">
      <c r="A2333" s="1" t="s">
        <v>2370</v>
      </c>
    </row>
    <row r="2334" spans="1:1" x14ac:dyDescent="0.25">
      <c r="A2334" s="1" t="s">
        <v>2371</v>
      </c>
    </row>
    <row r="2335" spans="1:1" x14ac:dyDescent="0.25">
      <c r="A2335" s="1" t="s">
        <v>2372</v>
      </c>
    </row>
    <row r="2336" spans="1:1" x14ac:dyDescent="0.25">
      <c r="A2336" s="1" t="s">
        <v>2373</v>
      </c>
    </row>
    <row r="2337" spans="1:1" x14ac:dyDescent="0.25">
      <c r="A2337" s="1" t="s">
        <v>2374</v>
      </c>
    </row>
    <row r="2338" spans="1:1" x14ac:dyDescent="0.25">
      <c r="A2338" s="1" t="s">
        <v>2375</v>
      </c>
    </row>
    <row r="2339" spans="1:1" x14ac:dyDescent="0.25">
      <c r="A2339" s="1" t="s">
        <v>2376</v>
      </c>
    </row>
    <row r="2340" spans="1:1" x14ac:dyDescent="0.25">
      <c r="A2340" s="1" t="s">
        <v>2377</v>
      </c>
    </row>
    <row r="2341" spans="1:1" x14ac:dyDescent="0.25">
      <c r="A2341" s="1" t="s">
        <v>2378</v>
      </c>
    </row>
    <row r="2342" spans="1:1" x14ac:dyDescent="0.25">
      <c r="A2342" s="1" t="s">
        <v>2379</v>
      </c>
    </row>
    <row r="2343" spans="1:1" x14ac:dyDescent="0.25">
      <c r="A2343" s="1" t="s">
        <v>2380</v>
      </c>
    </row>
    <row r="2344" spans="1:1" x14ac:dyDescent="0.25">
      <c r="A2344" s="1" t="s">
        <v>2381</v>
      </c>
    </row>
    <row r="2345" spans="1:1" x14ac:dyDescent="0.25">
      <c r="A2345" s="1" t="s">
        <v>2382</v>
      </c>
    </row>
    <row r="2346" spans="1:1" x14ac:dyDescent="0.25">
      <c r="A2346" s="1" t="s">
        <v>2383</v>
      </c>
    </row>
    <row r="2347" spans="1:1" x14ac:dyDescent="0.25">
      <c r="A2347" s="1" t="s">
        <v>2384</v>
      </c>
    </row>
    <row r="2348" spans="1:1" x14ac:dyDescent="0.25">
      <c r="A2348" s="1" t="s">
        <v>2385</v>
      </c>
    </row>
    <row r="2349" spans="1:1" x14ac:dyDescent="0.25">
      <c r="A2349" s="1" t="s">
        <v>2386</v>
      </c>
    </row>
    <row r="2350" spans="1:1" x14ac:dyDescent="0.25">
      <c r="A2350" s="1" t="s">
        <v>2387</v>
      </c>
    </row>
    <row r="2351" spans="1:1" x14ac:dyDescent="0.25">
      <c r="A2351" s="1" t="s">
        <v>2388</v>
      </c>
    </row>
    <row r="2352" spans="1:1" x14ac:dyDescent="0.25">
      <c r="A2352" s="1" t="s">
        <v>2389</v>
      </c>
    </row>
    <row r="2353" spans="1:1" x14ac:dyDescent="0.25">
      <c r="A2353" s="1" t="s">
        <v>2390</v>
      </c>
    </row>
    <row r="2354" spans="1:1" x14ac:dyDescent="0.25">
      <c r="A2354" s="1" t="s">
        <v>2391</v>
      </c>
    </row>
    <row r="2355" spans="1:1" x14ac:dyDescent="0.25">
      <c r="A2355" s="1" t="s">
        <v>2392</v>
      </c>
    </row>
    <row r="2356" spans="1:1" x14ac:dyDescent="0.25">
      <c r="A2356" s="1" t="s">
        <v>2393</v>
      </c>
    </row>
    <row r="2357" spans="1:1" x14ac:dyDescent="0.25">
      <c r="A2357" s="1" t="s">
        <v>2394</v>
      </c>
    </row>
    <row r="2358" spans="1:1" x14ac:dyDescent="0.25">
      <c r="A2358" s="1" t="s">
        <v>2395</v>
      </c>
    </row>
    <row r="2359" spans="1:1" x14ac:dyDescent="0.25">
      <c r="A2359" s="1" t="s">
        <v>2396</v>
      </c>
    </row>
    <row r="2360" spans="1:1" x14ac:dyDescent="0.25">
      <c r="A2360" s="1" t="s">
        <v>2397</v>
      </c>
    </row>
    <row r="2361" spans="1:1" x14ac:dyDescent="0.25">
      <c r="A2361" s="1" t="s">
        <v>2398</v>
      </c>
    </row>
    <row r="2362" spans="1:1" x14ac:dyDescent="0.25">
      <c r="A2362" s="1">
        <v>8935270400132</v>
      </c>
    </row>
    <row r="2363" spans="1:1" x14ac:dyDescent="0.25">
      <c r="A2363" s="1" t="s">
        <v>2399</v>
      </c>
    </row>
    <row r="2364" spans="1:1" x14ac:dyDescent="0.25">
      <c r="A2364" s="1" t="s">
        <v>2400</v>
      </c>
    </row>
    <row r="2365" spans="1:1" x14ac:dyDescent="0.25">
      <c r="A2365" s="1" t="s">
        <v>2401</v>
      </c>
    </row>
    <row r="2366" spans="1:1" x14ac:dyDescent="0.25">
      <c r="A2366" s="1" t="s">
        <v>2402</v>
      </c>
    </row>
    <row r="2367" spans="1:1" x14ac:dyDescent="0.25">
      <c r="A2367" s="1" t="s">
        <v>2403</v>
      </c>
    </row>
    <row r="2368" spans="1:1" x14ac:dyDescent="0.25">
      <c r="A2368" s="1">
        <v>8934574100168</v>
      </c>
    </row>
    <row r="2369" spans="1:1" x14ac:dyDescent="0.25">
      <c r="A2369" s="1" t="s">
        <v>2404</v>
      </c>
    </row>
    <row r="2370" spans="1:1" x14ac:dyDescent="0.25">
      <c r="A2370" s="1" t="s">
        <v>2405</v>
      </c>
    </row>
    <row r="2371" spans="1:1" x14ac:dyDescent="0.25">
      <c r="A2371" s="1" t="s">
        <v>2406</v>
      </c>
    </row>
    <row r="2372" spans="1:1" x14ac:dyDescent="0.25">
      <c r="A2372" s="1">
        <v>8934574090759</v>
      </c>
    </row>
    <row r="2373" spans="1:1" x14ac:dyDescent="0.25">
      <c r="A2373" s="1" t="s">
        <v>2407</v>
      </c>
    </row>
    <row r="2374" spans="1:1" x14ac:dyDescent="0.25">
      <c r="A2374" s="1" t="s">
        <v>2408</v>
      </c>
    </row>
    <row r="2375" spans="1:1" x14ac:dyDescent="0.25">
      <c r="A2375" s="1" t="s">
        <v>2409</v>
      </c>
    </row>
    <row r="2376" spans="1:1" x14ac:dyDescent="0.25">
      <c r="A2376" s="1" t="s">
        <v>2410</v>
      </c>
    </row>
    <row r="2377" spans="1:1" x14ac:dyDescent="0.25">
      <c r="A2377" s="1" t="s">
        <v>2411</v>
      </c>
    </row>
    <row r="2378" spans="1:1" x14ac:dyDescent="0.25">
      <c r="A2378" s="1" t="s">
        <v>2412</v>
      </c>
    </row>
    <row r="2379" spans="1:1" x14ac:dyDescent="0.25">
      <c r="A2379" s="1" t="s">
        <v>2413</v>
      </c>
    </row>
    <row r="2380" spans="1:1" x14ac:dyDescent="0.25">
      <c r="A2380" s="1" t="s">
        <v>2414</v>
      </c>
    </row>
    <row r="2381" spans="1:1" x14ac:dyDescent="0.25">
      <c r="A2381" s="1" t="s">
        <v>2415</v>
      </c>
    </row>
    <row r="2382" spans="1:1" x14ac:dyDescent="0.25">
      <c r="A2382" s="1" t="s">
        <v>2416</v>
      </c>
    </row>
    <row r="2383" spans="1:1" x14ac:dyDescent="0.25">
      <c r="A2383" s="1" t="s">
        <v>2417</v>
      </c>
    </row>
    <row r="2384" spans="1:1" x14ac:dyDescent="0.25">
      <c r="A2384" s="1" t="s">
        <v>2418</v>
      </c>
    </row>
    <row r="2385" spans="1:1" x14ac:dyDescent="0.25">
      <c r="A2385" s="1" t="s">
        <v>2419</v>
      </c>
    </row>
    <row r="2386" spans="1:1" x14ac:dyDescent="0.25">
      <c r="A2386" s="1" t="s">
        <v>2420</v>
      </c>
    </row>
    <row r="2387" spans="1:1" x14ac:dyDescent="0.25">
      <c r="A2387" s="1" t="s">
        <v>2421</v>
      </c>
    </row>
    <row r="2388" spans="1:1" x14ac:dyDescent="0.25">
      <c r="A2388" s="1" t="s">
        <v>2422</v>
      </c>
    </row>
    <row r="2389" spans="1:1" x14ac:dyDescent="0.25">
      <c r="A2389" s="1" t="s">
        <v>2423</v>
      </c>
    </row>
    <row r="2390" spans="1:1" x14ac:dyDescent="0.25">
      <c r="A2390" s="1" t="s">
        <v>2424</v>
      </c>
    </row>
    <row r="2391" spans="1:1" x14ac:dyDescent="0.25">
      <c r="A2391" s="1" t="s">
        <v>2425</v>
      </c>
    </row>
    <row r="2392" spans="1:1" x14ac:dyDescent="0.25">
      <c r="A2392" s="1" t="s">
        <v>2426</v>
      </c>
    </row>
    <row r="2393" spans="1:1" x14ac:dyDescent="0.25">
      <c r="A2393" s="1" t="s">
        <v>2427</v>
      </c>
    </row>
    <row r="2394" spans="1:1" x14ac:dyDescent="0.25">
      <c r="A2394" s="1" t="s">
        <v>2428</v>
      </c>
    </row>
    <row r="2395" spans="1:1" x14ac:dyDescent="0.25">
      <c r="A2395" s="1" t="s">
        <v>2429</v>
      </c>
    </row>
    <row r="2396" spans="1:1" x14ac:dyDescent="0.25">
      <c r="A2396" s="1" t="s">
        <v>2430</v>
      </c>
    </row>
    <row r="2397" spans="1:1" x14ac:dyDescent="0.25">
      <c r="A2397" s="1" t="s">
        <v>2431</v>
      </c>
    </row>
    <row r="2398" spans="1:1" x14ac:dyDescent="0.25">
      <c r="A2398" s="1" t="s">
        <v>2432</v>
      </c>
    </row>
    <row r="2399" spans="1:1" x14ac:dyDescent="0.25">
      <c r="A2399" s="2">
        <v>8934574020046</v>
      </c>
    </row>
    <row r="2400" spans="1:1" x14ac:dyDescent="0.25">
      <c r="A2400" s="1" t="s">
        <v>2433</v>
      </c>
    </row>
    <row r="2401" spans="1:1" x14ac:dyDescent="0.25">
      <c r="A2401" s="1" t="s">
        <v>2434</v>
      </c>
    </row>
    <row r="2402" spans="1:1" x14ac:dyDescent="0.25">
      <c r="A2402" s="1" t="s">
        <v>2435</v>
      </c>
    </row>
    <row r="2403" spans="1:1" x14ac:dyDescent="0.25">
      <c r="A2403" s="1" t="s">
        <v>2436</v>
      </c>
    </row>
    <row r="2404" spans="1:1" x14ac:dyDescent="0.25">
      <c r="A2404" s="1" t="s">
        <v>2437</v>
      </c>
    </row>
    <row r="2405" spans="1:1" x14ac:dyDescent="0.25">
      <c r="A2405" s="1" t="s">
        <v>2438</v>
      </c>
    </row>
    <row r="2406" spans="1:1" x14ac:dyDescent="0.25">
      <c r="A2406" s="1" t="s">
        <v>2439</v>
      </c>
    </row>
    <row r="2407" spans="1:1" x14ac:dyDescent="0.25">
      <c r="A2407" s="1" t="s">
        <v>2440</v>
      </c>
    </row>
    <row r="2408" spans="1:1" x14ac:dyDescent="0.25">
      <c r="A2408" s="1" t="s">
        <v>2441</v>
      </c>
    </row>
    <row r="2409" spans="1:1" x14ac:dyDescent="0.25">
      <c r="A2409" s="1" t="s">
        <v>2442</v>
      </c>
    </row>
    <row r="2410" spans="1:1" x14ac:dyDescent="0.25">
      <c r="A2410" s="1" t="s">
        <v>2443</v>
      </c>
    </row>
    <row r="2411" spans="1:1" x14ac:dyDescent="0.25">
      <c r="A2411" s="1" t="s">
        <v>2444</v>
      </c>
    </row>
    <row r="2412" spans="1:1" x14ac:dyDescent="0.25">
      <c r="A2412" s="1" t="s">
        <v>2445</v>
      </c>
    </row>
    <row r="2413" spans="1:1" x14ac:dyDescent="0.25">
      <c r="A2413" s="1" t="s">
        <v>2446</v>
      </c>
    </row>
    <row r="2414" spans="1:1" x14ac:dyDescent="0.25">
      <c r="A2414" s="1" t="s">
        <v>2447</v>
      </c>
    </row>
    <row r="2415" spans="1:1" x14ac:dyDescent="0.25">
      <c r="A2415" s="1" t="s">
        <v>2448</v>
      </c>
    </row>
    <row r="2416" spans="1:1" x14ac:dyDescent="0.25">
      <c r="A2416" s="1" t="s">
        <v>2449</v>
      </c>
    </row>
    <row r="2417" spans="1:1" x14ac:dyDescent="0.25">
      <c r="A2417" s="1" t="s">
        <v>2450</v>
      </c>
    </row>
    <row r="2418" spans="1:1" x14ac:dyDescent="0.25">
      <c r="A2418" s="1" t="s">
        <v>2451</v>
      </c>
    </row>
    <row r="2419" spans="1:1" x14ac:dyDescent="0.25">
      <c r="A2419" s="1" t="s">
        <v>2452</v>
      </c>
    </row>
    <row r="2420" spans="1:1" x14ac:dyDescent="0.25">
      <c r="A2420" s="1" t="s">
        <v>2453</v>
      </c>
    </row>
    <row r="2421" spans="1:1" x14ac:dyDescent="0.25">
      <c r="A2421" s="1" t="s">
        <v>2454</v>
      </c>
    </row>
    <row r="2422" spans="1:1" x14ac:dyDescent="0.25">
      <c r="A2422" s="1" t="s">
        <v>2455</v>
      </c>
    </row>
    <row r="2423" spans="1:1" x14ac:dyDescent="0.25">
      <c r="A2423" s="1" t="s">
        <v>2456</v>
      </c>
    </row>
    <row r="2424" spans="1:1" x14ac:dyDescent="0.25">
      <c r="A2424" s="1" t="s">
        <v>2457</v>
      </c>
    </row>
    <row r="2425" spans="1:1" x14ac:dyDescent="0.25">
      <c r="A2425" s="1" t="s">
        <v>2458</v>
      </c>
    </row>
    <row r="2426" spans="1:1" x14ac:dyDescent="0.25">
      <c r="A2426" s="1" t="s">
        <v>2459</v>
      </c>
    </row>
    <row r="2427" spans="1:1" x14ac:dyDescent="0.25">
      <c r="A2427" s="1" t="s">
        <v>2460</v>
      </c>
    </row>
    <row r="2428" spans="1:1" x14ac:dyDescent="0.25">
      <c r="A2428" s="1" t="s">
        <v>2461</v>
      </c>
    </row>
    <row r="2429" spans="1:1" x14ac:dyDescent="0.25">
      <c r="A2429" s="1" t="s">
        <v>2462</v>
      </c>
    </row>
    <row r="2430" spans="1:1" x14ac:dyDescent="0.25">
      <c r="A2430" s="1" t="s">
        <v>2463</v>
      </c>
    </row>
    <row r="2431" spans="1:1" x14ac:dyDescent="0.25">
      <c r="A2431" s="1" t="s">
        <v>2464</v>
      </c>
    </row>
    <row r="2432" spans="1:1" x14ac:dyDescent="0.25">
      <c r="A2432" s="1" t="s">
        <v>2465</v>
      </c>
    </row>
    <row r="2433" spans="1:1" x14ac:dyDescent="0.25">
      <c r="A2433" s="1" t="s">
        <v>2466</v>
      </c>
    </row>
    <row r="2434" spans="1:1" x14ac:dyDescent="0.25">
      <c r="A2434" s="2">
        <v>8935006537552</v>
      </c>
    </row>
    <row r="2435" spans="1:1" x14ac:dyDescent="0.25">
      <c r="A2435" s="2">
        <v>8935006530751</v>
      </c>
    </row>
    <row r="2436" spans="1:1" x14ac:dyDescent="0.25">
      <c r="A2436" s="1" t="s">
        <v>2467</v>
      </c>
    </row>
    <row r="2437" spans="1:1" x14ac:dyDescent="0.25">
      <c r="A2437" s="1" t="s">
        <v>2468</v>
      </c>
    </row>
    <row r="2438" spans="1:1" x14ac:dyDescent="0.25">
      <c r="A2438" s="1" t="s">
        <v>2469</v>
      </c>
    </row>
    <row r="2439" spans="1:1" x14ac:dyDescent="0.25">
      <c r="A2439" s="1" t="s">
        <v>2470</v>
      </c>
    </row>
    <row r="2440" spans="1:1" x14ac:dyDescent="0.25">
      <c r="A2440" s="1" t="s">
        <v>2471</v>
      </c>
    </row>
    <row r="2441" spans="1:1" x14ac:dyDescent="0.25">
      <c r="A2441" s="1" t="s">
        <v>2472</v>
      </c>
    </row>
    <row r="2442" spans="1:1" x14ac:dyDescent="0.25">
      <c r="A2442" s="1" t="s">
        <v>2473</v>
      </c>
    </row>
    <row r="2443" spans="1:1" x14ac:dyDescent="0.25">
      <c r="A2443" s="1">
        <v>8935006539297</v>
      </c>
    </row>
    <row r="2444" spans="1:1" x14ac:dyDescent="0.25">
      <c r="A2444" s="1" t="s">
        <v>2474</v>
      </c>
    </row>
    <row r="2445" spans="1:1" x14ac:dyDescent="0.25">
      <c r="A2445" s="1" t="s">
        <v>2475</v>
      </c>
    </row>
    <row r="2446" spans="1:1" x14ac:dyDescent="0.25">
      <c r="A2446" s="1" t="s">
        <v>2476</v>
      </c>
    </row>
    <row r="2447" spans="1:1" x14ac:dyDescent="0.25">
      <c r="A2447" s="1" t="s">
        <v>2477</v>
      </c>
    </row>
    <row r="2448" spans="1:1" x14ac:dyDescent="0.25">
      <c r="A2448" s="1" t="s">
        <v>2478</v>
      </c>
    </row>
    <row r="2449" spans="1:1" x14ac:dyDescent="0.25">
      <c r="A2449" s="1" t="s">
        <v>2479</v>
      </c>
    </row>
    <row r="2450" spans="1:1" x14ac:dyDescent="0.25">
      <c r="A2450" s="1" t="s">
        <v>2480</v>
      </c>
    </row>
    <row r="2451" spans="1:1" x14ac:dyDescent="0.25">
      <c r="A2451" s="1" t="s">
        <v>2481</v>
      </c>
    </row>
    <row r="2452" spans="1:1" x14ac:dyDescent="0.25">
      <c r="A2452" s="1" t="s">
        <v>2482</v>
      </c>
    </row>
    <row r="2453" spans="1:1" x14ac:dyDescent="0.25">
      <c r="A2453" s="1" t="s">
        <v>2483</v>
      </c>
    </row>
    <row r="2454" spans="1:1" x14ac:dyDescent="0.25">
      <c r="A2454" s="1" t="s">
        <v>2484</v>
      </c>
    </row>
    <row r="2455" spans="1:1" x14ac:dyDescent="0.25">
      <c r="A2455" s="1" t="s">
        <v>2485</v>
      </c>
    </row>
    <row r="2456" spans="1:1" x14ac:dyDescent="0.25">
      <c r="A2456" s="1" t="s">
        <v>2486</v>
      </c>
    </row>
    <row r="2457" spans="1:1" x14ac:dyDescent="0.25">
      <c r="A2457" s="1" t="s">
        <v>2487</v>
      </c>
    </row>
    <row r="2458" spans="1:1" x14ac:dyDescent="0.25">
      <c r="A2458" s="1" t="s">
        <v>2488</v>
      </c>
    </row>
    <row r="2459" spans="1:1" x14ac:dyDescent="0.25">
      <c r="A2459" s="1">
        <v>8934940031768</v>
      </c>
    </row>
    <row r="2460" spans="1:1" x14ac:dyDescent="0.25">
      <c r="A2460" s="1" t="s">
        <v>2489</v>
      </c>
    </row>
    <row r="2461" spans="1:1" x14ac:dyDescent="0.25">
      <c r="A2461" s="1" t="s">
        <v>2490</v>
      </c>
    </row>
    <row r="2462" spans="1:1" x14ac:dyDescent="0.25">
      <c r="A2462" s="1" t="s">
        <v>2491</v>
      </c>
    </row>
    <row r="2463" spans="1:1" x14ac:dyDescent="0.25">
      <c r="A2463" s="1" t="s">
        <v>2492</v>
      </c>
    </row>
    <row r="2464" spans="1:1" x14ac:dyDescent="0.25">
      <c r="A2464" s="1" t="s">
        <v>2493</v>
      </c>
    </row>
    <row r="2465" spans="1:1" x14ac:dyDescent="0.25">
      <c r="A2465" s="1" t="s">
        <v>2494</v>
      </c>
    </row>
    <row r="2466" spans="1:1" x14ac:dyDescent="0.25">
      <c r="A2466" s="1" t="s">
        <v>2495</v>
      </c>
    </row>
    <row r="2467" spans="1:1" x14ac:dyDescent="0.25">
      <c r="A2467" s="1" t="s">
        <v>2496</v>
      </c>
    </row>
    <row r="2468" spans="1:1" x14ac:dyDescent="0.25">
      <c r="A2468" s="1" t="s">
        <v>2497</v>
      </c>
    </row>
    <row r="2469" spans="1:1" x14ac:dyDescent="0.25">
      <c r="A2469" s="1" t="s">
        <v>2498</v>
      </c>
    </row>
    <row r="2470" spans="1:1" x14ac:dyDescent="0.25">
      <c r="A2470" s="1" t="s">
        <v>2499</v>
      </c>
    </row>
    <row r="2471" spans="1:1" x14ac:dyDescent="0.25">
      <c r="A2471" s="1" t="s">
        <v>2500</v>
      </c>
    </row>
    <row r="2472" spans="1:1" x14ac:dyDescent="0.25">
      <c r="A2472" s="1" t="s">
        <v>2501</v>
      </c>
    </row>
    <row r="2473" spans="1:1" x14ac:dyDescent="0.25">
      <c r="A2473" s="1" t="s">
        <v>2502</v>
      </c>
    </row>
    <row r="2474" spans="1:1" x14ac:dyDescent="0.25">
      <c r="A2474" s="1" t="s">
        <v>2503</v>
      </c>
    </row>
    <row r="2475" spans="1:1" x14ac:dyDescent="0.25">
      <c r="A2475" s="1" t="s">
        <v>2504</v>
      </c>
    </row>
    <row r="2476" spans="1:1" x14ac:dyDescent="0.25">
      <c r="A2476" s="1" t="s">
        <v>2505</v>
      </c>
    </row>
    <row r="2477" spans="1:1" x14ac:dyDescent="0.25">
      <c r="A2477" s="1" t="s">
        <v>2506</v>
      </c>
    </row>
    <row r="2478" spans="1:1" x14ac:dyDescent="0.25">
      <c r="A2478" s="1" t="s">
        <v>2507</v>
      </c>
    </row>
    <row r="2479" spans="1:1" x14ac:dyDescent="0.25">
      <c r="A2479" s="1" t="s">
        <v>2508</v>
      </c>
    </row>
    <row r="2480" spans="1:1" x14ac:dyDescent="0.25">
      <c r="A2480" s="1" t="s">
        <v>2509</v>
      </c>
    </row>
    <row r="2481" spans="1:1" x14ac:dyDescent="0.25">
      <c r="A2481" s="1" t="s">
        <v>2510</v>
      </c>
    </row>
    <row r="2482" spans="1:1" x14ac:dyDescent="0.25">
      <c r="A2482" s="1" t="s">
        <v>2511</v>
      </c>
    </row>
    <row r="2483" spans="1:1" x14ac:dyDescent="0.25">
      <c r="A2483" s="1" t="s">
        <v>2512</v>
      </c>
    </row>
    <row r="2484" spans="1:1" x14ac:dyDescent="0.25">
      <c r="A2484" s="1" t="s">
        <v>2513</v>
      </c>
    </row>
    <row r="2485" spans="1:1" x14ac:dyDescent="0.25">
      <c r="A2485" s="1" t="s">
        <v>2514</v>
      </c>
    </row>
    <row r="2486" spans="1:1" x14ac:dyDescent="0.25">
      <c r="A2486" s="1" t="s">
        <v>2515</v>
      </c>
    </row>
    <row r="2487" spans="1:1" x14ac:dyDescent="0.25">
      <c r="A2487" s="1" t="s">
        <v>2516</v>
      </c>
    </row>
    <row r="2488" spans="1:1" x14ac:dyDescent="0.25">
      <c r="A2488" s="1" t="s">
        <v>2517</v>
      </c>
    </row>
    <row r="2489" spans="1:1" x14ac:dyDescent="0.25">
      <c r="A2489" s="1" t="s">
        <v>2518</v>
      </c>
    </row>
    <row r="2490" spans="1:1" x14ac:dyDescent="0.25">
      <c r="A2490" s="1" t="s">
        <v>2519</v>
      </c>
    </row>
    <row r="2491" spans="1:1" x14ac:dyDescent="0.25">
      <c r="A2491" s="1" t="s">
        <v>2520</v>
      </c>
    </row>
    <row r="2492" spans="1:1" x14ac:dyDescent="0.25">
      <c r="A2492" s="1" t="s">
        <v>2521</v>
      </c>
    </row>
    <row r="2493" spans="1:1" x14ac:dyDescent="0.25">
      <c r="A2493" s="1">
        <v>8850007813040</v>
      </c>
    </row>
    <row r="2494" spans="1:1" x14ac:dyDescent="0.25">
      <c r="A2494" s="1">
        <v>8850007811251</v>
      </c>
    </row>
    <row r="2495" spans="1:1" x14ac:dyDescent="0.25">
      <c r="A2495" s="1" t="s">
        <v>2522</v>
      </c>
    </row>
    <row r="2496" spans="1:1" x14ac:dyDescent="0.25">
      <c r="A2496" s="1" t="s">
        <v>2523</v>
      </c>
    </row>
    <row r="2497" spans="1:1" x14ac:dyDescent="0.25">
      <c r="A2497" s="1" t="s">
        <v>2524</v>
      </c>
    </row>
    <row r="2498" spans="1:1" x14ac:dyDescent="0.25">
      <c r="A2498" s="1" t="s">
        <v>2525</v>
      </c>
    </row>
    <row r="2499" spans="1:1" x14ac:dyDescent="0.25">
      <c r="A2499" s="1" t="s">
        <v>2526</v>
      </c>
    </row>
    <row r="2500" spans="1:1" x14ac:dyDescent="0.25">
      <c r="A2500" s="1" t="s">
        <v>2527</v>
      </c>
    </row>
    <row r="2501" spans="1:1" x14ac:dyDescent="0.25">
      <c r="A2501" s="1" t="s">
        <v>2528</v>
      </c>
    </row>
    <row r="2502" spans="1:1" x14ac:dyDescent="0.25">
      <c r="A2502" s="1" t="s">
        <v>2529</v>
      </c>
    </row>
    <row r="2503" spans="1:1" x14ac:dyDescent="0.25">
      <c r="A2503" s="1" t="s">
        <v>2530</v>
      </c>
    </row>
    <row r="2504" spans="1:1" x14ac:dyDescent="0.25">
      <c r="A2504" s="1" t="s">
        <v>2531</v>
      </c>
    </row>
    <row r="2505" spans="1:1" x14ac:dyDescent="0.25">
      <c r="A2505" s="1" t="s">
        <v>2532</v>
      </c>
    </row>
    <row r="2506" spans="1:1" x14ac:dyDescent="0.25">
      <c r="A2506" s="1" t="s">
        <v>2533</v>
      </c>
    </row>
    <row r="2507" spans="1:1" x14ac:dyDescent="0.25">
      <c r="A2507" s="1" t="s">
        <v>2534</v>
      </c>
    </row>
    <row r="2508" spans="1:1" x14ac:dyDescent="0.25">
      <c r="A2508" s="1" t="s">
        <v>2535</v>
      </c>
    </row>
    <row r="2509" spans="1:1" x14ac:dyDescent="0.25">
      <c r="A2509" s="3">
        <v>8936018671203</v>
      </c>
    </row>
    <row r="2510" spans="1:1" x14ac:dyDescent="0.25">
      <c r="A2510" s="1" t="s">
        <v>2536</v>
      </c>
    </row>
    <row r="2511" spans="1:1" x14ac:dyDescent="0.25">
      <c r="A2511" s="1" t="s">
        <v>2537</v>
      </c>
    </row>
    <row r="2512" spans="1:1" x14ac:dyDescent="0.25">
      <c r="A2512" s="1" t="s">
        <v>2538</v>
      </c>
    </row>
    <row r="2513" spans="1:1" x14ac:dyDescent="0.25">
      <c r="A2513" s="1" t="s">
        <v>2539</v>
      </c>
    </row>
    <row r="2514" spans="1:1" x14ac:dyDescent="0.25">
      <c r="A2514" s="1" t="s">
        <v>2540</v>
      </c>
    </row>
    <row r="2515" spans="1:1" x14ac:dyDescent="0.25">
      <c r="A2515" s="1" t="s">
        <v>2541</v>
      </c>
    </row>
    <row r="2516" spans="1:1" x14ac:dyDescent="0.25">
      <c r="A2516" s="1">
        <v>4260132322463</v>
      </c>
    </row>
    <row r="2517" spans="1:1" x14ac:dyDescent="0.25">
      <c r="A2517" s="1">
        <v>8935076029513</v>
      </c>
    </row>
    <row r="2518" spans="1:1" x14ac:dyDescent="0.25">
      <c r="A2518" s="1" t="s">
        <v>2542</v>
      </c>
    </row>
    <row r="2519" spans="1:1" x14ac:dyDescent="0.25">
      <c r="A2519" s="1" t="s">
        <v>2543</v>
      </c>
    </row>
    <row r="2520" spans="1:1" x14ac:dyDescent="0.25">
      <c r="A2520" s="1" t="s">
        <v>2544</v>
      </c>
    </row>
    <row r="2521" spans="1:1" x14ac:dyDescent="0.25">
      <c r="A2521" s="1" t="s">
        <v>2545</v>
      </c>
    </row>
    <row r="2522" spans="1:1" x14ac:dyDescent="0.25">
      <c r="A2522" s="1" t="s">
        <v>2546</v>
      </c>
    </row>
    <row r="2523" spans="1:1" x14ac:dyDescent="0.25">
      <c r="A2523" s="1" t="s">
        <v>2547</v>
      </c>
    </row>
    <row r="2524" spans="1:1" x14ac:dyDescent="0.25">
      <c r="A2524" s="1" t="s">
        <v>2548</v>
      </c>
    </row>
    <row r="2525" spans="1:1" x14ac:dyDescent="0.25">
      <c r="A2525" s="1" t="s">
        <v>2549</v>
      </c>
    </row>
    <row r="2526" spans="1:1" x14ac:dyDescent="0.25">
      <c r="A2526" s="1" t="s">
        <v>2550</v>
      </c>
    </row>
    <row r="2527" spans="1:1" x14ac:dyDescent="0.25">
      <c r="A2527" s="1" t="s">
        <v>2551</v>
      </c>
    </row>
    <row r="2528" spans="1:1" x14ac:dyDescent="0.25">
      <c r="A2528" s="1" t="s">
        <v>2552</v>
      </c>
    </row>
    <row r="2529" spans="1:1" x14ac:dyDescent="0.25">
      <c r="A2529" s="1" t="s">
        <v>2553</v>
      </c>
    </row>
    <row r="2530" spans="1:1" x14ac:dyDescent="0.25">
      <c r="A2530" s="1" t="s">
        <v>2554</v>
      </c>
    </row>
    <row r="2531" spans="1:1" x14ac:dyDescent="0.25">
      <c r="A2531" s="1" t="s">
        <v>2555</v>
      </c>
    </row>
    <row r="2532" spans="1:1" x14ac:dyDescent="0.25">
      <c r="A2532" s="2">
        <v>5904374007328</v>
      </c>
    </row>
    <row r="2533" spans="1:1" x14ac:dyDescent="0.25">
      <c r="A2533" s="1" t="s">
        <v>2556</v>
      </c>
    </row>
    <row r="2534" spans="1:1" x14ac:dyDescent="0.25">
      <c r="A2534" s="1" t="s">
        <v>2557</v>
      </c>
    </row>
    <row r="2535" spans="1:1" x14ac:dyDescent="0.25">
      <c r="A2535" s="1" t="s">
        <v>2558</v>
      </c>
    </row>
    <row r="2536" spans="1:1" x14ac:dyDescent="0.25">
      <c r="A2536" s="1" t="s">
        <v>2559</v>
      </c>
    </row>
    <row r="2537" spans="1:1" x14ac:dyDescent="0.25">
      <c r="A2537" s="1" t="s">
        <v>2560</v>
      </c>
    </row>
    <row r="2538" spans="1:1" x14ac:dyDescent="0.25">
      <c r="A2538" s="1" t="s">
        <v>2561</v>
      </c>
    </row>
    <row r="2539" spans="1:1" x14ac:dyDescent="0.25">
      <c r="A2539" s="1" t="s">
        <v>2562</v>
      </c>
    </row>
    <row r="2540" spans="1:1" x14ac:dyDescent="0.25">
      <c r="A2540" s="1" t="s">
        <v>2563</v>
      </c>
    </row>
    <row r="2541" spans="1:1" x14ac:dyDescent="0.25">
      <c r="A2541" s="1" t="s">
        <v>2564</v>
      </c>
    </row>
    <row r="2542" spans="1:1" x14ac:dyDescent="0.25">
      <c r="A2542" s="1" t="s">
        <v>2565</v>
      </c>
    </row>
    <row r="2543" spans="1:1" x14ac:dyDescent="0.25">
      <c r="A2543" s="1" t="s">
        <v>2566</v>
      </c>
    </row>
    <row r="2544" spans="1:1" x14ac:dyDescent="0.25">
      <c r="A2544" s="1" t="s">
        <v>2567</v>
      </c>
    </row>
    <row r="2545" spans="1:1" x14ac:dyDescent="0.25">
      <c r="A2545" s="1" t="s">
        <v>2568</v>
      </c>
    </row>
    <row r="2546" spans="1:1" x14ac:dyDescent="0.25">
      <c r="A2546" s="1" t="s">
        <v>2569</v>
      </c>
    </row>
    <row r="2547" spans="1:1" x14ac:dyDescent="0.25">
      <c r="A2547" s="1" t="s">
        <v>2570</v>
      </c>
    </row>
    <row r="2548" spans="1:1" x14ac:dyDescent="0.25">
      <c r="A2548" s="1" t="s">
        <v>2571</v>
      </c>
    </row>
    <row r="2549" spans="1:1" x14ac:dyDescent="0.25">
      <c r="A2549" s="1" t="s">
        <v>2572</v>
      </c>
    </row>
    <row r="2550" spans="1:1" x14ac:dyDescent="0.25">
      <c r="A2550" s="1" t="s">
        <v>2573</v>
      </c>
    </row>
    <row r="2551" spans="1:1" x14ac:dyDescent="0.25">
      <c r="A2551" s="1" t="s">
        <v>2574</v>
      </c>
    </row>
    <row r="2552" spans="1:1" x14ac:dyDescent="0.25">
      <c r="A2552" s="1" t="s">
        <v>2575</v>
      </c>
    </row>
    <row r="2553" spans="1:1" x14ac:dyDescent="0.25">
      <c r="A2553" s="1" t="s">
        <v>2576</v>
      </c>
    </row>
    <row r="2554" spans="1:1" x14ac:dyDescent="0.25">
      <c r="A2554" s="1" t="s">
        <v>2577</v>
      </c>
    </row>
    <row r="2555" spans="1:1" x14ac:dyDescent="0.25">
      <c r="A2555" s="1" t="s">
        <v>2578</v>
      </c>
    </row>
    <row r="2556" spans="1:1" x14ac:dyDescent="0.25">
      <c r="A2556" s="1" t="s">
        <v>2579</v>
      </c>
    </row>
    <row r="2557" spans="1:1" x14ac:dyDescent="0.25">
      <c r="A2557" s="1" t="s">
        <v>2580</v>
      </c>
    </row>
    <row r="2558" spans="1:1" x14ac:dyDescent="0.25">
      <c r="A2558" s="1" t="s">
        <v>2581</v>
      </c>
    </row>
    <row r="2559" spans="1:1" x14ac:dyDescent="0.25">
      <c r="A2559" s="1" t="s">
        <v>2582</v>
      </c>
    </row>
    <row r="2560" spans="1:1" x14ac:dyDescent="0.25">
      <c r="A2560" s="1" t="s">
        <v>2583</v>
      </c>
    </row>
    <row r="2561" spans="1:1" x14ac:dyDescent="0.25">
      <c r="A2561" s="1" t="s">
        <v>2584</v>
      </c>
    </row>
    <row r="2562" spans="1:1" x14ac:dyDescent="0.25">
      <c r="A2562" s="1" t="s">
        <v>2585</v>
      </c>
    </row>
    <row r="2563" spans="1:1" x14ac:dyDescent="0.25">
      <c r="A2563" s="1" t="s">
        <v>2586</v>
      </c>
    </row>
    <row r="2564" spans="1:1" x14ac:dyDescent="0.25">
      <c r="A2564" s="1" t="s">
        <v>2587</v>
      </c>
    </row>
    <row r="2565" spans="1:1" x14ac:dyDescent="0.25">
      <c r="A2565" s="1" t="s">
        <v>2588</v>
      </c>
    </row>
    <row r="2566" spans="1:1" x14ac:dyDescent="0.25">
      <c r="A2566" s="1" t="s">
        <v>2589</v>
      </c>
    </row>
    <row r="2567" spans="1:1" x14ac:dyDescent="0.25">
      <c r="A2567" s="1">
        <v>838891030789</v>
      </c>
    </row>
    <row r="2568" spans="1:1" x14ac:dyDescent="0.25">
      <c r="A2568" s="1" t="s">
        <v>2590</v>
      </c>
    </row>
    <row r="2569" spans="1:1" x14ac:dyDescent="0.25">
      <c r="A2569" s="1" t="s">
        <v>2591</v>
      </c>
    </row>
    <row r="2570" spans="1:1" x14ac:dyDescent="0.25">
      <c r="A2570" s="1" t="s">
        <v>2592</v>
      </c>
    </row>
    <row r="2571" spans="1:1" x14ac:dyDescent="0.25">
      <c r="A2571" s="1" t="s">
        <v>2593</v>
      </c>
    </row>
    <row r="2572" spans="1:1" x14ac:dyDescent="0.25">
      <c r="A2572" s="1" t="s">
        <v>2594</v>
      </c>
    </row>
    <row r="2573" spans="1:1" x14ac:dyDescent="0.25">
      <c r="A2573" s="1" t="s">
        <v>2595</v>
      </c>
    </row>
    <row r="2574" spans="1:1" x14ac:dyDescent="0.25">
      <c r="A2574" s="1" t="s">
        <v>2596</v>
      </c>
    </row>
    <row r="2575" spans="1:1" x14ac:dyDescent="0.25">
      <c r="A2575" s="1" t="s">
        <v>2597</v>
      </c>
    </row>
    <row r="2576" spans="1:1" x14ac:dyDescent="0.25">
      <c r="A2576" s="1" t="s">
        <v>2598</v>
      </c>
    </row>
    <row r="2577" spans="1:1" x14ac:dyDescent="0.25">
      <c r="A2577" s="1" t="s">
        <v>2599</v>
      </c>
    </row>
    <row r="2578" spans="1:1" x14ac:dyDescent="0.25">
      <c r="A2578" s="1" t="s">
        <v>2600</v>
      </c>
    </row>
    <row r="2579" spans="1:1" x14ac:dyDescent="0.25">
      <c r="A2579" s="1">
        <v>4719003343040</v>
      </c>
    </row>
    <row r="2580" spans="1:1" x14ac:dyDescent="0.25">
      <c r="A2580" s="1" t="s">
        <v>2601</v>
      </c>
    </row>
    <row r="2581" spans="1:1" x14ac:dyDescent="0.25">
      <c r="A2581" s="1" t="s">
        <v>2602</v>
      </c>
    </row>
    <row r="2582" spans="1:1" x14ac:dyDescent="0.25">
      <c r="A2582" s="1" t="s">
        <v>2603</v>
      </c>
    </row>
    <row r="2583" spans="1:1" x14ac:dyDescent="0.25">
      <c r="A2583" s="1">
        <v>6970229253492</v>
      </c>
    </row>
    <row r="2584" spans="1:1" x14ac:dyDescent="0.25">
      <c r="A2584" s="1" t="s">
        <v>2604</v>
      </c>
    </row>
    <row r="2585" spans="1:1" x14ac:dyDescent="0.25">
      <c r="A2585" s="1" t="s">
        <v>2605</v>
      </c>
    </row>
    <row r="2586" spans="1:1" x14ac:dyDescent="0.25">
      <c r="A2586" s="1" t="s">
        <v>2606</v>
      </c>
    </row>
    <row r="2587" spans="1:1" x14ac:dyDescent="0.25">
      <c r="A2587" s="1" t="s">
        <v>2607</v>
      </c>
    </row>
    <row r="2588" spans="1:1" x14ac:dyDescent="0.25">
      <c r="A2588" s="1" t="s">
        <v>2608</v>
      </c>
    </row>
    <row r="2589" spans="1:1" x14ac:dyDescent="0.25">
      <c r="A2589" s="1" t="s">
        <v>2609</v>
      </c>
    </row>
    <row r="2590" spans="1:1" x14ac:dyDescent="0.25">
      <c r="A2590" s="1" t="s">
        <v>2610</v>
      </c>
    </row>
    <row r="2591" spans="1:1" x14ac:dyDescent="0.25">
      <c r="A2591" s="1" t="s">
        <v>2611</v>
      </c>
    </row>
    <row r="2592" spans="1:1" x14ac:dyDescent="0.25">
      <c r="A2592" s="1" t="s">
        <v>2612</v>
      </c>
    </row>
    <row r="2593" spans="1:1" x14ac:dyDescent="0.25">
      <c r="A2593" s="1" t="s">
        <v>2613</v>
      </c>
    </row>
    <row r="2594" spans="1:1" x14ac:dyDescent="0.25">
      <c r="A2594" s="1" t="s">
        <v>2614</v>
      </c>
    </row>
    <row r="2595" spans="1:1" x14ac:dyDescent="0.25">
      <c r="A2595" s="1" t="s">
        <v>2615</v>
      </c>
    </row>
    <row r="2596" spans="1:1" x14ac:dyDescent="0.25">
      <c r="A2596" s="1" t="s">
        <v>2616</v>
      </c>
    </row>
    <row r="2597" spans="1:1" x14ac:dyDescent="0.25">
      <c r="A2597" s="1" t="s">
        <v>2617</v>
      </c>
    </row>
    <row r="2598" spans="1:1" x14ac:dyDescent="0.25">
      <c r="A2598" s="1" t="s">
        <v>2618</v>
      </c>
    </row>
    <row r="2599" spans="1:1" x14ac:dyDescent="0.25">
      <c r="A2599" s="1" t="s">
        <v>2619</v>
      </c>
    </row>
    <row r="2600" spans="1:1" x14ac:dyDescent="0.25">
      <c r="A2600" s="1" t="s">
        <v>2620</v>
      </c>
    </row>
    <row r="2601" spans="1:1" x14ac:dyDescent="0.25">
      <c r="A2601" s="1" t="s">
        <v>2621</v>
      </c>
    </row>
    <row r="2602" spans="1:1" x14ac:dyDescent="0.25">
      <c r="A2602" s="1" t="s">
        <v>2622</v>
      </c>
    </row>
    <row r="2603" spans="1:1" x14ac:dyDescent="0.25">
      <c r="A2603" s="1" t="s">
        <v>2623</v>
      </c>
    </row>
    <row r="2604" spans="1:1" x14ac:dyDescent="0.25">
      <c r="A2604" s="1" t="s">
        <v>2624</v>
      </c>
    </row>
    <row r="2605" spans="1:1" x14ac:dyDescent="0.25">
      <c r="A2605" s="3" t="s">
        <v>2625</v>
      </c>
    </row>
    <row r="2606" spans="1:1" x14ac:dyDescent="0.25">
      <c r="A2606" s="2">
        <v>8936093110321</v>
      </c>
    </row>
    <row r="2607" spans="1:1" x14ac:dyDescent="0.25">
      <c r="A2607" s="1" t="s">
        <v>2626</v>
      </c>
    </row>
    <row r="2608" spans="1:1" x14ac:dyDescent="0.25">
      <c r="A2608" s="2">
        <v>8805178241109</v>
      </c>
    </row>
    <row r="2609" spans="1:1" x14ac:dyDescent="0.25">
      <c r="A2609" s="1" t="s">
        <v>2627</v>
      </c>
    </row>
    <row r="2610" spans="1:1" x14ac:dyDescent="0.25">
      <c r="A2610" s="1" t="s">
        <v>2628</v>
      </c>
    </row>
    <row r="2611" spans="1:1" x14ac:dyDescent="0.25">
      <c r="A2611" s="1" t="s">
        <v>2629</v>
      </c>
    </row>
    <row r="2612" spans="1:1" x14ac:dyDescent="0.25">
      <c r="A2612" s="1" t="s">
        <v>2630</v>
      </c>
    </row>
    <row r="2613" spans="1:1" x14ac:dyDescent="0.25">
      <c r="A2613" s="1" t="s">
        <v>2631</v>
      </c>
    </row>
    <row r="2614" spans="1:1" x14ac:dyDescent="0.25">
      <c r="A2614" s="1" t="s">
        <v>2632</v>
      </c>
    </row>
    <row r="2615" spans="1:1" x14ac:dyDescent="0.25">
      <c r="A2615" s="1" t="s">
        <v>2633</v>
      </c>
    </row>
    <row r="2616" spans="1:1" x14ac:dyDescent="0.25">
      <c r="A2616" s="1" t="s">
        <v>2634</v>
      </c>
    </row>
    <row r="2617" spans="1:1" x14ac:dyDescent="0.25">
      <c r="A2617" s="1" t="s">
        <v>2635</v>
      </c>
    </row>
    <row r="2618" spans="1:1" x14ac:dyDescent="0.25">
      <c r="A2618" s="1" t="s">
        <v>2636</v>
      </c>
    </row>
    <row r="2619" spans="1:1" x14ac:dyDescent="0.25">
      <c r="A2619" s="1" t="s">
        <v>2637</v>
      </c>
    </row>
    <row r="2620" spans="1:1" x14ac:dyDescent="0.25">
      <c r="A2620" s="1" t="s">
        <v>2638</v>
      </c>
    </row>
    <row r="2621" spans="1:1" x14ac:dyDescent="0.25">
      <c r="A2621" s="1" t="s">
        <v>2639</v>
      </c>
    </row>
    <row r="2622" spans="1:1" x14ac:dyDescent="0.25">
      <c r="A2622" s="1" t="s">
        <v>2640</v>
      </c>
    </row>
    <row r="2623" spans="1:1" x14ac:dyDescent="0.25">
      <c r="A2623" s="1" t="s">
        <v>2641</v>
      </c>
    </row>
    <row r="2624" spans="1:1" x14ac:dyDescent="0.25">
      <c r="A2624" s="1" t="s">
        <v>2642</v>
      </c>
    </row>
    <row r="2625" spans="1:1" x14ac:dyDescent="0.25">
      <c r="A2625" s="1" t="s">
        <v>2643</v>
      </c>
    </row>
    <row r="2626" spans="1:1" x14ac:dyDescent="0.25">
      <c r="A2626" s="1" t="s">
        <v>2644</v>
      </c>
    </row>
    <row r="2627" spans="1:1" x14ac:dyDescent="0.25">
      <c r="A2627" s="1" t="s">
        <v>2645</v>
      </c>
    </row>
    <row r="2628" spans="1:1" x14ac:dyDescent="0.25">
      <c r="A2628" s="1" t="s">
        <v>2646</v>
      </c>
    </row>
    <row r="2629" spans="1:1" x14ac:dyDescent="0.25">
      <c r="A2629" s="1" t="s">
        <v>2647</v>
      </c>
    </row>
    <row r="2630" spans="1:1" x14ac:dyDescent="0.25">
      <c r="A2630" s="1" t="s">
        <v>2648</v>
      </c>
    </row>
    <row r="2631" spans="1:1" x14ac:dyDescent="0.25">
      <c r="A2631" s="1" t="s">
        <v>2649</v>
      </c>
    </row>
    <row r="2632" spans="1:1" x14ac:dyDescent="0.25">
      <c r="A2632" s="1" t="s">
        <v>2650</v>
      </c>
    </row>
    <row r="2633" spans="1:1" x14ac:dyDescent="0.25">
      <c r="A2633" s="1" t="s">
        <v>2651</v>
      </c>
    </row>
    <row r="2634" spans="1:1" x14ac:dyDescent="0.25">
      <c r="A2634" s="1" t="s">
        <v>2652</v>
      </c>
    </row>
    <row r="2635" spans="1:1" x14ac:dyDescent="0.25">
      <c r="A2635" s="1" t="s">
        <v>2653</v>
      </c>
    </row>
    <row r="2636" spans="1:1" x14ac:dyDescent="0.25">
      <c r="A2636" s="1" t="s">
        <v>2654</v>
      </c>
    </row>
    <row r="2637" spans="1:1" x14ac:dyDescent="0.25">
      <c r="A2637" s="1" t="s">
        <v>2655</v>
      </c>
    </row>
    <row r="2638" spans="1:1" x14ac:dyDescent="0.25">
      <c r="A2638" s="1" t="s">
        <v>2656</v>
      </c>
    </row>
    <row r="2639" spans="1:1" x14ac:dyDescent="0.25">
      <c r="A2639" s="1" t="s">
        <v>2657</v>
      </c>
    </row>
    <row r="2640" spans="1:1" x14ac:dyDescent="0.25">
      <c r="A2640" s="1" t="s">
        <v>2658</v>
      </c>
    </row>
    <row r="2641" spans="1:1" x14ac:dyDescent="0.25">
      <c r="A2641" s="1" t="s">
        <v>2659</v>
      </c>
    </row>
    <row r="2642" spans="1:1" x14ac:dyDescent="0.25">
      <c r="A2642" s="1" t="s">
        <v>2660</v>
      </c>
    </row>
    <row r="2643" spans="1:1" x14ac:dyDescent="0.25">
      <c r="A2643" s="1" t="s">
        <v>2661</v>
      </c>
    </row>
    <row r="2644" spans="1:1" x14ac:dyDescent="0.25">
      <c r="A2644" s="1" t="s">
        <v>2662</v>
      </c>
    </row>
    <row r="2645" spans="1:1" x14ac:dyDescent="0.25">
      <c r="A2645" s="1" t="s">
        <v>2663</v>
      </c>
    </row>
    <row r="2646" spans="1:1" x14ac:dyDescent="0.25">
      <c r="A2646" s="1" t="s">
        <v>2664</v>
      </c>
    </row>
    <row r="2647" spans="1:1" x14ac:dyDescent="0.25">
      <c r="A2647" s="1" t="s">
        <v>2665</v>
      </c>
    </row>
    <row r="2648" spans="1:1" x14ac:dyDescent="0.25">
      <c r="A2648" s="1" t="s">
        <v>2666</v>
      </c>
    </row>
    <row r="2649" spans="1:1" x14ac:dyDescent="0.25">
      <c r="A2649" s="1" t="s">
        <v>2667</v>
      </c>
    </row>
    <row r="2650" spans="1:1" x14ac:dyDescent="0.25">
      <c r="A2650" s="1" t="s">
        <v>2668</v>
      </c>
    </row>
    <row r="2651" spans="1:1" x14ac:dyDescent="0.25">
      <c r="A2651" s="1" t="s">
        <v>2669</v>
      </c>
    </row>
    <row r="2652" spans="1:1" x14ac:dyDescent="0.25">
      <c r="A2652" s="1" t="s">
        <v>2670</v>
      </c>
    </row>
    <row r="2653" spans="1:1" x14ac:dyDescent="0.25">
      <c r="A2653" s="1" t="s">
        <v>2671</v>
      </c>
    </row>
    <row r="2654" spans="1:1" x14ac:dyDescent="0.25">
      <c r="A2654" s="1" t="s">
        <v>2672</v>
      </c>
    </row>
    <row r="2655" spans="1:1" x14ac:dyDescent="0.25">
      <c r="A2655" s="1" t="s">
        <v>2673</v>
      </c>
    </row>
    <row r="2656" spans="1:1" x14ac:dyDescent="0.25">
      <c r="A2656" s="1" t="s">
        <v>2674</v>
      </c>
    </row>
    <row r="2657" spans="1:1" x14ac:dyDescent="0.25">
      <c r="A2657" s="1" t="s">
        <v>2675</v>
      </c>
    </row>
    <row r="2658" spans="1:1" x14ac:dyDescent="0.25">
      <c r="A2658" s="1" t="s">
        <v>2676</v>
      </c>
    </row>
    <row r="2659" spans="1:1" x14ac:dyDescent="0.25">
      <c r="A2659" s="1" t="s">
        <v>2677</v>
      </c>
    </row>
    <row r="2660" spans="1:1" x14ac:dyDescent="0.25">
      <c r="A2660" s="1" t="s">
        <v>2678</v>
      </c>
    </row>
    <row r="2661" spans="1:1" x14ac:dyDescent="0.25">
      <c r="A2661" s="1" t="s">
        <v>2679</v>
      </c>
    </row>
    <row r="2662" spans="1:1" x14ac:dyDescent="0.25">
      <c r="A2662" s="1" t="s">
        <v>2680</v>
      </c>
    </row>
    <row r="2663" spans="1:1" x14ac:dyDescent="0.25">
      <c r="A2663" s="1" t="s">
        <v>2681</v>
      </c>
    </row>
    <row r="2664" spans="1:1" x14ac:dyDescent="0.25">
      <c r="A2664" s="1" t="s">
        <v>2682</v>
      </c>
    </row>
    <row r="2665" spans="1:1" x14ac:dyDescent="0.25">
      <c r="A2665" s="1" t="s">
        <v>2683</v>
      </c>
    </row>
    <row r="2666" spans="1:1" x14ac:dyDescent="0.25">
      <c r="A2666" s="1" t="s">
        <v>2684</v>
      </c>
    </row>
    <row r="2667" spans="1:1" x14ac:dyDescent="0.25">
      <c r="A2667" s="1" t="s">
        <v>2685</v>
      </c>
    </row>
    <row r="2668" spans="1:1" x14ac:dyDescent="0.25">
      <c r="A2668" s="1" t="s">
        <v>2686</v>
      </c>
    </row>
    <row r="2669" spans="1:1" x14ac:dyDescent="0.25">
      <c r="A2669" s="1" t="s">
        <v>2687</v>
      </c>
    </row>
    <row r="2670" spans="1:1" x14ac:dyDescent="0.25">
      <c r="A2670" s="1" t="s">
        <v>2688</v>
      </c>
    </row>
    <row r="2671" spans="1:1" x14ac:dyDescent="0.25">
      <c r="A2671" s="1" t="s">
        <v>2689</v>
      </c>
    </row>
    <row r="2672" spans="1:1" x14ac:dyDescent="0.25">
      <c r="A2672" s="1" t="s">
        <v>2690</v>
      </c>
    </row>
    <row r="2673" spans="1:1" x14ac:dyDescent="0.25">
      <c r="A2673" s="1" t="s">
        <v>2691</v>
      </c>
    </row>
    <row r="2674" spans="1:1" x14ac:dyDescent="0.25">
      <c r="A2674" s="1" t="s">
        <v>2692</v>
      </c>
    </row>
    <row r="2675" spans="1:1" x14ac:dyDescent="0.25">
      <c r="A2675" s="1" t="s">
        <v>2693</v>
      </c>
    </row>
    <row r="2676" spans="1:1" x14ac:dyDescent="0.25">
      <c r="A2676" s="1" t="s">
        <v>2694</v>
      </c>
    </row>
    <row r="2677" spans="1:1" x14ac:dyDescent="0.25">
      <c r="A2677" s="1" t="s">
        <v>2695</v>
      </c>
    </row>
    <row r="2678" spans="1:1" x14ac:dyDescent="0.25">
      <c r="A2678" s="1" t="s">
        <v>2696</v>
      </c>
    </row>
    <row r="2679" spans="1:1" x14ac:dyDescent="0.25">
      <c r="A2679" s="1" t="s">
        <v>2697</v>
      </c>
    </row>
    <row r="2680" spans="1:1" x14ac:dyDescent="0.25">
      <c r="A2680" s="1" t="s">
        <v>2698</v>
      </c>
    </row>
    <row r="2681" spans="1:1" x14ac:dyDescent="0.25">
      <c r="A2681" s="1" t="s">
        <v>2699</v>
      </c>
    </row>
    <row r="2682" spans="1:1" x14ac:dyDescent="0.25">
      <c r="A2682" s="1" t="s">
        <v>2700</v>
      </c>
    </row>
    <row r="2683" spans="1:1" x14ac:dyDescent="0.25">
      <c r="A2683" s="1" t="s">
        <v>2701</v>
      </c>
    </row>
    <row r="2684" spans="1:1" x14ac:dyDescent="0.25">
      <c r="A2684" s="1" t="s">
        <v>2702</v>
      </c>
    </row>
    <row r="2685" spans="1:1" x14ac:dyDescent="0.25">
      <c r="A2685" s="1" t="s">
        <v>2703</v>
      </c>
    </row>
    <row r="2686" spans="1:1" x14ac:dyDescent="0.25">
      <c r="A2686" s="1" t="s">
        <v>2704</v>
      </c>
    </row>
    <row r="2687" spans="1:1" x14ac:dyDescent="0.25">
      <c r="A2687" s="1" t="s">
        <v>2705</v>
      </c>
    </row>
    <row r="2688" spans="1:1" x14ac:dyDescent="0.25">
      <c r="A2688" s="1" t="s">
        <v>2706</v>
      </c>
    </row>
    <row r="2689" spans="1:1" x14ac:dyDescent="0.25">
      <c r="A2689" s="1" t="s">
        <v>2707</v>
      </c>
    </row>
    <row r="2690" spans="1:1" x14ac:dyDescent="0.25">
      <c r="A2690" s="1" t="s">
        <v>2708</v>
      </c>
    </row>
    <row r="2691" spans="1:1" x14ac:dyDescent="0.25">
      <c r="A2691" s="1" t="s">
        <v>2709</v>
      </c>
    </row>
    <row r="2692" spans="1:1" x14ac:dyDescent="0.25">
      <c r="A2692" s="1" t="s">
        <v>2710</v>
      </c>
    </row>
    <row r="2693" spans="1:1" x14ac:dyDescent="0.25">
      <c r="A2693" s="1" t="s">
        <v>2711</v>
      </c>
    </row>
    <row r="2694" spans="1:1" x14ac:dyDescent="0.25">
      <c r="A2694" s="1" t="s">
        <v>2712</v>
      </c>
    </row>
    <row r="2695" spans="1:1" x14ac:dyDescent="0.25">
      <c r="A2695" s="1" t="s">
        <v>2713</v>
      </c>
    </row>
    <row r="2696" spans="1:1" x14ac:dyDescent="0.25">
      <c r="A2696" s="1">
        <v>4975479496349</v>
      </c>
    </row>
    <row r="2697" spans="1:1" x14ac:dyDescent="0.25">
      <c r="A2697" s="1" t="s">
        <v>2714</v>
      </c>
    </row>
    <row r="2698" spans="1:1" x14ac:dyDescent="0.25">
      <c r="A2698" s="1" t="s">
        <v>2715</v>
      </c>
    </row>
    <row r="2699" spans="1:1" x14ac:dyDescent="0.25">
      <c r="A2699" s="1" t="s">
        <v>2716</v>
      </c>
    </row>
    <row r="2700" spans="1:1" x14ac:dyDescent="0.25">
      <c r="A2700" s="1" t="s">
        <v>2717</v>
      </c>
    </row>
    <row r="2701" spans="1:1" x14ac:dyDescent="0.25">
      <c r="A2701" s="1" t="s">
        <v>2718</v>
      </c>
    </row>
    <row r="2702" spans="1:1" x14ac:dyDescent="0.25">
      <c r="A2702" s="1">
        <v>8851007198397</v>
      </c>
    </row>
    <row r="2703" spans="1:1" x14ac:dyDescent="0.25">
      <c r="A2703" s="1" t="s">
        <v>2719</v>
      </c>
    </row>
    <row r="2704" spans="1:1" x14ac:dyDescent="0.25">
      <c r="A2704" s="1" t="s">
        <v>2720</v>
      </c>
    </row>
    <row r="2705" spans="1:1" x14ac:dyDescent="0.25">
      <c r="A2705" s="1" t="s">
        <v>2721</v>
      </c>
    </row>
    <row r="2706" spans="1:1" x14ac:dyDescent="0.25">
      <c r="A2706" s="1" t="s">
        <v>2722</v>
      </c>
    </row>
    <row r="2707" spans="1:1" x14ac:dyDescent="0.25">
      <c r="A2707" s="1" t="s">
        <v>2723</v>
      </c>
    </row>
    <row r="2708" spans="1:1" x14ac:dyDescent="0.25">
      <c r="A2708" s="1" t="s">
        <v>2724</v>
      </c>
    </row>
    <row r="2709" spans="1:1" x14ac:dyDescent="0.25">
      <c r="A2709" s="1" t="s">
        <v>2725</v>
      </c>
    </row>
    <row r="2710" spans="1:1" x14ac:dyDescent="0.25">
      <c r="A2710" s="1" t="s">
        <v>2726</v>
      </c>
    </row>
    <row r="2711" spans="1:1" x14ac:dyDescent="0.25">
      <c r="A2711" s="1">
        <v>8934748034121</v>
      </c>
    </row>
    <row r="2712" spans="1:1" x14ac:dyDescent="0.25">
      <c r="A2712" s="1" t="s">
        <v>2727</v>
      </c>
    </row>
    <row r="2713" spans="1:1" x14ac:dyDescent="0.25">
      <c r="A2713" s="1" t="s">
        <v>2728</v>
      </c>
    </row>
    <row r="2714" spans="1:1" x14ac:dyDescent="0.25">
      <c r="A2714" s="1" t="s">
        <v>2729</v>
      </c>
    </row>
    <row r="2715" spans="1:1" x14ac:dyDescent="0.25">
      <c r="A2715" s="1" t="s">
        <v>2730</v>
      </c>
    </row>
    <row r="2716" spans="1:1" x14ac:dyDescent="0.25">
      <c r="A2716" s="1">
        <v>2641412003</v>
      </c>
    </row>
    <row r="2717" spans="1:1" x14ac:dyDescent="0.25">
      <c r="A2717" s="1" t="s">
        <v>2731</v>
      </c>
    </row>
    <row r="2718" spans="1:1" x14ac:dyDescent="0.25">
      <c r="A2718" s="1" t="s">
        <v>2732</v>
      </c>
    </row>
    <row r="2719" spans="1:1" x14ac:dyDescent="0.25">
      <c r="A2719" s="1" t="s">
        <v>2733</v>
      </c>
    </row>
    <row r="2720" spans="1:1" x14ac:dyDescent="0.25">
      <c r="A2720" s="1" t="s">
        <v>2734</v>
      </c>
    </row>
    <row r="2721" spans="1:1" x14ac:dyDescent="0.25">
      <c r="A2721" s="1" t="s">
        <v>2735</v>
      </c>
    </row>
    <row r="2722" spans="1:1" x14ac:dyDescent="0.25">
      <c r="A2722" s="1" t="s">
        <v>2736</v>
      </c>
    </row>
    <row r="2723" spans="1:1" x14ac:dyDescent="0.25">
      <c r="A2723" s="1" t="s">
        <v>2737</v>
      </c>
    </row>
    <row r="2724" spans="1:1" x14ac:dyDescent="0.25">
      <c r="A2724" s="1" t="s">
        <v>2738</v>
      </c>
    </row>
    <row r="2725" spans="1:1" x14ac:dyDescent="0.25">
      <c r="A2725" s="1" t="s">
        <v>2739</v>
      </c>
    </row>
    <row r="2726" spans="1:1" x14ac:dyDescent="0.25">
      <c r="A2726" s="1" t="s">
        <v>2740</v>
      </c>
    </row>
    <row r="2727" spans="1:1" x14ac:dyDescent="0.25">
      <c r="A2727" s="1" t="s">
        <v>2741</v>
      </c>
    </row>
    <row r="2728" spans="1:1" x14ac:dyDescent="0.25">
      <c r="A2728" s="1" t="s">
        <v>2742</v>
      </c>
    </row>
    <row r="2729" spans="1:1" x14ac:dyDescent="0.25">
      <c r="A2729" s="1" t="s">
        <v>2743</v>
      </c>
    </row>
    <row r="2730" spans="1:1" x14ac:dyDescent="0.25">
      <c r="A2730" s="1" t="s">
        <v>2744</v>
      </c>
    </row>
    <row r="2731" spans="1:1" x14ac:dyDescent="0.25">
      <c r="A2731" s="1" t="s">
        <v>2745</v>
      </c>
    </row>
    <row r="2732" spans="1:1" x14ac:dyDescent="0.25">
      <c r="A2732" s="1" t="s">
        <v>2746</v>
      </c>
    </row>
    <row r="2733" spans="1:1" x14ac:dyDescent="0.25">
      <c r="A2733" s="1" t="s">
        <v>2747</v>
      </c>
    </row>
    <row r="2734" spans="1:1" x14ac:dyDescent="0.25">
      <c r="A2734" s="1" t="s">
        <v>2748</v>
      </c>
    </row>
    <row r="2735" spans="1:1" x14ac:dyDescent="0.25">
      <c r="A2735" s="1" t="s">
        <v>2749</v>
      </c>
    </row>
    <row r="2736" spans="1:1" x14ac:dyDescent="0.25">
      <c r="A2736" s="1" t="s">
        <v>2750</v>
      </c>
    </row>
    <row r="2737" spans="1:1" x14ac:dyDescent="0.25">
      <c r="A2737" s="1" t="s">
        <v>2751</v>
      </c>
    </row>
    <row r="2738" spans="1:1" x14ac:dyDescent="0.25">
      <c r="A2738" s="1" t="s">
        <v>2752</v>
      </c>
    </row>
    <row r="2739" spans="1:1" x14ac:dyDescent="0.25">
      <c r="A2739" s="1" t="s">
        <v>2753</v>
      </c>
    </row>
    <row r="2740" spans="1:1" x14ac:dyDescent="0.25">
      <c r="A2740" s="1" t="s">
        <v>2754</v>
      </c>
    </row>
    <row r="2741" spans="1:1" x14ac:dyDescent="0.25">
      <c r="A2741" s="1" t="s">
        <v>2755</v>
      </c>
    </row>
    <row r="2742" spans="1:1" x14ac:dyDescent="0.25">
      <c r="A2742" s="1" t="s">
        <v>2756</v>
      </c>
    </row>
    <row r="2743" spans="1:1" x14ac:dyDescent="0.25">
      <c r="A2743" s="1" t="s">
        <v>2757</v>
      </c>
    </row>
    <row r="2744" spans="1:1" x14ac:dyDescent="0.25">
      <c r="A2744" s="1" t="s">
        <v>2758</v>
      </c>
    </row>
    <row r="2745" spans="1:1" x14ac:dyDescent="0.25">
      <c r="A2745" s="1" t="s">
        <v>2759</v>
      </c>
    </row>
    <row r="2746" spans="1:1" x14ac:dyDescent="0.25">
      <c r="A2746" s="1" t="s">
        <v>2760</v>
      </c>
    </row>
    <row r="2747" spans="1:1" x14ac:dyDescent="0.25">
      <c r="A2747" s="1" t="s">
        <v>2761</v>
      </c>
    </row>
    <row r="2748" spans="1:1" x14ac:dyDescent="0.25">
      <c r="A2748" s="1" t="s">
        <v>2762</v>
      </c>
    </row>
    <row r="2749" spans="1:1" x14ac:dyDescent="0.25">
      <c r="A2749" s="1" t="s">
        <v>2763</v>
      </c>
    </row>
    <row r="2750" spans="1:1" x14ac:dyDescent="0.25">
      <c r="A2750" s="1" t="s">
        <v>2764</v>
      </c>
    </row>
    <row r="2751" spans="1:1" x14ac:dyDescent="0.25">
      <c r="A2751" s="1" t="s">
        <v>2765</v>
      </c>
    </row>
    <row r="2752" spans="1:1" x14ac:dyDescent="0.25">
      <c r="A2752" s="1" t="s">
        <v>2766</v>
      </c>
    </row>
    <row r="2753" spans="1:1" x14ac:dyDescent="0.25">
      <c r="A2753" s="1" t="s">
        <v>2767</v>
      </c>
    </row>
    <row r="2754" spans="1:1" x14ac:dyDescent="0.25">
      <c r="A2754" s="1" t="s">
        <v>2768</v>
      </c>
    </row>
    <row r="2755" spans="1:1" x14ac:dyDescent="0.25">
      <c r="A2755" s="1" t="s">
        <v>2769</v>
      </c>
    </row>
    <row r="2756" spans="1:1" x14ac:dyDescent="0.25">
      <c r="A2756" s="1" t="s">
        <v>2770</v>
      </c>
    </row>
    <row r="2757" spans="1:1" x14ac:dyDescent="0.25">
      <c r="A2757" s="4" t="s">
        <v>2771</v>
      </c>
    </row>
    <row r="2758" spans="1:1" x14ac:dyDescent="0.25">
      <c r="A2758" s="1" t="s">
        <v>2772</v>
      </c>
    </row>
    <row r="2759" spans="1:1" x14ac:dyDescent="0.25">
      <c r="A2759" s="1" t="s">
        <v>2773</v>
      </c>
    </row>
    <row r="2760" spans="1:1" x14ac:dyDescent="0.25">
      <c r="A2760" s="1" t="s">
        <v>2774</v>
      </c>
    </row>
    <row r="2761" spans="1:1" x14ac:dyDescent="0.25">
      <c r="A2761" s="1" t="s">
        <v>2775</v>
      </c>
    </row>
    <row r="2762" spans="1:1" x14ac:dyDescent="0.25">
      <c r="A2762" s="1" t="s">
        <v>2776</v>
      </c>
    </row>
    <row r="2763" spans="1:1" x14ac:dyDescent="0.25">
      <c r="A2763" s="1" t="s">
        <v>2777</v>
      </c>
    </row>
    <row r="2764" spans="1:1" x14ac:dyDescent="0.25">
      <c r="A2764" s="1" t="s">
        <v>2778</v>
      </c>
    </row>
    <row r="2765" spans="1:1" x14ac:dyDescent="0.25">
      <c r="A2765" s="1" t="s">
        <v>2779</v>
      </c>
    </row>
    <row r="2766" spans="1:1" x14ac:dyDescent="0.25">
      <c r="A2766" s="1" t="s">
        <v>2780</v>
      </c>
    </row>
    <row r="2767" spans="1:1" x14ac:dyDescent="0.25">
      <c r="A2767" s="1" t="s">
        <v>2781</v>
      </c>
    </row>
    <row r="2768" spans="1:1" x14ac:dyDescent="0.25">
      <c r="A2768" s="1" t="s">
        <v>2782</v>
      </c>
    </row>
    <row r="2769" spans="1:1" x14ac:dyDescent="0.25">
      <c r="A2769" s="1" t="s">
        <v>2783</v>
      </c>
    </row>
    <row r="2770" spans="1:1" x14ac:dyDescent="0.25">
      <c r="A2770" s="1" t="s">
        <v>2784</v>
      </c>
    </row>
    <row r="2771" spans="1:1" x14ac:dyDescent="0.25">
      <c r="A2771" s="1" t="s">
        <v>2785</v>
      </c>
    </row>
    <row r="2772" spans="1:1" x14ac:dyDescent="0.25">
      <c r="A2772" s="1" t="s">
        <v>2786</v>
      </c>
    </row>
    <row r="2773" spans="1:1" x14ac:dyDescent="0.25">
      <c r="A2773" s="1" t="s">
        <v>2787</v>
      </c>
    </row>
    <row r="2774" spans="1:1" x14ac:dyDescent="0.25">
      <c r="A2774" s="1" t="s">
        <v>2788</v>
      </c>
    </row>
    <row r="2775" spans="1:1" x14ac:dyDescent="0.25">
      <c r="A2775" s="1" t="s">
        <v>2789</v>
      </c>
    </row>
    <row r="2776" spans="1:1" x14ac:dyDescent="0.25">
      <c r="A2776" s="1" t="s">
        <v>2790</v>
      </c>
    </row>
    <row r="2777" spans="1:1" x14ac:dyDescent="0.25">
      <c r="A2777" s="1" t="s">
        <v>2791</v>
      </c>
    </row>
    <row r="2778" spans="1:1" x14ac:dyDescent="0.25">
      <c r="A2778" s="1" t="s">
        <v>2792</v>
      </c>
    </row>
    <row r="2779" spans="1:1" x14ac:dyDescent="0.25">
      <c r="A2779" s="1" t="s">
        <v>2793</v>
      </c>
    </row>
    <row r="2780" spans="1:1" x14ac:dyDescent="0.25">
      <c r="A2780" s="1" t="s">
        <v>2794</v>
      </c>
    </row>
    <row r="2781" spans="1:1" x14ac:dyDescent="0.25">
      <c r="A2781" s="1" t="s">
        <v>2795</v>
      </c>
    </row>
    <row r="2782" spans="1:1" x14ac:dyDescent="0.25">
      <c r="A2782" s="1" t="s">
        <v>2796</v>
      </c>
    </row>
    <row r="2783" spans="1:1" x14ac:dyDescent="0.25">
      <c r="A2783" s="1" t="s">
        <v>2797</v>
      </c>
    </row>
    <row r="2784" spans="1:1" x14ac:dyDescent="0.25">
      <c r="A2784" s="1" t="s">
        <v>2798</v>
      </c>
    </row>
    <row r="2785" spans="1:1" x14ac:dyDescent="0.25">
      <c r="A2785" s="1" t="s">
        <v>2799</v>
      </c>
    </row>
    <row r="2786" spans="1:1" x14ac:dyDescent="0.25">
      <c r="A2786" s="1" t="s">
        <v>2800</v>
      </c>
    </row>
    <row r="2787" spans="1:1" x14ac:dyDescent="0.25">
      <c r="A2787" s="1" t="s">
        <v>2801</v>
      </c>
    </row>
    <row r="2788" spans="1:1" x14ac:dyDescent="0.25">
      <c r="A2788" s="1" t="s">
        <v>2802</v>
      </c>
    </row>
    <row r="2789" spans="1:1" x14ac:dyDescent="0.25">
      <c r="A2789" s="1" t="s">
        <v>2803</v>
      </c>
    </row>
    <row r="2790" spans="1:1" x14ac:dyDescent="0.25">
      <c r="A2790" s="1" t="s">
        <v>2804</v>
      </c>
    </row>
    <row r="2791" spans="1:1" x14ac:dyDescent="0.25">
      <c r="A2791" s="1" t="s">
        <v>2805</v>
      </c>
    </row>
    <row r="2792" spans="1:1" x14ac:dyDescent="0.25">
      <c r="A2792" s="1" t="s">
        <v>2806</v>
      </c>
    </row>
    <row r="2793" spans="1:1" x14ac:dyDescent="0.25">
      <c r="A2793" s="1" t="s">
        <v>2807</v>
      </c>
    </row>
    <row r="2794" spans="1:1" x14ac:dyDescent="0.25">
      <c r="A2794" s="1" t="s">
        <v>2808</v>
      </c>
    </row>
    <row r="2795" spans="1:1" x14ac:dyDescent="0.25">
      <c r="A2795" s="1" t="s">
        <v>2809</v>
      </c>
    </row>
    <row r="2796" spans="1:1" x14ac:dyDescent="0.25">
      <c r="A2796" s="1" t="s">
        <v>2810</v>
      </c>
    </row>
    <row r="2797" spans="1:1" x14ac:dyDescent="0.25">
      <c r="A2797" s="1" t="s">
        <v>2811</v>
      </c>
    </row>
    <row r="2798" spans="1:1" x14ac:dyDescent="0.25">
      <c r="A2798" s="1" t="s">
        <v>2812</v>
      </c>
    </row>
    <row r="2799" spans="1:1" x14ac:dyDescent="0.25">
      <c r="A2799" s="1" t="s">
        <v>2813</v>
      </c>
    </row>
    <row r="2800" spans="1:1" x14ac:dyDescent="0.25">
      <c r="A2800" s="1" t="s">
        <v>2814</v>
      </c>
    </row>
    <row r="2801" spans="1:1" x14ac:dyDescent="0.25">
      <c r="A2801" s="1" t="s">
        <v>2815</v>
      </c>
    </row>
    <row r="2802" spans="1:1" x14ac:dyDescent="0.25">
      <c r="A2802" s="1" t="s">
        <v>2816</v>
      </c>
    </row>
    <row r="2803" spans="1:1" x14ac:dyDescent="0.25">
      <c r="A2803" s="1" t="s">
        <v>2817</v>
      </c>
    </row>
    <row r="2804" spans="1:1" x14ac:dyDescent="0.25">
      <c r="A2804" s="1" t="s">
        <v>2818</v>
      </c>
    </row>
    <row r="2805" spans="1:1" x14ac:dyDescent="0.25">
      <c r="A2805" s="1" t="s">
        <v>2819</v>
      </c>
    </row>
    <row r="2806" spans="1:1" x14ac:dyDescent="0.25">
      <c r="A2806" s="1" t="s">
        <v>2820</v>
      </c>
    </row>
    <row r="2807" spans="1:1" x14ac:dyDescent="0.25">
      <c r="A2807" s="1" t="s">
        <v>2821</v>
      </c>
    </row>
    <row r="2808" spans="1:1" x14ac:dyDescent="0.25">
      <c r="A2808" s="1" t="s">
        <v>2822</v>
      </c>
    </row>
    <row r="2809" spans="1:1" x14ac:dyDescent="0.25">
      <c r="A2809" s="1" t="s">
        <v>2823</v>
      </c>
    </row>
    <row r="2810" spans="1:1" x14ac:dyDescent="0.25">
      <c r="A2810" s="1" t="s">
        <v>2824</v>
      </c>
    </row>
    <row r="2811" spans="1:1" x14ac:dyDescent="0.25">
      <c r="A2811" s="1" t="s">
        <v>2825</v>
      </c>
    </row>
    <row r="2812" spans="1:1" x14ac:dyDescent="0.25">
      <c r="A2812" s="1" t="s">
        <v>2826</v>
      </c>
    </row>
    <row r="2813" spans="1:1" x14ac:dyDescent="0.25">
      <c r="A2813" s="1" t="s">
        <v>2827</v>
      </c>
    </row>
    <row r="2814" spans="1:1" x14ac:dyDescent="0.25">
      <c r="A2814" s="1" t="s">
        <v>2828</v>
      </c>
    </row>
    <row r="2815" spans="1:1" x14ac:dyDescent="0.25">
      <c r="A2815" s="1" t="s">
        <v>2829</v>
      </c>
    </row>
    <row r="2816" spans="1:1" x14ac:dyDescent="0.25">
      <c r="A2816" s="1" t="s">
        <v>2830</v>
      </c>
    </row>
    <row r="2817" spans="1:1" x14ac:dyDescent="0.25">
      <c r="A2817" s="1" t="s">
        <v>2831</v>
      </c>
    </row>
    <row r="2818" spans="1:1" x14ac:dyDescent="0.25">
      <c r="A2818" s="1" t="s">
        <v>2832</v>
      </c>
    </row>
    <row r="2819" spans="1:1" x14ac:dyDescent="0.25">
      <c r="A2819" s="1" t="s">
        <v>2833</v>
      </c>
    </row>
    <row r="2820" spans="1:1" x14ac:dyDescent="0.25">
      <c r="A2820" s="1" t="s">
        <v>2834</v>
      </c>
    </row>
    <row r="2821" spans="1:1" x14ac:dyDescent="0.25">
      <c r="A2821" s="1" t="s">
        <v>2835</v>
      </c>
    </row>
    <row r="2822" spans="1:1" x14ac:dyDescent="0.25">
      <c r="A2822" s="1" t="s">
        <v>2836</v>
      </c>
    </row>
    <row r="2823" spans="1:1" x14ac:dyDescent="0.25">
      <c r="A2823" s="1" t="s">
        <v>2837</v>
      </c>
    </row>
    <row r="2824" spans="1:1" x14ac:dyDescent="0.25">
      <c r="A2824" s="1" t="s">
        <v>2838</v>
      </c>
    </row>
    <row r="2825" spans="1:1" x14ac:dyDescent="0.25">
      <c r="A2825" s="1" t="s">
        <v>2839</v>
      </c>
    </row>
    <row r="2826" spans="1:1" x14ac:dyDescent="0.25">
      <c r="A2826" s="1" t="s">
        <v>2840</v>
      </c>
    </row>
    <row r="2827" spans="1:1" x14ac:dyDescent="0.25">
      <c r="A2827" s="1" t="s">
        <v>2841</v>
      </c>
    </row>
    <row r="2828" spans="1:1" x14ac:dyDescent="0.25">
      <c r="A2828" s="1" t="s">
        <v>2842</v>
      </c>
    </row>
    <row r="2829" spans="1:1" x14ac:dyDescent="0.25">
      <c r="A2829" s="1" t="s">
        <v>2843</v>
      </c>
    </row>
    <row r="2830" spans="1:1" x14ac:dyDescent="0.25">
      <c r="A2830" s="1" t="s">
        <v>2844</v>
      </c>
    </row>
    <row r="2831" spans="1:1" x14ac:dyDescent="0.25">
      <c r="A2831" s="1" t="s">
        <v>2845</v>
      </c>
    </row>
    <row r="2832" spans="1:1" x14ac:dyDescent="0.25">
      <c r="A2832" s="1" t="s">
        <v>2846</v>
      </c>
    </row>
    <row r="2833" spans="1:1" x14ac:dyDescent="0.25">
      <c r="A2833" s="1" t="s">
        <v>2847</v>
      </c>
    </row>
    <row r="2834" spans="1:1" x14ac:dyDescent="0.25">
      <c r="A2834" s="1" t="s">
        <v>2848</v>
      </c>
    </row>
    <row r="2835" spans="1:1" x14ac:dyDescent="0.25">
      <c r="A2835" s="1" t="s">
        <v>2849</v>
      </c>
    </row>
    <row r="2836" spans="1:1" x14ac:dyDescent="0.25">
      <c r="A2836" s="1" t="s">
        <v>2850</v>
      </c>
    </row>
    <row r="2837" spans="1:1" x14ac:dyDescent="0.25">
      <c r="A2837" s="1" t="s">
        <v>2851</v>
      </c>
    </row>
    <row r="2838" spans="1:1" x14ac:dyDescent="0.25">
      <c r="A2838" s="1" t="s">
        <v>2852</v>
      </c>
    </row>
    <row r="2839" spans="1:1" x14ac:dyDescent="0.25">
      <c r="A2839" s="1" t="s">
        <v>2853</v>
      </c>
    </row>
    <row r="2840" spans="1:1" x14ac:dyDescent="0.25">
      <c r="A2840" s="1" t="s">
        <v>2854</v>
      </c>
    </row>
    <row r="2841" spans="1:1" x14ac:dyDescent="0.25">
      <c r="A2841" s="1" t="s">
        <v>2855</v>
      </c>
    </row>
    <row r="2842" spans="1:1" x14ac:dyDescent="0.25">
      <c r="A2842" s="1" t="s">
        <v>2856</v>
      </c>
    </row>
    <row r="2843" spans="1:1" x14ac:dyDescent="0.25">
      <c r="A2843" s="1" t="s">
        <v>2857</v>
      </c>
    </row>
    <row r="2844" spans="1:1" x14ac:dyDescent="0.25">
      <c r="A2844" s="1" t="s">
        <v>2858</v>
      </c>
    </row>
    <row r="2845" spans="1:1" x14ac:dyDescent="0.25">
      <c r="A2845" s="1" t="s">
        <v>2859</v>
      </c>
    </row>
    <row r="2846" spans="1:1" x14ac:dyDescent="0.25">
      <c r="A2846" s="1" t="s">
        <v>2860</v>
      </c>
    </row>
    <row r="2847" spans="1:1" x14ac:dyDescent="0.25">
      <c r="A2847" s="1" t="s">
        <v>2861</v>
      </c>
    </row>
    <row r="2848" spans="1:1" x14ac:dyDescent="0.25">
      <c r="A2848" s="1" t="s">
        <v>2862</v>
      </c>
    </row>
    <row r="2849" spans="1:1" x14ac:dyDescent="0.25">
      <c r="A2849" s="1" t="s">
        <v>2863</v>
      </c>
    </row>
    <row r="2850" spans="1:1" x14ac:dyDescent="0.25">
      <c r="A2850" s="1" t="s">
        <v>2864</v>
      </c>
    </row>
    <row r="2851" spans="1:1" x14ac:dyDescent="0.25">
      <c r="A2851" s="1" t="s">
        <v>2865</v>
      </c>
    </row>
    <row r="2852" spans="1:1" x14ac:dyDescent="0.25">
      <c r="A2852" s="1" t="s">
        <v>2866</v>
      </c>
    </row>
    <row r="2853" spans="1:1" x14ac:dyDescent="0.25">
      <c r="A2853" s="1" t="s">
        <v>2867</v>
      </c>
    </row>
    <row r="2854" spans="1:1" x14ac:dyDescent="0.25">
      <c r="A2854" s="1" t="s">
        <v>2868</v>
      </c>
    </row>
    <row r="2855" spans="1:1" x14ac:dyDescent="0.25">
      <c r="A2855" s="1" t="s">
        <v>2869</v>
      </c>
    </row>
    <row r="2856" spans="1:1" x14ac:dyDescent="0.25">
      <c r="A2856" s="1" t="s">
        <v>2870</v>
      </c>
    </row>
    <row r="2857" spans="1:1" x14ac:dyDescent="0.25">
      <c r="A2857" s="1" t="s">
        <v>2871</v>
      </c>
    </row>
    <row r="2858" spans="1:1" x14ac:dyDescent="0.25">
      <c r="A2858" s="1" t="s">
        <v>2872</v>
      </c>
    </row>
    <row r="2859" spans="1:1" x14ac:dyDescent="0.25">
      <c r="A2859" s="1" t="s">
        <v>2873</v>
      </c>
    </row>
    <row r="2860" spans="1:1" x14ac:dyDescent="0.25">
      <c r="A2860" s="1" t="s">
        <v>2874</v>
      </c>
    </row>
    <row r="2861" spans="1:1" x14ac:dyDescent="0.25">
      <c r="A2861" s="1" t="s">
        <v>2875</v>
      </c>
    </row>
    <row r="2862" spans="1:1" x14ac:dyDescent="0.25">
      <c r="A2862" s="1">
        <v>9348444001186</v>
      </c>
    </row>
    <row r="2863" spans="1:1" x14ac:dyDescent="0.25">
      <c r="A2863" s="1" t="s">
        <v>2876</v>
      </c>
    </row>
    <row r="2864" spans="1:1" x14ac:dyDescent="0.25">
      <c r="A2864" s="1" t="s">
        <v>2877</v>
      </c>
    </row>
    <row r="2865" spans="1:1" x14ac:dyDescent="0.25">
      <c r="A2865" s="1" t="s">
        <v>2878</v>
      </c>
    </row>
    <row r="2866" spans="1:1" x14ac:dyDescent="0.25">
      <c r="A2866" s="1" t="s">
        <v>2879</v>
      </c>
    </row>
    <row r="2867" spans="1:1" x14ac:dyDescent="0.25">
      <c r="A2867" s="1" t="s">
        <v>2880</v>
      </c>
    </row>
    <row r="2868" spans="1:1" x14ac:dyDescent="0.25">
      <c r="A2868" s="1" t="s">
        <v>2881</v>
      </c>
    </row>
    <row r="2869" spans="1:1" x14ac:dyDescent="0.25">
      <c r="A2869" s="1" t="s">
        <v>2882</v>
      </c>
    </row>
    <row r="2870" spans="1:1" x14ac:dyDescent="0.25">
      <c r="A2870" s="1" t="s">
        <v>2883</v>
      </c>
    </row>
    <row r="2871" spans="1:1" x14ac:dyDescent="0.25">
      <c r="A2871" s="1" t="s">
        <v>2884</v>
      </c>
    </row>
    <row r="2872" spans="1:1" x14ac:dyDescent="0.25">
      <c r="A2872" s="1" t="s">
        <v>2885</v>
      </c>
    </row>
    <row r="2873" spans="1:1" x14ac:dyDescent="0.25">
      <c r="A2873" s="1" t="s">
        <v>2886</v>
      </c>
    </row>
    <row r="2874" spans="1:1" x14ac:dyDescent="0.25">
      <c r="A2874" s="1" t="s">
        <v>2887</v>
      </c>
    </row>
    <row r="2875" spans="1:1" x14ac:dyDescent="0.25">
      <c r="A2875" s="1" t="s">
        <v>2888</v>
      </c>
    </row>
    <row r="2876" spans="1:1" x14ac:dyDescent="0.25">
      <c r="A2876" s="1" t="s">
        <v>2889</v>
      </c>
    </row>
    <row r="2877" spans="1:1" x14ac:dyDescent="0.25">
      <c r="A2877" s="1" t="s">
        <v>2890</v>
      </c>
    </row>
    <row r="2878" spans="1:1" x14ac:dyDescent="0.25">
      <c r="A2878" s="1" t="s">
        <v>2891</v>
      </c>
    </row>
    <row r="2879" spans="1:1" x14ac:dyDescent="0.25">
      <c r="A2879" s="1" t="s">
        <v>2892</v>
      </c>
    </row>
    <row r="2880" spans="1:1" x14ac:dyDescent="0.25">
      <c r="A2880" s="1" t="s">
        <v>2893</v>
      </c>
    </row>
    <row r="2881" spans="1:1" x14ac:dyDescent="0.25">
      <c r="A2881" s="1" t="s">
        <v>2894</v>
      </c>
    </row>
    <row r="2882" spans="1:1" x14ac:dyDescent="0.25">
      <c r="A2882" s="1" t="s">
        <v>2895</v>
      </c>
    </row>
    <row r="2883" spans="1:1" x14ac:dyDescent="0.25">
      <c r="A2883" s="1" t="s">
        <v>2896</v>
      </c>
    </row>
    <row r="2884" spans="1:1" x14ac:dyDescent="0.25">
      <c r="A2884" s="1" t="s">
        <v>2897</v>
      </c>
    </row>
    <row r="2885" spans="1:1" x14ac:dyDescent="0.25">
      <c r="A2885" s="1" t="s">
        <v>2898</v>
      </c>
    </row>
    <row r="2886" spans="1:1" x14ac:dyDescent="0.25">
      <c r="A2886" s="1" t="s">
        <v>2899</v>
      </c>
    </row>
    <row r="2887" spans="1:1" x14ac:dyDescent="0.25">
      <c r="A2887" s="1" t="s">
        <v>2900</v>
      </c>
    </row>
    <row r="2888" spans="1:1" x14ac:dyDescent="0.25">
      <c r="A2888" s="1" t="s">
        <v>2901</v>
      </c>
    </row>
    <row r="2889" spans="1:1" x14ac:dyDescent="0.25">
      <c r="A2889" s="1">
        <v>2603652001</v>
      </c>
    </row>
    <row r="2890" spans="1:1" x14ac:dyDescent="0.25">
      <c r="A2890" s="1">
        <v>2116301001</v>
      </c>
    </row>
    <row r="2891" spans="1:1" x14ac:dyDescent="0.25">
      <c r="A2891" s="1" t="s">
        <v>2902</v>
      </c>
    </row>
    <row r="2892" spans="1:1" x14ac:dyDescent="0.25">
      <c r="A2892" s="1" t="s">
        <v>2903</v>
      </c>
    </row>
    <row r="2893" spans="1:1" x14ac:dyDescent="0.25">
      <c r="A2893" s="1" t="s">
        <v>2904</v>
      </c>
    </row>
    <row r="2894" spans="1:1" x14ac:dyDescent="0.25">
      <c r="A2894" s="1" t="s">
        <v>2905</v>
      </c>
    </row>
    <row r="2895" spans="1:1" x14ac:dyDescent="0.25">
      <c r="A2895" s="1" t="s">
        <v>2906</v>
      </c>
    </row>
    <row r="2896" spans="1:1" x14ac:dyDescent="0.25">
      <c r="A2896" s="2">
        <v>781308001288</v>
      </c>
    </row>
    <row r="2897" spans="1:1" x14ac:dyDescent="0.25">
      <c r="A2897" s="2">
        <v>8935006531680</v>
      </c>
    </row>
    <row r="2898" spans="1:1" x14ac:dyDescent="0.25">
      <c r="A2898" s="1" t="s">
        <v>2907</v>
      </c>
    </row>
    <row r="2899" spans="1:1" x14ac:dyDescent="0.25">
      <c r="A2899" s="1" t="s">
        <v>2908</v>
      </c>
    </row>
    <row r="2900" spans="1:1" x14ac:dyDescent="0.25">
      <c r="A2900" s="2">
        <v>4009932957099</v>
      </c>
    </row>
    <row r="2901" spans="1:1" x14ac:dyDescent="0.25">
      <c r="A2901" s="2">
        <v>4009932956290</v>
      </c>
    </row>
    <row r="2902" spans="1:1" x14ac:dyDescent="0.25">
      <c r="A2902" s="1" t="s">
        <v>2909</v>
      </c>
    </row>
    <row r="2903" spans="1:1" x14ac:dyDescent="0.25">
      <c r="A2903" s="3" t="s">
        <v>2910</v>
      </c>
    </row>
    <row r="2904" spans="1:1" x14ac:dyDescent="0.25">
      <c r="A2904" s="1" t="s">
        <v>2911</v>
      </c>
    </row>
    <row r="2905" spans="1:1" x14ac:dyDescent="0.25">
      <c r="A2905" s="3" t="s">
        <v>2912</v>
      </c>
    </row>
    <row r="2906" spans="1:1" x14ac:dyDescent="0.25">
      <c r="A2906" s="2">
        <v>8936014585610</v>
      </c>
    </row>
    <row r="2907" spans="1:1" x14ac:dyDescent="0.25">
      <c r="A2907" s="2">
        <v>8936014584668</v>
      </c>
    </row>
    <row r="2908" spans="1:1" x14ac:dyDescent="0.25">
      <c r="A2908" s="3" t="s">
        <v>2913</v>
      </c>
    </row>
    <row r="2909" spans="1:1" x14ac:dyDescent="0.25">
      <c r="A2909" s="2">
        <v>8936098770278</v>
      </c>
    </row>
    <row r="2910" spans="1:1" x14ac:dyDescent="0.25">
      <c r="A2910" s="1" t="s">
        <v>2914</v>
      </c>
    </row>
    <row r="2911" spans="1:1" x14ac:dyDescent="0.25">
      <c r="A2911" s="3" t="s">
        <v>2915</v>
      </c>
    </row>
    <row r="2912" spans="1:1" x14ac:dyDescent="0.25">
      <c r="A2912" s="1" t="s">
        <v>2916</v>
      </c>
    </row>
    <row r="2913" spans="1:1" x14ac:dyDescent="0.25">
      <c r="A2913" s="1" t="s">
        <v>2917</v>
      </c>
    </row>
    <row r="2914" spans="1:1" x14ac:dyDescent="0.25">
      <c r="A2914" s="3" t="s">
        <v>2918</v>
      </c>
    </row>
    <row r="2915" spans="1:1" x14ac:dyDescent="0.25">
      <c r="A2915" s="1" t="s">
        <v>2919</v>
      </c>
    </row>
    <row r="2916" spans="1:1" x14ac:dyDescent="0.25">
      <c r="A2916" s="2">
        <v>8938532808004</v>
      </c>
    </row>
    <row r="2917" spans="1:1" x14ac:dyDescent="0.25">
      <c r="A2917" s="2">
        <v>8936098770629</v>
      </c>
    </row>
    <row r="2918" spans="1:1" x14ac:dyDescent="0.25">
      <c r="A2918" s="1" t="s">
        <v>2920</v>
      </c>
    </row>
    <row r="2919" spans="1:1" x14ac:dyDescent="0.25">
      <c r="A2919" s="2">
        <v>8938508000050</v>
      </c>
    </row>
    <row r="2920" spans="1:1" x14ac:dyDescent="0.25">
      <c r="A2920" s="2">
        <v>5900116019468</v>
      </c>
    </row>
    <row r="2921" spans="1:1" x14ac:dyDescent="0.25">
      <c r="A2921" s="3" t="s">
        <v>2921</v>
      </c>
    </row>
    <row r="2922" spans="1:1" x14ac:dyDescent="0.25">
      <c r="A2922" s="3" t="s">
        <v>2922</v>
      </c>
    </row>
    <row r="2923" spans="1:1" x14ac:dyDescent="0.25">
      <c r="A2923" s="2">
        <v>8938518758033</v>
      </c>
    </row>
    <row r="2924" spans="1:1" x14ac:dyDescent="0.25">
      <c r="A2924" s="1" t="s">
        <v>2923</v>
      </c>
    </row>
    <row r="2925" spans="1:1" x14ac:dyDescent="0.25">
      <c r="A2925" s="2">
        <v>8936079610500</v>
      </c>
    </row>
    <row r="2926" spans="1:1" x14ac:dyDescent="0.25">
      <c r="A2926" s="1" t="s">
        <v>2924</v>
      </c>
    </row>
    <row r="2927" spans="1:1" x14ac:dyDescent="0.25">
      <c r="A2927" s="1" t="s">
        <v>2925</v>
      </c>
    </row>
    <row r="2928" spans="1:1" x14ac:dyDescent="0.25">
      <c r="A2928" s="2">
        <v>8936090320037</v>
      </c>
    </row>
    <row r="2929" spans="1:1" x14ac:dyDescent="0.25">
      <c r="A2929" s="2">
        <v>8936120630495</v>
      </c>
    </row>
    <row r="2930" spans="1:1" x14ac:dyDescent="0.25">
      <c r="A2930" s="2">
        <v>8936098770636</v>
      </c>
    </row>
    <row r="2931" spans="1:1" x14ac:dyDescent="0.25">
      <c r="A2931" s="2">
        <v>8936000911027</v>
      </c>
    </row>
    <row r="2932" spans="1:1" x14ac:dyDescent="0.25">
      <c r="A2932" s="2">
        <v>3800038970095</v>
      </c>
    </row>
    <row r="2933" spans="1:1" x14ac:dyDescent="0.25">
      <c r="A2933" s="2">
        <v>3800038970125</v>
      </c>
    </row>
    <row r="2934" spans="1:1" x14ac:dyDescent="0.25">
      <c r="A2934" s="2">
        <v>3800038911425</v>
      </c>
    </row>
    <row r="2935" spans="1:1" x14ac:dyDescent="0.25">
      <c r="A2935" s="2">
        <v>3800038970712</v>
      </c>
    </row>
    <row r="2936" spans="1:1" x14ac:dyDescent="0.25">
      <c r="A2936" s="2">
        <v>8938500579073</v>
      </c>
    </row>
    <row r="2937" spans="1:1" x14ac:dyDescent="0.25">
      <c r="A2937" s="2">
        <v>8938500579080</v>
      </c>
    </row>
    <row r="2938" spans="1:1" x14ac:dyDescent="0.25">
      <c r="A2938" s="1" t="s">
        <v>2926</v>
      </c>
    </row>
    <row r="2939" spans="1:1" x14ac:dyDescent="0.25">
      <c r="A2939" s="2">
        <v>8938500579004</v>
      </c>
    </row>
    <row r="2940" spans="1:1" x14ac:dyDescent="0.25">
      <c r="A2940" s="2">
        <v>8938500579554</v>
      </c>
    </row>
    <row r="2941" spans="1:1" x14ac:dyDescent="0.25">
      <c r="A2941" s="2">
        <v>4902430681698</v>
      </c>
    </row>
    <row r="2942" spans="1:1" x14ac:dyDescent="0.25">
      <c r="A2942" s="2">
        <v>4902430679640</v>
      </c>
    </row>
    <row r="2943" spans="1:1" x14ac:dyDescent="0.25">
      <c r="A2943" s="2">
        <v>4902430678193</v>
      </c>
    </row>
    <row r="2944" spans="1:1" x14ac:dyDescent="0.25">
      <c r="A2944" s="2">
        <v>4902430678346</v>
      </c>
    </row>
    <row r="2945" spans="1:1" x14ac:dyDescent="0.25">
      <c r="A2945" s="1" t="s">
        <v>2927</v>
      </c>
    </row>
    <row r="2946" spans="1:1" x14ac:dyDescent="0.25">
      <c r="A2946" s="1" t="s">
        <v>2928</v>
      </c>
    </row>
    <row r="2947" spans="1:1" x14ac:dyDescent="0.25">
      <c r="A2947" s="2">
        <v>22842100001</v>
      </c>
    </row>
    <row r="2948" spans="1:1" x14ac:dyDescent="0.25">
      <c r="A2948" s="1" t="s">
        <v>2929</v>
      </c>
    </row>
    <row r="2949" spans="1:1" x14ac:dyDescent="0.25">
      <c r="A2949" s="1" t="s">
        <v>2930</v>
      </c>
    </row>
    <row r="2950" spans="1:1" x14ac:dyDescent="0.25">
      <c r="A2950" s="1" t="s">
        <v>2931</v>
      </c>
    </row>
    <row r="2951" spans="1:1" x14ac:dyDescent="0.25">
      <c r="A2951" s="1" t="s">
        <v>2932</v>
      </c>
    </row>
    <row r="2952" spans="1:1" x14ac:dyDescent="0.25">
      <c r="A2952" s="1" t="s">
        <v>2933</v>
      </c>
    </row>
    <row r="2953" spans="1:1" x14ac:dyDescent="0.25">
      <c r="A2953" s="2">
        <v>8936120631003</v>
      </c>
    </row>
    <row r="2954" spans="1:1" x14ac:dyDescent="0.25">
      <c r="A2954" s="2">
        <v>8938507076322</v>
      </c>
    </row>
    <row r="2955" spans="1:1" x14ac:dyDescent="0.25">
      <c r="A2955" s="2">
        <v>8936073560078</v>
      </c>
    </row>
    <row r="2956" spans="1:1" x14ac:dyDescent="0.25">
      <c r="A2956" s="2">
        <v>382903204779</v>
      </c>
    </row>
    <row r="2957" spans="1:1" x14ac:dyDescent="0.25">
      <c r="A2957" s="5" t="s">
        <v>2934</v>
      </c>
    </row>
    <row r="2958" spans="1:1" x14ac:dyDescent="0.25">
      <c r="A2958" s="2">
        <v>8936098961362</v>
      </c>
    </row>
    <row r="2959" spans="1:1" x14ac:dyDescent="0.25">
      <c r="A2959" s="5" t="s">
        <v>2935</v>
      </c>
    </row>
    <row r="2960" spans="1:1" x14ac:dyDescent="0.25">
      <c r="A2960" s="1" t="s">
        <v>2936</v>
      </c>
    </row>
    <row r="2961" spans="1:1" x14ac:dyDescent="0.25">
      <c r="A2961" s="2">
        <v>4211125795313</v>
      </c>
    </row>
    <row r="2962" spans="1:1" x14ac:dyDescent="0.25">
      <c r="A2962" s="5" t="s">
        <v>2937</v>
      </c>
    </row>
    <row r="2963" spans="1:1" x14ac:dyDescent="0.25">
      <c r="A2963" s="2">
        <v>8935103710469</v>
      </c>
    </row>
    <row r="2964" spans="1:1" x14ac:dyDescent="0.25">
      <c r="A2964" s="5" t="s">
        <v>2938</v>
      </c>
    </row>
    <row r="2965" spans="1:1" x14ac:dyDescent="0.25">
      <c r="A2965" s="5" t="s">
        <v>2939</v>
      </c>
    </row>
    <row r="2966" spans="1:1" x14ac:dyDescent="0.25">
      <c r="A2966" s="2">
        <v>9322635009755</v>
      </c>
    </row>
    <row r="2967" spans="1:1" x14ac:dyDescent="0.25">
      <c r="A2967" s="2">
        <v>8936019800183</v>
      </c>
    </row>
    <row r="2968" spans="1:1" x14ac:dyDescent="0.25">
      <c r="A2968" s="1" t="s">
        <v>2940</v>
      </c>
    </row>
    <row r="2969" spans="1:1" x14ac:dyDescent="0.25">
      <c r="A2969" s="1" t="s">
        <v>2941</v>
      </c>
    </row>
    <row r="2970" spans="1:1" x14ac:dyDescent="0.25">
      <c r="A2970" s="2">
        <v>4717237009251</v>
      </c>
    </row>
    <row r="2971" spans="1:1" x14ac:dyDescent="0.25">
      <c r="A2971" s="2">
        <v>4712070936900</v>
      </c>
    </row>
    <row r="2972" spans="1:1" x14ac:dyDescent="0.25">
      <c r="A2972" s="2">
        <v>6905165091600</v>
      </c>
    </row>
    <row r="2973" spans="1:1" x14ac:dyDescent="0.25">
      <c r="A2973" s="5" t="s">
        <v>2942</v>
      </c>
    </row>
    <row r="2974" spans="1:1" x14ac:dyDescent="0.25">
      <c r="A2974" s="5" t="s">
        <v>2943</v>
      </c>
    </row>
    <row r="2975" spans="1:1" x14ac:dyDescent="0.25">
      <c r="A2975" s="2">
        <v>8936029641677</v>
      </c>
    </row>
    <row r="2976" spans="1:1" x14ac:dyDescent="0.25">
      <c r="A2976" s="2">
        <v>24130100001</v>
      </c>
    </row>
    <row r="2977" spans="1:1" x14ac:dyDescent="0.25">
      <c r="A2977" s="2">
        <v>8938500417368</v>
      </c>
    </row>
    <row r="2978" spans="1:1" x14ac:dyDescent="0.25">
      <c r="A2978" s="2">
        <v>8936066510721</v>
      </c>
    </row>
    <row r="2979" spans="1:1" x14ac:dyDescent="0.25">
      <c r="A2979" s="2">
        <v>8936066510738</v>
      </c>
    </row>
    <row r="2980" spans="1:1" x14ac:dyDescent="0.25">
      <c r="A2980" s="1" t="s">
        <v>2944</v>
      </c>
    </row>
    <row r="2981" spans="1:1" x14ac:dyDescent="0.25">
      <c r="A2981" s="2">
        <v>625349021617</v>
      </c>
    </row>
    <row r="2982" spans="1:1" x14ac:dyDescent="0.25">
      <c r="A2982" s="5" t="s">
        <v>2945</v>
      </c>
    </row>
    <row r="2983" spans="1:1" x14ac:dyDescent="0.25">
      <c r="A2983" s="5" t="s">
        <v>2946</v>
      </c>
    </row>
    <row r="2984" spans="1:1" x14ac:dyDescent="0.25">
      <c r="A2984" s="2">
        <v>8938507802112</v>
      </c>
    </row>
    <row r="2985" spans="1:1" x14ac:dyDescent="0.25">
      <c r="A2985" s="1" t="s">
        <v>2947</v>
      </c>
    </row>
    <row r="2986" spans="1:1" x14ac:dyDescent="0.25">
      <c r="A2986" s="1" t="s">
        <v>2948</v>
      </c>
    </row>
    <row r="2987" spans="1:1" x14ac:dyDescent="0.25">
      <c r="A2987" s="2">
        <v>8934755014147</v>
      </c>
    </row>
    <row r="2988" spans="1:1" x14ac:dyDescent="0.25">
      <c r="A2988" s="2">
        <v>8888336008073</v>
      </c>
    </row>
    <row r="2989" spans="1:1" x14ac:dyDescent="0.25">
      <c r="A2989" s="2">
        <v>8934755021077</v>
      </c>
    </row>
    <row r="2990" spans="1:1" x14ac:dyDescent="0.25">
      <c r="A2990" s="2">
        <v>8936116250843</v>
      </c>
    </row>
    <row r="2991" spans="1:1" x14ac:dyDescent="0.25">
      <c r="A2991" s="1" t="s">
        <v>2949</v>
      </c>
    </row>
    <row r="2992" spans="1:1" x14ac:dyDescent="0.25">
      <c r="A2992" s="1" t="s">
        <v>2950</v>
      </c>
    </row>
    <row r="2993" spans="1:1" x14ac:dyDescent="0.25">
      <c r="A2993" s="1" t="s">
        <v>2951</v>
      </c>
    </row>
    <row r="2994" spans="1:1" x14ac:dyDescent="0.25">
      <c r="A2994" s="2">
        <v>8938502802018</v>
      </c>
    </row>
    <row r="2995" spans="1:1" x14ac:dyDescent="0.25">
      <c r="A2995" s="2">
        <v>4015672108592</v>
      </c>
    </row>
    <row r="2996" spans="1:1" x14ac:dyDescent="0.25">
      <c r="A2996" s="2">
        <v>8936014580509</v>
      </c>
    </row>
    <row r="2997" spans="1:1" x14ac:dyDescent="0.25">
      <c r="A2997" s="5" t="s">
        <v>2952</v>
      </c>
    </row>
    <row r="2998" spans="1:1" x14ac:dyDescent="0.25">
      <c r="A2998" s="5" t="s">
        <v>2953</v>
      </c>
    </row>
    <row r="2999" spans="1:1" x14ac:dyDescent="0.25">
      <c r="A2999" s="2">
        <v>8936007200520</v>
      </c>
    </row>
    <row r="3000" spans="1:1" x14ac:dyDescent="0.25">
      <c r="A3000" s="5" t="s">
        <v>2954</v>
      </c>
    </row>
    <row r="3001" spans="1:1" x14ac:dyDescent="0.25">
      <c r="A3001" s="2">
        <v>8936094950032</v>
      </c>
    </row>
    <row r="3002" spans="1:1" x14ac:dyDescent="0.25">
      <c r="A3002" s="2">
        <v>3499320004206</v>
      </c>
    </row>
    <row r="3003" spans="1:1" x14ac:dyDescent="0.25">
      <c r="A3003" s="1" t="s">
        <v>2955</v>
      </c>
    </row>
    <row r="3004" spans="1:1" x14ac:dyDescent="0.25">
      <c r="A3004" s="1" t="s">
        <v>2956</v>
      </c>
    </row>
    <row r="3005" spans="1:1" x14ac:dyDescent="0.25">
      <c r="A3005" s="1" t="s">
        <v>2957</v>
      </c>
    </row>
    <row r="3006" spans="1:1" x14ac:dyDescent="0.25">
      <c r="A3006" s="2">
        <v>8938507892021</v>
      </c>
    </row>
    <row r="3007" spans="1:1" x14ac:dyDescent="0.25">
      <c r="A3007" s="2">
        <v>8936043810721</v>
      </c>
    </row>
    <row r="3008" spans="1:1" x14ac:dyDescent="0.25">
      <c r="A3008" s="2">
        <v>8936095330017</v>
      </c>
    </row>
    <row r="3009" spans="1:1" x14ac:dyDescent="0.25">
      <c r="A3009" s="1" t="s">
        <v>2958</v>
      </c>
    </row>
    <row r="3010" spans="1:1" x14ac:dyDescent="0.25">
      <c r="A3010" s="1" t="s">
        <v>2959</v>
      </c>
    </row>
    <row r="3011" spans="1:1" x14ac:dyDescent="0.25">
      <c r="A3011" s="2">
        <v>8936040490179</v>
      </c>
    </row>
    <row r="3012" spans="1:1" x14ac:dyDescent="0.25">
      <c r="A3012" s="2">
        <v>4975979220741</v>
      </c>
    </row>
    <row r="3013" spans="1:1" x14ac:dyDescent="0.25">
      <c r="A3013" s="2">
        <v>4560326768825</v>
      </c>
    </row>
    <row r="3014" spans="1:1" x14ac:dyDescent="0.25">
      <c r="A3014" s="1" t="s">
        <v>2960</v>
      </c>
    </row>
    <row r="3015" spans="1:1" x14ac:dyDescent="0.25">
      <c r="A3015" s="5" t="s">
        <v>2961</v>
      </c>
    </row>
    <row r="3016" spans="1:1" x14ac:dyDescent="0.25">
      <c r="A3016" s="5" t="s">
        <v>2962</v>
      </c>
    </row>
    <row r="3017" spans="1:1" x14ac:dyDescent="0.25">
      <c r="A3017" s="1" t="s">
        <v>2963</v>
      </c>
    </row>
    <row r="3018" spans="1:1" x14ac:dyDescent="0.25">
      <c r="A3018" s="2">
        <v>8936127870658</v>
      </c>
    </row>
    <row r="3019" spans="1:1" x14ac:dyDescent="0.25">
      <c r="A3019" s="5" t="s">
        <v>2964</v>
      </c>
    </row>
    <row r="3020" spans="1:1" x14ac:dyDescent="0.25">
      <c r="A3020" s="5" t="s">
        <v>2965</v>
      </c>
    </row>
    <row r="3021" spans="1:1" x14ac:dyDescent="0.25">
      <c r="A3021" s="5" t="s">
        <v>2966</v>
      </c>
    </row>
    <row r="3022" spans="1:1" x14ac:dyDescent="0.25">
      <c r="A3022" s="1" t="s">
        <v>2967</v>
      </c>
    </row>
    <row r="3023" spans="1:1" x14ac:dyDescent="0.25">
      <c r="A3023" s="1" t="s">
        <v>2968</v>
      </c>
    </row>
    <row r="3024" spans="1:1" x14ac:dyDescent="0.25">
      <c r="A3024" s="1" t="s">
        <v>2969</v>
      </c>
    </row>
    <row r="3025" spans="1:1" x14ac:dyDescent="0.25">
      <c r="A3025" s="1" t="s">
        <v>2970</v>
      </c>
    </row>
    <row r="3026" spans="1:1" x14ac:dyDescent="0.25">
      <c r="A3026" s="1" t="s">
        <v>2971</v>
      </c>
    </row>
    <row r="3027" spans="1:1" x14ac:dyDescent="0.25">
      <c r="A3027" s="5" t="s">
        <v>2972</v>
      </c>
    </row>
    <row r="3028" spans="1:1" x14ac:dyDescent="0.25">
      <c r="A3028" s="1" t="s">
        <v>2973</v>
      </c>
    </row>
    <row r="3029" spans="1:1" x14ac:dyDescent="0.25">
      <c r="A3029" s="2">
        <v>8938502930025</v>
      </c>
    </row>
    <row r="3030" spans="1:1" x14ac:dyDescent="0.25">
      <c r="A3030" s="2">
        <v>8936054530137</v>
      </c>
    </row>
    <row r="3031" spans="1:1" x14ac:dyDescent="0.25">
      <c r="A3031" s="2">
        <v>8936098770285</v>
      </c>
    </row>
    <row r="3032" spans="1:1" x14ac:dyDescent="0.25">
      <c r="A3032" s="1" t="s">
        <v>2974</v>
      </c>
    </row>
    <row r="3033" spans="1:1" x14ac:dyDescent="0.25">
      <c r="A3033" s="5" t="s">
        <v>2975</v>
      </c>
    </row>
    <row r="3034" spans="1:1" x14ac:dyDescent="0.25">
      <c r="A3034" s="5" t="s">
        <v>2976</v>
      </c>
    </row>
    <row r="3035" spans="1:1" x14ac:dyDescent="0.25">
      <c r="A3035" s="5" t="s">
        <v>2977</v>
      </c>
    </row>
    <row r="3036" spans="1:1" x14ac:dyDescent="0.25">
      <c r="A3036" s="1" t="s">
        <v>2978</v>
      </c>
    </row>
    <row r="3037" spans="1:1" x14ac:dyDescent="0.25">
      <c r="A3037" s="5" t="s">
        <v>2979</v>
      </c>
    </row>
    <row r="3038" spans="1:1" x14ac:dyDescent="0.25">
      <c r="A3038" s="5" t="s">
        <v>2980</v>
      </c>
    </row>
    <row r="3039" spans="1:1" x14ac:dyDescent="0.25">
      <c r="A3039" s="5" t="s">
        <v>2981</v>
      </c>
    </row>
    <row r="3040" spans="1:1" x14ac:dyDescent="0.25">
      <c r="A3040" s="5" t="s">
        <v>2982</v>
      </c>
    </row>
    <row r="3041" spans="1:1" x14ac:dyDescent="0.25">
      <c r="A3041" s="1" t="s">
        <v>2983</v>
      </c>
    </row>
    <row r="3042" spans="1:1" x14ac:dyDescent="0.25">
      <c r="A3042" s="1" t="s">
        <v>2984</v>
      </c>
    </row>
    <row r="3043" spans="1:1" x14ac:dyDescent="0.25">
      <c r="A3043" s="1" t="s">
        <v>2985</v>
      </c>
    </row>
    <row r="3044" spans="1:1" x14ac:dyDescent="0.25">
      <c r="A3044" s="1" t="s">
        <v>2986</v>
      </c>
    </row>
    <row r="3045" spans="1:1" x14ac:dyDescent="0.25">
      <c r="A3045" s="1" t="s">
        <v>2987</v>
      </c>
    </row>
    <row r="3046" spans="1:1" x14ac:dyDescent="0.25">
      <c r="A3046" s="1" t="s">
        <v>2988</v>
      </c>
    </row>
    <row r="3047" spans="1:1" x14ac:dyDescent="0.25">
      <c r="A3047" s="1" t="s">
        <v>2989</v>
      </c>
    </row>
    <row r="3048" spans="1:1" x14ac:dyDescent="0.25">
      <c r="A3048" s="1" t="s">
        <v>2990</v>
      </c>
    </row>
    <row r="3049" spans="1:1" x14ac:dyDescent="0.25">
      <c r="A3049" s="1" t="s">
        <v>2991</v>
      </c>
    </row>
    <row r="3050" spans="1:1" x14ac:dyDescent="0.25">
      <c r="A3050" s="1" t="s">
        <v>2992</v>
      </c>
    </row>
    <row r="3051" spans="1:1" x14ac:dyDescent="0.25">
      <c r="A3051" s="1" t="s">
        <v>2993</v>
      </c>
    </row>
    <row r="3052" spans="1:1" x14ac:dyDescent="0.25">
      <c r="A3052" s="1" t="s">
        <v>2994</v>
      </c>
    </row>
    <row r="3053" spans="1:1" x14ac:dyDescent="0.25">
      <c r="A3053" s="1" t="s">
        <v>2995</v>
      </c>
    </row>
    <row r="3054" spans="1:1" x14ac:dyDescent="0.25">
      <c r="A3054" s="1" t="s">
        <v>2996</v>
      </c>
    </row>
    <row r="3055" spans="1:1" x14ac:dyDescent="0.25">
      <c r="A3055" s="1" t="s">
        <v>2997</v>
      </c>
    </row>
    <row r="3056" spans="1:1" x14ac:dyDescent="0.25">
      <c r="A3056" s="1" t="s">
        <v>2998</v>
      </c>
    </row>
    <row r="3057" spans="1:1" x14ac:dyDescent="0.25">
      <c r="A3057" s="1" t="s">
        <v>2999</v>
      </c>
    </row>
    <row r="3058" spans="1:1" x14ac:dyDescent="0.25">
      <c r="A3058" s="1" t="s">
        <v>3000</v>
      </c>
    </row>
    <row r="3059" spans="1:1" x14ac:dyDescent="0.25">
      <c r="A3059" s="1" t="s">
        <v>3001</v>
      </c>
    </row>
    <row r="3060" spans="1:1" x14ac:dyDescent="0.25">
      <c r="A3060" s="1" t="s">
        <v>3002</v>
      </c>
    </row>
    <row r="3061" spans="1:1" x14ac:dyDescent="0.25">
      <c r="A3061" s="1" t="s">
        <v>3003</v>
      </c>
    </row>
    <row r="3062" spans="1:1" x14ac:dyDescent="0.25">
      <c r="A3062" s="1" t="s">
        <v>3004</v>
      </c>
    </row>
    <row r="3063" spans="1:1" x14ac:dyDescent="0.25">
      <c r="A3063" s="1" t="s">
        <v>3005</v>
      </c>
    </row>
    <row r="3064" spans="1:1" x14ac:dyDescent="0.25">
      <c r="A3064" s="1" t="s">
        <v>3006</v>
      </c>
    </row>
    <row r="3065" spans="1:1" x14ac:dyDescent="0.25">
      <c r="A3065" s="1" t="s">
        <v>3007</v>
      </c>
    </row>
    <row r="3066" spans="1:1" x14ac:dyDescent="0.25">
      <c r="A3066" s="1" t="s">
        <v>3008</v>
      </c>
    </row>
    <row r="3067" spans="1:1" x14ac:dyDescent="0.25">
      <c r="A3067" s="1" t="s">
        <v>3009</v>
      </c>
    </row>
    <row r="3068" spans="1:1" x14ac:dyDescent="0.25">
      <c r="A3068" s="1" t="s">
        <v>3010</v>
      </c>
    </row>
    <row r="3069" spans="1:1" x14ac:dyDescent="0.25">
      <c r="A3069" s="1" t="s">
        <v>3011</v>
      </c>
    </row>
    <row r="3070" spans="1:1" x14ac:dyDescent="0.25">
      <c r="A3070" s="1" t="s">
        <v>3012</v>
      </c>
    </row>
    <row r="3071" spans="1:1" x14ac:dyDescent="0.25">
      <c r="A3071" s="1" t="s">
        <v>3013</v>
      </c>
    </row>
    <row r="3072" spans="1:1" x14ac:dyDescent="0.25">
      <c r="A3072" s="1" t="s">
        <v>3014</v>
      </c>
    </row>
    <row r="3073" spans="1:1" x14ac:dyDescent="0.25">
      <c r="A3073" s="1" t="s">
        <v>3015</v>
      </c>
    </row>
    <row r="3074" spans="1:1" x14ac:dyDescent="0.25">
      <c r="A3074" s="1" t="s">
        <v>3016</v>
      </c>
    </row>
    <row r="3075" spans="1:1" x14ac:dyDescent="0.25">
      <c r="A3075" s="1" t="s">
        <v>3017</v>
      </c>
    </row>
    <row r="3076" spans="1:1" x14ac:dyDescent="0.25">
      <c r="A3076" s="1" t="s">
        <v>3018</v>
      </c>
    </row>
    <row r="3077" spans="1:1" x14ac:dyDescent="0.25">
      <c r="A3077" s="1" t="s">
        <v>3019</v>
      </c>
    </row>
    <row r="3078" spans="1:1" x14ac:dyDescent="0.25">
      <c r="A3078" s="1" t="s">
        <v>3020</v>
      </c>
    </row>
    <row r="3079" spans="1:1" x14ac:dyDescent="0.25">
      <c r="A3079" s="1" t="s">
        <v>3021</v>
      </c>
    </row>
    <row r="3080" spans="1:1" x14ac:dyDescent="0.25">
      <c r="A3080" s="1" t="s">
        <v>3022</v>
      </c>
    </row>
    <row r="3081" spans="1:1" x14ac:dyDescent="0.25">
      <c r="A3081" s="1" t="s">
        <v>3023</v>
      </c>
    </row>
    <row r="3082" spans="1:1" x14ac:dyDescent="0.25">
      <c r="A3082" s="1" t="s">
        <v>3024</v>
      </c>
    </row>
    <row r="3083" spans="1:1" x14ac:dyDescent="0.25">
      <c r="A3083" s="1" t="s">
        <v>3025</v>
      </c>
    </row>
    <row r="3084" spans="1:1" x14ac:dyDescent="0.25">
      <c r="A3084" s="1" t="s">
        <v>3026</v>
      </c>
    </row>
    <row r="3085" spans="1:1" x14ac:dyDescent="0.25">
      <c r="A3085" s="1" t="s">
        <v>3027</v>
      </c>
    </row>
    <row r="3086" spans="1:1" x14ac:dyDescent="0.25">
      <c r="A3086" s="1" t="s">
        <v>3028</v>
      </c>
    </row>
    <row r="3087" spans="1:1" x14ac:dyDescent="0.25">
      <c r="A3087" s="1" t="s">
        <v>3029</v>
      </c>
    </row>
    <row r="3088" spans="1:1" x14ac:dyDescent="0.25">
      <c r="A3088" s="1" t="s">
        <v>3030</v>
      </c>
    </row>
    <row r="3089" spans="1:1" x14ac:dyDescent="0.25">
      <c r="A3089" s="1" t="s">
        <v>3031</v>
      </c>
    </row>
    <row r="3090" spans="1:1" x14ac:dyDescent="0.25">
      <c r="A3090" s="1" t="s">
        <v>3032</v>
      </c>
    </row>
    <row r="3091" spans="1:1" x14ac:dyDescent="0.25">
      <c r="A3091" s="1" t="s">
        <v>3033</v>
      </c>
    </row>
    <row r="3092" spans="1:1" x14ac:dyDescent="0.25">
      <c r="A3092" s="1" t="s">
        <v>3034</v>
      </c>
    </row>
    <row r="3093" spans="1:1" x14ac:dyDescent="0.25">
      <c r="A3093" s="1" t="s">
        <v>3035</v>
      </c>
    </row>
    <row r="3094" spans="1:1" x14ac:dyDescent="0.25">
      <c r="A3094" s="1" t="s">
        <v>3036</v>
      </c>
    </row>
    <row r="3095" spans="1:1" x14ac:dyDescent="0.25">
      <c r="A3095" s="1" t="s">
        <v>3037</v>
      </c>
    </row>
    <row r="3096" spans="1:1" x14ac:dyDescent="0.25">
      <c r="A3096" s="1" t="s">
        <v>3038</v>
      </c>
    </row>
    <row r="3097" spans="1:1" x14ac:dyDescent="0.25">
      <c r="A3097" s="1" t="s">
        <v>3039</v>
      </c>
    </row>
    <row r="3098" spans="1:1" x14ac:dyDescent="0.25">
      <c r="A3098" s="1" t="s">
        <v>3040</v>
      </c>
    </row>
    <row r="3099" spans="1:1" x14ac:dyDescent="0.25">
      <c r="A3099" s="1" t="s">
        <v>3041</v>
      </c>
    </row>
    <row r="3100" spans="1:1" x14ac:dyDescent="0.25">
      <c r="A3100" s="1" t="s">
        <v>3042</v>
      </c>
    </row>
    <row r="3101" spans="1:1" x14ac:dyDescent="0.25">
      <c r="A3101" s="1" t="s">
        <v>3043</v>
      </c>
    </row>
    <row r="3102" spans="1:1" x14ac:dyDescent="0.25">
      <c r="A3102" s="1" t="s">
        <v>3044</v>
      </c>
    </row>
    <row r="3103" spans="1:1" x14ac:dyDescent="0.25">
      <c r="A3103" s="1" t="s">
        <v>3045</v>
      </c>
    </row>
    <row r="3104" spans="1:1" x14ac:dyDescent="0.25">
      <c r="A3104" s="1" t="s">
        <v>3046</v>
      </c>
    </row>
    <row r="3105" spans="1:1" x14ac:dyDescent="0.25">
      <c r="A3105" s="1" t="s">
        <v>3047</v>
      </c>
    </row>
    <row r="3106" spans="1:1" x14ac:dyDescent="0.25">
      <c r="A3106" s="1" t="s">
        <v>3048</v>
      </c>
    </row>
    <row r="3107" spans="1:1" x14ac:dyDescent="0.25">
      <c r="A3107" s="1" t="s">
        <v>3049</v>
      </c>
    </row>
    <row r="3108" spans="1:1" x14ac:dyDescent="0.25">
      <c r="A3108" s="1" t="s">
        <v>3050</v>
      </c>
    </row>
    <row r="3109" spans="1:1" x14ac:dyDescent="0.25">
      <c r="A3109" s="1" t="s">
        <v>3051</v>
      </c>
    </row>
    <row r="3110" spans="1:1" x14ac:dyDescent="0.25">
      <c r="A3110" s="1" t="s">
        <v>3052</v>
      </c>
    </row>
    <row r="3111" spans="1:1" x14ac:dyDescent="0.25">
      <c r="A3111" s="1" t="s">
        <v>3053</v>
      </c>
    </row>
    <row r="3112" spans="1:1" x14ac:dyDescent="0.25">
      <c r="A3112" s="1" t="s">
        <v>3054</v>
      </c>
    </row>
    <row r="3113" spans="1:1" x14ac:dyDescent="0.25">
      <c r="A3113" s="1" t="s">
        <v>3055</v>
      </c>
    </row>
    <row r="3114" spans="1:1" x14ac:dyDescent="0.25">
      <c r="A3114" s="1" t="s">
        <v>3056</v>
      </c>
    </row>
    <row r="3115" spans="1:1" x14ac:dyDescent="0.25">
      <c r="A3115" s="1" t="s">
        <v>3057</v>
      </c>
    </row>
    <row r="3116" spans="1:1" x14ac:dyDescent="0.25">
      <c r="A3116" s="1" t="s">
        <v>3058</v>
      </c>
    </row>
    <row r="3117" spans="1:1" x14ac:dyDescent="0.25">
      <c r="A3117" s="1" t="s">
        <v>3059</v>
      </c>
    </row>
    <row r="3118" spans="1:1" x14ac:dyDescent="0.25">
      <c r="A3118" s="1" t="s">
        <v>3060</v>
      </c>
    </row>
    <row r="3119" spans="1:1" x14ac:dyDescent="0.25">
      <c r="A3119" s="1" t="s">
        <v>3061</v>
      </c>
    </row>
    <row r="3120" spans="1:1" x14ac:dyDescent="0.25">
      <c r="A3120" s="1" t="s">
        <v>3062</v>
      </c>
    </row>
    <row r="3121" spans="1:1" x14ac:dyDescent="0.25">
      <c r="A3121" s="1" t="s">
        <v>3063</v>
      </c>
    </row>
    <row r="3122" spans="1:1" x14ac:dyDescent="0.25">
      <c r="A3122" s="1" t="s">
        <v>3064</v>
      </c>
    </row>
    <row r="3123" spans="1:1" x14ac:dyDescent="0.25">
      <c r="A3123" s="1" t="s">
        <v>3065</v>
      </c>
    </row>
    <row r="3124" spans="1:1" x14ac:dyDescent="0.25">
      <c r="A3124" s="1" t="s">
        <v>3066</v>
      </c>
    </row>
    <row r="3125" spans="1:1" x14ac:dyDescent="0.25">
      <c r="A3125" s="1" t="s">
        <v>3067</v>
      </c>
    </row>
    <row r="3126" spans="1:1" x14ac:dyDescent="0.25">
      <c r="A3126" s="1" t="s">
        <v>3068</v>
      </c>
    </row>
    <row r="3127" spans="1:1" x14ac:dyDescent="0.25">
      <c r="A3127" s="1" t="s">
        <v>3069</v>
      </c>
    </row>
    <row r="3128" spans="1:1" x14ac:dyDescent="0.25">
      <c r="A3128" s="1" t="s">
        <v>3070</v>
      </c>
    </row>
    <row r="3129" spans="1:1" x14ac:dyDescent="0.25">
      <c r="A3129" s="1" t="s">
        <v>3071</v>
      </c>
    </row>
    <row r="3130" spans="1:1" x14ac:dyDescent="0.25">
      <c r="A3130" s="1" t="s">
        <v>3072</v>
      </c>
    </row>
    <row r="3131" spans="1:1" x14ac:dyDescent="0.25">
      <c r="A3131" s="1" t="s">
        <v>3073</v>
      </c>
    </row>
    <row r="3132" spans="1:1" x14ac:dyDescent="0.25">
      <c r="A3132" s="1" t="s">
        <v>3074</v>
      </c>
    </row>
    <row r="3133" spans="1:1" x14ac:dyDescent="0.25">
      <c r="A3133" s="1" t="s">
        <v>3075</v>
      </c>
    </row>
    <row r="3134" spans="1:1" x14ac:dyDescent="0.25">
      <c r="A3134" s="1" t="s">
        <v>3076</v>
      </c>
    </row>
    <row r="3135" spans="1:1" x14ac:dyDescent="0.25">
      <c r="A3135" s="1" t="s">
        <v>3077</v>
      </c>
    </row>
    <row r="3136" spans="1:1" x14ac:dyDescent="0.25">
      <c r="A3136" s="1" t="s">
        <v>3078</v>
      </c>
    </row>
    <row r="3137" spans="1:1" x14ac:dyDescent="0.25">
      <c r="A3137" s="1" t="s">
        <v>3079</v>
      </c>
    </row>
    <row r="3138" spans="1:1" x14ac:dyDescent="0.25">
      <c r="A3138" s="1" t="s">
        <v>3080</v>
      </c>
    </row>
    <row r="3139" spans="1:1" x14ac:dyDescent="0.25">
      <c r="A3139" s="1" t="s">
        <v>3081</v>
      </c>
    </row>
    <row r="3140" spans="1:1" x14ac:dyDescent="0.25">
      <c r="A3140" s="1" t="s">
        <v>3082</v>
      </c>
    </row>
    <row r="3141" spans="1:1" x14ac:dyDescent="0.25">
      <c r="A3141" s="1" t="s">
        <v>3083</v>
      </c>
    </row>
    <row r="3142" spans="1:1" x14ac:dyDescent="0.25">
      <c r="A3142" s="1" t="s">
        <v>3084</v>
      </c>
    </row>
    <row r="3143" spans="1:1" x14ac:dyDescent="0.25">
      <c r="A3143" s="1" t="s">
        <v>3085</v>
      </c>
    </row>
    <row r="3144" spans="1:1" x14ac:dyDescent="0.25">
      <c r="A3144" s="1" t="s">
        <v>3086</v>
      </c>
    </row>
    <row r="3145" spans="1:1" x14ac:dyDescent="0.25">
      <c r="A3145" s="1" t="s">
        <v>3087</v>
      </c>
    </row>
    <row r="3146" spans="1:1" x14ac:dyDescent="0.25">
      <c r="A3146" s="1" t="s">
        <v>3088</v>
      </c>
    </row>
    <row r="3147" spans="1:1" x14ac:dyDescent="0.25">
      <c r="A3147" s="1" t="s">
        <v>3089</v>
      </c>
    </row>
    <row r="3148" spans="1:1" x14ac:dyDescent="0.25">
      <c r="A3148" s="1" t="s">
        <v>3090</v>
      </c>
    </row>
    <row r="3149" spans="1:1" x14ac:dyDescent="0.25">
      <c r="A3149" s="1" t="s">
        <v>3091</v>
      </c>
    </row>
    <row r="3150" spans="1:1" x14ac:dyDescent="0.25">
      <c r="A3150" s="1" t="s">
        <v>3092</v>
      </c>
    </row>
    <row r="3151" spans="1:1" x14ac:dyDescent="0.25">
      <c r="A3151" s="1" t="s">
        <v>3093</v>
      </c>
    </row>
    <row r="3152" spans="1:1" x14ac:dyDescent="0.25">
      <c r="A3152" s="1" t="s">
        <v>3094</v>
      </c>
    </row>
    <row r="3153" spans="1:1" x14ac:dyDescent="0.25">
      <c r="A3153" s="1" t="s">
        <v>3095</v>
      </c>
    </row>
    <row r="3154" spans="1:1" x14ac:dyDescent="0.25">
      <c r="A3154" s="1" t="s">
        <v>3096</v>
      </c>
    </row>
    <row r="3155" spans="1:1" x14ac:dyDescent="0.25">
      <c r="A3155" s="1" t="s">
        <v>3097</v>
      </c>
    </row>
    <row r="3156" spans="1:1" x14ac:dyDescent="0.25">
      <c r="A3156" s="1" t="s">
        <v>3098</v>
      </c>
    </row>
    <row r="3157" spans="1:1" x14ac:dyDescent="0.25">
      <c r="A3157" s="1" t="s">
        <v>3099</v>
      </c>
    </row>
    <row r="3158" spans="1:1" x14ac:dyDescent="0.25">
      <c r="A3158" s="1" t="s">
        <v>3100</v>
      </c>
    </row>
    <row r="3159" spans="1:1" x14ac:dyDescent="0.25">
      <c r="A3159" s="1" t="s">
        <v>3101</v>
      </c>
    </row>
    <row r="3160" spans="1:1" x14ac:dyDescent="0.25">
      <c r="A3160" s="1" t="s">
        <v>3102</v>
      </c>
    </row>
    <row r="3161" spans="1:1" x14ac:dyDescent="0.25">
      <c r="A3161" s="1" t="s">
        <v>3103</v>
      </c>
    </row>
    <row r="3162" spans="1:1" x14ac:dyDescent="0.25">
      <c r="A3162" s="1" t="s">
        <v>3104</v>
      </c>
    </row>
    <row r="3163" spans="1:1" x14ac:dyDescent="0.25">
      <c r="A3163" s="1" t="s">
        <v>3105</v>
      </c>
    </row>
    <row r="3164" spans="1:1" x14ac:dyDescent="0.25">
      <c r="A3164" s="1" t="s">
        <v>3106</v>
      </c>
    </row>
    <row r="3165" spans="1:1" x14ac:dyDescent="0.25">
      <c r="A3165" s="1" t="s">
        <v>3107</v>
      </c>
    </row>
    <row r="3166" spans="1:1" x14ac:dyDescent="0.25">
      <c r="A3166" s="1" t="s">
        <v>3108</v>
      </c>
    </row>
    <row r="3167" spans="1:1" x14ac:dyDescent="0.25">
      <c r="A3167" s="1" t="s">
        <v>3109</v>
      </c>
    </row>
    <row r="3168" spans="1:1" x14ac:dyDescent="0.25">
      <c r="A3168" s="1" t="s">
        <v>3110</v>
      </c>
    </row>
    <row r="3169" spans="1:1" x14ac:dyDescent="0.25">
      <c r="A3169" s="1" t="s">
        <v>3111</v>
      </c>
    </row>
    <row r="3170" spans="1:1" x14ac:dyDescent="0.25">
      <c r="A3170" s="1" t="s">
        <v>3112</v>
      </c>
    </row>
    <row r="3171" spans="1:1" x14ac:dyDescent="0.25">
      <c r="A3171" s="1" t="s">
        <v>3113</v>
      </c>
    </row>
    <row r="3172" spans="1:1" x14ac:dyDescent="0.25">
      <c r="A3172" s="1" t="s">
        <v>3114</v>
      </c>
    </row>
    <row r="3173" spans="1:1" x14ac:dyDescent="0.25">
      <c r="A3173" s="1" t="s">
        <v>3115</v>
      </c>
    </row>
    <row r="3174" spans="1:1" x14ac:dyDescent="0.25">
      <c r="A3174" s="1" t="s">
        <v>3116</v>
      </c>
    </row>
    <row r="3175" spans="1:1" x14ac:dyDescent="0.25">
      <c r="A3175" s="1" t="s">
        <v>3117</v>
      </c>
    </row>
    <row r="3176" spans="1:1" x14ac:dyDescent="0.25">
      <c r="A3176" s="1" t="s">
        <v>3118</v>
      </c>
    </row>
    <row r="3177" spans="1:1" x14ac:dyDescent="0.25">
      <c r="A3177" s="1" t="s">
        <v>3119</v>
      </c>
    </row>
    <row r="3178" spans="1:1" x14ac:dyDescent="0.25">
      <c r="A3178" s="1" t="s">
        <v>3120</v>
      </c>
    </row>
    <row r="3179" spans="1:1" x14ac:dyDescent="0.25">
      <c r="A3179" s="1" t="s">
        <v>3121</v>
      </c>
    </row>
    <row r="3180" spans="1:1" x14ac:dyDescent="0.25">
      <c r="A3180" s="1" t="s">
        <v>3122</v>
      </c>
    </row>
    <row r="3181" spans="1:1" x14ac:dyDescent="0.25">
      <c r="A3181" s="1" t="s">
        <v>3123</v>
      </c>
    </row>
    <row r="3182" spans="1:1" x14ac:dyDescent="0.25">
      <c r="A3182" s="1" t="s">
        <v>3124</v>
      </c>
    </row>
    <row r="3183" spans="1:1" x14ac:dyDescent="0.25">
      <c r="A3183" s="1" t="s">
        <v>3125</v>
      </c>
    </row>
    <row r="3184" spans="1:1" x14ac:dyDescent="0.25">
      <c r="A3184" s="1" t="s">
        <v>3126</v>
      </c>
    </row>
    <row r="3185" spans="1:1" x14ac:dyDescent="0.25">
      <c r="A3185" s="1" t="s">
        <v>3127</v>
      </c>
    </row>
    <row r="3186" spans="1:1" x14ac:dyDescent="0.25">
      <c r="A3186" s="1" t="s">
        <v>3128</v>
      </c>
    </row>
    <row r="3187" spans="1:1" x14ac:dyDescent="0.25">
      <c r="A3187" s="1" t="s">
        <v>3129</v>
      </c>
    </row>
    <row r="3188" spans="1:1" x14ac:dyDescent="0.25">
      <c r="A3188" s="1" t="s">
        <v>3130</v>
      </c>
    </row>
    <row r="3189" spans="1:1" x14ac:dyDescent="0.25">
      <c r="A3189" s="1" t="s">
        <v>3131</v>
      </c>
    </row>
    <row r="3190" spans="1:1" x14ac:dyDescent="0.25">
      <c r="A3190" s="1" t="s">
        <v>3132</v>
      </c>
    </row>
    <row r="3191" spans="1:1" x14ac:dyDescent="0.25">
      <c r="A3191" s="1" t="s">
        <v>3133</v>
      </c>
    </row>
    <row r="3192" spans="1:1" x14ac:dyDescent="0.25">
      <c r="A3192" s="1" t="s">
        <v>3134</v>
      </c>
    </row>
    <row r="3193" spans="1:1" x14ac:dyDescent="0.25">
      <c r="A3193" s="1" t="s">
        <v>3135</v>
      </c>
    </row>
    <row r="3194" spans="1:1" x14ac:dyDescent="0.25">
      <c r="A3194" s="1" t="s">
        <v>3136</v>
      </c>
    </row>
    <row r="3195" spans="1:1" x14ac:dyDescent="0.25">
      <c r="A3195" s="1" t="s">
        <v>3137</v>
      </c>
    </row>
    <row r="3196" spans="1:1" x14ac:dyDescent="0.25">
      <c r="A3196" s="1" t="s">
        <v>3138</v>
      </c>
    </row>
    <row r="3197" spans="1:1" x14ac:dyDescent="0.25">
      <c r="A3197" s="1" t="s">
        <v>3139</v>
      </c>
    </row>
    <row r="3198" spans="1:1" x14ac:dyDescent="0.25">
      <c r="A3198" s="1" t="s">
        <v>3140</v>
      </c>
    </row>
    <row r="3199" spans="1:1" x14ac:dyDescent="0.25">
      <c r="A3199" s="1" t="s">
        <v>3141</v>
      </c>
    </row>
    <row r="3200" spans="1:1" x14ac:dyDescent="0.25">
      <c r="A3200" s="1" t="s">
        <v>3142</v>
      </c>
    </row>
    <row r="3201" spans="1:1" x14ac:dyDescent="0.25">
      <c r="A3201" s="1" t="s">
        <v>3143</v>
      </c>
    </row>
    <row r="3202" spans="1:1" x14ac:dyDescent="0.25">
      <c r="A3202" s="1" t="s">
        <v>3144</v>
      </c>
    </row>
    <row r="3203" spans="1:1" x14ac:dyDescent="0.25">
      <c r="A3203" s="1" t="s">
        <v>3145</v>
      </c>
    </row>
    <row r="3204" spans="1:1" x14ac:dyDescent="0.25">
      <c r="A3204" s="1" t="s">
        <v>3146</v>
      </c>
    </row>
    <row r="3205" spans="1:1" x14ac:dyDescent="0.25">
      <c r="A3205" s="1" t="s">
        <v>3147</v>
      </c>
    </row>
    <row r="3206" spans="1:1" x14ac:dyDescent="0.25">
      <c r="A3206" s="1" t="s">
        <v>3148</v>
      </c>
    </row>
    <row r="3207" spans="1:1" x14ac:dyDescent="0.25">
      <c r="A3207" s="1" t="s">
        <v>3149</v>
      </c>
    </row>
    <row r="3208" spans="1:1" x14ac:dyDescent="0.25">
      <c r="A3208" s="1" t="s">
        <v>3150</v>
      </c>
    </row>
    <row r="3209" spans="1:1" x14ac:dyDescent="0.25">
      <c r="A3209" s="1" t="s">
        <v>3151</v>
      </c>
    </row>
    <row r="3210" spans="1:1" x14ac:dyDescent="0.25">
      <c r="A3210" s="1" t="s">
        <v>3152</v>
      </c>
    </row>
    <row r="3211" spans="1:1" x14ac:dyDescent="0.25">
      <c r="A3211" s="1" t="s">
        <v>3153</v>
      </c>
    </row>
    <row r="3212" spans="1:1" x14ac:dyDescent="0.25">
      <c r="A3212" s="1" t="s">
        <v>3154</v>
      </c>
    </row>
    <row r="3213" spans="1:1" x14ac:dyDescent="0.25">
      <c r="A3213" s="1" t="s">
        <v>3155</v>
      </c>
    </row>
    <row r="3214" spans="1:1" x14ac:dyDescent="0.25">
      <c r="A3214" s="1" t="s">
        <v>3156</v>
      </c>
    </row>
    <row r="3215" spans="1:1" x14ac:dyDescent="0.25">
      <c r="A3215" s="1" t="s">
        <v>3157</v>
      </c>
    </row>
    <row r="3216" spans="1:1" x14ac:dyDescent="0.25">
      <c r="A3216" s="1" t="s">
        <v>3158</v>
      </c>
    </row>
    <row r="3217" spans="1:1" x14ac:dyDescent="0.25">
      <c r="A3217" s="1" t="s">
        <v>3159</v>
      </c>
    </row>
    <row r="3218" spans="1:1" x14ac:dyDescent="0.25">
      <c r="A3218" s="1" t="s">
        <v>3160</v>
      </c>
    </row>
    <row r="3219" spans="1:1" x14ac:dyDescent="0.25">
      <c r="A3219" s="1" t="s">
        <v>3161</v>
      </c>
    </row>
    <row r="3220" spans="1:1" x14ac:dyDescent="0.25">
      <c r="A3220" s="1" t="s">
        <v>3162</v>
      </c>
    </row>
    <row r="3221" spans="1:1" x14ac:dyDescent="0.25">
      <c r="A3221" s="1" t="s">
        <v>3163</v>
      </c>
    </row>
    <row r="3222" spans="1:1" x14ac:dyDescent="0.25">
      <c r="A3222" s="1" t="s">
        <v>3164</v>
      </c>
    </row>
    <row r="3223" spans="1:1" x14ac:dyDescent="0.25">
      <c r="A3223" s="1" t="s">
        <v>3165</v>
      </c>
    </row>
    <row r="3224" spans="1:1" x14ac:dyDescent="0.25">
      <c r="A3224" s="1" t="s">
        <v>3166</v>
      </c>
    </row>
    <row r="3225" spans="1:1" x14ac:dyDescent="0.25">
      <c r="A3225" s="1" t="s">
        <v>3167</v>
      </c>
    </row>
    <row r="3226" spans="1:1" x14ac:dyDescent="0.25">
      <c r="A3226" s="1" t="s">
        <v>3168</v>
      </c>
    </row>
    <row r="3227" spans="1:1" x14ac:dyDescent="0.25">
      <c r="A3227" s="1" t="s">
        <v>3169</v>
      </c>
    </row>
    <row r="3228" spans="1:1" x14ac:dyDescent="0.25">
      <c r="A3228" s="1" t="s">
        <v>3170</v>
      </c>
    </row>
    <row r="3229" spans="1:1" x14ac:dyDescent="0.25">
      <c r="A3229" s="1" t="s">
        <v>3171</v>
      </c>
    </row>
    <row r="3230" spans="1:1" x14ac:dyDescent="0.25">
      <c r="A3230" s="1" t="s">
        <v>3172</v>
      </c>
    </row>
    <row r="3231" spans="1:1" x14ac:dyDescent="0.25">
      <c r="A3231" s="1" t="s">
        <v>3173</v>
      </c>
    </row>
    <row r="3232" spans="1:1" x14ac:dyDescent="0.25">
      <c r="A3232" s="1" t="s">
        <v>3174</v>
      </c>
    </row>
    <row r="3233" spans="1:1" x14ac:dyDescent="0.25">
      <c r="A3233" s="1" t="s">
        <v>3175</v>
      </c>
    </row>
    <row r="3234" spans="1:1" x14ac:dyDescent="0.25">
      <c r="A3234" s="1" t="s">
        <v>3176</v>
      </c>
    </row>
    <row r="3235" spans="1:1" x14ac:dyDescent="0.25">
      <c r="A3235" s="1" t="s">
        <v>3177</v>
      </c>
    </row>
    <row r="3236" spans="1:1" x14ac:dyDescent="0.25">
      <c r="A3236" s="1" t="s">
        <v>3178</v>
      </c>
    </row>
    <row r="3237" spans="1:1" x14ac:dyDescent="0.25">
      <c r="A3237" s="1" t="s">
        <v>3179</v>
      </c>
    </row>
    <row r="3238" spans="1:1" x14ac:dyDescent="0.25">
      <c r="A3238" s="1" t="s">
        <v>3180</v>
      </c>
    </row>
    <row r="3239" spans="1:1" x14ac:dyDescent="0.25">
      <c r="A3239" s="1" t="s">
        <v>3181</v>
      </c>
    </row>
    <row r="3240" spans="1:1" x14ac:dyDescent="0.25">
      <c r="A3240" s="1" t="s">
        <v>3182</v>
      </c>
    </row>
    <row r="3241" spans="1:1" x14ac:dyDescent="0.25">
      <c r="A3241" s="1" t="s">
        <v>3183</v>
      </c>
    </row>
    <row r="3242" spans="1:1" x14ac:dyDescent="0.25">
      <c r="A3242" s="1" t="s">
        <v>3184</v>
      </c>
    </row>
    <row r="3243" spans="1:1" x14ac:dyDescent="0.25">
      <c r="A3243" s="1" t="s">
        <v>3185</v>
      </c>
    </row>
    <row r="3244" spans="1:1" x14ac:dyDescent="0.25">
      <c r="A3244" s="1" t="s">
        <v>3186</v>
      </c>
    </row>
    <row r="3245" spans="1:1" x14ac:dyDescent="0.25">
      <c r="A3245" s="1" t="s">
        <v>3187</v>
      </c>
    </row>
    <row r="3246" spans="1:1" x14ac:dyDescent="0.25">
      <c r="A3246" s="1" t="s">
        <v>3188</v>
      </c>
    </row>
    <row r="3247" spans="1:1" x14ac:dyDescent="0.25">
      <c r="A3247" s="1" t="s">
        <v>3189</v>
      </c>
    </row>
    <row r="3248" spans="1:1" x14ac:dyDescent="0.25">
      <c r="A3248" s="1" t="s">
        <v>3190</v>
      </c>
    </row>
    <row r="3249" spans="1:1" x14ac:dyDescent="0.25">
      <c r="A3249" s="1" t="s">
        <v>3191</v>
      </c>
    </row>
    <row r="3250" spans="1:1" x14ac:dyDescent="0.25">
      <c r="A3250" s="1" t="s">
        <v>3192</v>
      </c>
    </row>
    <row r="3251" spans="1:1" x14ac:dyDescent="0.25">
      <c r="A3251" s="1" t="s">
        <v>3193</v>
      </c>
    </row>
    <row r="3252" spans="1:1" x14ac:dyDescent="0.25">
      <c r="A3252" s="1" t="s">
        <v>3194</v>
      </c>
    </row>
    <row r="3253" spans="1:1" x14ac:dyDescent="0.25">
      <c r="A3253" s="1" t="s">
        <v>3195</v>
      </c>
    </row>
    <row r="3254" spans="1:1" x14ac:dyDescent="0.25">
      <c r="A3254" s="1" t="s">
        <v>3196</v>
      </c>
    </row>
    <row r="3255" spans="1:1" x14ac:dyDescent="0.25">
      <c r="A3255" s="1" t="s">
        <v>3197</v>
      </c>
    </row>
    <row r="3256" spans="1:1" x14ac:dyDescent="0.25">
      <c r="A3256" s="1" t="s">
        <v>3198</v>
      </c>
    </row>
    <row r="3257" spans="1:1" x14ac:dyDescent="0.25">
      <c r="A3257" s="1" t="s">
        <v>3199</v>
      </c>
    </row>
    <row r="3258" spans="1:1" x14ac:dyDescent="0.25">
      <c r="A3258" s="1" t="s">
        <v>3200</v>
      </c>
    </row>
    <row r="3259" spans="1:1" x14ac:dyDescent="0.25">
      <c r="A3259" s="1" t="s">
        <v>3201</v>
      </c>
    </row>
    <row r="3260" spans="1:1" x14ac:dyDescent="0.25">
      <c r="A3260" s="1" t="s">
        <v>3202</v>
      </c>
    </row>
    <row r="3261" spans="1:1" x14ac:dyDescent="0.25">
      <c r="A3261" s="1">
        <v>8936183620112</v>
      </c>
    </row>
    <row r="3262" spans="1:1" x14ac:dyDescent="0.25">
      <c r="A3262" s="1" t="s">
        <v>3203</v>
      </c>
    </row>
    <row r="3263" spans="1:1" x14ac:dyDescent="0.25">
      <c r="A3263" s="1" t="s">
        <v>3204</v>
      </c>
    </row>
    <row r="3264" spans="1:1" x14ac:dyDescent="0.25">
      <c r="A3264" s="1" t="s">
        <v>3205</v>
      </c>
    </row>
    <row r="3265" spans="1:1" x14ac:dyDescent="0.25">
      <c r="A3265" s="1" t="s">
        <v>3206</v>
      </c>
    </row>
    <row r="3266" spans="1:1" x14ac:dyDescent="0.25">
      <c r="A3266" s="1" t="s">
        <v>3207</v>
      </c>
    </row>
    <row r="3267" spans="1:1" x14ac:dyDescent="0.25">
      <c r="A3267" s="1" t="s">
        <v>3208</v>
      </c>
    </row>
    <row r="3268" spans="1:1" x14ac:dyDescent="0.25">
      <c r="A3268" s="1" t="s">
        <v>3209</v>
      </c>
    </row>
    <row r="3269" spans="1:1" x14ac:dyDescent="0.25">
      <c r="A3269" s="1" t="s">
        <v>3210</v>
      </c>
    </row>
    <row r="3270" spans="1:1" x14ac:dyDescent="0.25">
      <c r="A3270" s="1" t="s">
        <v>3211</v>
      </c>
    </row>
    <row r="3271" spans="1:1" x14ac:dyDescent="0.25">
      <c r="A3271" s="1" t="s">
        <v>3212</v>
      </c>
    </row>
    <row r="3272" spans="1:1" x14ac:dyDescent="0.25">
      <c r="A3272" s="1" t="s">
        <v>3213</v>
      </c>
    </row>
    <row r="3273" spans="1:1" x14ac:dyDescent="0.25">
      <c r="A3273" s="1" t="s">
        <v>3214</v>
      </c>
    </row>
    <row r="3274" spans="1:1" x14ac:dyDescent="0.25">
      <c r="A3274" s="1" t="s">
        <v>3215</v>
      </c>
    </row>
    <row r="3275" spans="1:1" x14ac:dyDescent="0.25">
      <c r="A3275" s="1" t="s">
        <v>3216</v>
      </c>
    </row>
    <row r="3276" spans="1:1" x14ac:dyDescent="0.25">
      <c r="A3276" s="1" t="s">
        <v>3217</v>
      </c>
    </row>
    <row r="3277" spans="1:1" x14ac:dyDescent="0.25">
      <c r="A3277" s="1" t="s">
        <v>3218</v>
      </c>
    </row>
    <row r="3278" spans="1:1" x14ac:dyDescent="0.25">
      <c r="A3278" s="1" t="s">
        <v>3219</v>
      </c>
    </row>
    <row r="3279" spans="1:1" x14ac:dyDescent="0.25">
      <c r="A3279" s="1" t="s">
        <v>3220</v>
      </c>
    </row>
    <row r="3280" spans="1:1" x14ac:dyDescent="0.25">
      <c r="A3280" s="1" t="s">
        <v>3221</v>
      </c>
    </row>
    <row r="3281" spans="1:1" x14ac:dyDescent="0.25">
      <c r="A3281" s="1" t="s">
        <v>3222</v>
      </c>
    </row>
    <row r="3282" spans="1:1" x14ac:dyDescent="0.25">
      <c r="A3282" s="1" t="s">
        <v>3223</v>
      </c>
    </row>
    <row r="3283" spans="1:1" x14ac:dyDescent="0.25">
      <c r="A3283" s="1" t="s">
        <v>3224</v>
      </c>
    </row>
    <row r="3284" spans="1:1" x14ac:dyDescent="0.25">
      <c r="A3284" s="1" t="s">
        <v>3225</v>
      </c>
    </row>
    <row r="3285" spans="1:1" x14ac:dyDescent="0.25">
      <c r="A3285" s="1" t="s">
        <v>3226</v>
      </c>
    </row>
    <row r="3286" spans="1:1" x14ac:dyDescent="0.25">
      <c r="A3286" s="1" t="s">
        <v>3227</v>
      </c>
    </row>
    <row r="3287" spans="1:1" x14ac:dyDescent="0.25">
      <c r="A3287" s="1" t="s">
        <v>3228</v>
      </c>
    </row>
    <row r="3288" spans="1:1" x14ac:dyDescent="0.25">
      <c r="A3288" s="1" t="s">
        <v>3229</v>
      </c>
    </row>
    <row r="3289" spans="1:1" x14ac:dyDescent="0.25">
      <c r="A3289" s="1" t="s">
        <v>3230</v>
      </c>
    </row>
    <row r="3290" spans="1:1" x14ac:dyDescent="0.25">
      <c r="A3290" s="1" t="s">
        <v>3231</v>
      </c>
    </row>
    <row r="3291" spans="1:1" x14ac:dyDescent="0.25">
      <c r="A3291" s="1" t="s">
        <v>3232</v>
      </c>
    </row>
    <row r="3292" spans="1:1" x14ac:dyDescent="0.25">
      <c r="A3292" s="1" t="s">
        <v>3233</v>
      </c>
    </row>
    <row r="3293" spans="1:1" x14ac:dyDescent="0.25">
      <c r="A3293" s="1" t="s">
        <v>3234</v>
      </c>
    </row>
    <row r="3294" spans="1:1" x14ac:dyDescent="0.25">
      <c r="A3294" s="1" t="s">
        <v>3235</v>
      </c>
    </row>
    <row r="3295" spans="1:1" x14ac:dyDescent="0.25">
      <c r="A3295" s="1" t="s">
        <v>3236</v>
      </c>
    </row>
    <row r="3296" spans="1:1" x14ac:dyDescent="0.25">
      <c r="A3296" s="1" t="s">
        <v>3237</v>
      </c>
    </row>
    <row r="3297" spans="1:1" x14ac:dyDescent="0.25">
      <c r="A3297" s="1" t="s">
        <v>3238</v>
      </c>
    </row>
    <row r="3298" spans="1:1" x14ac:dyDescent="0.25">
      <c r="A3298" s="1" t="s">
        <v>3239</v>
      </c>
    </row>
    <row r="3299" spans="1:1" x14ac:dyDescent="0.25">
      <c r="A3299" s="1" t="s">
        <v>3240</v>
      </c>
    </row>
    <row r="3300" spans="1:1" x14ac:dyDescent="0.25">
      <c r="A3300" s="1" t="s">
        <v>3241</v>
      </c>
    </row>
    <row r="3301" spans="1:1" x14ac:dyDescent="0.25">
      <c r="A3301" s="1" t="s">
        <v>3242</v>
      </c>
    </row>
    <row r="3302" spans="1:1" x14ac:dyDescent="0.25">
      <c r="A3302" s="1" t="s">
        <v>3243</v>
      </c>
    </row>
    <row r="3303" spans="1:1" x14ac:dyDescent="0.25">
      <c r="A3303" s="1" t="s">
        <v>3244</v>
      </c>
    </row>
    <row r="3304" spans="1:1" x14ac:dyDescent="0.25">
      <c r="A3304" s="1" t="s">
        <v>3245</v>
      </c>
    </row>
    <row r="3305" spans="1:1" x14ac:dyDescent="0.25">
      <c r="A3305" s="1" t="s">
        <v>3246</v>
      </c>
    </row>
    <row r="3306" spans="1:1" x14ac:dyDescent="0.25">
      <c r="A3306" s="1" t="s">
        <v>3247</v>
      </c>
    </row>
    <row r="3307" spans="1:1" x14ac:dyDescent="0.25">
      <c r="A3307" s="1" t="s">
        <v>3248</v>
      </c>
    </row>
    <row r="3308" spans="1:1" x14ac:dyDescent="0.25">
      <c r="A3308" s="1">
        <v>8936039010388</v>
      </c>
    </row>
    <row r="3309" spans="1:1" x14ac:dyDescent="0.25">
      <c r="A3309" s="1" t="s">
        <v>3249</v>
      </c>
    </row>
    <row r="3310" spans="1:1" x14ac:dyDescent="0.25">
      <c r="A3310" s="1" t="s">
        <v>3250</v>
      </c>
    </row>
    <row r="3311" spans="1:1" x14ac:dyDescent="0.25">
      <c r="A3311" s="1" t="s">
        <v>3251</v>
      </c>
    </row>
    <row r="3312" spans="1:1" x14ac:dyDescent="0.25">
      <c r="A3312" s="1" t="s">
        <v>3252</v>
      </c>
    </row>
    <row r="3313" spans="1:1" x14ac:dyDescent="0.25">
      <c r="A3313" s="1" t="s">
        <v>3253</v>
      </c>
    </row>
    <row r="3314" spans="1:1" x14ac:dyDescent="0.25">
      <c r="A3314" s="1" t="s">
        <v>3254</v>
      </c>
    </row>
    <row r="3315" spans="1:1" x14ac:dyDescent="0.25">
      <c r="A3315" s="1" t="s">
        <v>3255</v>
      </c>
    </row>
    <row r="3316" spans="1:1" x14ac:dyDescent="0.25">
      <c r="A3316" s="1" t="s">
        <v>3256</v>
      </c>
    </row>
    <row r="3317" spans="1:1" x14ac:dyDescent="0.25">
      <c r="A3317" s="1" t="s">
        <v>3257</v>
      </c>
    </row>
    <row r="3318" spans="1:1" x14ac:dyDescent="0.25">
      <c r="A3318" s="1" t="s">
        <v>3258</v>
      </c>
    </row>
    <row r="3319" spans="1:1" x14ac:dyDescent="0.25">
      <c r="A3319" s="1" t="s">
        <v>3259</v>
      </c>
    </row>
    <row r="3320" spans="1:1" x14ac:dyDescent="0.25">
      <c r="A3320" s="1" t="s">
        <v>3260</v>
      </c>
    </row>
    <row r="3321" spans="1:1" x14ac:dyDescent="0.25">
      <c r="A3321" s="1" t="s">
        <v>3261</v>
      </c>
    </row>
    <row r="3322" spans="1:1" x14ac:dyDescent="0.25">
      <c r="A3322" s="1" t="s">
        <v>3262</v>
      </c>
    </row>
    <row r="3323" spans="1:1" x14ac:dyDescent="0.25">
      <c r="A3323" s="1" t="s">
        <v>3263</v>
      </c>
    </row>
    <row r="3324" spans="1:1" x14ac:dyDescent="0.25">
      <c r="A3324" s="1" t="s">
        <v>3264</v>
      </c>
    </row>
    <row r="3325" spans="1:1" x14ac:dyDescent="0.25">
      <c r="A3325" s="1" t="s">
        <v>3265</v>
      </c>
    </row>
    <row r="3326" spans="1:1" x14ac:dyDescent="0.25">
      <c r="A3326" s="1" t="s">
        <v>3266</v>
      </c>
    </row>
    <row r="3327" spans="1:1" x14ac:dyDescent="0.25">
      <c r="A3327" s="1" t="s">
        <v>3267</v>
      </c>
    </row>
    <row r="3328" spans="1:1" x14ac:dyDescent="0.25">
      <c r="A3328" s="1" t="s">
        <v>3268</v>
      </c>
    </row>
    <row r="3329" spans="1:1" x14ac:dyDescent="0.25">
      <c r="A3329" s="1" t="s">
        <v>3269</v>
      </c>
    </row>
    <row r="3330" spans="1:1" x14ac:dyDescent="0.25">
      <c r="A3330" s="1" t="s">
        <v>3270</v>
      </c>
    </row>
    <row r="3331" spans="1:1" x14ac:dyDescent="0.25">
      <c r="A3331" s="1" t="s">
        <v>3271</v>
      </c>
    </row>
    <row r="3332" spans="1:1" x14ac:dyDescent="0.25">
      <c r="A3332" s="1" t="s">
        <v>3272</v>
      </c>
    </row>
    <row r="3333" spans="1:1" x14ac:dyDescent="0.25">
      <c r="A3333" s="1" t="s">
        <v>3273</v>
      </c>
    </row>
    <row r="3334" spans="1:1" x14ac:dyDescent="0.25">
      <c r="A3334" s="1" t="s">
        <v>3274</v>
      </c>
    </row>
    <row r="3335" spans="1:1" x14ac:dyDescent="0.25">
      <c r="A3335" s="1" t="s">
        <v>3275</v>
      </c>
    </row>
    <row r="3336" spans="1:1" x14ac:dyDescent="0.25">
      <c r="A3336" s="1" t="s">
        <v>3276</v>
      </c>
    </row>
    <row r="3337" spans="1:1" x14ac:dyDescent="0.25">
      <c r="A3337" s="1" t="s">
        <v>3277</v>
      </c>
    </row>
    <row r="3338" spans="1:1" x14ac:dyDescent="0.25">
      <c r="A3338" s="1" t="s">
        <v>3278</v>
      </c>
    </row>
    <row r="3339" spans="1:1" x14ac:dyDescent="0.25">
      <c r="A3339" s="1" t="s">
        <v>3279</v>
      </c>
    </row>
    <row r="3340" spans="1:1" x14ac:dyDescent="0.25">
      <c r="A3340" s="1" t="s">
        <v>3280</v>
      </c>
    </row>
    <row r="3341" spans="1:1" x14ac:dyDescent="0.25">
      <c r="A3341" s="1" t="s">
        <v>3281</v>
      </c>
    </row>
    <row r="3342" spans="1:1" x14ac:dyDescent="0.25">
      <c r="A3342" s="1" t="s">
        <v>3282</v>
      </c>
    </row>
    <row r="3343" spans="1:1" x14ac:dyDescent="0.25">
      <c r="A3343" s="1" t="s">
        <v>3283</v>
      </c>
    </row>
    <row r="3344" spans="1:1" x14ac:dyDescent="0.25">
      <c r="A3344" s="1" t="s">
        <v>3284</v>
      </c>
    </row>
    <row r="3345" spans="1:1" x14ac:dyDescent="0.25">
      <c r="A3345" s="1" t="s">
        <v>3285</v>
      </c>
    </row>
    <row r="3346" spans="1:1" x14ac:dyDescent="0.25">
      <c r="A3346" s="1" t="s">
        <v>3286</v>
      </c>
    </row>
    <row r="3347" spans="1:1" x14ac:dyDescent="0.25">
      <c r="A3347" s="1" t="s">
        <v>3287</v>
      </c>
    </row>
    <row r="3348" spans="1:1" x14ac:dyDescent="0.25">
      <c r="A3348" s="1" t="s">
        <v>3288</v>
      </c>
    </row>
    <row r="3349" spans="1:1" x14ac:dyDescent="0.25">
      <c r="A3349" s="1" t="s">
        <v>3289</v>
      </c>
    </row>
    <row r="3350" spans="1:1" x14ac:dyDescent="0.25">
      <c r="A3350" s="1" t="s">
        <v>3290</v>
      </c>
    </row>
    <row r="3351" spans="1:1" x14ac:dyDescent="0.25">
      <c r="A3351" s="1" t="s">
        <v>3291</v>
      </c>
    </row>
    <row r="3352" spans="1:1" x14ac:dyDescent="0.25">
      <c r="A3352" s="1" t="s">
        <v>3292</v>
      </c>
    </row>
    <row r="3353" spans="1:1" x14ac:dyDescent="0.25">
      <c r="A3353" s="1" t="s">
        <v>3293</v>
      </c>
    </row>
    <row r="3354" spans="1:1" x14ac:dyDescent="0.25">
      <c r="A3354" s="1" t="s">
        <v>3294</v>
      </c>
    </row>
    <row r="3355" spans="1:1" x14ac:dyDescent="0.25">
      <c r="A3355" s="1" t="s">
        <v>3295</v>
      </c>
    </row>
    <row r="3356" spans="1:1" x14ac:dyDescent="0.25">
      <c r="A3356" s="1" t="s">
        <v>3296</v>
      </c>
    </row>
    <row r="3357" spans="1:1" x14ac:dyDescent="0.25">
      <c r="A3357" s="1" t="s">
        <v>3297</v>
      </c>
    </row>
    <row r="3358" spans="1:1" x14ac:dyDescent="0.25">
      <c r="A3358" s="1" t="s">
        <v>3298</v>
      </c>
    </row>
    <row r="3359" spans="1:1" x14ac:dyDescent="0.25">
      <c r="A3359" s="1" t="s">
        <v>3299</v>
      </c>
    </row>
    <row r="3360" spans="1:1" x14ac:dyDescent="0.25">
      <c r="A3360" s="1" t="s">
        <v>3300</v>
      </c>
    </row>
    <row r="3361" spans="1:1" x14ac:dyDescent="0.25">
      <c r="A3361" s="1" t="s">
        <v>3301</v>
      </c>
    </row>
    <row r="3362" spans="1:1" x14ac:dyDescent="0.25">
      <c r="A3362" s="1" t="s">
        <v>3302</v>
      </c>
    </row>
    <row r="3363" spans="1:1" x14ac:dyDescent="0.25">
      <c r="A3363" s="1" t="s">
        <v>3303</v>
      </c>
    </row>
    <row r="3364" spans="1:1" x14ac:dyDescent="0.25">
      <c r="A3364" s="1" t="s">
        <v>3304</v>
      </c>
    </row>
    <row r="3365" spans="1:1" x14ac:dyDescent="0.25">
      <c r="A3365" s="1" t="s">
        <v>3305</v>
      </c>
    </row>
    <row r="3366" spans="1:1" x14ac:dyDescent="0.25">
      <c r="A3366" s="1" t="s">
        <v>3306</v>
      </c>
    </row>
    <row r="3367" spans="1:1" x14ac:dyDescent="0.25">
      <c r="A3367" s="1" t="s">
        <v>3307</v>
      </c>
    </row>
    <row r="3368" spans="1:1" x14ac:dyDescent="0.25">
      <c r="A3368" s="1" t="s">
        <v>3308</v>
      </c>
    </row>
    <row r="3369" spans="1:1" x14ac:dyDescent="0.25">
      <c r="A3369" s="1" t="s">
        <v>3309</v>
      </c>
    </row>
    <row r="3370" spans="1:1" x14ac:dyDescent="0.25">
      <c r="A3370" s="1" t="s">
        <v>3310</v>
      </c>
    </row>
    <row r="3371" spans="1:1" x14ac:dyDescent="0.25">
      <c r="A3371" s="1" t="s">
        <v>3311</v>
      </c>
    </row>
    <row r="3372" spans="1:1" x14ac:dyDescent="0.25">
      <c r="A3372" s="1" t="s">
        <v>3312</v>
      </c>
    </row>
    <row r="3373" spans="1:1" x14ac:dyDescent="0.25">
      <c r="A3373" s="1" t="s">
        <v>3313</v>
      </c>
    </row>
    <row r="3374" spans="1:1" x14ac:dyDescent="0.25">
      <c r="A3374" s="1" t="s">
        <v>3314</v>
      </c>
    </row>
    <row r="3375" spans="1:1" x14ac:dyDescent="0.25">
      <c r="A3375" s="1" t="s">
        <v>3315</v>
      </c>
    </row>
    <row r="3376" spans="1:1" x14ac:dyDescent="0.25">
      <c r="A3376" s="1" t="s">
        <v>3316</v>
      </c>
    </row>
    <row r="3377" spans="1:1" x14ac:dyDescent="0.25">
      <c r="A3377" s="1" t="s">
        <v>3317</v>
      </c>
    </row>
    <row r="3378" spans="1:1" x14ac:dyDescent="0.25">
      <c r="A3378" s="1" t="s">
        <v>3318</v>
      </c>
    </row>
    <row r="3379" spans="1:1" x14ac:dyDescent="0.25">
      <c r="A3379" s="1" t="s">
        <v>3319</v>
      </c>
    </row>
    <row r="3380" spans="1:1" x14ac:dyDescent="0.25">
      <c r="A3380" s="1" t="s">
        <v>3320</v>
      </c>
    </row>
    <row r="3381" spans="1:1" x14ac:dyDescent="0.25">
      <c r="A3381" s="1" t="s">
        <v>3321</v>
      </c>
    </row>
    <row r="3382" spans="1:1" x14ac:dyDescent="0.25">
      <c r="A3382" s="1" t="s">
        <v>3322</v>
      </c>
    </row>
    <row r="3383" spans="1:1" x14ac:dyDescent="0.25">
      <c r="A3383" s="1" t="s">
        <v>3323</v>
      </c>
    </row>
    <row r="3384" spans="1:1" x14ac:dyDescent="0.25">
      <c r="A3384" s="1" t="s">
        <v>3324</v>
      </c>
    </row>
    <row r="3385" spans="1:1" x14ac:dyDescent="0.25">
      <c r="A3385" s="1" t="s">
        <v>3325</v>
      </c>
    </row>
    <row r="3386" spans="1:1" x14ac:dyDescent="0.25">
      <c r="A3386" s="1" t="s">
        <v>3326</v>
      </c>
    </row>
    <row r="3387" spans="1:1" x14ac:dyDescent="0.25">
      <c r="A3387" s="1" t="s">
        <v>3327</v>
      </c>
    </row>
    <row r="3388" spans="1:1" x14ac:dyDescent="0.25">
      <c r="A3388" s="1" t="s">
        <v>3328</v>
      </c>
    </row>
    <row r="3389" spans="1:1" x14ac:dyDescent="0.25">
      <c r="A3389" s="1" t="s">
        <v>3329</v>
      </c>
    </row>
    <row r="3390" spans="1:1" x14ac:dyDescent="0.25">
      <c r="A3390" s="1" t="s">
        <v>3330</v>
      </c>
    </row>
    <row r="3391" spans="1:1" x14ac:dyDescent="0.25">
      <c r="A3391" s="1" t="s">
        <v>3331</v>
      </c>
    </row>
    <row r="3392" spans="1:1" x14ac:dyDescent="0.25">
      <c r="A3392" s="1" t="s">
        <v>3332</v>
      </c>
    </row>
    <row r="3393" spans="1:1" x14ac:dyDescent="0.25">
      <c r="A3393" s="1" t="s">
        <v>3333</v>
      </c>
    </row>
    <row r="3394" spans="1:1" x14ac:dyDescent="0.25">
      <c r="A3394" s="1" t="s">
        <v>3334</v>
      </c>
    </row>
    <row r="3395" spans="1:1" x14ac:dyDescent="0.25">
      <c r="A3395" s="1" t="s">
        <v>3335</v>
      </c>
    </row>
    <row r="3396" spans="1:1" x14ac:dyDescent="0.25">
      <c r="A3396" s="1" t="s">
        <v>3336</v>
      </c>
    </row>
    <row r="3397" spans="1:1" x14ac:dyDescent="0.25">
      <c r="A3397" s="1" t="s">
        <v>3337</v>
      </c>
    </row>
    <row r="3398" spans="1:1" x14ac:dyDescent="0.25">
      <c r="A3398" s="1" t="s">
        <v>3338</v>
      </c>
    </row>
    <row r="3399" spans="1:1" x14ac:dyDescent="0.25">
      <c r="A3399" s="1" t="s">
        <v>3339</v>
      </c>
    </row>
    <row r="3400" spans="1:1" x14ac:dyDescent="0.25">
      <c r="A3400" s="1" t="s">
        <v>3340</v>
      </c>
    </row>
    <row r="3401" spans="1:1" x14ac:dyDescent="0.25">
      <c r="A3401" s="1" t="s">
        <v>3341</v>
      </c>
    </row>
    <row r="3402" spans="1:1" x14ac:dyDescent="0.25">
      <c r="A3402" s="1" t="s">
        <v>3342</v>
      </c>
    </row>
    <row r="3403" spans="1:1" x14ac:dyDescent="0.25">
      <c r="A3403" s="1" t="s">
        <v>3343</v>
      </c>
    </row>
    <row r="3404" spans="1:1" x14ac:dyDescent="0.25">
      <c r="A3404" s="1" t="s">
        <v>3344</v>
      </c>
    </row>
    <row r="3405" spans="1:1" x14ac:dyDescent="0.25">
      <c r="A3405" s="1" t="s">
        <v>3345</v>
      </c>
    </row>
    <row r="3406" spans="1:1" x14ac:dyDescent="0.25">
      <c r="A3406" s="1" t="s">
        <v>3346</v>
      </c>
    </row>
    <row r="3407" spans="1:1" x14ac:dyDescent="0.25">
      <c r="A3407" s="1" t="s">
        <v>3347</v>
      </c>
    </row>
    <row r="3408" spans="1:1" x14ac:dyDescent="0.25">
      <c r="A3408" s="1" t="s">
        <v>3348</v>
      </c>
    </row>
    <row r="3409" spans="1:1" x14ac:dyDescent="0.25">
      <c r="A3409" s="1" t="s">
        <v>3349</v>
      </c>
    </row>
    <row r="3410" spans="1:1" x14ac:dyDescent="0.25">
      <c r="A3410" s="1" t="s">
        <v>3350</v>
      </c>
    </row>
    <row r="3411" spans="1:1" x14ac:dyDescent="0.25">
      <c r="A3411" s="1" t="s">
        <v>3351</v>
      </c>
    </row>
    <row r="3412" spans="1:1" x14ac:dyDescent="0.25">
      <c r="A3412" s="1" t="s">
        <v>3352</v>
      </c>
    </row>
    <row r="3413" spans="1:1" x14ac:dyDescent="0.25">
      <c r="A3413" s="1" t="s">
        <v>3353</v>
      </c>
    </row>
    <row r="3414" spans="1:1" x14ac:dyDescent="0.25">
      <c r="A3414" s="1" t="s">
        <v>3354</v>
      </c>
    </row>
    <row r="3415" spans="1:1" x14ac:dyDescent="0.25">
      <c r="A3415" s="1" t="s">
        <v>3355</v>
      </c>
    </row>
    <row r="3416" spans="1:1" x14ac:dyDescent="0.25">
      <c r="A3416" s="1" t="s">
        <v>3356</v>
      </c>
    </row>
    <row r="3417" spans="1:1" x14ac:dyDescent="0.25">
      <c r="A3417" s="1" t="s">
        <v>3357</v>
      </c>
    </row>
    <row r="3418" spans="1:1" x14ac:dyDescent="0.25">
      <c r="A3418" s="1" t="s">
        <v>3358</v>
      </c>
    </row>
    <row r="3419" spans="1:1" x14ac:dyDescent="0.25">
      <c r="A3419" s="1" t="s">
        <v>3359</v>
      </c>
    </row>
    <row r="3420" spans="1:1" x14ac:dyDescent="0.25">
      <c r="A3420" s="1" t="s">
        <v>3360</v>
      </c>
    </row>
    <row r="3421" spans="1:1" x14ac:dyDescent="0.25">
      <c r="A3421" s="1" t="s">
        <v>3361</v>
      </c>
    </row>
    <row r="3422" spans="1:1" x14ac:dyDescent="0.25">
      <c r="A3422" s="1" t="s">
        <v>3362</v>
      </c>
    </row>
    <row r="3423" spans="1:1" x14ac:dyDescent="0.25">
      <c r="A3423" s="1" t="s">
        <v>3363</v>
      </c>
    </row>
    <row r="3424" spans="1:1" x14ac:dyDescent="0.25">
      <c r="A3424" s="1" t="s">
        <v>3364</v>
      </c>
    </row>
    <row r="3425" spans="1:1" x14ac:dyDescent="0.25">
      <c r="A3425" s="1" t="s">
        <v>3365</v>
      </c>
    </row>
    <row r="3426" spans="1:1" x14ac:dyDescent="0.25">
      <c r="A3426" s="1" t="s">
        <v>3366</v>
      </c>
    </row>
    <row r="3427" spans="1:1" x14ac:dyDescent="0.25">
      <c r="A3427" s="1" t="s">
        <v>3367</v>
      </c>
    </row>
    <row r="3428" spans="1:1" x14ac:dyDescent="0.25">
      <c r="A3428" s="1" t="s">
        <v>3368</v>
      </c>
    </row>
    <row r="3429" spans="1:1" x14ac:dyDescent="0.25">
      <c r="A3429" s="1" t="s">
        <v>3369</v>
      </c>
    </row>
    <row r="3430" spans="1:1" x14ac:dyDescent="0.25">
      <c r="A3430" s="1" t="s">
        <v>3370</v>
      </c>
    </row>
    <row r="3431" spans="1:1" x14ac:dyDescent="0.25">
      <c r="A3431" s="1" t="s">
        <v>3371</v>
      </c>
    </row>
    <row r="3432" spans="1:1" x14ac:dyDescent="0.25">
      <c r="A3432" s="1" t="s">
        <v>3372</v>
      </c>
    </row>
    <row r="3433" spans="1:1" x14ac:dyDescent="0.25">
      <c r="A3433" s="1" t="s">
        <v>3373</v>
      </c>
    </row>
    <row r="3434" spans="1:1" x14ac:dyDescent="0.25">
      <c r="A3434" s="1" t="s">
        <v>3374</v>
      </c>
    </row>
    <row r="3435" spans="1:1" x14ac:dyDescent="0.25">
      <c r="A3435" s="1" t="s">
        <v>3375</v>
      </c>
    </row>
    <row r="3436" spans="1:1" x14ac:dyDescent="0.25">
      <c r="A3436" s="1" t="s">
        <v>3376</v>
      </c>
    </row>
    <row r="3437" spans="1:1" x14ac:dyDescent="0.25">
      <c r="A3437" s="1" t="s">
        <v>3377</v>
      </c>
    </row>
    <row r="3438" spans="1:1" x14ac:dyDescent="0.25">
      <c r="A3438" s="1" t="s">
        <v>3378</v>
      </c>
    </row>
    <row r="3439" spans="1:1" x14ac:dyDescent="0.25">
      <c r="A3439" s="1" t="s">
        <v>3379</v>
      </c>
    </row>
    <row r="3440" spans="1:1" x14ac:dyDescent="0.25">
      <c r="A3440" s="1" t="s">
        <v>3380</v>
      </c>
    </row>
    <row r="3441" spans="1:1" x14ac:dyDescent="0.25">
      <c r="A3441" s="1" t="s">
        <v>3381</v>
      </c>
    </row>
    <row r="3442" spans="1:1" x14ac:dyDescent="0.25">
      <c r="A3442" s="1" t="s">
        <v>3382</v>
      </c>
    </row>
    <row r="3443" spans="1:1" x14ac:dyDescent="0.25">
      <c r="A3443" s="1" t="s">
        <v>3383</v>
      </c>
    </row>
    <row r="3444" spans="1:1" x14ac:dyDescent="0.25">
      <c r="A3444" s="1" t="s">
        <v>3384</v>
      </c>
    </row>
    <row r="3445" spans="1:1" x14ac:dyDescent="0.25">
      <c r="A3445" s="1" t="s">
        <v>3385</v>
      </c>
    </row>
    <row r="3446" spans="1:1" x14ac:dyDescent="0.25">
      <c r="A3446" s="1" t="s">
        <v>3386</v>
      </c>
    </row>
    <row r="3447" spans="1:1" x14ac:dyDescent="0.25">
      <c r="A3447" s="1" t="s">
        <v>3387</v>
      </c>
    </row>
    <row r="3448" spans="1:1" x14ac:dyDescent="0.25">
      <c r="A3448" s="1" t="s">
        <v>3388</v>
      </c>
    </row>
    <row r="3449" spans="1:1" x14ac:dyDescent="0.25">
      <c r="A3449" s="1" t="s">
        <v>3389</v>
      </c>
    </row>
    <row r="3450" spans="1:1" x14ac:dyDescent="0.25">
      <c r="A3450" s="1" t="s">
        <v>3390</v>
      </c>
    </row>
    <row r="3451" spans="1:1" x14ac:dyDescent="0.25">
      <c r="A3451" s="4" t="s">
        <v>3391</v>
      </c>
    </row>
    <row r="3452" spans="1:1" x14ac:dyDescent="0.25">
      <c r="A3452" s="3" t="s">
        <v>3392</v>
      </c>
    </row>
    <row r="3453" spans="1:1" x14ac:dyDescent="0.25">
      <c r="A3453" s="1" t="s">
        <v>3393</v>
      </c>
    </row>
    <row r="3454" spans="1:1" x14ac:dyDescent="0.25">
      <c r="A3454" s="1" t="s">
        <v>3394</v>
      </c>
    </row>
    <row r="3455" spans="1:1" x14ac:dyDescent="0.25">
      <c r="A3455" s="1" t="s">
        <v>3395</v>
      </c>
    </row>
    <row r="3456" spans="1:1" x14ac:dyDescent="0.25">
      <c r="A3456" s="1" t="s">
        <v>3396</v>
      </c>
    </row>
    <row r="3457" spans="1:1" x14ac:dyDescent="0.25">
      <c r="A3457" s="1" t="s">
        <v>3397</v>
      </c>
    </row>
    <row r="3458" spans="1:1" x14ac:dyDescent="0.25">
      <c r="A3458" s="1" t="s">
        <v>3398</v>
      </c>
    </row>
    <row r="3459" spans="1:1" x14ac:dyDescent="0.25">
      <c r="A3459" s="1" t="s">
        <v>3399</v>
      </c>
    </row>
    <row r="3460" spans="1:1" x14ac:dyDescent="0.25">
      <c r="A3460" s="1" t="s">
        <v>3400</v>
      </c>
    </row>
    <row r="3461" spans="1:1" x14ac:dyDescent="0.25">
      <c r="A3461" s="1" t="s">
        <v>3401</v>
      </c>
    </row>
    <row r="3462" spans="1:1" x14ac:dyDescent="0.25">
      <c r="A3462" s="1" t="s">
        <v>3402</v>
      </c>
    </row>
    <row r="3463" spans="1:1" x14ac:dyDescent="0.25">
      <c r="A3463" s="1" t="s">
        <v>3403</v>
      </c>
    </row>
    <row r="3464" spans="1:1" x14ac:dyDescent="0.25">
      <c r="A3464" s="1" t="s">
        <v>3404</v>
      </c>
    </row>
    <row r="3465" spans="1:1" x14ac:dyDescent="0.25">
      <c r="A3465" s="1" t="s">
        <v>3405</v>
      </c>
    </row>
    <row r="3466" spans="1:1" x14ac:dyDescent="0.25">
      <c r="A3466" s="1" t="s">
        <v>3406</v>
      </c>
    </row>
    <row r="3467" spans="1:1" x14ac:dyDescent="0.25">
      <c r="A3467" s="1" t="s">
        <v>3407</v>
      </c>
    </row>
    <row r="3468" spans="1:1" x14ac:dyDescent="0.25">
      <c r="A3468" s="1" t="s">
        <v>3408</v>
      </c>
    </row>
    <row r="3469" spans="1:1" x14ac:dyDescent="0.25">
      <c r="A3469" s="1" t="s">
        <v>3409</v>
      </c>
    </row>
    <row r="3470" spans="1:1" x14ac:dyDescent="0.25">
      <c r="A3470" s="1" t="s">
        <v>3410</v>
      </c>
    </row>
    <row r="3471" spans="1:1" x14ac:dyDescent="0.25">
      <c r="A3471" s="1" t="s">
        <v>3411</v>
      </c>
    </row>
    <row r="3472" spans="1:1" x14ac:dyDescent="0.25">
      <c r="A3472" s="1" t="s">
        <v>3412</v>
      </c>
    </row>
    <row r="3473" spans="1:1" x14ac:dyDescent="0.25">
      <c r="A3473" s="1" t="s">
        <v>3413</v>
      </c>
    </row>
    <row r="3474" spans="1:1" x14ac:dyDescent="0.25">
      <c r="A3474" s="1" t="s">
        <v>3414</v>
      </c>
    </row>
    <row r="3475" spans="1:1" x14ac:dyDescent="0.25">
      <c r="A3475" s="1" t="s">
        <v>3415</v>
      </c>
    </row>
    <row r="3476" spans="1:1" x14ac:dyDescent="0.25">
      <c r="A3476" s="1" t="s">
        <v>3416</v>
      </c>
    </row>
    <row r="3477" spans="1:1" x14ac:dyDescent="0.25">
      <c r="A3477" s="1" t="s">
        <v>3417</v>
      </c>
    </row>
    <row r="3478" spans="1:1" x14ac:dyDescent="0.25">
      <c r="A3478" s="1" t="s">
        <v>3418</v>
      </c>
    </row>
    <row r="3479" spans="1:1" x14ac:dyDescent="0.25">
      <c r="A3479" s="1" t="s">
        <v>3419</v>
      </c>
    </row>
    <row r="3480" spans="1:1" x14ac:dyDescent="0.25">
      <c r="A3480" s="1" t="s">
        <v>3420</v>
      </c>
    </row>
    <row r="3481" spans="1:1" x14ac:dyDescent="0.25">
      <c r="A3481" s="1" t="s">
        <v>3421</v>
      </c>
    </row>
    <row r="3482" spans="1:1" x14ac:dyDescent="0.25">
      <c r="A3482" s="1" t="s">
        <v>3422</v>
      </c>
    </row>
    <row r="3483" spans="1:1" x14ac:dyDescent="0.25">
      <c r="A3483" s="1" t="s">
        <v>3423</v>
      </c>
    </row>
    <row r="3484" spans="1:1" x14ac:dyDescent="0.25">
      <c r="A3484" s="1" t="s">
        <v>3424</v>
      </c>
    </row>
    <row r="3485" spans="1:1" x14ac:dyDescent="0.25">
      <c r="A3485" s="1" t="s">
        <v>3425</v>
      </c>
    </row>
    <row r="3486" spans="1:1" x14ac:dyDescent="0.25">
      <c r="A3486" s="1" t="s">
        <v>3426</v>
      </c>
    </row>
    <row r="3487" spans="1:1" x14ac:dyDescent="0.25">
      <c r="A3487" s="1" t="s">
        <v>3427</v>
      </c>
    </row>
    <row r="3488" spans="1:1" x14ac:dyDescent="0.25">
      <c r="A3488" s="1" t="s">
        <v>3428</v>
      </c>
    </row>
    <row r="3489" spans="1:1" x14ac:dyDescent="0.25">
      <c r="A3489" s="1" t="s">
        <v>3429</v>
      </c>
    </row>
    <row r="3490" spans="1:1" x14ac:dyDescent="0.25">
      <c r="A3490" s="1" t="s">
        <v>3430</v>
      </c>
    </row>
    <row r="3491" spans="1:1" x14ac:dyDescent="0.25">
      <c r="A3491" s="1" t="s">
        <v>3431</v>
      </c>
    </row>
    <row r="3492" spans="1:1" x14ac:dyDescent="0.25">
      <c r="A3492" s="1" t="s">
        <v>3432</v>
      </c>
    </row>
    <row r="3493" spans="1:1" x14ac:dyDescent="0.25">
      <c r="A3493" s="1" t="s">
        <v>3433</v>
      </c>
    </row>
    <row r="3494" spans="1:1" x14ac:dyDescent="0.25">
      <c r="A3494" s="1" t="s">
        <v>3434</v>
      </c>
    </row>
    <row r="3495" spans="1:1" x14ac:dyDescent="0.25">
      <c r="A3495" s="1" t="s">
        <v>3435</v>
      </c>
    </row>
    <row r="3496" spans="1:1" x14ac:dyDescent="0.25">
      <c r="A3496" s="1" t="s">
        <v>3436</v>
      </c>
    </row>
    <row r="3497" spans="1:1" x14ac:dyDescent="0.25">
      <c r="A3497" s="1" t="s">
        <v>3437</v>
      </c>
    </row>
    <row r="3498" spans="1:1" x14ac:dyDescent="0.25">
      <c r="A3498" s="2">
        <v>8938542861686</v>
      </c>
    </row>
    <row r="3499" spans="1:1" x14ac:dyDescent="0.25">
      <c r="A3499" s="1" t="s">
        <v>3438</v>
      </c>
    </row>
    <row r="3500" spans="1:1" x14ac:dyDescent="0.25">
      <c r="A3500" s="1" t="s">
        <v>3439</v>
      </c>
    </row>
    <row r="3501" spans="1:1" x14ac:dyDescent="0.25">
      <c r="A3501" s="1" t="s">
        <v>3440</v>
      </c>
    </row>
    <row r="3502" spans="1:1" x14ac:dyDescent="0.25">
      <c r="A3502" s="3" t="s">
        <v>3441</v>
      </c>
    </row>
    <row r="3503" spans="1:1" x14ac:dyDescent="0.25">
      <c r="A3503" s="5" t="s">
        <v>3442</v>
      </c>
    </row>
    <row r="3504" spans="1:1" x14ac:dyDescent="0.25">
      <c r="A3504" s="2">
        <v>9999999999990</v>
      </c>
    </row>
    <row r="3505" spans="1:1" x14ac:dyDescent="0.25">
      <c r="A3505" s="1" t="s">
        <v>3443</v>
      </c>
    </row>
    <row r="3506" spans="1:1" x14ac:dyDescent="0.25">
      <c r="A3506" s="1">
        <v>8934940032239</v>
      </c>
    </row>
    <row r="3507" spans="1:1" x14ac:dyDescent="0.25">
      <c r="A3507" s="1">
        <v>5010724525951</v>
      </c>
    </row>
    <row r="3508" spans="1:1" x14ac:dyDescent="0.25">
      <c r="A3508" s="1">
        <v>3237362001</v>
      </c>
    </row>
    <row r="3509" spans="1:1" x14ac:dyDescent="0.25">
      <c r="A3509" s="1">
        <v>8938508932344</v>
      </c>
    </row>
    <row r="3510" spans="1:1" x14ac:dyDescent="0.25">
      <c r="A3510" s="2">
        <v>108806502036590</v>
      </c>
    </row>
    <row r="3511" spans="1:1" x14ac:dyDescent="0.25">
      <c r="A3511" s="2">
        <v>8000246006196</v>
      </c>
    </row>
    <row r="3512" spans="1:1" x14ac:dyDescent="0.25">
      <c r="A3512" s="2">
        <v>1400750</v>
      </c>
    </row>
    <row r="3513" spans="1:1" x14ac:dyDescent="0.25">
      <c r="A3513" s="2">
        <v>8936024564131</v>
      </c>
    </row>
    <row r="3514" spans="1:1" x14ac:dyDescent="0.25">
      <c r="A3514" s="2">
        <v>8936199990117</v>
      </c>
    </row>
    <row r="3515" spans="1:1" x14ac:dyDescent="0.25">
      <c r="A3515" s="2">
        <v>8936091930457</v>
      </c>
    </row>
    <row r="3516" spans="1:1" x14ac:dyDescent="0.25">
      <c r="A3516" s="2">
        <v>8935204536722</v>
      </c>
    </row>
    <row r="3517" spans="1:1" x14ac:dyDescent="0.25">
      <c r="A3517" s="1" t="s">
        <v>3444</v>
      </c>
    </row>
    <row r="3518" spans="1:1" x14ac:dyDescent="0.25">
      <c r="A3518" s="1" t="s">
        <v>3445</v>
      </c>
    </row>
    <row r="3519" spans="1:1" x14ac:dyDescent="0.25">
      <c r="A3519" s="1" t="s">
        <v>3446</v>
      </c>
    </row>
    <row r="3520" spans="1:1" x14ac:dyDescent="0.25">
      <c r="A3520" s="1" t="s">
        <v>3447</v>
      </c>
    </row>
    <row r="3521" spans="1:1" x14ac:dyDescent="0.25">
      <c r="A3521" s="1" t="s">
        <v>3448</v>
      </c>
    </row>
    <row r="3522" spans="1:1" x14ac:dyDescent="0.25">
      <c r="A3522" s="1" t="s">
        <v>3449</v>
      </c>
    </row>
    <row r="3523" spans="1:1" x14ac:dyDescent="0.25">
      <c r="A3523" s="1" t="s">
        <v>3450</v>
      </c>
    </row>
    <row r="3524" spans="1:1" x14ac:dyDescent="0.25">
      <c r="A3524" s="1" t="s">
        <v>3451</v>
      </c>
    </row>
    <row r="3525" spans="1:1" x14ac:dyDescent="0.25">
      <c r="A3525" s="1" t="s">
        <v>3452</v>
      </c>
    </row>
    <row r="3526" spans="1:1" x14ac:dyDescent="0.25">
      <c r="A3526" s="1" t="s">
        <v>3453</v>
      </c>
    </row>
    <row r="3527" spans="1:1" x14ac:dyDescent="0.25">
      <c r="A3527" s="1" t="s">
        <v>3454</v>
      </c>
    </row>
    <row r="3528" spans="1:1" x14ac:dyDescent="0.25">
      <c r="A3528" s="1" t="s">
        <v>3455</v>
      </c>
    </row>
    <row r="3529" spans="1:1" x14ac:dyDescent="0.25">
      <c r="A3529" s="1" t="s">
        <v>3456</v>
      </c>
    </row>
    <row r="3530" spans="1:1" x14ac:dyDescent="0.25">
      <c r="A3530" s="1" t="s">
        <v>3457</v>
      </c>
    </row>
    <row r="3531" spans="1:1" x14ac:dyDescent="0.25">
      <c r="A3531" s="1" t="s">
        <v>3458</v>
      </c>
    </row>
    <row r="3532" spans="1:1" x14ac:dyDescent="0.25">
      <c r="A3532" s="1" t="s">
        <v>3459</v>
      </c>
    </row>
    <row r="3533" spans="1:1" x14ac:dyDescent="0.25">
      <c r="A3533" s="1" t="s">
        <v>3460</v>
      </c>
    </row>
    <row r="3534" spans="1:1" x14ac:dyDescent="0.25">
      <c r="A3534" s="1" t="s">
        <v>3461</v>
      </c>
    </row>
    <row r="3535" spans="1:1" x14ac:dyDescent="0.25">
      <c r="A3535" s="1" t="s">
        <v>3462</v>
      </c>
    </row>
    <row r="3536" spans="1:1" x14ac:dyDescent="0.25">
      <c r="A3536" s="1" t="s">
        <v>3463</v>
      </c>
    </row>
    <row r="3537" spans="1:1" x14ac:dyDescent="0.25">
      <c r="A3537" s="1" t="s">
        <v>3464</v>
      </c>
    </row>
    <row r="3538" spans="1:1" x14ac:dyDescent="0.25">
      <c r="A3538" s="1" t="s">
        <v>3465</v>
      </c>
    </row>
    <row r="3539" spans="1:1" x14ac:dyDescent="0.25">
      <c r="A3539" s="1" t="s">
        <v>3466</v>
      </c>
    </row>
    <row r="3540" spans="1:1" x14ac:dyDescent="0.25">
      <c r="A3540" s="1" t="s">
        <v>3467</v>
      </c>
    </row>
    <row r="3541" spans="1:1" x14ac:dyDescent="0.25">
      <c r="A3541" s="1" t="s">
        <v>3468</v>
      </c>
    </row>
    <row r="3542" spans="1:1" x14ac:dyDescent="0.25">
      <c r="A3542" s="1" t="s">
        <v>3469</v>
      </c>
    </row>
    <row r="3543" spans="1:1" x14ac:dyDescent="0.25">
      <c r="A3543" s="1" t="s">
        <v>3470</v>
      </c>
    </row>
    <row r="3544" spans="1:1" x14ac:dyDescent="0.25">
      <c r="A3544" s="1" t="s">
        <v>3471</v>
      </c>
    </row>
    <row r="3545" spans="1:1" x14ac:dyDescent="0.25">
      <c r="A3545" s="1" t="s">
        <v>3472</v>
      </c>
    </row>
    <row r="3546" spans="1:1" x14ac:dyDescent="0.25">
      <c r="A3546" s="1" t="s">
        <v>3473</v>
      </c>
    </row>
    <row r="3547" spans="1:1" x14ac:dyDescent="0.25">
      <c r="A3547" s="1" t="s">
        <v>3474</v>
      </c>
    </row>
    <row r="3548" spans="1:1" x14ac:dyDescent="0.25">
      <c r="A3548" s="1" t="s">
        <v>3475</v>
      </c>
    </row>
    <row r="3549" spans="1:1" x14ac:dyDescent="0.25">
      <c r="A3549" s="1" t="s">
        <v>3476</v>
      </c>
    </row>
    <row r="3550" spans="1:1" x14ac:dyDescent="0.25">
      <c r="A3550" s="1" t="s">
        <v>3477</v>
      </c>
    </row>
    <row r="3551" spans="1:1" x14ac:dyDescent="0.25">
      <c r="A3551" s="1" t="s">
        <v>3478</v>
      </c>
    </row>
    <row r="3552" spans="1:1" x14ac:dyDescent="0.25">
      <c r="A3552" s="1" t="s">
        <v>3479</v>
      </c>
    </row>
    <row r="3553" spans="1:1" x14ac:dyDescent="0.25">
      <c r="A3553" s="1" t="s">
        <v>3480</v>
      </c>
    </row>
    <row r="3554" spans="1:1" x14ac:dyDescent="0.25">
      <c r="A3554" s="1" t="s">
        <v>3481</v>
      </c>
    </row>
    <row r="3555" spans="1:1" x14ac:dyDescent="0.25">
      <c r="A3555" s="1" t="s">
        <v>3482</v>
      </c>
    </row>
    <row r="3556" spans="1:1" x14ac:dyDescent="0.25">
      <c r="A3556" s="1" t="s">
        <v>3483</v>
      </c>
    </row>
    <row r="3557" spans="1:1" x14ac:dyDescent="0.25">
      <c r="A3557" s="1" t="s">
        <v>3484</v>
      </c>
    </row>
    <row r="3558" spans="1:1" x14ac:dyDescent="0.25">
      <c r="A3558" s="1" t="s">
        <v>3485</v>
      </c>
    </row>
    <row r="3559" spans="1:1" x14ac:dyDescent="0.25">
      <c r="A3559" s="1" t="s">
        <v>3486</v>
      </c>
    </row>
    <row r="3560" spans="1:1" x14ac:dyDescent="0.25">
      <c r="A3560" s="1" t="s">
        <v>3487</v>
      </c>
    </row>
    <row r="3561" spans="1:1" x14ac:dyDescent="0.25">
      <c r="A3561" s="1" t="s">
        <v>3488</v>
      </c>
    </row>
    <row r="3562" spans="1:1" x14ac:dyDescent="0.25">
      <c r="A3562" s="1" t="s">
        <v>3489</v>
      </c>
    </row>
    <row r="3563" spans="1:1" x14ac:dyDescent="0.25">
      <c r="A3563" s="1" t="s">
        <v>3490</v>
      </c>
    </row>
    <row r="3564" spans="1:1" x14ac:dyDescent="0.25">
      <c r="A3564" s="1" t="s">
        <v>3491</v>
      </c>
    </row>
    <row r="3565" spans="1:1" x14ac:dyDescent="0.25">
      <c r="A3565" s="1" t="s">
        <v>3492</v>
      </c>
    </row>
    <row r="3566" spans="1:1" x14ac:dyDescent="0.25">
      <c r="A3566" s="1" t="s">
        <v>3493</v>
      </c>
    </row>
    <row r="3567" spans="1:1" x14ac:dyDescent="0.25">
      <c r="A3567" s="1" t="s">
        <v>3494</v>
      </c>
    </row>
    <row r="3568" spans="1:1" x14ac:dyDescent="0.25">
      <c r="A3568" s="1" t="s">
        <v>3495</v>
      </c>
    </row>
    <row r="3569" spans="1:1" x14ac:dyDescent="0.25">
      <c r="A3569" s="1" t="s">
        <v>3496</v>
      </c>
    </row>
    <row r="3570" spans="1:1" x14ac:dyDescent="0.25">
      <c r="A3570" s="1" t="s">
        <v>3497</v>
      </c>
    </row>
    <row r="3571" spans="1:1" x14ac:dyDescent="0.25">
      <c r="A3571" s="1" t="s">
        <v>3498</v>
      </c>
    </row>
    <row r="3572" spans="1:1" x14ac:dyDescent="0.25">
      <c r="A3572" s="1" t="s">
        <v>3499</v>
      </c>
    </row>
    <row r="3573" spans="1:1" x14ac:dyDescent="0.25">
      <c r="A3573" s="1" t="s">
        <v>3500</v>
      </c>
    </row>
    <row r="3574" spans="1:1" x14ac:dyDescent="0.25">
      <c r="A3574" s="1">
        <v>3301582002</v>
      </c>
    </row>
    <row r="3575" spans="1:1" x14ac:dyDescent="0.25">
      <c r="A3575" s="1" t="s">
        <v>3501</v>
      </c>
    </row>
    <row r="3576" spans="1:1" x14ac:dyDescent="0.25">
      <c r="A3576" s="1" t="s">
        <v>3502</v>
      </c>
    </row>
    <row r="3577" spans="1:1" x14ac:dyDescent="0.25">
      <c r="A3577" s="1" t="s">
        <v>3503</v>
      </c>
    </row>
    <row r="3578" spans="1:1" x14ac:dyDescent="0.25">
      <c r="A3578" s="1" t="s">
        <v>3504</v>
      </c>
    </row>
    <row r="3579" spans="1:1" x14ac:dyDescent="0.25">
      <c r="A3579" s="1" t="s">
        <v>3505</v>
      </c>
    </row>
    <row r="3580" spans="1:1" x14ac:dyDescent="0.25">
      <c r="A3580" s="1" t="s">
        <v>3506</v>
      </c>
    </row>
    <row r="3581" spans="1:1" x14ac:dyDescent="0.25">
      <c r="A3581" s="1" t="s">
        <v>3507</v>
      </c>
    </row>
    <row r="3582" spans="1:1" x14ac:dyDescent="0.25">
      <c r="A3582" s="1" t="s">
        <v>3508</v>
      </c>
    </row>
    <row r="3583" spans="1:1" x14ac:dyDescent="0.25">
      <c r="A3583" s="1" t="s">
        <v>3509</v>
      </c>
    </row>
    <row r="3584" spans="1:1" x14ac:dyDescent="0.25">
      <c r="A3584" s="1" t="s">
        <v>3510</v>
      </c>
    </row>
    <row r="3585" spans="1:1" x14ac:dyDescent="0.25">
      <c r="A3585" s="1">
        <v>8938531758225</v>
      </c>
    </row>
    <row r="3586" spans="1:1" x14ac:dyDescent="0.25">
      <c r="A3586" s="1" t="s">
        <v>3511</v>
      </c>
    </row>
    <row r="3587" spans="1:1" x14ac:dyDescent="0.25">
      <c r="A3587" s="1" t="s">
        <v>3512</v>
      </c>
    </row>
    <row r="3588" spans="1:1" x14ac:dyDescent="0.25">
      <c r="A3588" s="1" t="s">
        <v>3513</v>
      </c>
    </row>
    <row r="3589" spans="1:1" x14ac:dyDescent="0.25">
      <c r="A3589" s="1" t="s">
        <v>3514</v>
      </c>
    </row>
    <row r="3590" spans="1:1" x14ac:dyDescent="0.25">
      <c r="A3590" s="1" t="s">
        <v>3515</v>
      </c>
    </row>
    <row r="3591" spans="1:1" x14ac:dyDescent="0.25">
      <c r="A3591" s="1" t="s">
        <v>3516</v>
      </c>
    </row>
    <row r="3592" spans="1:1" x14ac:dyDescent="0.25">
      <c r="A3592" s="1" t="s">
        <v>3517</v>
      </c>
    </row>
    <row r="3593" spans="1:1" x14ac:dyDescent="0.25">
      <c r="A3593" s="1" t="s">
        <v>3518</v>
      </c>
    </row>
    <row r="3594" spans="1:1" x14ac:dyDescent="0.25">
      <c r="A3594" s="1" t="s">
        <v>3519</v>
      </c>
    </row>
    <row r="3595" spans="1:1" x14ac:dyDescent="0.25">
      <c r="A3595" s="1" t="s">
        <v>3520</v>
      </c>
    </row>
    <row r="3596" spans="1:1" x14ac:dyDescent="0.25">
      <c r="A3596" s="1" t="s">
        <v>3521</v>
      </c>
    </row>
    <row r="3597" spans="1:1" x14ac:dyDescent="0.25">
      <c r="A3597" s="1" t="s">
        <v>3522</v>
      </c>
    </row>
    <row r="3598" spans="1:1" x14ac:dyDescent="0.25">
      <c r="A3598" s="1" t="s">
        <v>3523</v>
      </c>
    </row>
    <row r="3599" spans="1:1" x14ac:dyDescent="0.25">
      <c r="A3599" s="1" t="s">
        <v>3524</v>
      </c>
    </row>
    <row r="3600" spans="1:1" x14ac:dyDescent="0.25">
      <c r="A3600" s="1">
        <v>8936007209059</v>
      </c>
    </row>
    <row r="3601" spans="1:1" x14ac:dyDescent="0.25">
      <c r="A3601" s="1">
        <v>8935104705334</v>
      </c>
    </row>
    <row r="3602" spans="1:1" x14ac:dyDescent="0.25">
      <c r="A3602" s="1">
        <v>8935104705440</v>
      </c>
    </row>
    <row r="3603" spans="1:1" x14ac:dyDescent="0.25">
      <c r="A3603" s="1">
        <v>8935104705617</v>
      </c>
    </row>
    <row r="3604" spans="1:1" x14ac:dyDescent="0.25">
      <c r="A3604" s="1" t="s">
        <v>3525</v>
      </c>
    </row>
    <row r="3605" spans="1:1" x14ac:dyDescent="0.25">
      <c r="A3605" s="1" t="s">
        <v>3526</v>
      </c>
    </row>
    <row r="3606" spans="1:1" x14ac:dyDescent="0.25">
      <c r="A3606" s="1">
        <v>8936170700780</v>
      </c>
    </row>
    <row r="3607" spans="1:1" x14ac:dyDescent="0.25">
      <c r="A3607" s="1" t="s">
        <v>3527</v>
      </c>
    </row>
    <row r="3608" spans="1:1" x14ac:dyDescent="0.25">
      <c r="A3608" s="1" t="s">
        <v>3528</v>
      </c>
    </row>
    <row r="3609" spans="1:1" x14ac:dyDescent="0.25">
      <c r="A3609" s="1" t="s">
        <v>3529</v>
      </c>
    </row>
    <row r="3610" spans="1:1" x14ac:dyDescent="0.25">
      <c r="A3610" s="1" t="s">
        <v>3530</v>
      </c>
    </row>
    <row r="3611" spans="1:1" x14ac:dyDescent="0.25">
      <c r="A3611" s="1" t="s">
        <v>3531</v>
      </c>
    </row>
    <row r="3612" spans="1:1" x14ac:dyDescent="0.25">
      <c r="A3612" s="1" t="s">
        <v>3532</v>
      </c>
    </row>
    <row r="3613" spans="1:1" x14ac:dyDescent="0.25">
      <c r="A3613" s="1" t="s">
        <v>3533</v>
      </c>
    </row>
    <row r="3614" spans="1:1" x14ac:dyDescent="0.25">
      <c r="A3614" s="1" t="s">
        <v>3534</v>
      </c>
    </row>
    <row r="3615" spans="1:1" x14ac:dyDescent="0.25">
      <c r="A3615" s="1" t="s">
        <v>3535</v>
      </c>
    </row>
    <row r="3616" spans="1:1" x14ac:dyDescent="0.25">
      <c r="A3616" s="1" t="s">
        <v>3536</v>
      </c>
    </row>
    <row r="3617" spans="1:1" x14ac:dyDescent="0.25">
      <c r="A3617" s="1" t="s">
        <v>3537</v>
      </c>
    </row>
    <row r="3618" spans="1:1" x14ac:dyDescent="0.25">
      <c r="A3618" s="1" t="s">
        <v>3538</v>
      </c>
    </row>
    <row r="3619" spans="1:1" x14ac:dyDescent="0.25">
      <c r="A3619" s="1" t="s">
        <v>3539</v>
      </c>
    </row>
    <row r="3620" spans="1:1" x14ac:dyDescent="0.25">
      <c r="A3620" s="1" t="s">
        <v>3540</v>
      </c>
    </row>
    <row r="3621" spans="1:1" x14ac:dyDescent="0.25">
      <c r="A3621" s="1" t="s">
        <v>3541</v>
      </c>
    </row>
    <row r="3622" spans="1:1" x14ac:dyDescent="0.25">
      <c r="A3622" s="1" t="s">
        <v>3542</v>
      </c>
    </row>
    <row r="3623" spans="1:1" x14ac:dyDescent="0.25">
      <c r="A3623" s="1" t="s">
        <v>3543</v>
      </c>
    </row>
    <row r="3624" spans="1:1" x14ac:dyDescent="0.25">
      <c r="A3624" s="1" t="s">
        <v>3544</v>
      </c>
    </row>
    <row r="3625" spans="1:1" x14ac:dyDescent="0.25">
      <c r="A3625" s="1" t="s">
        <v>3545</v>
      </c>
    </row>
    <row r="3626" spans="1:1" x14ac:dyDescent="0.25">
      <c r="A3626" s="1" t="s">
        <v>3546</v>
      </c>
    </row>
    <row r="3627" spans="1:1" x14ac:dyDescent="0.25">
      <c r="A3627" s="1" t="s">
        <v>3547</v>
      </c>
    </row>
    <row r="3628" spans="1:1" x14ac:dyDescent="0.25">
      <c r="A3628" s="1" t="s">
        <v>3548</v>
      </c>
    </row>
    <row r="3629" spans="1:1" x14ac:dyDescent="0.25">
      <c r="A3629" s="1" t="s">
        <v>3549</v>
      </c>
    </row>
    <row r="3630" spans="1:1" x14ac:dyDescent="0.25">
      <c r="A3630" s="1" t="s">
        <v>3550</v>
      </c>
    </row>
    <row r="3631" spans="1:1" x14ac:dyDescent="0.25">
      <c r="A3631" s="1" t="s">
        <v>3551</v>
      </c>
    </row>
    <row r="3632" spans="1:1" x14ac:dyDescent="0.25">
      <c r="A3632" s="1" t="s">
        <v>3552</v>
      </c>
    </row>
    <row r="3633" spans="1:1" x14ac:dyDescent="0.25">
      <c r="A3633" s="1" t="s">
        <v>3553</v>
      </c>
    </row>
    <row r="3634" spans="1:1" x14ac:dyDescent="0.25">
      <c r="A3634" s="1" t="s">
        <v>3554</v>
      </c>
    </row>
    <row r="3635" spans="1:1" x14ac:dyDescent="0.25">
      <c r="A3635" s="1" t="s">
        <v>3555</v>
      </c>
    </row>
    <row r="3636" spans="1:1" x14ac:dyDescent="0.25">
      <c r="A3636" s="1" t="s">
        <v>3556</v>
      </c>
    </row>
    <row r="3637" spans="1:1" x14ac:dyDescent="0.25">
      <c r="A3637" s="1" t="s">
        <v>3557</v>
      </c>
    </row>
    <row r="3638" spans="1:1" x14ac:dyDescent="0.25">
      <c r="A3638" s="1" t="s">
        <v>3558</v>
      </c>
    </row>
    <row r="3639" spans="1:1" x14ac:dyDescent="0.25">
      <c r="A3639" s="1" t="s">
        <v>3559</v>
      </c>
    </row>
    <row r="3640" spans="1:1" x14ac:dyDescent="0.25">
      <c r="A3640" s="1" t="s">
        <v>3560</v>
      </c>
    </row>
    <row r="3641" spans="1:1" x14ac:dyDescent="0.25">
      <c r="A3641" s="1" t="s">
        <v>3561</v>
      </c>
    </row>
    <row r="3642" spans="1:1" x14ac:dyDescent="0.25">
      <c r="A3642" s="1" t="s">
        <v>3562</v>
      </c>
    </row>
    <row r="3643" spans="1:1" x14ac:dyDescent="0.25">
      <c r="A3643" s="1" t="s">
        <v>3563</v>
      </c>
    </row>
    <row r="3644" spans="1:1" x14ac:dyDescent="0.25">
      <c r="A3644" s="1" t="s">
        <v>3564</v>
      </c>
    </row>
    <row r="3645" spans="1:1" x14ac:dyDescent="0.25">
      <c r="A3645" s="1" t="s">
        <v>3565</v>
      </c>
    </row>
    <row r="3646" spans="1:1" x14ac:dyDescent="0.25">
      <c r="A3646" s="1" t="s">
        <v>3566</v>
      </c>
    </row>
    <row r="3647" spans="1:1" x14ac:dyDescent="0.25">
      <c r="A3647" s="1" t="s">
        <v>3567</v>
      </c>
    </row>
    <row r="3648" spans="1:1" x14ac:dyDescent="0.25">
      <c r="A3648" s="1" t="s">
        <v>3568</v>
      </c>
    </row>
    <row r="3649" spans="1:1" x14ac:dyDescent="0.25">
      <c r="A3649" s="1" t="s">
        <v>3569</v>
      </c>
    </row>
    <row r="3650" spans="1:1" x14ac:dyDescent="0.25">
      <c r="A3650" s="1" t="s">
        <v>3570</v>
      </c>
    </row>
    <row r="3651" spans="1:1" x14ac:dyDescent="0.25">
      <c r="A3651" s="1" t="s">
        <v>3571</v>
      </c>
    </row>
    <row r="3652" spans="1:1" x14ac:dyDescent="0.25">
      <c r="A3652" s="1" t="s">
        <v>3572</v>
      </c>
    </row>
    <row r="3653" spans="1:1" x14ac:dyDescent="0.25">
      <c r="A3653" s="1" t="s">
        <v>3573</v>
      </c>
    </row>
    <row r="3654" spans="1:1" x14ac:dyDescent="0.25">
      <c r="A3654" s="1" t="s">
        <v>3574</v>
      </c>
    </row>
    <row r="3655" spans="1:1" x14ac:dyDescent="0.25">
      <c r="A3655" s="1" t="s">
        <v>3575</v>
      </c>
    </row>
    <row r="3656" spans="1:1" x14ac:dyDescent="0.25">
      <c r="A3656" s="1" t="s">
        <v>3576</v>
      </c>
    </row>
    <row r="3657" spans="1:1" x14ac:dyDescent="0.25">
      <c r="A3657" s="1" t="s">
        <v>3577</v>
      </c>
    </row>
    <row r="3658" spans="1:1" x14ac:dyDescent="0.25">
      <c r="A3658" s="1" t="s">
        <v>3578</v>
      </c>
    </row>
    <row r="3659" spans="1:1" x14ac:dyDescent="0.25">
      <c r="A3659" s="1" t="s">
        <v>3579</v>
      </c>
    </row>
    <row r="3660" spans="1:1" x14ac:dyDescent="0.25">
      <c r="A3660" s="1" t="s">
        <v>3580</v>
      </c>
    </row>
    <row r="3661" spans="1:1" x14ac:dyDescent="0.25">
      <c r="A3661" s="1" t="s">
        <v>3581</v>
      </c>
    </row>
    <row r="3662" spans="1:1" x14ac:dyDescent="0.25">
      <c r="A3662" s="1" t="s">
        <v>3582</v>
      </c>
    </row>
    <row r="3663" spans="1:1" x14ac:dyDescent="0.25">
      <c r="A3663" s="1" t="s">
        <v>3583</v>
      </c>
    </row>
    <row r="3664" spans="1:1" x14ac:dyDescent="0.25">
      <c r="A3664" s="1" t="s">
        <v>3584</v>
      </c>
    </row>
    <row r="3665" spans="1:1" x14ac:dyDescent="0.25">
      <c r="A3665" s="1" t="s">
        <v>3585</v>
      </c>
    </row>
    <row r="3666" spans="1:1" x14ac:dyDescent="0.25">
      <c r="A3666" s="1" t="s">
        <v>3586</v>
      </c>
    </row>
    <row r="3667" spans="1:1" x14ac:dyDescent="0.25">
      <c r="A3667" s="1" t="s">
        <v>3587</v>
      </c>
    </row>
    <row r="3668" spans="1:1" x14ac:dyDescent="0.25">
      <c r="A3668" s="1">
        <v>8055323220866</v>
      </c>
    </row>
    <row r="3669" spans="1:1" x14ac:dyDescent="0.25">
      <c r="A3669" s="1" t="s">
        <v>3588</v>
      </c>
    </row>
    <row r="3670" spans="1:1" x14ac:dyDescent="0.25">
      <c r="A3670" s="1" t="s">
        <v>3589</v>
      </c>
    </row>
    <row r="3671" spans="1:1" x14ac:dyDescent="0.25">
      <c r="A3671" s="1" t="s">
        <v>3590</v>
      </c>
    </row>
    <row r="3672" spans="1:1" x14ac:dyDescent="0.25">
      <c r="A3672" s="1" t="s">
        <v>3591</v>
      </c>
    </row>
    <row r="3673" spans="1:1" x14ac:dyDescent="0.25">
      <c r="A3673" s="1" t="s">
        <v>3592</v>
      </c>
    </row>
    <row r="3674" spans="1:1" x14ac:dyDescent="0.25">
      <c r="A3674" s="1" t="s">
        <v>3593</v>
      </c>
    </row>
    <row r="3675" spans="1:1" x14ac:dyDescent="0.25">
      <c r="A3675" s="1" t="s">
        <v>3594</v>
      </c>
    </row>
    <row r="3676" spans="1:1" x14ac:dyDescent="0.25">
      <c r="A3676" s="1">
        <v>8936064215161</v>
      </c>
    </row>
    <row r="3677" spans="1:1" x14ac:dyDescent="0.25">
      <c r="A3677" s="1" t="s">
        <v>3595</v>
      </c>
    </row>
    <row r="3678" spans="1:1" x14ac:dyDescent="0.25">
      <c r="A3678" s="1" t="s">
        <v>3596</v>
      </c>
    </row>
    <row r="3679" spans="1:1" x14ac:dyDescent="0.25">
      <c r="A3679" s="1" t="s">
        <v>3597</v>
      </c>
    </row>
    <row r="3680" spans="1:1" x14ac:dyDescent="0.25">
      <c r="A3680" s="1" t="s">
        <v>3598</v>
      </c>
    </row>
    <row r="3681" spans="1:1" x14ac:dyDescent="0.25">
      <c r="A3681" s="1" t="s">
        <v>3599</v>
      </c>
    </row>
    <row r="3682" spans="1:1" x14ac:dyDescent="0.25">
      <c r="A3682" s="1" t="s">
        <v>3600</v>
      </c>
    </row>
    <row r="3683" spans="1:1" x14ac:dyDescent="0.25">
      <c r="A3683" s="1" t="s">
        <v>3601</v>
      </c>
    </row>
    <row r="3684" spans="1:1" x14ac:dyDescent="0.25">
      <c r="A3684" s="1" t="s">
        <v>3602</v>
      </c>
    </row>
    <row r="3685" spans="1:1" x14ac:dyDescent="0.25">
      <c r="A3685" s="1" t="s">
        <v>3603</v>
      </c>
    </row>
    <row r="3686" spans="1:1" x14ac:dyDescent="0.25">
      <c r="A3686" s="1" t="s">
        <v>3604</v>
      </c>
    </row>
    <row r="3687" spans="1:1" x14ac:dyDescent="0.25">
      <c r="A3687" s="1" t="s">
        <v>3605</v>
      </c>
    </row>
    <row r="3688" spans="1:1" x14ac:dyDescent="0.25">
      <c r="A3688" s="1" t="s">
        <v>3606</v>
      </c>
    </row>
    <row r="3689" spans="1:1" x14ac:dyDescent="0.25">
      <c r="A3689" s="1" t="s">
        <v>3607</v>
      </c>
    </row>
    <row r="3690" spans="1:1" x14ac:dyDescent="0.25">
      <c r="A3690" s="1" t="s">
        <v>3608</v>
      </c>
    </row>
    <row r="3691" spans="1:1" x14ac:dyDescent="0.25">
      <c r="A3691" s="1" t="s">
        <v>3609</v>
      </c>
    </row>
    <row r="3692" spans="1:1" x14ac:dyDescent="0.25">
      <c r="A3692" s="1" t="s">
        <v>3610</v>
      </c>
    </row>
    <row r="3693" spans="1:1" x14ac:dyDescent="0.25">
      <c r="A3693" s="1" t="s">
        <v>3611</v>
      </c>
    </row>
    <row r="3694" spans="1:1" x14ac:dyDescent="0.25">
      <c r="A3694" s="1" t="s">
        <v>3612</v>
      </c>
    </row>
    <row r="3695" spans="1:1" x14ac:dyDescent="0.25">
      <c r="A3695" s="1" t="s">
        <v>3613</v>
      </c>
    </row>
    <row r="3696" spans="1:1" x14ac:dyDescent="0.25">
      <c r="A3696" s="1" t="s">
        <v>3614</v>
      </c>
    </row>
    <row r="3697" spans="1:1" x14ac:dyDescent="0.25">
      <c r="A3697" s="1" t="s">
        <v>3615</v>
      </c>
    </row>
    <row r="3698" spans="1:1" x14ac:dyDescent="0.25">
      <c r="A3698" s="1" t="s">
        <v>3616</v>
      </c>
    </row>
    <row r="3699" spans="1:1" x14ac:dyDescent="0.25">
      <c r="A3699" s="1" t="s">
        <v>3617</v>
      </c>
    </row>
    <row r="3700" spans="1:1" x14ac:dyDescent="0.25">
      <c r="A3700" s="1" t="s">
        <v>3618</v>
      </c>
    </row>
    <row r="3701" spans="1:1" x14ac:dyDescent="0.25">
      <c r="A3701" s="1" t="s">
        <v>3619</v>
      </c>
    </row>
    <row r="3702" spans="1:1" x14ac:dyDescent="0.25">
      <c r="A3702" s="1" t="s">
        <v>3620</v>
      </c>
    </row>
    <row r="3703" spans="1:1" x14ac:dyDescent="0.25">
      <c r="A3703" s="1" t="s">
        <v>3621</v>
      </c>
    </row>
    <row r="3704" spans="1:1" x14ac:dyDescent="0.25">
      <c r="A3704" s="1" t="s">
        <v>3622</v>
      </c>
    </row>
    <row r="3705" spans="1:1" x14ac:dyDescent="0.25">
      <c r="A3705" s="1" t="s">
        <v>3623</v>
      </c>
    </row>
    <row r="3706" spans="1:1" x14ac:dyDescent="0.25">
      <c r="A3706" s="1" t="s">
        <v>3624</v>
      </c>
    </row>
    <row r="3707" spans="1:1" x14ac:dyDescent="0.25">
      <c r="A3707" s="1" t="s">
        <v>3625</v>
      </c>
    </row>
    <row r="3708" spans="1:1" x14ac:dyDescent="0.25">
      <c r="A3708" s="1" t="s">
        <v>3626</v>
      </c>
    </row>
    <row r="3709" spans="1:1" x14ac:dyDescent="0.25">
      <c r="A3709" s="1" t="s">
        <v>3627</v>
      </c>
    </row>
    <row r="3710" spans="1:1" x14ac:dyDescent="0.25">
      <c r="A3710" s="1" t="s">
        <v>3628</v>
      </c>
    </row>
    <row r="3711" spans="1:1" x14ac:dyDescent="0.25">
      <c r="A3711" s="1" t="s">
        <v>3629</v>
      </c>
    </row>
    <row r="3712" spans="1:1" x14ac:dyDescent="0.25">
      <c r="A3712" s="1" t="s">
        <v>3630</v>
      </c>
    </row>
    <row r="3713" spans="1:1" x14ac:dyDescent="0.25">
      <c r="A3713" s="1" t="s">
        <v>3631</v>
      </c>
    </row>
    <row r="3714" spans="1:1" x14ac:dyDescent="0.25">
      <c r="A3714" s="1" t="s">
        <v>3632</v>
      </c>
    </row>
    <row r="3715" spans="1:1" x14ac:dyDescent="0.25">
      <c r="A3715" s="1" t="s">
        <v>3633</v>
      </c>
    </row>
    <row r="3716" spans="1:1" x14ac:dyDescent="0.25">
      <c r="A3716" s="1" t="s">
        <v>3634</v>
      </c>
    </row>
    <row r="3717" spans="1:1" x14ac:dyDescent="0.25">
      <c r="A3717" s="1" t="s">
        <v>3635</v>
      </c>
    </row>
    <row r="3718" spans="1:1" x14ac:dyDescent="0.25">
      <c r="A3718" s="1" t="s">
        <v>3636</v>
      </c>
    </row>
    <row r="3719" spans="1:1" x14ac:dyDescent="0.25">
      <c r="A3719" s="1" t="s">
        <v>3637</v>
      </c>
    </row>
    <row r="3720" spans="1:1" x14ac:dyDescent="0.25">
      <c r="A3720" s="1" t="s">
        <v>3638</v>
      </c>
    </row>
    <row r="3721" spans="1:1" x14ac:dyDescent="0.25">
      <c r="A3721" s="1" t="s">
        <v>3639</v>
      </c>
    </row>
    <row r="3722" spans="1:1" x14ac:dyDescent="0.25">
      <c r="A3722" s="1" t="s">
        <v>3640</v>
      </c>
    </row>
    <row r="3723" spans="1:1" x14ac:dyDescent="0.25">
      <c r="A3723" s="1" t="s">
        <v>3641</v>
      </c>
    </row>
    <row r="3724" spans="1:1" x14ac:dyDescent="0.25">
      <c r="A3724" s="1" t="s">
        <v>3642</v>
      </c>
    </row>
    <row r="3725" spans="1:1" x14ac:dyDescent="0.25">
      <c r="A3725" s="1" t="s">
        <v>3643</v>
      </c>
    </row>
    <row r="3726" spans="1:1" x14ac:dyDescent="0.25">
      <c r="A3726" s="1" t="s">
        <v>3644</v>
      </c>
    </row>
    <row r="3727" spans="1:1" x14ac:dyDescent="0.25">
      <c r="A3727" s="1" t="s">
        <v>3645</v>
      </c>
    </row>
    <row r="3728" spans="1:1" x14ac:dyDescent="0.25">
      <c r="A3728" s="1" t="s">
        <v>3646</v>
      </c>
    </row>
    <row r="3729" spans="1:1" x14ac:dyDescent="0.25">
      <c r="A3729" s="1" t="s">
        <v>3647</v>
      </c>
    </row>
    <row r="3730" spans="1:1" x14ac:dyDescent="0.25">
      <c r="A3730" s="1" t="s">
        <v>3648</v>
      </c>
    </row>
    <row r="3731" spans="1:1" x14ac:dyDescent="0.25">
      <c r="A3731" s="1" t="s">
        <v>3649</v>
      </c>
    </row>
    <row r="3732" spans="1:1" x14ac:dyDescent="0.25">
      <c r="A3732" s="1" t="s">
        <v>3650</v>
      </c>
    </row>
    <row r="3733" spans="1:1" x14ac:dyDescent="0.25">
      <c r="A3733" s="1" t="s">
        <v>3651</v>
      </c>
    </row>
    <row r="3734" spans="1:1" x14ac:dyDescent="0.25">
      <c r="A3734" s="1" t="s">
        <v>3652</v>
      </c>
    </row>
    <row r="3735" spans="1:1" x14ac:dyDescent="0.25">
      <c r="A3735" s="1" t="s">
        <v>3653</v>
      </c>
    </row>
    <row r="3736" spans="1:1" x14ac:dyDescent="0.25">
      <c r="A3736" s="1" t="s">
        <v>3654</v>
      </c>
    </row>
    <row r="3737" spans="1:1" x14ac:dyDescent="0.25">
      <c r="A3737" s="1" t="s">
        <v>3655</v>
      </c>
    </row>
    <row r="3738" spans="1:1" x14ac:dyDescent="0.25">
      <c r="A3738" s="1" t="s">
        <v>3656</v>
      </c>
    </row>
    <row r="3739" spans="1:1" x14ac:dyDescent="0.25">
      <c r="A3739" s="1" t="s">
        <v>3657</v>
      </c>
    </row>
    <row r="3740" spans="1:1" x14ac:dyDescent="0.25">
      <c r="A3740" s="1" t="s">
        <v>3658</v>
      </c>
    </row>
    <row r="3741" spans="1:1" x14ac:dyDescent="0.25">
      <c r="A3741" s="1" t="s">
        <v>3659</v>
      </c>
    </row>
    <row r="3742" spans="1:1" x14ac:dyDescent="0.25">
      <c r="A3742" s="1" t="s">
        <v>3660</v>
      </c>
    </row>
    <row r="3743" spans="1:1" x14ac:dyDescent="0.25">
      <c r="A3743" s="1" t="s">
        <v>3661</v>
      </c>
    </row>
    <row r="3744" spans="1:1" x14ac:dyDescent="0.25">
      <c r="A3744" s="1" t="s">
        <v>3662</v>
      </c>
    </row>
    <row r="3745" spans="1:1" x14ac:dyDescent="0.25">
      <c r="A3745" s="1" t="s">
        <v>3663</v>
      </c>
    </row>
    <row r="3746" spans="1:1" x14ac:dyDescent="0.25">
      <c r="A3746" s="1" t="s">
        <v>3664</v>
      </c>
    </row>
    <row r="3747" spans="1:1" x14ac:dyDescent="0.25">
      <c r="A3747" s="1" t="s">
        <v>3665</v>
      </c>
    </row>
    <row r="3748" spans="1:1" x14ac:dyDescent="0.25">
      <c r="A3748" s="1" t="s">
        <v>3666</v>
      </c>
    </row>
    <row r="3749" spans="1:1" x14ac:dyDescent="0.25">
      <c r="A3749" s="1" t="s">
        <v>3667</v>
      </c>
    </row>
    <row r="3750" spans="1:1" x14ac:dyDescent="0.25">
      <c r="A3750" s="1" t="s">
        <v>3668</v>
      </c>
    </row>
    <row r="3751" spans="1:1" x14ac:dyDescent="0.25">
      <c r="A3751" s="1" t="s">
        <v>3669</v>
      </c>
    </row>
    <row r="3752" spans="1:1" x14ac:dyDescent="0.25">
      <c r="A3752" s="1" t="s">
        <v>3670</v>
      </c>
    </row>
    <row r="3753" spans="1:1" x14ac:dyDescent="0.25">
      <c r="A3753" s="1" t="s">
        <v>3671</v>
      </c>
    </row>
    <row r="3754" spans="1:1" x14ac:dyDescent="0.25">
      <c r="A3754" s="1" t="s">
        <v>3672</v>
      </c>
    </row>
    <row r="3755" spans="1:1" x14ac:dyDescent="0.25">
      <c r="A3755" s="1" t="s">
        <v>3673</v>
      </c>
    </row>
    <row r="3756" spans="1:1" x14ac:dyDescent="0.25">
      <c r="A3756" s="1" t="s">
        <v>3674</v>
      </c>
    </row>
    <row r="3757" spans="1:1" x14ac:dyDescent="0.25">
      <c r="A3757" s="1" t="s">
        <v>3675</v>
      </c>
    </row>
    <row r="3758" spans="1:1" x14ac:dyDescent="0.25">
      <c r="A3758" s="1">
        <v>8936114440482</v>
      </c>
    </row>
    <row r="3759" spans="1:1" x14ac:dyDescent="0.25">
      <c r="A3759" s="1" t="s">
        <v>3676</v>
      </c>
    </row>
    <row r="3760" spans="1:1" x14ac:dyDescent="0.25">
      <c r="A3760" s="1" t="s">
        <v>3677</v>
      </c>
    </row>
    <row r="3761" spans="1:1" x14ac:dyDescent="0.25">
      <c r="A3761" s="1" t="s">
        <v>3678</v>
      </c>
    </row>
    <row r="3762" spans="1:1" x14ac:dyDescent="0.25">
      <c r="A3762" s="1" t="s">
        <v>3679</v>
      </c>
    </row>
    <row r="3763" spans="1:1" x14ac:dyDescent="0.25">
      <c r="A3763" s="1">
        <v>8935206007831</v>
      </c>
    </row>
    <row r="3764" spans="1:1" x14ac:dyDescent="0.25">
      <c r="A3764" s="1" t="s">
        <v>3680</v>
      </c>
    </row>
    <row r="3765" spans="1:1" x14ac:dyDescent="0.25">
      <c r="A3765" s="1" t="s">
        <v>3681</v>
      </c>
    </row>
    <row r="3766" spans="1:1" x14ac:dyDescent="0.25">
      <c r="A3766" s="1" t="s">
        <v>3682</v>
      </c>
    </row>
    <row r="3767" spans="1:1" x14ac:dyDescent="0.25">
      <c r="A3767" s="1" t="s">
        <v>3683</v>
      </c>
    </row>
    <row r="3768" spans="1:1" x14ac:dyDescent="0.25">
      <c r="A3768" s="1" t="s">
        <v>3684</v>
      </c>
    </row>
    <row r="3769" spans="1:1" x14ac:dyDescent="0.25">
      <c r="A3769" s="1" t="s">
        <v>3685</v>
      </c>
    </row>
    <row r="3770" spans="1:1" x14ac:dyDescent="0.25">
      <c r="A3770" s="1" t="s">
        <v>3686</v>
      </c>
    </row>
    <row r="3771" spans="1:1" x14ac:dyDescent="0.25">
      <c r="A3771" s="1" t="s">
        <v>3687</v>
      </c>
    </row>
    <row r="3772" spans="1:1" x14ac:dyDescent="0.25">
      <c r="A3772" s="1" t="s">
        <v>3688</v>
      </c>
    </row>
    <row r="3773" spans="1:1" x14ac:dyDescent="0.25">
      <c r="A3773" s="1" t="s">
        <v>3689</v>
      </c>
    </row>
    <row r="3774" spans="1:1" x14ac:dyDescent="0.25">
      <c r="A3774" s="1" t="s">
        <v>3690</v>
      </c>
    </row>
    <row r="3775" spans="1:1" x14ac:dyDescent="0.25">
      <c r="A3775" s="1" t="s">
        <v>3691</v>
      </c>
    </row>
    <row r="3776" spans="1:1" x14ac:dyDescent="0.25">
      <c r="A3776" s="1" t="s">
        <v>3692</v>
      </c>
    </row>
    <row r="3777" spans="1:1" x14ac:dyDescent="0.25">
      <c r="A3777" s="1" t="s">
        <v>3693</v>
      </c>
    </row>
    <row r="3778" spans="1:1" x14ac:dyDescent="0.25">
      <c r="A3778" s="1" t="s">
        <v>3694</v>
      </c>
    </row>
    <row r="3779" spans="1:1" x14ac:dyDescent="0.25">
      <c r="A3779" s="1" t="s">
        <v>3695</v>
      </c>
    </row>
    <row r="3780" spans="1:1" x14ac:dyDescent="0.25">
      <c r="A3780" s="1" t="s">
        <v>3696</v>
      </c>
    </row>
    <row r="3781" spans="1:1" x14ac:dyDescent="0.25">
      <c r="A3781" s="1" t="s">
        <v>3697</v>
      </c>
    </row>
    <row r="3782" spans="1:1" x14ac:dyDescent="0.25">
      <c r="A3782" s="1" t="s">
        <v>3698</v>
      </c>
    </row>
    <row r="3783" spans="1:1" x14ac:dyDescent="0.25">
      <c r="A3783" s="1" t="s">
        <v>3699</v>
      </c>
    </row>
    <row r="3784" spans="1:1" x14ac:dyDescent="0.25">
      <c r="A3784" s="1" t="s">
        <v>3700</v>
      </c>
    </row>
    <row r="3785" spans="1:1" x14ac:dyDescent="0.25">
      <c r="A3785" s="1" t="s">
        <v>3701</v>
      </c>
    </row>
    <row r="3786" spans="1:1" x14ac:dyDescent="0.25">
      <c r="A3786" s="1" t="s">
        <v>3702</v>
      </c>
    </row>
    <row r="3787" spans="1:1" x14ac:dyDescent="0.25">
      <c r="A3787" s="1" t="s">
        <v>3703</v>
      </c>
    </row>
    <row r="3788" spans="1:1" x14ac:dyDescent="0.25">
      <c r="A3788" s="1" t="s">
        <v>3704</v>
      </c>
    </row>
    <row r="3789" spans="1:1" x14ac:dyDescent="0.25">
      <c r="A3789" s="1" t="s">
        <v>3705</v>
      </c>
    </row>
    <row r="3790" spans="1:1" x14ac:dyDescent="0.25">
      <c r="A3790" s="1" t="s">
        <v>3706</v>
      </c>
    </row>
    <row r="3791" spans="1:1" x14ac:dyDescent="0.25">
      <c r="A3791" s="1" t="s">
        <v>3707</v>
      </c>
    </row>
    <row r="3792" spans="1:1" x14ac:dyDescent="0.25">
      <c r="A3792" s="1" t="s">
        <v>3708</v>
      </c>
    </row>
    <row r="3793" spans="1:1" x14ac:dyDescent="0.25">
      <c r="A3793" s="1" t="s">
        <v>3709</v>
      </c>
    </row>
    <row r="3794" spans="1:1" x14ac:dyDescent="0.25">
      <c r="A3794" s="1" t="s">
        <v>3710</v>
      </c>
    </row>
    <row r="3795" spans="1:1" x14ac:dyDescent="0.25">
      <c r="A3795" s="1" t="s">
        <v>3711</v>
      </c>
    </row>
    <row r="3796" spans="1:1" x14ac:dyDescent="0.25">
      <c r="A3796" s="1" t="s">
        <v>3712</v>
      </c>
    </row>
    <row r="3797" spans="1:1" x14ac:dyDescent="0.25">
      <c r="A3797" s="1" t="s">
        <v>3713</v>
      </c>
    </row>
    <row r="3798" spans="1:1" x14ac:dyDescent="0.25">
      <c r="A3798" s="1" t="s">
        <v>3714</v>
      </c>
    </row>
    <row r="3799" spans="1:1" x14ac:dyDescent="0.25">
      <c r="A3799" s="1">
        <v>3311872007</v>
      </c>
    </row>
    <row r="3800" spans="1:1" x14ac:dyDescent="0.25">
      <c r="A3800" s="1" t="s">
        <v>3715</v>
      </c>
    </row>
    <row r="3801" spans="1:1" x14ac:dyDescent="0.25">
      <c r="A3801" s="1" t="s">
        <v>3716</v>
      </c>
    </row>
    <row r="3802" spans="1:1" x14ac:dyDescent="0.25">
      <c r="A3802" s="1" t="s">
        <v>3717</v>
      </c>
    </row>
    <row r="3803" spans="1:1" x14ac:dyDescent="0.25">
      <c r="A3803" s="1" t="s">
        <v>3718</v>
      </c>
    </row>
    <row r="3804" spans="1:1" x14ac:dyDescent="0.25">
      <c r="A3804" s="1" t="s">
        <v>3719</v>
      </c>
    </row>
    <row r="3805" spans="1:1" x14ac:dyDescent="0.25">
      <c r="A3805" s="1" t="s">
        <v>3720</v>
      </c>
    </row>
    <row r="3806" spans="1:1" x14ac:dyDescent="0.25">
      <c r="A3806" s="1" t="s">
        <v>3721</v>
      </c>
    </row>
    <row r="3807" spans="1:1" x14ac:dyDescent="0.25">
      <c r="A3807" s="1" t="s">
        <v>3722</v>
      </c>
    </row>
    <row r="3808" spans="1:1" x14ac:dyDescent="0.25">
      <c r="A3808" s="1" t="s">
        <v>3723</v>
      </c>
    </row>
    <row r="3809" spans="1:1" x14ac:dyDescent="0.25">
      <c r="A3809" s="1" t="s">
        <v>3724</v>
      </c>
    </row>
    <row r="3810" spans="1:1" x14ac:dyDescent="0.25">
      <c r="A3810" s="1" t="s">
        <v>3725</v>
      </c>
    </row>
    <row r="3811" spans="1:1" x14ac:dyDescent="0.25">
      <c r="A3811" s="1" t="s">
        <v>3726</v>
      </c>
    </row>
    <row r="3812" spans="1:1" x14ac:dyDescent="0.25">
      <c r="A3812" s="1" t="s">
        <v>3727</v>
      </c>
    </row>
    <row r="3813" spans="1:1" x14ac:dyDescent="0.25">
      <c r="A3813" s="1" t="s">
        <v>3728</v>
      </c>
    </row>
    <row r="3814" spans="1:1" x14ac:dyDescent="0.25">
      <c r="A3814" s="1" t="s">
        <v>3729</v>
      </c>
    </row>
    <row r="3815" spans="1:1" x14ac:dyDescent="0.25">
      <c r="A3815" s="1" t="s">
        <v>3730</v>
      </c>
    </row>
    <row r="3816" spans="1:1" x14ac:dyDescent="0.25">
      <c r="A3816" s="1" t="s">
        <v>3731</v>
      </c>
    </row>
    <row r="3817" spans="1:1" x14ac:dyDescent="0.25">
      <c r="A3817" s="1" t="s">
        <v>3732</v>
      </c>
    </row>
    <row r="3818" spans="1:1" x14ac:dyDescent="0.25">
      <c r="A3818" s="1" t="s">
        <v>3733</v>
      </c>
    </row>
    <row r="3819" spans="1:1" x14ac:dyDescent="0.25">
      <c r="A3819" s="1" t="s">
        <v>3734</v>
      </c>
    </row>
    <row r="3820" spans="1:1" x14ac:dyDescent="0.25">
      <c r="A3820" s="1" t="s">
        <v>3735</v>
      </c>
    </row>
    <row r="3821" spans="1:1" x14ac:dyDescent="0.25">
      <c r="A3821" s="1" t="s">
        <v>3736</v>
      </c>
    </row>
    <row r="3822" spans="1:1" x14ac:dyDescent="0.25">
      <c r="A3822" s="1" t="s">
        <v>3737</v>
      </c>
    </row>
    <row r="3823" spans="1:1" x14ac:dyDescent="0.25">
      <c r="A3823" s="1" t="s">
        <v>3738</v>
      </c>
    </row>
    <row r="3824" spans="1:1" x14ac:dyDescent="0.25">
      <c r="A3824" s="1" t="s">
        <v>3739</v>
      </c>
    </row>
    <row r="3825" spans="1:1" x14ac:dyDescent="0.25">
      <c r="A3825" s="1" t="s">
        <v>3740</v>
      </c>
    </row>
    <row r="3826" spans="1:1" x14ac:dyDescent="0.25">
      <c r="A3826" s="1" t="s">
        <v>3741</v>
      </c>
    </row>
    <row r="3827" spans="1:1" x14ac:dyDescent="0.25">
      <c r="A3827" s="1">
        <v>785989</v>
      </c>
    </row>
    <row r="3828" spans="1:1" x14ac:dyDescent="0.25">
      <c r="A3828" s="1" t="s">
        <v>3742</v>
      </c>
    </row>
    <row r="3829" spans="1:1" x14ac:dyDescent="0.25">
      <c r="A3829" s="1" t="s">
        <v>3743</v>
      </c>
    </row>
    <row r="3830" spans="1:1" x14ac:dyDescent="0.25">
      <c r="A3830" s="1" t="s">
        <v>3744</v>
      </c>
    </row>
    <row r="3831" spans="1:1" x14ac:dyDescent="0.25">
      <c r="A3831" s="1" t="s">
        <v>3745</v>
      </c>
    </row>
    <row r="3832" spans="1:1" x14ac:dyDescent="0.25">
      <c r="A3832" s="1" t="s">
        <v>3746</v>
      </c>
    </row>
    <row r="3833" spans="1:1" x14ac:dyDescent="0.25">
      <c r="A3833" s="4" t="s">
        <v>3747</v>
      </c>
    </row>
    <row r="3834" spans="1:1" x14ac:dyDescent="0.25">
      <c r="A3834" s="1">
        <v>8437019299439</v>
      </c>
    </row>
    <row r="3835" spans="1:1" x14ac:dyDescent="0.25">
      <c r="A3835" s="1" t="s">
        <v>3748</v>
      </c>
    </row>
    <row r="3836" spans="1:1" x14ac:dyDescent="0.25">
      <c r="A3836" s="1" t="s">
        <v>3749</v>
      </c>
    </row>
    <row r="3837" spans="1:1" x14ac:dyDescent="0.25">
      <c r="A3837" s="1" t="s">
        <v>3750</v>
      </c>
    </row>
    <row r="3838" spans="1:1" x14ac:dyDescent="0.25">
      <c r="A3838" s="1" t="s">
        <v>3751</v>
      </c>
    </row>
    <row r="3839" spans="1:1" x14ac:dyDescent="0.25">
      <c r="A3839" s="1" t="s">
        <v>3752</v>
      </c>
    </row>
    <row r="3840" spans="1:1" x14ac:dyDescent="0.25">
      <c r="A3840" s="1" t="s">
        <v>3753</v>
      </c>
    </row>
    <row r="3841" spans="1:1" x14ac:dyDescent="0.25">
      <c r="A3841" s="1" t="s">
        <v>3754</v>
      </c>
    </row>
    <row r="3842" spans="1:1" x14ac:dyDescent="0.25">
      <c r="A3842" s="1" t="s">
        <v>3755</v>
      </c>
    </row>
    <row r="3843" spans="1:1" x14ac:dyDescent="0.25">
      <c r="A3843" s="1" t="s">
        <v>3756</v>
      </c>
    </row>
    <row r="3844" spans="1:1" x14ac:dyDescent="0.25">
      <c r="A3844" s="1">
        <v>3328302002</v>
      </c>
    </row>
    <row r="3845" spans="1:1" x14ac:dyDescent="0.25">
      <c r="A3845" s="1" t="s">
        <v>3757</v>
      </c>
    </row>
    <row r="3846" spans="1:1" x14ac:dyDescent="0.25">
      <c r="A3846" s="1" t="s">
        <v>3758</v>
      </c>
    </row>
    <row r="3847" spans="1:1" x14ac:dyDescent="0.25">
      <c r="A3847" s="1" t="s">
        <v>3759</v>
      </c>
    </row>
    <row r="3848" spans="1:1" x14ac:dyDescent="0.25">
      <c r="A3848" s="1" t="s">
        <v>3760</v>
      </c>
    </row>
    <row r="3849" spans="1:1" x14ac:dyDescent="0.25">
      <c r="A3849" s="1">
        <v>3320512001</v>
      </c>
    </row>
    <row r="3850" spans="1:1" x14ac:dyDescent="0.25">
      <c r="A3850" s="1" t="s">
        <v>3761</v>
      </c>
    </row>
    <row r="3851" spans="1:1" x14ac:dyDescent="0.25">
      <c r="A3851" s="1" t="s">
        <v>3762</v>
      </c>
    </row>
    <row r="3852" spans="1:1" x14ac:dyDescent="0.25">
      <c r="A3852" s="1" t="s">
        <v>3763</v>
      </c>
    </row>
    <row r="3853" spans="1:1" x14ac:dyDescent="0.25">
      <c r="A3853" s="1">
        <v>8936040074348</v>
      </c>
    </row>
    <row r="3854" spans="1:1" x14ac:dyDescent="0.25">
      <c r="A3854" s="1" t="s">
        <v>3764</v>
      </c>
    </row>
    <row r="3855" spans="1:1" x14ac:dyDescent="0.25">
      <c r="A3855" s="1" t="s">
        <v>3765</v>
      </c>
    </row>
    <row r="3856" spans="1:1" x14ac:dyDescent="0.25">
      <c r="A3856" s="1" t="s">
        <v>3766</v>
      </c>
    </row>
    <row r="3857" spans="1:1" x14ac:dyDescent="0.25">
      <c r="A3857" s="1" t="s">
        <v>3767</v>
      </c>
    </row>
    <row r="3858" spans="1:1" x14ac:dyDescent="0.25">
      <c r="A3858" s="1" t="s">
        <v>3768</v>
      </c>
    </row>
    <row r="3859" spans="1:1" x14ac:dyDescent="0.25">
      <c r="A3859" s="1" t="s">
        <v>3769</v>
      </c>
    </row>
    <row r="3860" spans="1:1" x14ac:dyDescent="0.25">
      <c r="A3860" s="1" t="s">
        <v>3770</v>
      </c>
    </row>
    <row r="3861" spans="1:1" x14ac:dyDescent="0.25">
      <c r="A3861" s="1">
        <v>8938537171189</v>
      </c>
    </row>
    <row r="3862" spans="1:1" x14ac:dyDescent="0.25">
      <c r="A3862" s="1" t="s">
        <v>3771</v>
      </c>
    </row>
    <row r="3863" spans="1:1" x14ac:dyDescent="0.25">
      <c r="A3863" s="1" t="s">
        <v>3772</v>
      </c>
    </row>
    <row r="3864" spans="1:1" x14ac:dyDescent="0.25">
      <c r="A3864" s="1" t="s">
        <v>3773</v>
      </c>
    </row>
    <row r="3865" spans="1:1" x14ac:dyDescent="0.25">
      <c r="A3865" s="1" t="s">
        <v>3774</v>
      </c>
    </row>
    <row r="3866" spans="1:1" x14ac:dyDescent="0.25">
      <c r="A3866" s="1">
        <v>8938540717213</v>
      </c>
    </row>
    <row r="3867" spans="1:1" x14ac:dyDescent="0.25">
      <c r="A3867" s="1" t="s">
        <v>3775</v>
      </c>
    </row>
    <row r="3868" spans="1:1" x14ac:dyDescent="0.25">
      <c r="A3868" s="1" t="s">
        <v>3776</v>
      </c>
    </row>
    <row r="3869" spans="1:1" x14ac:dyDescent="0.25">
      <c r="A3869" s="1" t="s">
        <v>3777</v>
      </c>
    </row>
    <row r="3870" spans="1:1" x14ac:dyDescent="0.25">
      <c r="A3870" s="1" t="s">
        <v>3778</v>
      </c>
    </row>
    <row r="3871" spans="1:1" x14ac:dyDescent="0.25">
      <c r="A3871" s="1">
        <v>8936071091710</v>
      </c>
    </row>
    <row r="3872" spans="1:1" x14ac:dyDescent="0.25">
      <c r="A3872" s="1" t="s">
        <v>3779</v>
      </c>
    </row>
    <row r="3873" spans="1:1" x14ac:dyDescent="0.25">
      <c r="A3873" s="1" t="s">
        <v>3780</v>
      </c>
    </row>
    <row r="3874" spans="1:1" x14ac:dyDescent="0.25">
      <c r="A3874" s="1" t="s">
        <v>3781</v>
      </c>
    </row>
    <row r="3875" spans="1:1" x14ac:dyDescent="0.25">
      <c r="A3875" s="1">
        <v>8938541933063</v>
      </c>
    </row>
    <row r="3876" spans="1:1" x14ac:dyDescent="0.25">
      <c r="A3876" s="1" t="s">
        <v>3782</v>
      </c>
    </row>
    <row r="3877" spans="1:1" x14ac:dyDescent="0.25">
      <c r="A3877" s="1" t="s">
        <v>3783</v>
      </c>
    </row>
    <row r="3878" spans="1:1" x14ac:dyDescent="0.25">
      <c r="A3878" s="1">
        <v>8992727007450</v>
      </c>
    </row>
    <row r="3879" spans="1:1" x14ac:dyDescent="0.25">
      <c r="A3879" s="1" t="s">
        <v>3784</v>
      </c>
    </row>
    <row r="3880" spans="1:1" x14ac:dyDescent="0.25">
      <c r="A3880" s="1">
        <v>8851818565029</v>
      </c>
    </row>
    <row r="3881" spans="1:1" x14ac:dyDescent="0.25">
      <c r="A3881" s="1" t="s">
        <v>3785</v>
      </c>
    </row>
    <row r="3882" spans="1:1" x14ac:dyDescent="0.25">
      <c r="A3882" s="1" t="s">
        <v>3786</v>
      </c>
    </row>
    <row r="3883" spans="1:1" x14ac:dyDescent="0.25">
      <c r="A3883" s="1" t="s">
        <v>3787</v>
      </c>
    </row>
    <row r="3884" spans="1:1" x14ac:dyDescent="0.25">
      <c r="A3884" s="1" t="s">
        <v>3788</v>
      </c>
    </row>
    <row r="3885" spans="1:1" x14ac:dyDescent="0.25">
      <c r="A3885" s="1" t="s">
        <v>3789</v>
      </c>
    </row>
    <row r="3886" spans="1:1" x14ac:dyDescent="0.25">
      <c r="A3886" s="1" t="s">
        <v>3790</v>
      </c>
    </row>
    <row r="3887" spans="1:1" x14ac:dyDescent="0.25">
      <c r="A3887" s="1" t="s">
        <v>3791</v>
      </c>
    </row>
    <row r="3888" spans="1:1" x14ac:dyDescent="0.25">
      <c r="A3888" s="1" t="s">
        <v>3792</v>
      </c>
    </row>
    <row r="3889" spans="1:1" x14ac:dyDescent="0.25">
      <c r="A3889" s="1" t="s">
        <v>3793</v>
      </c>
    </row>
    <row r="3890" spans="1:1" x14ac:dyDescent="0.25">
      <c r="A3890" s="1" t="s">
        <v>3794</v>
      </c>
    </row>
    <row r="3891" spans="1:1" x14ac:dyDescent="0.25">
      <c r="A3891" s="1" t="s">
        <v>3795</v>
      </c>
    </row>
    <row r="3892" spans="1:1" x14ac:dyDescent="0.25">
      <c r="A3892" s="1" t="s">
        <v>3796</v>
      </c>
    </row>
    <row r="3893" spans="1:1" x14ac:dyDescent="0.25">
      <c r="A3893" s="1" t="s">
        <v>3797</v>
      </c>
    </row>
    <row r="3894" spans="1:1" x14ac:dyDescent="0.25">
      <c r="A3894" s="1" t="s">
        <v>3798</v>
      </c>
    </row>
    <row r="3895" spans="1:1" x14ac:dyDescent="0.25">
      <c r="A3895" s="1" t="s">
        <v>3799</v>
      </c>
    </row>
    <row r="3896" spans="1:1" x14ac:dyDescent="0.25">
      <c r="A3896" s="1" t="s">
        <v>3800</v>
      </c>
    </row>
    <row r="3897" spans="1:1" x14ac:dyDescent="0.25">
      <c r="A3897" s="1" t="s">
        <v>3801</v>
      </c>
    </row>
    <row r="3898" spans="1:1" x14ac:dyDescent="0.25">
      <c r="A3898" s="1" t="s">
        <v>3802</v>
      </c>
    </row>
    <row r="3899" spans="1:1" x14ac:dyDescent="0.25">
      <c r="A3899" s="1" t="s">
        <v>3803</v>
      </c>
    </row>
    <row r="3900" spans="1:1" x14ac:dyDescent="0.25">
      <c r="A3900" s="1">
        <v>8936024391522</v>
      </c>
    </row>
    <row r="3901" spans="1:1" x14ac:dyDescent="0.25">
      <c r="A3901" s="1" t="s">
        <v>3804</v>
      </c>
    </row>
    <row r="3902" spans="1:1" x14ac:dyDescent="0.25">
      <c r="A3902" s="1" t="s">
        <v>3805</v>
      </c>
    </row>
    <row r="3903" spans="1:1" x14ac:dyDescent="0.25">
      <c r="A3903" s="1" t="s">
        <v>3806</v>
      </c>
    </row>
    <row r="3904" spans="1:1" x14ac:dyDescent="0.25">
      <c r="A3904" s="1" t="s">
        <v>3807</v>
      </c>
    </row>
    <row r="3905" spans="1:1" x14ac:dyDescent="0.25">
      <c r="A3905" s="1" t="s">
        <v>3808</v>
      </c>
    </row>
    <row r="3906" spans="1:1" x14ac:dyDescent="0.25">
      <c r="A3906" s="1">
        <v>8936061374137</v>
      </c>
    </row>
    <row r="3907" spans="1:1" x14ac:dyDescent="0.25">
      <c r="A3907" s="1" t="s">
        <v>3809</v>
      </c>
    </row>
    <row r="3908" spans="1:1" x14ac:dyDescent="0.25">
      <c r="A3908" s="1" t="s">
        <v>3810</v>
      </c>
    </row>
    <row r="3909" spans="1:1" x14ac:dyDescent="0.25">
      <c r="A3909" s="1" t="s">
        <v>3811</v>
      </c>
    </row>
    <row r="3910" spans="1:1" x14ac:dyDescent="0.25">
      <c r="A3910" s="1" t="s">
        <v>3812</v>
      </c>
    </row>
    <row r="3911" spans="1:1" x14ac:dyDescent="0.25">
      <c r="A3911" s="1">
        <v>8936024392765</v>
      </c>
    </row>
    <row r="3912" spans="1:1" x14ac:dyDescent="0.25">
      <c r="A3912" s="1" t="s">
        <v>3813</v>
      </c>
    </row>
    <row r="3913" spans="1:1" x14ac:dyDescent="0.25">
      <c r="A3913" s="1" t="s">
        <v>3814</v>
      </c>
    </row>
    <row r="3914" spans="1:1" x14ac:dyDescent="0.25">
      <c r="A3914" s="1" t="s">
        <v>3815</v>
      </c>
    </row>
    <row r="3915" spans="1:1" x14ac:dyDescent="0.25">
      <c r="A3915" s="1" t="s">
        <v>3816</v>
      </c>
    </row>
    <row r="3916" spans="1:1" x14ac:dyDescent="0.25">
      <c r="A3916" s="1" t="s">
        <v>3817</v>
      </c>
    </row>
    <row r="3917" spans="1:1" x14ac:dyDescent="0.25">
      <c r="A3917" s="1" t="s">
        <v>3818</v>
      </c>
    </row>
    <row r="3918" spans="1:1" x14ac:dyDescent="0.25">
      <c r="A3918" s="1" t="s">
        <v>3819</v>
      </c>
    </row>
    <row r="3919" spans="1:1" x14ac:dyDescent="0.25">
      <c r="A3919" s="1" t="s">
        <v>3820</v>
      </c>
    </row>
    <row r="3920" spans="1:1" x14ac:dyDescent="0.25">
      <c r="A3920" s="1" t="s">
        <v>3821</v>
      </c>
    </row>
    <row r="3921" spans="1:1" x14ac:dyDescent="0.25">
      <c r="A3921" s="1" t="s">
        <v>3822</v>
      </c>
    </row>
    <row r="3922" spans="1:1" x14ac:dyDescent="0.25">
      <c r="A3922" s="1" t="s">
        <v>3823</v>
      </c>
    </row>
    <row r="3923" spans="1:1" x14ac:dyDescent="0.25">
      <c r="A3923" s="1" t="s">
        <v>3824</v>
      </c>
    </row>
    <row r="3924" spans="1:1" x14ac:dyDescent="0.25">
      <c r="A3924" s="1" t="s">
        <v>3825</v>
      </c>
    </row>
    <row r="3925" spans="1:1" x14ac:dyDescent="0.25">
      <c r="A3925" s="1" t="s">
        <v>3826</v>
      </c>
    </row>
    <row r="3926" spans="1:1" x14ac:dyDescent="0.25">
      <c r="A3926" s="1" t="s">
        <v>3827</v>
      </c>
    </row>
    <row r="3927" spans="1:1" x14ac:dyDescent="0.25">
      <c r="A3927" s="1" t="s">
        <v>3828</v>
      </c>
    </row>
    <row r="3928" spans="1:1" x14ac:dyDescent="0.25">
      <c r="A3928" s="1" t="s">
        <v>3829</v>
      </c>
    </row>
    <row r="3929" spans="1:1" x14ac:dyDescent="0.25">
      <c r="A3929" s="1" t="s">
        <v>3830</v>
      </c>
    </row>
    <row r="3930" spans="1:1" x14ac:dyDescent="0.25">
      <c r="A3930" s="1" t="s">
        <v>3831</v>
      </c>
    </row>
    <row r="3931" spans="1:1" x14ac:dyDescent="0.25">
      <c r="A3931" s="1" t="s">
        <v>3832</v>
      </c>
    </row>
    <row r="3932" spans="1:1" x14ac:dyDescent="0.25">
      <c r="A3932" s="1" t="s">
        <v>3833</v>
      </c>
    </row>
    <row r="3933" spans="1:1" x14ac:dyDescent="0.25">
      <c r="A3933" s="1" t="s">
        <v>3834</v>
      </c>
    </row>
    <row r="3934" spans="1:1" x14ac:dyDescent="0.25">
      <c r="A3934" s="1" t="s">
        <v>3835</v>
      </c>
    </row>
    <row r="3935" spans="1:1" x14ac:dyDescent="0.25">
      <c r="A3935" s="1" t="s">
        <v>3836</v>
      </c>
    </row>
    <row r="3936" spans="1:1" x14ac:dyDescent="0.25">
      <c r="A3936" s="1" t="s">
        <v>3837</v>
      </c>
    </row>
    <row r="3937" spans="1:1" x14ac:dyDescent="0.25">
      <c r="A3937" s="1" t="s">
        <v>3838</v>
      </c>
    </row>
    <row r="3938" spans="1:1" x14ac:dyDescent="0.25">
      <c r="A3938" s="1" t="s">
        <v>3839</v>
      </c>
    </row>
    <row r="3939" spans="1:1" x14ac:dyDescent="0.25">
      <c r="A3939" s="1" t="s">
        <v>3840</v>
      </c>
    </row>
    <row r="3940" spans="1:1" x14ac:dyDescent="0.25">
      <c r="A3940" s="1" t="s">
        <v>3841</v>
      </c>
    </row>
    <row r="3941" spans="1:1" x14ac:dyDescent="0.25">
      <c r="A3941" s="1" t="s">
        <v>3842</v>
      </c>
    </row>
    <row r="3942" spans="1:1" x14ac:dyDescent="0.25">
      <c r="A3942" s="1" t="s">
        <v>3843</v>
      </c>
    </row>
    <row r="3943" spans="1:1" x14ac:dyDescent="0.25">
      <c r="A3943" s="1" t="s">
        <v>3844</v>
      </c>
    </row>
    <row r="3944" spans="1:1" x14ac:dyDescent="0.25">
      <c r="A3944" s="1" t="s">
        <v>3845</v>
      </c>
    </row>
    <row r="3945" spans="1:1" x14ac:dyDescent="0.25">
      <c r="A3945" s="1" t="s">
        <v>3846</v>
      </c>
    </row>
    <row r="3946" spans="1:1" x14ac:dyDescent="0.25">
      <c r="A3946" s="1">
        <v>8033661804009</v>
      </c>
    </row>
    <row r="3947" spans="1:1" x14ac:dyDescent="0.25">
      <c r="A3947" s="1" t="s">
        <v>3847</v>
      </c>
    </row>
    <row r="3948" spans="1:1" x14ac:dyDescent="0.25">
      <c r="A3948" s="1">
        <v>8938526481541</v>
      </c>
    </row>
    <row r="3949" spans="1:1" x14ac:dyDescent="0.25">
      <c r="A3949" s="1">
        <v>8938526481565</v>
      </c>
    </row>
    <row r="3950" spans="1:1" x14ac:dyDescent="0.25">
      <c r="A3950" s="1">
        <v>8938526481558</v>
      </c>
    </row>
    <row r="3951" spans="1:1" x14ac:dyDescent="0.25">
      <c r="A3951" s="1" t="s">
        <v>3848</v>
      </c>
    </row>
    <row r="3952" spans="1:1" x14ac:dyDescent="0.25">
      <c r="A3952" s="1" t="s">
        <v>3849</v>
      </c>
    </row>
    <row r="3953" spans="1:1" x14ac:dyDescent="0.25">
      <c r="A3953" s="1" t="s">
        <v>3850</v>
      </c>
    </row>
    <row r="3954" spans="1:1" x14ac:dyDescent="0.25">
      <c r="A3954" s="1" t="s">
        <v>3851</v>
      </c>
    </row>
    <row r="3955" spans="1:1" x14ac:dyDescent="0.25">
      <c r="A3955" s="1" t="s">
        <v>3852</v>
      </c>
    </row>
    <row r="3956" spans="1:1" x14ac:dyDescent="0.25">
      <c r="A3956" s="1" t="s">
        <v>3853</v>
      </c>
    </row>
    <row r="3957" spans="1:1" x14ac:dyDescent="0.25">
      <c r="A3957" s="1" t="s">
        <v>3854</v>
      </c>
    </row>
    <row r="3958" spans="1:1" x14ac:dyDescent="0.25">
      <c r="A3958" s="1" t="s">
        <v>3855</v>
      </c>
    </row>
    <row r="3959" spans="1:1" x14ac:dyDescent="0.25">
      <c r="A3959" s="1" t="s">
        <v>3856</v>
      </c>
    </row>
    <row r="3960" spans="1:1" x14ac:dyDescent="0.25">
      <c r="A3960" s="1" t="s">
        <v>3857</v>
      </c>
    </row>
    <row r="3961" spans="1:1" x14ac:dyDescent="0.25">
      <c r="A3961" s="1" t="s">
        <v>3858</v>
      </c>
    </row>
    <row r="3962" spans="1:1" x14ac:dyDescent="0.25">
      <c r="A3962" s="1" t="s">
        <v>3859</v>
      </c>
    </row>
    <row r="3963" spans="1:1" x14ac:dyDescent="0.25">
      <c r="A3963" s="1" t="s">
        <v>3860</v>
      </c>
    </row>
    <row r="3964" spans="1:1" x14ac:dyDescent="0.25">
      <c r="A3964" s="1" t="s">
        <v>3861</v>
      </c>
    </row>
    <row r="3965" spans="1:1" x14ac:dyDescent="0.25">
      <c r="A3965" s="1" t="s">
        <v>3862</v>
      </c>
    </row>
    <row r="3966" spans="1:1" x14ac:dyDescent="0.25">
      <c r="A3966" s="1" t="s">
        <v>3863</v>
      </c>
    </row>
    <row r="3967" spans="1:1" x14ac:dyDescent="0.25">
      <c r="A3967" s="1" t="s">
        <v>3864</v>
      </c>
    </row>
    <row r="3968" spans="1:1" x14ac:dyDescent="0.25">
      <c r="A3968" s="1" t="s">
        <v>3865</v>
      </c>
    </row>
    <row r="3969" spans="1:1" x14ac:dyDescent="0.25">
      <c r="A3969" s="1" t="s">
        <v>3866</v>
      </c>
    </row>
    <row r="3970" spans="1:1" x14ac:dyDescent="0.25">
      <c r="A3970" s="1" t="s">
        <v>3867</v>
      </c>
    </row>
    <row r="3971" spans="1:1" x14ac:dyDescent="0.25">
      <c r="A3971" s="1" t="s">
        <v>3868</v>
      </c>
    </row>
    <row r="3972" spans="1:1" x14ac:dyDescent="0.25">
      <c r="A3972" s="1" t="s">
        <v>3869</v>
      </c>
    </row>
    <row r="3973" spans="1:1" x14ac:dyDescent="0.25">
      <c r="A3973" s="1" t="s">
        <v>3870</v>
      </c>
    </row>
    <row r="3974" spans="1:1" x14ac:dyDescent="0.25">
      <c r="A3974" s="1" t="s">
        <v>3871</v>
      </c>
    </row>
    <row r="3975" spans="1:1" x14ac:dyDescent="0.25">
      <c r="A3975" s="1" t="s">
        <v>3872</v>
      </c>
    </row>
    <row r="3976" spans="1:1" x14ac:dyDescent="0.25">
      <c r="A3976" s="1" t="s">
        <v>3873</v>
      </c>
    </row>
    <row r="3977" spans="1:1" x14ac:dyDescent="0.25">
      <c r="A3977" s="1" t="s">
        <v>3874</v>
      </c>
    </row>
    <row r="3978" spans="1:1" x14ac:dyDescent="0.25">
      <c r="A3978" s="1" t="s">
        <v>3875</v>
      </c>
    </row>
    <row r="3979" spans="1:1" x14ac:dyDescent="0.25">
      <c r="A3979" s="1">
        <v>5000158071476</v>
      </c>
    </row>
    <row r="3980" spans="1:1" x14ac:dyDescent="0.25">
      <c r="A3980" s="1">
        <v>8938510198523</v>
      </c>
    </row>
    <row r="3981" spans="1:1" x14ac:dyDescent="0.25">
      <c r="A3981" s="1">
        <v>8938510198516</v>
      </c>
    </row>
    <row r="3982" spans="1:1" x14ac:dyDescent="0.25">
      <c r="A3982" s="1" t="s">
        <v>3876</v>
      </c>
    </row>
    <row r="3983" spans="1:1" x14ac:dyDescent="0.25">
      <c r="A3983" s="1" t="s">
        <v>3877</v>
      </c>
    </row>
    <row r="3984" spans="1:1" x14ac:dyDescent="0.25">
      <c r="A3984" s="1" t="s">
        <v>3878</v>
      </c>
    </row>
    <row r="3985" spans="1:1" x14ac:dyDescent="0.25">
      <c r="A3985" s="1" t="s">
        <v>3879</v>
      </c>
    </row>
    <row r="3986" spans="1:1" x14ac:dyDescent="0.25">
      <c r="A3986" s="1" t="s">
        <v>3880</v>
      </c>
    </row>
    <row r="3987" spans="1:1" x14ac:dyDescent="0.25">
      <c r="A3987" s="1" t="s">
        <v>3881</v>
      </c>
    </row>
    <row r="3988" spans="1:1" x14ac:dyDescent="0.25">
      <c r="A3988" s="1">
        <v>8938519498105</v>
      </c>
    </row>
    <row r="3989" spans="1:1" x14ac:dyDescent="0.25">
      <c r="A3989" s="1">
        <v>8938519498129</v>
      </c>
    </row>
    <row r="3990" spans="1:1" x14ac:dyDescent="0.25">
      <c r="A3990" s="1">
        <v>8938518578006</v>
      </c>
    </row>
    <row r="3991" spans="1:1" x14ac:dyDescent="0.25">
      <c r="A3991" s="1" t="s">
        <v>3882</v>
      </c>
    </row>
    <row r="3992" spans="1:1" x14ac:dyDescent="0.25">
      <c r="A3992" s="1" t="s">
        <v>3883</v>
      </c>
    </row>
    <row r="3993" spans="1:1" x14ac:dyDescent="0.25">
      <c r="A3993" s="1">
        <v>4511413609941</v>
      </c>
    </row>
    <row r="3994" spans="1:1" x14ac:dyDescent="0.25">
      <c r="A3994" s="1" t="s">
        <v>3884</v>
      </c>
    </row>
    <row r="3995" spans="1:1" x14ac:dyDescent="0.25">
      <c r="A3995" s="1" t="s">
        <v>3885</v>
      </c>
    </row>
    <row r="3996" spans="1:1" x14ac:dyDescent="0.25">
      <c r="A3996" s="1">
        <v>8699680250014</v>
      </c>
    </row>
    <row r="3997" spans="1:1" x14ac:dyDescent="0.25">
      <c r="A3997" s="1" t="s">
        <v>3886</v>
      </c>
    </row>
    <row r="3998" spans="1:1" x14ac:dyDescent="0.25">
      <c r="A3998" s="1" t="s">
        <v>3887</v>
      </c>
    </row>
    <row r="3999" spans="1:1" x14ac:dyDescent="0.25">
      <c r="A3999" s="1" t="s">
        <v>3888</v>
      </c>
    </row>
    <row r="4000" spans="1:1" x14ac:dyDescent="0.25">
      <c r="A4000" s="1" t="s">
        <v>3889</v>
      </c>
    </row>
    <row r="4001" spans="1:1" x14ac:dyDescent="0.25">
      <c r="A4001" s="1" t="s">
        <v>3890</v>
      </c>
    </row>
    <row r="4002" spans="1:1" x14ac:dyDescent="0.25">
      <c r="A4002" s="1" t="s">
        <v>3891</v>
      </c>
    </row>
    <row r="4003" spans="1:1" x14ac:dyDescent="0.25">
      <c r="A4003" s="1" t="s">
        <v>3892</v>
      </c>
    </row>
    <row r="4004" spans="1:1" x14ac:dyDescent="0.25">
      <c r="A4004" s="1" t="s">
        <v>3893</v>
      </c>
    </row>
    <row r="4005" spans="1:1" x14ac:dyDescent="0.25">
      <c r="A4005" s="1" t="s">
        <v>3894</v>
      </c>
    </row>
    <row r="4006" spans="1:1" x14ac:dyDescent="0.25">
      <c r="A4006" s="1" t="s">
        <v>3895</v>
      </c>
    </row>
    <row r="4007" spans="1:1" x14ac:dyDescent="0.25">
      <c r="A4007" s="1" t="s">
        <v>3896</v>
      </c>
    </row>
    <row r="4008" spans="1:1" x14ac:dyDescent="0.25">
      <c r="A4008" s="1" t="s">
        <v>3897</v>
      </c>
    </row>
    <row r="4009" spans="1:1" x14ac:dyDescent="0.25">
      <c r="A4009" s="1" t="s">
        <v>3898</v>
      </c>
    </row>
    <row r="4010" spans="1:1" x14ac:dyDescent="0.25">
      <c r="A4010" s="1" t="s">
        <v>3899</v>
      </c>
    </row>
    <row r="4011" spans="1:1" x14ac:dyDescent="0.25">
      <c r="A4011" s="1" t="s">
        <v>3900</v>
      </c>
    </row>
    <row r="4012" spans="1:1" x14ac:dyDescent="0.25">
      <c r="A4012" s="1" t="s">
        <v>3901</v>
      </c>
    </row>
    <row r="4013" spans="1:1" x14ac:dyDescent="0.25">
      <c r="A4013" s="1">
        <v>8936104220827</v>
      </c>
    </row>
    <row r="4014" spans="1:1" x14ac:dyDescent="0.25">
      <c r="A4014" s="1" t="s">
        <v>3902</v>
      </c>
    </row>
    <row r="4015" spans="1:1" x14ac:dyDescent="0.25">
      <c r="A4015" s="1" t="s">
        <v>3903</v>
      </c>
    </row>
    <row r="4016" spans="1:1" x14ac:dyDescent="0.25">
      <c r="A4016" s="1" t="s">
        <v>3904</v>
      </c>
    </row>
    <row r="4017" spans="1:1" x14ac:dyDescent="0.25">
      <c r="A4017" s="1" t="s">
        <v>3905</v>
      </c>
    </row>
    <row r="4018" spans="1:1" x14ac:dyDescent="0.25">
      <c r="A4018" s="1" t="s">
        <v>3906</v>
      </c>
    </row>
    <row r="4019" spans="1:1" x14ac:dyDescent="0.25">
      <c r="A4019" s="1" t="s">
        <v>3907</v>
      </c>
    </row>
    <row r="4020" spans="1:1" x14ac:dyDescent="0.25">
      <c r="A4020" s="1" t="s">
        <v>3908</v>
      </c>
    </row>
    <row r="4021" spans="1:1" x14ac:dyDescent="0.25">
      <c r="A4021" s="1" t="s">
        <v>3909</v>
      </c>
    </row>
    <row r="4022" spans="1:1" x14ac:dyDescent="0.25">
      <c r="A4022" s="1" t="s">
        <v>3910</v>
      </c>
    </row>
    <row r="4023" spans="1:1" x14ac:dyDescent="0.25">
      <c r="A4023" s="1" t="s">
        <v>3911</v>
      </c>
    </row>
    <row r="4024" spans="1:1" x14ac:dyDescent="0.25">
      <c r="A4024" s="1" t="s">
        <v>3912</v>
      </c>
    </row>
    <row r="4025" spans="1:1" x14ac:dyDescent="0.25">
      <c r="A4025" s="1" t="s">
        <v>3913</v>
      </c>
    </row>
    <row r="4026" spans="1:1" x14ac:dyDescent="0.25">
      <c r="A4026" s="1" t="s">
        <v>3914</v>
      </c>
    </row>
    <row r="4027" spans="1:1" x14ac:dyDescent="0.25">
      <c r="A4027" s="1" t="s">
        <v>3915</v>
      </c>
    </row>
    <row r="4028" spans="1:1" x14ac:dyDescent="0.25">
      <c r="A4028" s="1" t="s">
        <v>3916</v>
      </c>
    </row>
    <row r="4029" spans="1:1" x14ac:dyDescent="0.25">
      <c r="A4029" s="1" t="s">
        <v>3917</v>
      </c>
    </row>
    <row r="4030" spans="1:1" x14ac:dyDescent="0.25">
      <c r="A4030" s="1" t="s">
        <v>3918</v>
      </c>
    </row>
    <row r="4031" spans="1:1" x14ac:dyDescent="0.25">
      <c r="A4031" s="1" t="s">
        <v>3919</v>
      </c>
    </row>
    <row r="4032" spans="1:1" x14ac:dyDescent="0.25">
      <c r="A4032" s="1" t="s">
        <v>3920</v>
      </c>
    </row>
    <row r="4033" spans="1:1" x14ac:dyDescent="0.25">
      <c r="A4033" s="1" t="s">
        <v>3921</v>
      </c>
    </row>
    <row r="4034" spans="1:1" x14ac:dyDescent="0.25">
      <c r="A4034" s="1" t="s">
        <v>3922</v>
      </c>
    </row>
    <row r="4035" spans="1:1" x14ac:dyDescent="0.25">
      <c r="A4035" s="1" t="s">
        <v>3923</v>
      </c>
    </row>
    <row r="4036" spans="1:1" x14ac:dyDescent="0.25">
      <c r="A4036" s="1" t="s">
        <v>3924</v>
      </c>
    </row>
    <row r="4037" spans="1:1" x14ac:dyDescent="0.25">
      <c r="A4037" s="1" t="s">
        <v>3925</v>
      </c>
    </row>
    <row r="4038" spans="1:1" x14ac:dyDescent="0.25">
      <c r="A4038" s="1" t="s">
        <v>3926</v>
      </c>
    </row>
    <row r="4039" spans="1:1" x14ac:dyDescent="0.25">
      <c r="A4039" s="1" t="s">
        <v>3927</v>
      </c>
    </row>
    <row r="4040" spans="1:1" x14ac:dyDescent="0.25">
      <c r="A4040" s="1" t="s">
        <v>3928</v>
      </c>
    </row>
    <row r="4041" spans="1:1" x14ac:dyDescent="0.25">
      <c r="A4041" s="1" t="s">
        <v>3929</v>
      </c>
    </row>
    <row r="4042" spans="1:1" x14ac:dyDescent="0.25">
      <c r="A4042" s="1" t="s">
        <v>3930</v>
      </c>
    </row>
    <row r="4043" spans="1:1" x14ac:dyDescent="0.25">
      <c r="A4043" s="1" t="s">
        <v>3931</v>
      </c>
    </row>
    <row r="4044" spans="1:1" x14ac:dyDescent="0.25">
      <c r="A4044" s="1" t="s">
        <v>3932</v>
      </c>
    </row>
    <row r="4045" spans="1:1" x14ac:dyDescent="0.25">
      <c r="A4045" s="1" t="s">
        <v>3933</v>
      </c>
    </row>
    <row r="4046" spans="1:1" x14ac:dyDescent="0.25">
      <c r="A4046" s="1" t="s">
        <v>3934</v>
      </c>
    </row>
    <row r="4047" spans="1:1" x14ac:dyDescent="0.25">
      <c r="A4047" s="1" t="s">
        <v>3935</v>
      </c>
    </row>
    <row r="4048" spans="1:1" x14ac:dyDescent="0.25">
      <c r="A4048" s="1" t="s">
        <v>3936</v>
      </c>
    </row>
    <row r="4049" spans="1:1" x14ac:dyDescent="0.25">
      <c r="A4049" s="1" t="s">
        <v>3937</v>
      </c>
    </row>
    <row r="4050" spans="1:1" x14ac:dyDescent="0.25">
      <c r="A4050" s="1" t="s">
        <v>3938</v>
      </c>
    </row>
    <row r="4051" spans="1:1" x14ac:dyDescent="0.25">
      <c r="A4051" s="1" t="s">
        <v>3939</v>
      </c>
    </row>
    <row r="4052" spans="1:1" x14ac:dyDescent="0.25">
      <c r="A4052" s="1" t="s">
        <v>3940</v>
      </c>
    </row>
    <row r="4053" spans="1:1" x14ac:dyDescent="0.25">
      <c r="A4053" s="1" t="s">
        <v>3941</v>
      </c>
    </row>
    <row r="4054" spans="1:1" x14ac:dyDescent="0.25">
      <c r="A4054" s="1" t="s">
        <v>3942</v>
      </c>
    </row>
    <row r="4055" spans="1:1" x14ac:dyDescent="0.25">
      <c r="A4055" s="1" t="s">
        <v>3943</v>
      </c>
    </row>
    <row r="4056" spans="1:1" x14ac:dyDescent="0.25">
      <c r="A4056" s="1" t="s">
        <v>3944</v>
      </c>
    </row>
    <row r="4057" spans="1:1" x14ac:dyDescent="0.25">
      <c r="A4057" s="1" t="s">
        <v>3945</v>
      </c>
    </row>
    <row r="4058" spans="1:1" x14ac:dyDescent="0.25">
      <c r="A4058" s="1" t="s">
        <v>3946</v>
      </c>
    </row>
    <row r="4059" spans="1:1" x14ac:dyDescent="0.25">
      <c r="A4059" s="1" t="s">
        <v>3947</v>
      </c>
    </row>
    <row r="4060" spans="1:1" x14ac:dyDescent="0.25">
      <c r="A4060" s="1" t="s">
        <v>3948</v>
      </c>
    </row>
    <row r="4061" spans="1:1" x14ac:dyDescent="0.25">
      <c r="A4061" s="1" t="s">
        <v>3949</v>
      </c>
    </row>
    <row r="4062" spans="1:1" x14ac:dyDescent="0.25">
      <c r="A4062" s="1">
        <v>8936040623331</v>
      </c>
    </row>
    <row r="4063" spans="1:1" x14ac:dyDescent="0.25">
      <c r="A4063" s="1" t="s">
        <v>3950</v>
      </c>
    </row>
    <row r="4064" spans="1:1" x14ac:dyDescent="0.25">
      <c r="A4064" s="1" t="s">
        <v>3951</v>
      </c>
    </row>
    <row r="4065" spans="1:1" x14ac:dyDescent="0.25">
      <c r="A4065" s="1" t="s">
        <v>3952</v>
      </c>
    </row>
    <row r="4066" spans="1:1" x14ac:dyDescent="0.25">
      <c r="A4066" s="1" t="s">
        <v>3953</v>
      </c>
    </row>
    <row r="4067" spans="1:1" x14ac:dyDescent="0.25">
      <c r="A4067" s="1">
        <v>8938510904292</v>
      </c>
    </row>
    <row r="4068" spans="1:1" x14ac:dyDescent="0.25">
      <c r="A4068" s="1" t="s">
        <v>3954</v>
      </c>
    </row>
    <row r="4069" spans="1:1" x14ac:dyDescent="0.25">
      <c r="A4069" s="1" t="s">
        <v>3955</v>
      </c>
    </row>
    <row r="4070" spans="1:1" x14ac:dyDescent="0.25">
      <c r="A4070" s="1" t="s">
        <v>3956</v>
      </c>
    </row>
    <row r="4071" spans="1:1" x14ac:dyDescent="0.25">
      <c r="A4071" s="1" t="s">
        <v>3957</v>
      </c>
    </row>
    <row r="4072" spans="1:1" x14ac:dyDescent="0.25">
      <c r="A4072" s="1" t="s">
        <v>3958</v>
      </c>
    </row>
    <row r="4073" spans="1:1" x14ac:dyDescent="0.25">
      <c r="A4073" s="1" t="s">
        <v>3959</v>
      </c>
    </row>
    <row r="4074" spans="1:1" x14ac:dyDescent="0.25">
      <c r="A4074" s="1" t="s">
        <v>3960</v>
      </c>
    </row>
    <row r="4075" spans="1:1" x14ac:dyDescent="0.25">
      <c r="A4075" s="1">
        <v>4903111370955</v>
      </c>
    </row>
    <row r="4076" spans="1:1" x14ac:dyDescent="0.25">
      <c r="A4076" s="1" t="s">
        <v>3961</v>
      </c>
    </row>
    <row r="4077" spans="1:1" x14ac:dyDescent="0.25">
      <c r="A4077" s="1" t="s">
        <v>3962</v>
      </c>
    </row>
    <row r="4078" spans="1:1" x14ac:dyDescent="0.25">
      <c r="A4078" s="1" t="s">
        <v>3963</v>
      </c>
    </row>
    <row r="4079" spans="1:1" x14ac:dyDescent="0.25">
      <c r="A4079" s="1" t="s">
        <v>3964</v>
      </c>
    </row>
    <row r="4080" spans="1:1" x14ac:dyDescent="0.25">
      <c r="A4080" s="1" t="s">
        <v>3965</v>
      </c>
    </row>
    <row r="4081" spans="1:1" x14ac:dyDescent="0.25">
      <c r="A4081" s="1" t="s">
        <v>3966</v>
      </c>
    </row>
    <row r="4082" spans="1:1" x14ac:dyDescent="0.25">
      <c r="A4082" s="1" t="s">
        <v>3967</v>
      </c>
    </row>
    <row r="4083" spans="1:1" x14ac:dyDescent="0.25">
      <c r="A4083" s="1" t="s">
        <v>3968</v>
      </c>
    </row>
    <row r="4084" spans="1:1" x14ac:dyDescent="0.25">
      <c r="A4084" s="1" t="s">
        <v>3969</v>
      </c>
    </row>
    <row r="4085" spans="1:1" x14ac:dyDescent="0.25">
      <c r="A4085" s="1" t="s">
        <v>3970</v>
      </c>
    </row>
    <row r="4086" spans="1:1" x14ac:dyDescent="0.25">
      <c r="A4086" s="1" t="s">
        <v>3971</v>
      </c>
    </row>
    <row r="4087" spans="1:1" x14ac:dyDescent="0.25">
      <c r="A4087" s="1" t="s">
        <v>3972</v>
      </c>
    </row>
    <row r="4088" spans="1:1" x14ac:dyDescent="0.25">
      <c r="A4088" s="1" t="s">
        <v>3973</v>
      </c>
    </row>
    <row r="4089" spans="1:1" x14ac:dyDescent="0.25">
      <c r="A4089" s="1" t="s">
        <v>3974</v>
      </c>
    </row>
    <row r="4090" spans="1:1" x14ac:dyDescent="0.25">
      <c r="A4090" s="1">
        <v>8935006535015</v>
      </c>
    </row>
    <row r="4091" spans="1:1" x14ac:dyDescent="0.25">
      <c r="A4091" s="1" t="s">
        <v>3975</v>
      </c>
    </row>
    <row r="4092" spans="1:1" x14ac:dyDescent="0.25">
      <c r="A4092" s="1" t="s">
        <v>3976</v>
      </c>
    </row>
    <row r="4093" spans="1:1" x14ac:dyDescent="0.25">
      <c r="A4093" s="1" t="s">
        <v>3977</v>
      </c>
    </row>
    <row r="4094" spans="1:1" x14ac:dyDescent="0.25">
      <c r="A4094" s="1" t="s">
        <v>3978</v>
      </c>
    </row>
    <row r="4095" spans="1:1" x14ac:dyDescent="0.25">
      <c r="A4095" s="1">
        <v>8935006538986</v>
      </c>
    </row>
    <row r="4096" spans="1:1" x14ac:dyDescent="0.25">
      <c r="A4096" s="1" t="s">
        <v>3979</v>
      </c>
    </row>
    <row r="4097" spans="1:1" x14ac:dyDescent="0.25">
      <c r="A4097" s="1" t="s">
        <v>3980</v>
      </c>
    </row>
    <row r="4098" spans="1:1" x14ac:dyDescent="0.25">
      <c r="A4098" s="1" t="s">
        <v>3981</v>
      </c>
    </row>
    <row r="4099" spans="1:1" x14ac:dyDescent="0.25">
      <c r="A4099" s="1" t="s">
        <v>3982</v>
      </c>
    </row>
    <row r="4100" spans="1:1" x14ac:dyDescent="0.25">
      <c r="A4100" s="1" t="s">
        <v>3983</v>
      </c>
    </row>
    <row r="4101" spans="1:1" x14ac:dyDescent="0.25">
      <c r="A4101" s="1" t="s">
        <v>3984</v>
      </c>
    </row>
    <row r="4102" spans="1:1" x14ac:dyDescent="0.25">
      <c r="A4102" s="1" t="s">
        <v>3985</v>
      </c>
    </row>
    <row r="4103" spans="1:1" x14ac:dyDescent="0.25">
      <c r="A4103" s="1" t="s">
        <v>3986</v>
      </c>
    </row>
    <row r="4104" spans="1:1" x14ac:dyDescent="0.25">
      <c r="A4104" s="1" t="s">
        <v>3987</v>
      </c>
    </row>
    <row r="4105" spans="1:1" x14ac:dyDescent="0.25">
      <c r="A4105" s="1" t="s">
        <v>3988</v>
      </c>
    </row>
    <row r="4106" spans="1:1" x14ac:dyDescent="0.25">
      <c r="A4106" s="1" t="s">
        <v>3989</v>
      </c>
    </row>
    <row r="4107" spans="1:1" x14ac:dyDescent="0.25">
      <c r="A4107" s="1" t="s">
        <v>3990</v>
      </c>
    </row>
    <row r="4108" spans="1:1" x14ac:dyDescent="0.25">
      <c r="A4108" s="1" t="s">
        <v>3991</v>
      </c>
    </row>
    <row r="4109" spans="1:1" x14ac:dyDescent="0.25">
      <c r="A4109" s="1" t="s">
        <v>3992</v>
      </c>
    </row>
    <row r="4110" spans="1:1" x14ac:dyDescent="0.25">
      <c r="A4110" s="1" t="s">
        <v>3993</v>
      </c>
    </row>
    <row r="4111" spans="1:1" x14ac:dyDescent="0.25">
      <c r="A4111" s="1" t="s">
        <v>3994</v>
      </c>
    </row>
    <row r="4112" spans="1:1" x14ac:dyDescent="0.25">
      <c r="A4112" s="1" t="s">
        <v>3995</v>
      </c>
    </row>
    <row r="4113" spans="1:1" x14ac:dyDescent="0.25">
      <c r="A4113" s="1" t="s">
        <v>3996</v>
      </c>
    </row>
    <row r="4114" spans="1:1" x14ac:dyDescent="0.25">
      <c r="A4114" s="1" t="s">
        <v>3997</v>
      </c>
    </row>
    <row r="4115" spans="1:1" x14ac:dyDescent="0.25">
      <c r="A4115" s="1" t="s">
        <v>3998</v>
      </c>
    </row>
    <row r="4116" spans="1:1" x14ac:dyDescent="0.25">
      <c r="A4116" s="1" t="s">
        <v>3999</v>
      </c>
    </row>
    <row r="4117" spans="1:1" x14ac:dyDescent="0.25">
      <c r="A4117" s="1" t="s">
        <v>4000</v>
      </c>
    </row>
    <row r="4118" spans="1:1" x14ac:dyDescent="0.25">
      <c r="A4118" s="1" t="s">
        <v>4001</v>
      </c>
    </row>
    <row r="4119" spans="1:1" x14ac:dyDescent="0.25">
      <c r="A4119" s="1" t="s">
        <v>4002</v>
      </c>
    </row>
    <row r="4120" spans="1:1" x14ac:dyDescent="0.25">
      <c r="A4120" s="1" t="s">
        <v>4003</v>
      </c>
    </row>
    <row r="4121" spans="1:1" x14ac:dyDescent="0.25">
      <c r="A4121" s="1" t="s">
        <v>4004</v>
      </c>
    </row>
    <row r="4122" spans="1:1" x14ac:dyDescent="0.25">
      <c r="A4122" s="1" t="s">
        <v>4005</v>
      </c>
    </row>
    <row r="4123" spans="1:1" x14ac:dyDescent="0.25">
      <c r="A4123" s="1" t="s">
        <v>4006</v>
      </c>
    </row>
    <row r="4124" spans="1:1" x14ac:dyDescent="0.25">
      <c r="A4124" s="1" t="s">
        <v>4007</v>
      </c>
    </row>
    <row r="4125" spans="1:1" x14ac:dyDescent="0.25">
      <c r="A4125" s="1">
        <v>9300807310298</v>
      </c>
    </row>
    <row r="4126" spans="1:1" x14ac:dyDescent="0.25">
      <c r="A4126" s="1" t="s">
        <v>4008</v>
      </c>
    </row>
    <row r="4127" spans="1:1" x14ac:dyDescent="0.25">
      <c r="A4127" s="1" t="s">
        <v>4009</v>
      </c>
    </row>
    <row r="4128" spans="1:1" x14ac:dyDescent="0.25">
      <c r="A4128" s="1" t="s">
        <v>4010</v>
      </c>
    </row>
    <row r="4129" spans="1:1" x14ac:dyDescent="0.25">
      <c r="A4129" s="1" t="s">
        <v>4011</v>
      </c>
    </row>
    <row r="4130" spans="1:1" x14ac:dyDescent="0.25">
      <c r="A4130" s="1" t="s">
        <v>4012</v>
      </c>
    </row>
    <row r="4131" spans="1:1" x14ac:dyDescent="0.25">
      <c r="A4131" s="1" t="s">
        <v>4013</v>
      </c>
    </row>
    <row r="4132" spans="1:1" x14ac:dyDescent="0.25">
      <c r="A4132" s="1" t="s">
        <v>4014</v>
      </c>
    </row>
    <row r="4133" spans="1:1" x14ac:dyDescent="0.25">
      <c r="A4133" s="1">
        <v>4987188567678</v>
      </c>
    </row>
    <row r="4134" spans="1:1" x14ac:dyDescent="0.25">
      <c r="A4134" s="1">
        <v>5290931010499</v>
      </c>
    </row>
    <row r="4135" spans="1:1" x14ac:dyDescent="0.25">
      <c r="A4135" s="1" t="s">
        <v>4015</v>
      </c>
    </row>
    <row r="4136" spans="1:1" x14ac:dyDescent="0.25">
      <c r="A4136" s="1">
        <v>3298082001</v>
      </c>
    </row>
    <row r="4137" spans="1:1" x14ac:dyDescent="0.25">
      <c r="A4137" s="1" t="s">
        <v>4016</v>
      </c>
    </row>
    <row r="4138" spans="1:1" x14ac:dyDescent="0.25">
      <c r="A4138" s="1" t="s">
        <v>4017</v>
      </c>
    </row>
    <row r="4139" spans="1:1" x14ac:dyDescent="0.25">
      <c r="A4139" s="1" t="s">
        <v>4018</v>
      </c>
    </row>
    <row r="4140" spans="1:1" x14ac:dyDescent="0.25">
      <c r="A4140" s="1" t="s">
        <v>4019</v>
      </c>
    </row>
    <row r="4141" spans="1:1" x14ac:dyDescent="0.25">
      <c r="A4141" s="1">
        <v>8936034560475</v>
      </c>
    </row>
    <row r="4142" spans="1:1" x14ac:dyDescent="0.25">
      <c r="A4142" s="1" t="s">
        <v>4020</v>
      </c>
    </row>
    <row r="4143" spans="1:1" x14ac:dyDescent="0.25">
      <c r="A4143" s="1" t="s">
        <v>4021</v>
      </c>
    </row>
    <row r="4144" spans="1:1" x14ac:dyDescent="0.25">
      <c r="A4144" s="1" t="s">
        <v>4022</v>
      </c>
    </row>
    <row r="4145" spans="1:1" x14ac:dyDescent="0.25">
      <c r="A4145" s="1" t="s">
        <v>4023</v>
      </c>
    </row>
    <row r="4146" spans="1:1" x14ac:dyDescent="0.25">
      <c r="A4146" s="1" t="s">
        <v>4024</v>
      </c>
    </row>
    <row r="4147" spans="1:1" x14ac:dyDescent="0.25">
      <c r="A4147" s="1" t="s">
        <v>4025</v>
      </c>
    </row>
    <row r="4148" spans="1:1" x14ac:dyDescent="0.25">
      <c r="A4148" s="1">
        <v>8712045033999</v>
      </c>
    </row>
    <row r="4149" spans="1:1" x14ac:dyDescent="0.25">
      <c r="A4149" s="1" t="s">
        <v>4026</v>
      </c>
    </row>
    <row r="4150" spans="1:1" x14ac:dyDescent="0.25">
      <c r="A4150" s="1">
        <v>6928820029565</v>
      </c>
    </row>
    <row r="4151" spans="1:1" x14ac:dyDescent="0.25">
      <c r="A4151" s="1" t="s">
        <v>4027</v>
      </c>
    </row>
    <row r="4152" spans="1:1" x14ac:dyDescent="0.25">
      <c r="A4152" s="1" t="s">
        <v>4028</v>
      </c>
    </row>
    <row r="4153" spans="1:1" x14ac:dyDescent="0.25">
      <c r="A4153" s="1" t="s">
        <v>4029</v>
      </c>
    </row>
    <row r="4154" spans="1:1" x14ac:dyDescent="0.25">
      <c r="A4154" s="1" t="s">
        <v>4030</v>
      </c>
    </row>
    <row r="4155" spans="1:1" x14ac:dyDescent="0.25">
      <c r="A4155" s="1" t="s">
        <v>4031</v>
      </c>
    </row>
    <row r="4156" spans="1:1" x14ac:dyDescent="0.25">
      <c r="A4156" s="1" t="s">
        <v>4032</v>
      </c>
    </row>
    <row r="4157" spans="1:1" x14ac:dyDescent="0.25">
      <c r="A4157" s="1" t="s">
        <v>4033</v>
      </c>
    </row>
    <row r="4158" spans="1:1" x14ac:dyDescent="0.25">
      <c r="A4158" s="1" t="s">
        <v>4034</v>
      </c>
    </row>
    <row r="4159" spans="1:1" x14ac:dyDescent="0.25">
      <c r="A4159" s="1" t="s">
        <v>4035</v>
      </c>
    </row>
    <row r="4160" spans="1:1" x14ac:dyDescent="0.25">
      <c r="A4160" s="1" t="s">
        <v>4036</v>
      </c>
    </row>
    <row r="4161" spans="1:1" x14ac:dyDescent="0.25">
      <c r="A4161" s="1" t="s">
        <v>4037</v>
      </c>
    </row>
    <row r="4162" spans="1:1" x14ac:dyDescent="0.25">
      <c r="A4162" s="1" t="s">
        <v>4038</v>
      </c>
    </row>
    <row r="4163" spans="1:1" x14ac:dyDescent="0.25">
      <c r="A4163" s="1" t="s">
        <v>4039</v>
      </c>
    </row>
    <row r="4164" spans="1:1" x14ac:dyDescent="0.25">
      <c r="A4164" s="1" t="s">
        <v>4040</v>
      </c>
    </row>
    <row r="4165" spans="1:1" x14ac:dyDescent="0.25">
      <c r="A4165" s="1" t="s">
        <v>4041</v>
      </c>
    </row>
    <row r="4166" spans="1:1" x14ac:dyDescent="0.25">
      <c r="A4166" s="1" t="s">
        <v>4042</v>
      </c>
    </row>
    <row r="4167" spans="1:1" x14ac:dyDescent="0.25">
      <c r="A4167" s="1" t="s">
        <v>4043</v>
      </c>
    </row>
    <row r="4168" spans="1:1" x14ac:dyDescent="0.25">
      <c r="A4168" s="1" t="s">
        <v>4044</v>
      </c>
    </row>
    <row r="4169" spans="1:1" x14ac:dyDescent="0.25">
      <c r="A4169" s="1" t="s">
        <v>4045</v>
      </c>
    </row>
    <row r="4170" spans="1:1" x14ac:dyDescent="0.25">
      <c r="A4170" s="1" t="s">
        <v>4046</v>
      </c>
    </row>
    <row r="4171" spans="1:1" x14ac:dyDescent="0.25">
      <c r="A4171" s="1" t="s">
        <v>4047</v>
      </c>
    </row>
    <row r="4172" spans="1:1" x14ac:dyDescent="0.25">
      <c r="A4172" s="1" t="s">
        <v>4048</v>
      </c>
    </row>
    <row r="4173" spans="1:1" x14ac:dyDescent="0.25">
      <c r="A4173" s="1" t="s">
        <v>4049</v>
      </c>
    </row>
    <row r="4174" spans="1:1" x14ac:dyDescent="0.25">
      <c r="A4174" s="1" t="s">
        <v>4050</v>
      </c>
    </row>
    <row r="4175" spans="1:1" x14ac:dyDescent="0.25">
      <c r="A4175" s="1" t="s">
        <v>4051</v>
      </c>
    </row>
    <row r="4176" spans="1:1" x14ac:dyDescent="0.25">
      <c r="A4176" s="1" t="s">
        <v>4052</v>
      </c>
    </row>
    <row r="4177" spans="1:1" x14ac:dyDescent="0.25">
      <c r="A4177" s="1" t="s">
        <v>4053</v>
      </c>
    </row>
    <row r="4178" spans="1:1" x14ac:dyDescent="0.25">
      <c r="A4178" s="1" t="s">
        <v>4054</v>
      </c>
    </row>
    <row r="4179" spans="1:1" x14ac:dyDescent="0.25">
      <c r="A4179" s="1" t="s">
        <v>4055</v>
      </c>
    </row>
    <row r="4180" spans="1:1" x14ac:dyDescent="0.25">
      <c r="A4180" s="1" t="s">
        <v>4056</v>
      </c>
    </row>
    <row r="4181" spans="1:1" x14ac:dyDescent="0.25">
      <c r="A4181" s="1" t="s">
        <v>4057</v>
      </c>
    </row>
    <row r="4182" spans="1:1" x14ac:dyDescent="0.25">
      <c r="A4182" s="1" t="s">
        <v>4058</v>
      </c>
    </row>
    <row r="4183" spans="1:1" x14ac:dyDescent="0.25">
      <c r="A4183" s="1" t="s">
        <v>4059</v>
      </c>
    </row>
    <row r="4184" spans="1:1" x14ac:dyDescent="0.25">
      <c r="A4184" s="1" t="s">
        <v>4060</v>
      </c>
    </row>
    <row r="4185" spans="1:1" x14ac:dyDescent="0.25">
      <c r="A4185" s="1" t="s">
        <v>4061</v>
      </c>
    </row>
    <row r="4186" spans="1:1" x14ac:dyDescent="0.25">
      <c r="A4186" s="1" t="s">
        <v>4062</v>
      </c>
    </row>
    <row r="4187" spans="1:1" x14ac:dyDescent="0.25">
      <c r="A4187" s="1" t="s">
        <v>4063</v>
      </c>
    </row>
    <row r="4188" spans="1:1" x14ac:dyDescent="0.25">
      <c r="A4188" s="1" t="s">
        <v>4064</v>
      </c>
    </row>
    <row r="4189" spans="1:1" x14ac:dyDescent="0.25">
      <c r="A4189" s="1" t="s">
        <v>4065</v>
      </c>
    </row>
    <row r="4190" spans="1:1" x14ac:dyDescent="0.25">
      <c r="A4190" s="1" t="s">
        <v>4066</v>
      </c>
    </row>
    <row r="4191" spans="1:1" x14ac:dyDescent="0.25">
      <c r="A4191" s="1" t="s">
        <v>4067</v>
      </c>
    </row>
    <row r="4192" spans="1:1" x14ac:dyDescent="0.25">
      <c r="A4192" s="1" t="s">
        <v>4068</v>
      </c>
    </row>
    <row r="4193" spans="1:1" x14ac:dyDescent="0.25">
      <c r="A4193" s="1" t="s">
        <v>4069</v>
      </c>
    </row>
    <row r="4194" spans="1:1" x14ac:dyDescent="0.25">
      <c r="A4194" s="1" t="s">
        <v>4070</v>
      </c>
    </row>
    <row r="4195" spans="1:1" x14ac:dyDescent="0.25">
      <c r="A4195" s="1" t="s">
        <v>4071</v>
      </c>
    </row>
    <row r="4196" spans="1:1" x14ac:dyDescent="0.25">
      <c r="A4196" s="1" t="s">
        <v>4072</v>
      </c>
    </row>
    <row r="4197" spans="1:1" x14ac:dyDescent="0.25">
      <c r="A4197" s="1" t="s">
        <v>4073</v>
      </c>
    </row>
    <row r="4198" spans="1:1" x14ac:dyDescent="0.25">
      <c r="A4198" s="1" t="s">
        <v>4074</v>
      </c>
    </row>
    <row r="4199" spans="1:1" x14ac:dyDescent="0.25">
      <c r="A4199" s="1" t="s">
        <v>4075</v>
      </c>
    </row>
    <row r="4200" spans="1:1" x14ac:dyDescent="0.25">
      <c r="A4200" s="1" t="s">
        <v>4076</v>
      </c>
    </row>
    <row r="4201" spans="1:1" x14ac:dyDescent="0.25">
      <c r="A4201" s="1">
        <v>3317972009</v>
      </c>
    </row>
    <row r="4202" spans="1:1" x14ac:dyDescent="0.25">
      <c r="A4202" s="1">
        <v>8936106320785</v>
      </c>
    </row>
    <row r="4203" spans="1:1" x14ac:dyDescent="0.25">
      <c r="A4203" s="1" t="s">
        <v>4077</v>
      </c>
    </row>
    <row r="4204" spans="1:1" x14ac:dyDescent="0.25">
      <c r="A4204" s="1" t="s">
        <v>4078</v>
      </c>
    </row>
    <row r="4205" spans="1:1" x14ac:dyDescent="0.25">
      <c r="A4205" s="1" t="s">
        <v>4079</v>
      </c>
    </row>
    <row r="4206" spans="1:1" x14ac:dyDescent="0.25">
      <c r="A4206" s="1" t="s">
        <v>4080</v>
      </c>
    </row>
    <row r="4207" spans="1:1" x14ac:dyDescent="0.25">
      <c r="A4207" s="1" t="s">
        <v>4081</v>
      </c>
    </row>
    <row r="4208" spans="1:1" x14ac:dyDescent="0.25">
      <c r="A4208" s="1" t="s">
        <v>4082</v>
      </c>
    </row>
    <row r="4209" spans="1:1" x14ac:dyDescent="0.25">
      <c r="A4209" s="1" t="s">
        <v>4083</v>
      </c>
    </row>
    <row r="4210" spans="1:1" x14ac:dyDescent="0.25">
      <c r="A4210" s="1" t="s">
        <v>4084</v>
      </c>
    </row>
    <row r="4211" spans="1:1" x14ac:dyDescent="0.25">
      <c r="A4211" s="1" t="s">
        <v>4085</v>
      </c>
    </row>
    <row r="4212" spans="1:1" x14ac:dyDescent="0.25">
      <c r="A4212" s="1" t="s">
        <v>4086</v>
      </c>
    </row>
    <row r="4213" spans="1:1" x14ac:dyDescent="0.25">
      <c r="A4213" s="1">
        <v>8936106320723</v>
      </c>
    </row>
    <row r="4214" spans="1:1" x14ac:dyDescent="0.25">
      <c r="A4214" s="1" t="s">
        <v>4087</v>
      </c>
    </row>
    <row r="4215" spans="1:1" x14ac:dyDescent="0.25">
      <c r="A4215" s="1" t="s">
        <v>4088</v>
      </c>
    </row>
    <row r="4216" spans="1:1" x14ac:dyDescent="0.25">
      <c r="A4216" s="1" t="s">
        <v>4089</v>
      </c>
    </row>
    <row r="4217" spans="1:1" x14ac:dyDescent="0.25">
      <c r="A4217" s="1" t="s">
        <v>4090</v>
      </c>
    </row>
    <row r="4218" spans="1:1" x14ac:dyDescent="0.25">
      <c r="A4218" s="1" t="s">
        <v>4091</v>
      </c>
    </row>
    <row r="4219" spans="1:1" x14ac:dyDescent="0.25">
      <c r="A4219" s="1" t="s">
        <v>4092</v>
      </c>
    </row>
    <row r="4220" spans="1:1" x14ac:dyDescent="0.25">
      <c r="A4220" s="1" t="s">
        <v>4093</v>
      </c>
    </row>
    <row r="4221" spans="1:1" x14ac:dyDescent="0.25">
      <c r="A4221" s="1" t="s">
        <v>4094</v>
      </c>
    </row>
    <row r="4222" spans="1:1" x14ac:dyDescent="0.25">
      <c r="A4222" s="1" t="s">
        <v>4095</v>
      </c>
    </row>
    <row r="4223" spans="1:1" x14ac:dyDescent="0.25">
      <c r="A4223" s="1" t="s">
        <v>4096</v>
      </c>
    </row>
    <row r="4224" spans="1:1" x14ac:dyDescent="0.25">
      <c r="A4224" s="1" t="s">
        <v>4097</v>
      </c>
    </row>
    <row r="4225" spans="1:1" x14ac:dyDescent="0.25">
      <c r="A4225" s="1" t="s">
        <v>4098</v>
      </c>
    </row>
    <row r="4226" spans="1:1" x14ac:dyDescent="0.25">
      <c r="A4226" s="1" t="s">
        <v>4099</v>
      </c>
    </row>
    <row r="4227" spans="1:1" x14ac:dyDescent="0.25">
      <c r="A4227" s="1" t="s">
        <v>4100</v>
      </c>
    </row>
    <row r="4228" spans="1:1" x14ac:dyDescent="0.25">
      <c r="A4228" s="1" t="s">
        <v>4101</v>
      </c>
    </row>
    <row r="4229" spans="1:1" x14ac:dyDescent="0.25">
      <c r="A4229" s="1" t="s">
        <v>4102</v>
      </c>
    </row>
    <row r="4230" spans="1:1" x14ac:dyDescent="0.25">
      <c r="A4230" s="1" t="s">
        <v>4103</v>
      </c>
    </row>
    <row r="4231" spans="1:1" x14ac:dyDescent="0.25">
      <c r="A4231" s="1">
        <v>8935104704529</v>
      </c>
    </row>
    <row r="4232" spans="1:1" x14ac:dyDescent="0.25">
      <c r="A4232" s="1" t="s">
        <v>4104</v>
      </c>
    </row>
    <row r="4233" spans="1:1" x14ac:dyDescent="0.25">
      <c r="A4233" s="1" t="s">
        <v>4105</v>
      </c>
    </row>
    <row r="4234" spans="1:1" x14ac:dyDescent="0.25">
      <c r="A4234" s="1" t="s">
        <v>4106</v>
      </c>
    </row>
    <row r="4235" spans="1:1" x14ac:dyDescent="0.25">
      <c r="A4235" s="1" t="s">
        <v>4107</v>
      </c>
    </row>
    <row r="4236" spans="1:1" x14ac:dyDescent="0.25">
      <c r="A4236" s="1" t="s">
        <v>4108</v>
      </c>
    </row>
    <row r="4237" spans="1:1" x14ac:dyDescent="0.25">
      <c r="A4237" s="1" t="s">
        <v>4109</v>
      </c>
    </row>
    <row r="4238" spans="1:1" x14ac:dyDescent="0.25">
      <c r="A4238" s="1" t="s">
        <v>4110</v>
      </c>
    </row>
    <row r="4239" spans="1:1" x14ac:dyDescent="0.25">
      <c r="A4239" s="1" t="s">
        <v>4111</v>
      </c>
    </row>
    <row r="4240" spans="1:1" x14ac:dyDescent="0.25">
      <c r="A4240" s="1" t="s">
        <v>4112</v>
      </c>
    </row>
    <row r="4241" spans="1:1" x14ac:dyDescent="0.25">
      <c r="A4241" s="1">
        <v>8935269901312</v>
      </c>
    </row>
    <row r="4242" spans="1:1" x14ac:dyDescent="0.25">
      <c r="A4242" s="1" t="s">
        <v>4113</v>
      </c>
    </row>
    <row r="4243" spans="1:1" x14ac:dyDescent="0.25">
      <c r="A4243" s="1" t="s">
        <v>4114</v>
      </c>
    </row>
    <row r="4244" spans="1:1" x14ac:dyDescent="0.25">
      <c r="A4244" s="1" t="s">
        <v>4115</v>
      </c>
    </row>
    <row r="4245" spans="1:1" x14ac:dyDescent="0.25">
      <c r="A4245" s="1" t="s">
        <v>4116</v>
      </c>
    </row>
    <row r="4246" spans="1:1" x14ac:dyDescent="0.25">
      <c r="A4246" s="1" t="s">
        <v>4117</v>
      </c>
    </row>
    <row r="4247" spans="1:1" x14ac:dyDescent="0.25">
      <c r="A4247" s="1" t="s">
        <v>4118</v>
      </c>
    </row>
    <row r="4248" spans="1:1" x14ac:dyDescent="0.25">
      <c r="A4248" s="1" t="s">
        <v>4119</v>
      </c>
    </row>
    <row r="4249" spans="1:1" x14ac:dyDescent="0.25">
      <c r="A4249" s="1" t="s">
        <v>4120</v>
      </c>
    </row>
    <row r="4250" spans="1:1" x14ac:dyDescent="0.25">
      <c r="A4250" s="1" t="s">
        <v>4121</v>
      </c>
    </row>
    <row r="4251" spans="1:1" x14ac:dyDescent="0.25">
      <c r="A4251" s="1" t="s">
        <v>4122</v>
      </c>
    </row>
    <row r="4252" spans="1:1" x14ac:dyDescent="0.25">
      <c r="A4252" s="1" t="s">
        <v>4123</v>
      </c>
    </row>
    <row r="4253" spans="1:1" x14ac:dyDescent="0.25">
      <c r="A4253" s="1" t="s">
        <v>4124</v>
      </c>
    </row>
    <row r="4254" spans="1:1" x14ac:dyDescent="0.25">
      <c r="A4254" s="1" t="s">
        <v>4125</v>
      </c>
    </row>
    <row r="4255" spans="1:1" x14ac:dyDescent="0.25">
      <c r="A4255" s="1" t="s">
        <v>4126</v>
      </c>
    </row>
    <row r="4256" spans="1:1" x14ac:dyDescent="0.25">
      <c r="A4256" s="1" t="s">
        <v>4127</v>
      </c>
    </row>
    <row r="4257" spans="1:1" x14ac:dyDescent="0.25">
      <c r="A4257" s="1" t="s">
        <v>4128</v>
      </c>
    </row>
    <row r="4258" spans="1:1" x14ac:dyDescent="0.25">
      <c r="A4258" s="1" t="s">
        <v>4129</v>
      </c>
    </row>
    <row r="4259" spans="1:1" x14ac:dyDescent="0.25">
      <c r="A4259" s="1" t="s">
        <v>4130</v>
      </c>
    </row>
    <row r="4260" spans="1:1" x14ac:dyDescent="0.25">
      <c r="A4260" s="1" t="s">
        <v>4131</v>
      </c>
    </row>
    <row r="4261" spans="1:1" x14ac:dyDescent="0.25">
      <c r="A4261" s="1" t="s">
        <v>4132</v>
      </c>
    </row>
    <row r="4262" spans="1:1" x14ac:dyDescent="0.25">
      <c r="A4262" s="1" t="s">
        <v>4133</v>
      </c>
    </row>
    <row r="4263" spans="1:1" x14ac:dyDescent="0.25">
      <c r="A4263" s="1" t="s">
        <v>4134</v>
      </c>
    </row>
    <row r="4264" spans="1:1" x14ac:dyDescent="0.25">
      <c r="A4264" s="1" t="s">
        <v>4135</v>
      </c>
    </row>
    <row r="4265" spans="1:1" x14ac:dyDescent="0.25">
      <c r="A4265" s="1" t="s">
        <v>4136</v>
      </c>
    </row>
    <row r="4266" spans="1:1" x14ac:dyDescent="0.25">
      <c r="A4266" s="1" t="s">
        <v>4137</v>
      </c>
    </row>
    <row r="4267" spans="1:1" x14ac:dyDescent="0.25">
      <c r="A4267" s="1" t="s">
        <v>4138</v>
      </c>
    </row>
    <row r="4268" spans="1:1" x14ac:dyDescent="0.25">
      <c r="A4268" s="1" t="s">
        <v>4139</v>
      </c>
    </row>
    <row r="4269" spans="1:1" x14ac:dyDescent="0.25">
      <c r="A4269" s="1" t="s">
        <v>4140</v>
      </c>
    </row>
    <row r="4270" spans="1:1" x14ac:dyDescent="0.25">
      <c r="A4270" s="1" t="s">
        <v>4141</v>
      </c>
    </row>
    <row r="4271" spans="1:1" x14ac:dyDescent="0.25">
      <c r="A4271" s="1" t="s">
        <v>4142</v>
      </c>
    </row>
    <row r="4272" spans="1:1" x14ac:dyDescent="0.25">
      <c r="A4272" s="1" t="s">
        <v>4143</v>
      </c>
    </row>
    <row r="4273" spans="1:1" x14ac:dyDescent="0.25">
      <c r="A4273" s="1" t="s">
        <v>4144</v>
      </c>
    </row>
    <row r="4274" spans="1:1" x14ac:dyDescent="0.25">
      <c r="A4274" s="1" t="s">
        <v>4145</v>
      </c>
    </row>
    <row r="4275" spans="1:1" x14ac:dyDescent="0.25">
      <c r="A4275" s="1" t="s">
        <v>4146</v>
      </c>
    </row>
    <row r="4276" spans="1:1" x14ac:dyDescent="0.25">
      <c r="A4276" s="1" t="s">
        <v>4147</v>
      </c>
    </row>
    <row r="4277" spans="1:1" x14ac:dyDescent="0.25">
      <c r="A4277" s="1" t="s">
        <v>4148</v>
      </c>
    </row>
    <row r="4278" spans="1:1" x14ac:dyDescent="0.25">
      <c r="A4278" s="1" t="s">
        <v>4149</v>
      </c>
    </row>
    <row r="4279" spans="1:1" x14ac:dyDescent="0.25">
      <c r="A4279" s="1" t="s">
        <v>4150</v>
      </c>
    </row>
    <row r="4280" spans="1:1" x14ac:dyDescent="0.25">
      <c r="A4280" s="1" t="s">
        <v>4151</v>
      </c>
    </row>
    <row r="4281" spans="1:1" x14ac:dyDescent="0.25">
      <c r="A4281" s="1" t="s">
        <v>4152</v>
      </c>
    </row>
    <row r="4282" spans="1:1" x14ac:dyDescent="0.25">
      <c r="A4282" s="1" t="s">
        <v>4153</v>
      </c>
    </row>
    <row r="4283" spans="1:1" x14ac:dyDescent="0.25">
      <c r="A4283" s="1" t="s">
        <v>4154</v>
      </c>
    </row>
    <row r="4284" spans="1:1" x14ac:dyDescent="0.25">
      <c r="A4284" s="1" t="s">
        <v>4155</v>
      </c>
    </row>
    <row r="4285" spans="1:1" x14ac:dyDescent="0.25">
      <c r="A4285" s="1" t="s">
        <v>4156</v>
      </c>
    </row>
    <row r="4286" spans="1:1" x14ac:dyDescent="0.25">
      <c r="A4286" s="1" t="s">
        <v>4157</v>
      </c>
    </row>
    <row r="4287" spans="1:1" x14ac:dyDescent="0.25">
      <c r="A4287" s="1" t="s">
        <v>4158</v>
      </c>
    </row>
    <row r="4288" spans="1:1" x14ac:dyDescent="0.25">
      <c r="A4288" s="1" t="s">
        <v>4159</v>
      </c>
    </row>
    <row r="4289" spans="1:1" x14ac:dyDescent="0.25">
      <c r="A4289" s="1" t="s">
        <v>4160</v>
      </c>
    </row>
    <row r="4290" spans="1:1" x14ac:dyDescent="0.25">
      <c r="A4290" s="1" t="s">
        <v>4161</v>
      </c>
    </row>
    <row r="4291" spans="1:1" x14ac:dyDescent="0.25">
      <c r="A4291" s="1" t="s">
        <v>4162</v>
      </c>
    </row>
    <row r="4292" spans="1:1" x14ac:dyDescent="0.25">
      <c r="A4292" s="1" t="s">
        <v>4163</v>
      </c>
    </row>
    <row r="4293" spans="1:1" x14ac:dyDescent="0.25">
      <c r="A4293" s="1" t="s">
        <v>4164</v>
      </c>
    </row>
    <row r="4294" spans="1:1" x14ac:dyDescent="0.25">
      <c r="A4294" s="1" t="s">
        <v>4165</v>
      </c>
    </row>
    <row r="4295" spans="1:1" x14ac:dyDescent="0.25">
      <c r="A4295" s="1" t="s">
        <v>4166</v>
      </c>
    </row>
    <row r="4296" spans="1:1" x14ac:dyDescent="0.25">
      <c r="A4296" s="1" t="s">
        <v>4167</v>
      </c>
    </row>
    <row r="4297" spans="1:1" x14ac:dyDescent="0.25">
      <c r="A4297" s="1" t="s">
        <v>4168</v>
      </c>
    </row>
    <row r="4298" spans="1:1" x14ac:dyDescent="0.25">
      <c r="A4298" s="1" t="s">
        <v>4169</v>
      </c>
    </row>
    <row r="4299" spans="1:1" x14ac:dyDescent="0.25">
      <c r="A4299" s="1" t="s">
        <v>4170</v>
      </c>
    </row>
    <row r="4300" spans="1:1" x14ac:dyDescent="0.25">
      <c r="A4300" s="1" t="s">
        <v>4171</v>
      </c>
    </row>
    <row r="4301" spans="1:1" x14ac:dyDescent="0.25">
      <c r="A4301" s="1" t="s">
        <v>4172</v>
      </c>
    </row>
    <row r="4302" spans="1:1" x14ac:dyDescent="0.25">
      <c r="A4302" s="1" t="s">
        <v>4173</v>
      </c>
    </row>
    <row r="4303" spans="1:1" x14ac:dyDescent="0.25">
      <c r="A4303" s="1" t="s">
        <v>4174</v>
      </c>
    </row>
    <row r="4304" spans="1:1" x14ac:dyDescent="0.25">
      <c r="A4304" s="1" t="s">
        <v>4175</v>
      </c>
    </row>
    <row r="4305" spans="1:1" x14ac:dyDescent="0.25">
      <c r="A4305" s="1" t="s">
        <v>4176</v>
      </c>
    </row>
    <row r="4306" spans="1:1" x14ac:dyDescent="0.25">
      <c r="A4306" s="1" t="s">
        <v>4177</v>
      </c>
    </row>
    <row r="4307" spans="1:1" x14ac:dyDescent="0.25">
      <c r="A4307" s="1" t="s">
        <v>4178</v>
      </c>
    </row>
    <row r="4308" spans="1:1" x14ac:dyDescent="0.25">
      <c r="A4308" s="1" t="s">
        <v>4179</v>
      </c>
    </row>
    <row r="4309" spans="1:1" x14ac:dyDescent="0.25">
      <c r="A4309" s="1" t="s">
        <v>4180</v>
      </c>
    </row>
    <row r="4310" spans="1:1" x14ac:dyDescent="0.25">
      <c r="A4310" s="1" t="s">
        <v>4181</v>
      </c>
    </row>
    <row r="4311" spans="1:1" x14ac:dyDescent="0.25">
      <c r="A4311" s="1" t="s">
        <v>4182</v>
      </c>
    </row>
    <row r="4312" spans="1:1" x14ac:dyDescent="0.25">
      <c r="A4312" s="1" t="s">
        <v>4183</v>
      </c>
    </row>
    <row r="4313" spans="1:1" x14ac:dyDescent="0.25">
      <c r="A4313" s="1" t="s">
        <v>4184</v>
      </c>
    </row>
    <row r="4314" spans="1:1" x14ac:dyDescent="0.25">
      <c r="A4314" s="1" t="s">
        <v>4185</v>
      </c>
    </row>
    <row r="4315" spans="1:1" x14ac:dyDescent="0.25">
      <c r="A4315" s="1" t="s">
        <v>4186</v>
      </c>
    </row>
    <row r="4316" spans="1:1" x14ac:dyDescent="0.25">
      <c r="A4316" s="1" t="s">
        <v>4187</v>
      </c>
    </row>
    <row r="4317" spans="1:1" x14ac:dyDescent="0.25">
      <c r="A4317" s="1" t="s">
        <v>4188</v>
      </c>
    </row>
    <row r="4318" spans="1:1" x14ac:dyDescent="0.25">
      <c r="A4318" s="1" t="s">
        <v>4189</v>
      </c>
    </row>
    <row r="4319" spans="1:1" x14ac:dyDescent="0.25">
      <c r="A4319" s="1" t="s">
        <v>4190</v>
      </c>
    </row>
    <row r="4320" spans="1:1" x14ac:dyDescent="0.25">
      <c r="A4320" s="1" t="s">
        <v>4191</v>
      </c>
    </row>
    <row r="4321" spans="1:1" x14ac:dyDescent="0.25">
      <c r="A4321" s="1">
        <v>8935006533363</v>
      </c>
    </row>
    <row r="4322" spans="1:1" x14ac:dyDescent="0.25">
      <c r="A4322" s="1" t="s">
        <v>4192</v>
      </c>
    </row>
    <row r="4323" spans="1:1" x14ac:dyDescent="0.25">
      <c r="A4323" s="1" t="s">
        <v>4193</v>
      </c>
    </row>
    <row r="4324" spans="1:1" x14ac:dyDescent="0.25">
      <c r="A4324" s="1">
        <v>8934940030044</v>
      </c>
    </row>
    <row r="4325" spans="1:1" x14ac:dyDescent="0.25">
      <c r="A4325" s="1" t="s">
        <v>4194</v>
      </c>
    </row>
    <row r="4326" spans="1:1" x14ac:dyDescent="0.25">
      <c r="A4326" s="1">
        <v>8934940030761</v>
      </c>
    </row>
    <row r="4327" spans="1:1" x14ac:dyDescent="0.25">
      <c r="A4327" s="1" t="s">
        <v>4195</v>
      </c>
    </row>
    <row r="4328" spans="1:1" x14ac:dyDescent="0.25">
      <c r="A4328" s="1" t="s">
        <v>4196</v>
      </c>
    </row>
    <row r="4329" spans="1:1" x14ac:dyDescent="0.25">
      <c r="A4329" s="1" t="s">
        <v>4197</v>
      </c>
    </row>
    <row r="4330" spans="1:1" x14ac:dyDescent="0.25">
      <c r="A4330" s="1" t="s">
        <v>4198</v>
      </c>
    </row>
    <row r="4331" spans="1:1" x14ac:dyDescent="0.25">
      <c r="A4331" s="1" t="s">
        <v>4199</v>
      </c>
    </row>
    <row r="4332" spans="1:1" x14ac:dyDescent="0.25">
      <c r="A4332" s="1" t="s">
        <v>4200</v>
      </c>
    </row>
    <row r="4333" spans="1:1" x14ac:dyDescent="0.25">
      <c r="A4333" s="1" t="s">
        <v>4201</v>
      </c>
    </row>
    <row r="4334" spans="1:1" x14ac:dyDescent="0.25">
      <c r="A4334" s="1" t="s">
        <v>4202</v>
      </c>
    </row>
    <row r="4335" spans="1:1" x14ac:dyDescent="0.25">
      <c r="A4335" s="1" t="s">
        <v>4203</v>
      </c>
    </row>
    <row r="4336" spans="1:1" x14ac:dyDescent="0.25">
      <c r="A4336" s="1" t="s">
        <v>4204</v>
      </c>
    </row>
    <row r="4337" spans="1:1" x14ac:dyDescent="0.25">
      <c r="A4337" s="1">
        <v>8032749650330</v>
      </c>
    </row>
    <row r="4338" spans="1:1" x14ac:dyDescent="0.25">
      <c r="A4338" s="1" t="s">
        <v>4205</v>
      </c>
    </row>
    <row r="4339" spans="1:1" x14ac:dyDescent="0.25">
      <c r="A4339" s="1" t="s">
        <v>4206</v>
      </c>
    </row>
    <row r="4340" spans="1:1" x14ac:dyDescent="0.25">
      <c r="A4340" s="1" t="s">
        <v>4207</v>
      </c>
    </row>
    <row r="4341" spans="1:1" x14ac:dyDescent="0.25">
      <c r="A4341" s="1">
        <v>8431178622305</v>
      </c>
    </row>
    <row r="4342" spans="1:1" x14ac:dyDescent="0.25">
      <c r="A4342" s="1">
        <v>8431178622299</v>
      </c>
    </row>
    <row r="4343" spans="1:1" x14ac:dyDescent="0.25">
      <c r="A4343" s="1" t="s">
        <v>4208</v>
      </c>
    </row>
    <row r="4344" spans="1:1" x14ac:dyDescent="0.25">
      <c r="A4344" s="1" t="s">
        <v>4209</v>
      </c>
    </row>
    <row r="4345" spans="1:1" x14ac:dyDescent="0.25">
      <c r="A4345" s="1">
        <v>4260132325723</v>
      </c>
    </row>
    <row r="4346" spans="1:1" x14ac:dyDescent="0.25">
      <c r="A4346" s="1" t="s">
        <v>4210</v>
      </c>
    </row>
    <row r="4347" spans="1:1" x14ac:dyDescent="0.25">
      <c r="A4347" s="1" t="s">
        <v>4211</v>
      </c>
    </row>
    <row r="4348" spans="1:1" x14ac:dyDescent="0.25">
      <c r="A4348" s="1" t="s">
        <v>4212</v>
      </c>
    </row>
    <row r="4349" spans="1:1" x14ac:dyDescent="0.25">
      <c r="A4349" s="1" t="s">
        <v>4213</v>
      </c>
    </row>
    <row r="4350" spans="1:1" x14ac:dyDescent="0.25">
      <c r="A4350" s="1" t="s">
        <v>4214</v>
      </c>
    </row>
    <row r="4351" spans="1:1" x14ac:dyDescent="0.25">
      <c r="A4351" s="1" t="s">
        <v>4215</v>
      </c>
    </row>
    <row r="4352" spans="1:1" x14ac:dyDescent="0.25">
      <c r="A4352" s="1" t="s">
        <v>4216</v>
      </c>
    </row>
    <row r="4353" spans="1:1" x14ac:dyDescent="0.25">
      <c r="A4353" s="1" t="s">
        <v>4217</v>
      </c>
    </row>
    <row r="4354" spans="1:1" x14ac:dyDescent="0.25">
      <c r="A4354" s="1" t="s">
        <v>4218</v>
      </c>
    </row>
    <row r="4355" spans="1:1" x14ac:dyDescent="0.25">
      <c r="A4355" s="1" t="s">
        <v>4219</v>
      </c>
    </row>
    <row r="4356" spans="1:1" x14ac:dyDescent="0.25">
      <c r="A4356" s="1" t="s">
        <v>4220</v>
      </c>
    </row>
    <row r="4357" spans="1:1" x14ac:dyDescent="0.25">
      <c r="A4357" s="1" t="s">
        <v>4221</v>
      </c>
    </row>
    <row r="4358" spans="1:1" x14ac:dyDescent="0.25">
      <c r="A4358" s="1" t="s">
        <v>4222</v>
      </c>
    </row>
    <row r="4359" spans="1:1" x14ac:dyDescent="0.25">
      <c r="A4359" s="1" t="s">
        <v>4223</v>
      </c>
    </row>
    <row r="4360" spans="1:1" x14ac:dyDescent="0.25">
      <c r="A4360" s="1" t="s">
        <v>4224</v>
      </c>
    </row>
    <row r="4361" spans="1:1" x14ac:dyDescent="0.25">
      <c r="A4361" s="1">
        <v>8936130800390</v>
      </c>
    </row>
    <row r="4362" spans="1:1" x14ac:dyDescent="0.25">
      <c r="A4362" s="1" t="s">
        <v>4225</v>
      </c>
    </row>
    <row r="4363" spans="1:1" x14ac:dyDescent="0.25">
      <c r="A4363" s="1">
        <v>8936130800482</v>
      </c>
    </row>
    <row r="4364" spans="1:1" x14ac:dyDescent="0.25">
      <c r="A4364" s="1" t="s">
        <v>4226</v>
      </c>
    </row>
    <row r="4365" spans="1:1" x14ac:dyDescent="0.25">
      <c r="A4365" s="1" t="s">
        <v>4227</v>
      </c>
    </row>
    <row r="4366" spans="1:1" x14ac:dyDescent="0.25">
      <c r="A4366" s="1" t="s">
        <v>4228</v>
      </c>
    </row>
    <row r="4367" spans="1:1" x14ac:dyDescent="0.25">
      <c r="A4367" s="1" t="s">
        <v>4229</v>
      </c>
    </row>
    <row r="4368" spans="1:1" x14ac:dyDescent="0.25">
      <c r="A4368" s="1" t="s">
        <v>4230</v>
      </c>
    </row>
    <row r="4369" spans="1:1" x14ac:dyDescent="0.25">
      <c r="A4369" s="1" t="s">
        <v>4231</v>
      </c>
    </row>
    <row r="4370" spans="1:1" x14ac:dyDescent="0.25">
      <c r="A4370" s="1" t="s">
        <v>4232</v>
      </c>
    </row>
    <row r="4371" spans="1:1" x14ac:dyDescent="0.25">
      <c r="A4371" s="1" t="s">
        <v>4233</v>
      </c>
    </row>
    <row r="4372" spans="1:1" x14ac:dyDescent="0.25">
      <c r="A4372" s="1" t="s">
        <v>4234</v>
      </c>
    </row>
    <row r="4373" spans="1:1" x14ac:dyDescent="0.25">
      <c r="A4373" s="1" t="s">
        <v>4235</v>
      </c>
    </row>
    <row r="4374" spans="1:1" x14ac:dyDescent="0.25">
      <c r="A4374" s="1" t="s">
        <v>4236</v>
      </c>
    </row>
    <row r="4375" spans="1:1" x14ac:dyDescent="0.25">
      <c r="A4375" s="1" t="s">
        <v>4237</v>
      </c>
    </row>
    <row r="4376" spans="1:1" x14ac:dyDescent="0.25">
      <c r="A4376" s="1" t="s">
        <v>4238</v>
      </c>
    </row>
    <row r="4377" spans="1:1" x14ac:dyDescent="0.25">
      <c r="A4377" s="1" t="s">
        <v>4239</v>
      </c>
    </row>
    <row r="4378" spans="1:1" x14ac:dyDescent="0.25">
      <c r="A4378" s="1">
        <v>8936108570034</v>
      </c>
    </row>
    <row r="4379" spans="1:1" x14ac:dyDescent="0.25">
      <c r="A4379" s="1" t="s">
        <v>4240</v>
      </c>
    </row>
    <row r="4380" spans="1:1" x14ac:dyDescent="0.25">
      <c r="A4380" s="1" t="s">
        <v>4241</v>
      </c>
    </row>
    <row r="4381" spans="1:1" x14ac:dyDescent="0.25">
      <c r="A4381" s="1" t="s">
        <v>4242</v>
      </c>
    </row>
    <row r="4382" spans="1:1" x14ac:dyDescent="0.25">
      <c r="A4382" s="1" t="s">
        <v>4243</v>
      </c>
    </row>
    <row r="4383" spans="1:1" x14ac:dyDescent="0.25">
      <c r="A4383" s="1" t="s">
        <v>4244</v>
      </c>
    </row>
    <row r="4384" spans="1:1" x14ac:dyDescent="0.25">
      <c r="A4384" s="1" t="s">
        <v>4245</v>
      </c>
    </row>
    <row r="4385" spans="1:1" x14ac:dyDescent="0.25">
      <c r="A4385" s="1" t="s">
        <v>4246</v>
      </c>
    </row>
    <row r="4386" spans="1:1" x14ac:dyDescent="0.25">
      <c r="A4386" s="1" t="s">
        <v>4247</v>
      </c>
    </row>
    <row r="4387" spans="1:1" x14ac:dyDescent="0.25">
      <c r="A4387" s="1" t="s">
        <v>4248</v>
      </c>
    </row>
    <row r="4388" spans="1:1" x14ac:dyDescent="0.25">
      <c r="A4388" s="1" t="s">
        <v>4249</v>
      </c>
    </row>
    <row r="4389" spans="1:1" x14ac:dyDescent="0.25">
      <c r="A4389" s="1" t="s">
        <v>4250</v>
      </c>
    </row>
    <row r="4390" spans="1:1" x14ac:dyDescent="0.25">
      <c r="A4390" s="1" t="s">
        <v>4251</v>
      </c>
    </row>
    <row r="4391" spans="1:1" x14ac:dyDescent="0.25">
      <c r="A4391" s="1" t="s">
        <v>4252</v>
      </c>
    </row>
    <row r="4392" spans="1:1" x14ac:dyDescent="0.25">
      <c r="A4392" s="1" t="s">
        <v>4253</v>
      </c>
    </row>
    <row r="4393" spans="1:1" x14ac:dyDescent="0.25">
      <c r="A4393" s="1" t="s">
        <v>4254</v>
      </c>
    </row>
    <row r="4394" spans="1:1" x14ac:dyDescent="0.25">
      <c r="A4394" s="1" t="s">
        <v>4255</v>
      </c>
    </row>
    <row r="4395" spans="1:1" x14ac:dyDescent="0.25">
      <c r="A4395" s="1" t="s">
        <v>4256</v>
      </c>
    </row>
    <row r="4396" spans="1:1" x14ac:dyDescent="0.25">
      <c r="A4396" s="1" t="s">
        <v>4257</v>
      </c>
    </row>
    <row r="4397" spans="1:1" x14ac:dyDescent="0.25">
      <c r="A4397" s="1">
        <v>3499320013185</v>
      </c>
    </row>
    <row r="4398" spans="1:1" x14ac:dyDescent="0.25">
      <c r="A4398" s="1" t="s">
        <v>4258</v>
      </c>
    </row>
    <row r="4399" spans="1:1" x14ac:dyDescent="0.25">
      <c r="A4399" s="1" t="s">
        <v>4259</v>
      </c>
    </row>
    <row r="4400" spans="1:1" x14ac:dyDescent="0.25">
      <c r="A4400" s="1" t="s">
        <v>4260</v>
      </c>
    </row>
    <row r="4401" spans="1:1" x14ac:dyDescent="0.25">
      <c r="A4401" s="1">
        <v>3499320013048</v>
      </c>
    </row>
    <row r="4402" spans="1:1" x14ac:dyDescent="0.25">
      <c r="A4402" s="1" t="s">
        <v>4261</v>
      </c>
    </row>
    <row r="4403" spans="1:1" x14ac:dyDescent="0.25">
      <c r="A4403" s="1" t="s">
        <v>4262</v>
      </c>
    </row>
    <row r="4404" spans="1:1" x14ac:dyDescent="0.25">
      <c r="A4404" s="1" t="s">
        <v>4263</v>
      </c>
    </row>
    <row r="4405" spans="1:1" x14ac:dyDescent="0.25">
      <c r="A4405" s="1" t="s">
        <v>4264</v>
      </c>
    </row>
    <row r="4406" spans="1:1" x14ac:dyDescent="0.25">
      <c r="A4406" s="1" t="s">
        <v>4265</v>
      </c>
    </row>
    <row r="4407" spans="1:1" x14ac:dyDescent="0.25">
      <c r="A4407" s="1" t="s">
        <v>4266</v>
      </c>
    </row>
    <row r="4408" spans="1:1" x14ac:dyDescent="0.25">
      <c r="A4408" s="1" t="s">
        <v>4267</v>
      </c>
    </row>
    <row r="4409" spans="1:1" x14ac:dyDescent="0.25">
      <c r="A4409" s="1" t="s">
        <v>4268</v>
      </c>
    </row>
    <row r="4410" spans="1:1" x14ac:dyDescent="0.25">
      <c r="A4410" s="1">
        <v>8936064216663</v>
      </c>
    </row>
    <row r="4411" spans="1:1" x14ac:dyDescent="0.25">
      <c r="A4411" s="1" t="s">
        <v>4269</v>
      </c>
    </row>
    <row r="4412" spans="1:1" x14ac:dyDescent="0.25">
      <c r="A4412" s="1" t="s">
        <v>4270</v>
      </c>
    </row>
    <row r="4413" spans="1:1" x14ac:dyDescent="0.25">
      <c r="A4413" s="1" t="s">
        <v>4271</v>
      </c>
    </row>
    <row r="4414" spans="1:1" x14ac:dyDescent="0.25">
      <c r="A4414" s="1" t="s">
        <v>4272</v>
      </c>
    </row>
    <row r="4415" spans="1:1" x14ac:dyDescent="0.25">
      <c r="A4415" s="1" t="s">
        <v>4273</v>
      </c>
    </row>
    <row r="4416" spans="1:1" x14ac:dyDescent="0.25">
      <c r="A4416" s="1" t="s">
        <v>4274</v>
      </c>
    </row>
    <row r="4417" spans="1:1" x14ac:dyDescent="0.25">
      <c r="A4417" s="1">
        <v>8935269904610</v>
      </c>
    </row>
    <row r="4418" spans="1:1" x14ac:dyDescent="0.25">
      <c r="A4418" s="1" t="s">
        <v>4275</v>
      </c>
    </row>
    <row r="4419" spans="1:1" x14ac:dyDescent="0.25">
      <c r="A4419" s="1" t="s">
        <v>4276</v>
      </c>
    </row>
    <row r="4420" spans="1:1" x14ac:dyDescent="0.25">
      <c r="A4420" s="1" t="s">
        <v>4277</v>
      </c>
    </row>
    <row r="4421" spans="1:1" x14ac:dyDescent="0.25">
      <c r="A4421" s="1" t="s">
        <v>4278</v>
      </c>
    </row>
    <row r="4422" spans="1:1" x14ac:dyDescent="0.25">
      <c r="A4422" s="1">
        <v>4983435734909</v>
      </c>
    </row>
    <row r="4423" spans="1:1" x14ac:dyDescent="0.25">
      <c r="A4423" s="1" t="s">
        <v>4279</v>
      </c>
    </row>
    <row r="4424" spans="1:1" x14ac:dyDescent="0.25">
      <c r="A4424" s="1" t="s">
        <v>4280</v>
      </c>
    </row>
    <row r="4425" spans="1:1" x14ac:dyDescent="0.25">
      <c r="A4425" s="1" t="s">
        <v>4281</v>
      </c>
    </row>
    <row r="4426" spans="1:1" x14ac:dyDescent="0.25">
      <c r="A4426" s="2">
        <v>8806002006864</v>
      </c>
    </row>
    <row r="4427" spans="1:1" x14ac:dyDescent="0.25">
      <c r="A4427" s="2">
        <v>5060006581168</v>
      </c>
    </row>
    <row r="4428" spans="1:1" x14ac:dyDescent="0.25">
      <c r="A4428" s="2">
        <v>8032749653980</v>
      </c>
    </row>
    <row r="4429" spans="1:1" x14ac:dyDescent="0.25">
      <c r="A4429" s="2">
        <v>8938530153359</v>
      </c>
    </row>
    <row r="4430" spans="1:1" x14ac:dyDescent="0.25">
      <c r="A4430" s="2">
        <v>8936112320687</v>
      </c>
    </row>
    <row r="4431" spans="1:1" x14ac:dyDescent="0.25">
      <c r="A4431" s="2">
        <v>8936106320754</v>
      </c>
    </row>
    <row r="4432" spans="1:1" x14ac:dyDescent="0.25">
      <c r="A4432" s="2">
        <v>8935106211338</v>
      </c>
    </row>
    <row r="4433" spans="1:1" x14ac:dyDescent="0.25">
      <c r="A4433" s="2">
        <v>8809422041439</v>
      </c>
    </row>
    <row r="4434" spans="1:1" x14ac:dyDescent="0.25">
      <c r="A4434" s="2">
        <v>8936012845716</v>
      </c>
    </row>
    <row r="4435" spans="1:1" x14ac:dyDescent="0.25">
      <c r="A4435" s="2">
        <v>8936012845679</v>
      </c>
    </row>
    <row r="4436" spans="1:1" x14ac:dyDescent="0.25">
      <c r="A4436" s="3" t="s">
        <v>4282</v>
      </c>
    </row>
    <row r="4437" spans="1:1" x14ac:dyDescent="0.25">
      <c r="A4437" s="2">
        <v>8934901830102</v>
      </c>
    </row>
    <row r="4438" spans="1:1" x14ac:dyDescent="0.25">
      <c r="A4438" s="1">
        <v>770148</v>
      </c>
    </row>
    <row r="4439" spans="1:1" x14ac:dyDescent="0.25">
      <c r="A4439" s="2">
        <v>8938526481640</v>
      </c>
    </row>
    <row r="4440" spans="1:1" x14ac:dyDescent="0.25">
      <c r="A4440" s="2">
        <v>3337875597197</v>
      </c>
    </row>
    <row r="4441" spans="1:1" x14ac:dyDescent="0.25">
      <c r="A4441" s="3" t="s">
        <v>4283</v>
      </c>
    </row>
    <row r="4442" spans="1:1" x14ac:dyDescent="0.25">
      <c r="A4442" s="2">
        <v>8938541933018</v>
      </c>
    </row>
    <row r="4443" spans="1:1" x14ac:dyDescent="0.25">
      <c r="A4443" s="2">
        <v>4719003691011</v>
      </c>
    </row>
    <row r="4444" spans="1:1" x14ac:dyDescent="0.25">
      <c r="A4444" s="2">
        <v>8016887000196</v>
      </c>
    </row>
    <row r="4445" spans="1:1" x14ac:dyDescent="0.25">
      <c r="A4445" s="2">
        <v>4903301016762</v>
      </c>
    </row>
    <row r="4446" spans="1:1" x14ac:dyDescent="0.25">
      <c r="A4446" s="2">
        <v>8935206010794</v>
      </c>
    </row>
    <row r="4447" spans="1:1" x14ac:dyDescent="0.25">
      <c r="A4447" s="2">
        <v>9999999999999</v>
      </c>
    </row>
    <row r="4448" spans="1:1" x14ac:dyDescent="0.25">
      <c r="A4448" s="2">
        <v>8936027000339</v>
      </c>
    </row>
    <row r="4449" spans="1:1" x14ac:dyDescent="0.25">
      <c r="A4449" s="2">
        <v>8938541933070</v>
      </c>
    </row>
    <row r="4450" spans="1:1" x14ac:dyDescent="0.25">
      <c r="A4450" s="2">
        <v>8938516099695</v>
      </c>
    </row>
    <row r="4451" spans="1:1" x14ac:dyDescent="0.25">
      <c r="A4451" s="2">
        <v>8934748914034</v>
      </c>
    </row>
    <row r="4452" spans="1:1" x14ac:dyDescent="0.25">
      <c r="A4452" s="1">
        <v>70074118659</v>
      </c>
    </row>
    <row r="4453" spans="1:1" x14ac:dyDescent="0.25">
      <c r="A4453" s="2">
        <v>4595642018026</v>
      </c>
    </row>
    <row r="4454" spans="1:1" x14ac:dyDescent="0.25">
      <c r="A4454" s="2">
        <v>8936071091826</v>
      </c>
    </row>
    <row r="4455" spans="1:1" x14ac:dyDescent="0.25">
      <c r="A4455" s="2">
        <v>8936106322444</v>
      </c>
    </row>
    <row r="4456" spans="1:1" x14ac:dyDescent="0.25">
      <c r="A4456" s="1">
        <v>12746000010</v>
      </c>
    </row>
    <row r="4457" spans="1:1" x14ac:dyDescent="0.25">
      <c r="A4457" s="2">
        <v>8938510904025</v>
      </c>
    </row>
    <row r="4458" spans="1:1" x14ac:dyDescent="0.25">
      <c r="A4458" s="2">
        <v>8936143610078</v>
      </c>
    </row>
    <row r="4459" spans="1:1" x14ac:dyDescent="0.25">
      <c r="A4459" s="2">
        <v>8938531758348</v>
      </c>
    </row>
    <row r="4460" spans="1:1" x14ac:dyDescent="0.25">
      <c r="A4460" s="2">
        <v>8938531758355</v>
      </c>
    </row>
    <row r="4461" spans="1:1" x14ac:dyDescent="0.25">
      <c r="A4461" s="2">
        <v>8938531758331</v>
      </c>
    </row>
    <row r="4462" spans="1:1" x14ac:dyDescent="0.25">
      <c r="A4462" s="2">
        <v>8398531758362</v>
      </c>
    </row>
    <row r="4463" spans="1:1" x14ac:dyDescent="0.25">
      <c r="A4463" s="2">
        <v>4513574027077</v>
      </c>
    </row>
    <row r="4464" spans="1:1" x14ac:dyDescent="0.25">
      <c r="A4464" s="2">
        <v>8936123410254</v>
      </c>
    </row>
    <row r="4465" spans="1:1" x14ac:dyDescent="0.25">
      <c r="A4465" s="2">
        <v>8936130800475</v>
      </c>
    </row>
    <row r="4466" spans="1:1" x14ac:dyDescent="0.25">
      <c r="A4466" s="2">
        <v>4971710310818</v>
      </c>
    </row>
    <row r="4467" spans="1:1" x14ac:dyDescent="0.25">
      <c r="A4467" s="2">
        <v>4971710313468</v>
      </c>
    </row>
    <row r="4468" spans="1:1" x14ac:dyDescent="0.25">
      <c r="A4468" s="2">
        <v>8938519498006</v>
      </c>
    </row>
    <row r="4469" spans="1:1" x14ac:dyDescent="0.25">
      <c r="A4469" s="2">
        <v>8936143610085</v>
      </c>
    </row>
    <row r="4470" spans="1:1" x14ac:dyDescent="0.25">
      <c r="A4470" s="2">
        <v>8936106320846</v>
      </c>
    </row>
    <row r="4471" spans="1:1" x14ac:dyDescent="0.25">
      <c r="A4471" s="2">
        <v>8936106323762</v>
      </c>
    </row>
    <row r="4472" spans="1:1" x14ac:dyDescent="0.25">
      <c r="A4472" s="1">
        <v>3803982008</v>
      </c>
    </row>
    <row r="4473" spans="1:1" x14ac:dyDescent="0.25">
      <c r="A4473" s="3" t="s">
        <v>4284</v>
      </c>
    </row>
    <row r="4474" spans="1:1" x14ac:dyDescent="0.25">
      <c r="A4474" s="2">
        <v>8935206020885</v>
      </c>
    </row>
    <row r="4475" spans="1:1" x14ac:dyDescent="0.25">
      <c r="A4475" s="2">
        <v>8934736004051</v>
      </c>
    </row>
    <row r="4476" spans="1:1" x14ac:dyDescent="0.25">
      <c r="A4476" s="2">
        <v>3716542006</v>
      </c>
    </row>
    <row r="4477" spans="1:1" x14ac:dyDescent="0.25">
      <c r="A4477" s="2">
        <v>8938532316011</v>
      </c>
    </row>
    <row r="4478" spans="1:1" x14ac:dyDescent="0.25">
      <c r="A4478" s="2">
        <v>8934748500527</v>
      </c>
    </row>
    <row r="4479" spans="1:1" x14ac:dyDescent="0.25">
      <c r="A4479" s="3">
        <v>3727812047</v>
      </c>
    </row>
    <row r="4480" spans="1:1" x14ac:dyDescent="0.25">
      <c r="A4480" s="1" t="s">
        <v>4285</v>
      </c>
    </row>
    <row r="4481" spans="1:1" x14ac:dyDescent="0.25">
      <c r="A4481" s="2">
        <v>8936130800727</v>
      </c>
    </row>
    <row r="4482" spans="1:1" x14ac:dyDescent="0.25">
      <c r="A4482" s="2">
        <v>8935211900127</v>
      </c>
    </row>
    <row r="4483" spans="1:1" x14ac:dyDescent="0.25">
      <c r="A4483" s="1">
        <v>3900532001</v>
      </c>
    </row>
    <row r="4484" spans="1:1" x14ac:dyDescent="0.25">
      <c r="A4484" s="2">
        <v>8936114442615</v>
      </c>
    </row>
    <row r="4485" spans="1:1" x14ac:dyDescent="0.25">
      <c r="A4485" s="2">
        <v>3401345935571</v>
      </c>
    </row>
    <row r="4486" spans="1:1" x14ac:dyDescent="0.25">
      <c r="A4486" s="2">
        <v>3401575645851</v>
      </c>
    </row>
    <row r="4487" spans="1:1" x14ac:dyDescent="0.25">
      <c r="A4487" s="2">
        <v>8809422043730</v>
      </c>
    </row>
    <row r="4488" spans="1:1" x14ac:dyDescent="0.25">
      <c r="A4488" s="3" t="s">
        <v>4286</v>
      </c>
    </row>
    <row r="4489" spans="1:1" x14ac:dyDescent="0.25">
      <c r="A4489" s="2">
        <v>18806432011213</v>
      </c>
    </row>
    <row r="4490" spans="1:1" x14ac:dyDescent="0.25">
      <c r="A4490" s="3" t="s">
        <v>4287</v>
      </c>
    </row>
    <row r="4491" spans="1:1" x14ac:dyDescent="0.25">
      <c r="A4491" s="2">
        <v>8016887000134</v>
      </c>
    </row>
    <row r="4492" spans="1:1" x14ac:dyDescent="0.25">
      <c r="A4492" s="1">
        <v>4173182002</v>
      </c>
    </row>
    <row r="4493" spans="1:1" x14ac:dyDescent="0.25">
      <c r="A4493" s="1">
        <v>4173182001</v>
      </c>
    </row>
    <row r="4494" spans="1:1" x14ac:dyDescent="0.25">
      <c r="A4494" s="2">
        <v>8938530083397</v>
      </c>
    </row>
    <row r="4495" spans="1:1" x14ac:dyDescent="0.25">
      <c r="A4495" s="3" t="s">
        <v>4288</v>
      </c>
    </row>
    <row r="4496" spans="1:1" x14ac:dyDescent="0.25">
      <c r="A4496" s="2">
        <v>8809014670542</v>
      </c>
    </row>
    <row r="4497" spans="1:1" x14ac:dyDescent="0.25">
      <c r="A4497" s="2">
        <v>8936108571758</v>
      </c>
    </row>
    <row r="4498" spans="1:1" x14ac:dyDescent="0.25">
      <c r="A4498" s="2">
        <v>8936141550390</v>
      </c>
    </row>
    <row r="4499" spans="1:1" x14ac:dyDescent="0.25">
      <c r="A4499" s="2">
        <v>8936141550451</v>
      </c>
    </row>
    <row r="4500" spans="1:1" x14ac:dyDescent="0.25">
      <c r="A4500" s="2">
        <v>8936141550406</v>
      </c>
    </row>
    <row r="4501" spans="1:1" x14ac:dyDescent="0.25">
      <c r="A4501" s="2" t="s">
        <v>4289</v>
      </c>
    </row>
    <row r="4502" spans="1:1" x14ac:dyDescent="0.25">
      <c r="A4502" s="2">
        <v>8938531758515</v>
      </c>
    </row>
    <row r="4503" spans="1:1" x14ac:dyDescent="0.25">
      <c r="A4503" s="2">
        <v>8936009152193</v>
      </c>
    </row>
    <row r="4504" spans="1:1" x14ac:dyDescent="0.25">
      <c r="A4504" s="2">
        <v>8936009151783</v>
      </c>
    </row>
    <row r="4505" spans="1:1" x14ac:dyDescent="0.25">
      <c r="A4505" s="2">
        <v>8936141550871</v>
      </c>
    </row>
    <row r="4506" spans="1:1" x14ac:dyDescent="0.25">
      <c r="A4506" s="2">
        <v>8936141550857</v>
      </c>
    </row>
    <row r="4507" spans="1:1" x14ac:dyDescent="0.25">
      <c r="A4507" s="2">
        <v>8936141550864</v>
      </c>
    </row>
    <row r="4508" spans="1:1" x14ac:dyDescent="0.25">
      <c r="A4508" s="2">
        <v>4713945681697</v>
      </c>
    </row>
    <row r="4509" spans="1:1" x14ac:dyDescent="0.25">
      <c r="A4509" s="2">
        <v>8936206210153</v>
      </c>
    </row>
    <row r="4510" spans="1:1" x14ac:dyDescent="0.25">
      <c r="A4510" s="2">
        <v>8936206210146</v>
      </c>
    </row>
    <row r="4511" spans="1:1" x14ac:dyDescent="0.25">
      <c r="A4511" s="5" t="s">
        <v>4290</v>
      </c>
    </row>
    <row r="4512" spans="1:1" x14ac:dyDescent="0.25">
      <c r="A4512" s="2">
        <v>8809014670535</v>
      </c>
    </row>
    <row r="4513" spans="1:1" x14ac:dyDescent="0.25">
      <c r="A4513" s="2">
        <v>4580727030192</v>
      </c>
    </row>
    <row r="4514" spans="1:1" x14ac:dyDescent="0.25">
      <c r="A4514" s="2">
        <v>8936199990124</v>
      </c>
    </row>
    <row r="4515" spans="1:1" x14ac:dyDescent="0.25">
      <c r="A4515" s="2">
        <v>8936089071568</v>
      </c>
    </row>
    <row r="4516" spans="1:1" x14ac:dyDescent="0.25">
      <c r="A4516" s="2">
        <v>8936089071551</v>
      </c>
    </row>
    <row r="4517" spans="1:1" x14ac:dyDescent="0.25">
      <c r="A4517" s="2">
        <v>4981046199209</v>
      </c>
    </row>
    <row r="4518" spans="1:1" x14ac:dyDescent="0.25">
      <c r="A4518" s="2">
        <v>8934618223075</v>
      </c>
    </row>
    <row r="4519" spans="1:1" x14ac:dyDescent="0.25">
      <c r="A4519" s="2">
        <v>4981046198981</v>
      </c>
    </row>
    <row r="4520" spans="1:1" x14ac:dyDescent="0.25">
      <c r="A4520" s="2">
        <v>4981046199025</v>
      </c>
    </row>
    <row r="4521" spans="1:1" x14ac:dyDescent="0.25">
      <c r="A4521" s="2">
        <v>4981046199193</v>
      </c>
    </row>
    <row r="4522" spans="1:1" x14ac:dyDescent="0.25">
      <c r="A4522" s="2">
        <v>4971493201822</v>
      </c>
    </row>
    <row r="4523" spans="1:1" x14ac:dyDescent="0.25">
      <c r="A4523" s="2">
        <v>8936071091802</v>
      </c>
    </row>
    <row r="4524" spans="1:1" x14ac:dyDescent="0.25">
      <c r="A4524" s="2">
        <v>8936061611508</v>
      </c>
    </row>
    <row r="4525" spans="1:1" x14ac:dyDescent="0.25">
      <c r="A4525" s="2">
        <v>8936130800758</v>
      </c>
    </row>
    <row r="4526" spans="1:1" x14ac:dyDescent="0.25">
      <c r="A4526" s="2">
        <v>89361030800741</v>
      </c>
    </row>
    <row r="4527" spans="1:1" x14ac:dyDescent="0.25">
      <c r="A4527" s="2">
        <v>8936132800734</v>
      </c>
    </row>
    <row r="4528" spans="1:1" x14ac:dyDescent="0.25">
      <c r="A4528" s="2">
        <v>8935206094220</v>
      </c>
    </row>
    <row r="4529" spans="1:1" x14ac:dyDescent="0.25">
      <c r="A4529" s="2">
        <v>8935204533332</v>
      </c>
    </row>
    <row r="4530" spans="1:1" x14ac:dyDescent="0.25">
      <c r="A4530" s="5">
        <v>6199892001</v>
      </c>
    </row>
    <row r="4531" spans="1:1" x14ac:dyDescent="0.25">
      <c r="A4531" s="2">
        <v>4005292013741</v>
      </c>
    </row>
    <row r="4532" spans="1:1" x14ac:dyDescent="0.25">
      <c r="A4532" s="2">
        <v>4573450136156</v>
      </c>
    </row>
    <row r="4533" spans="1:1" x14ac:dyDescent="0.25">
      <c r="A4533" s="2">
        <v>8936071091413</v>
      </c>
    </row>
    <row r="4534" spans="1:1" x14ac:dyDescent="0.25">
      <c r="A4534" s="2">
        <v>3838989640255</v>
      </c>
    </row>
    <row r="4535" spans="1:1" x14ac:dyDescent="0.25">
      <c r="A4535" s="2">
        <v>8935328305297</v>
      </c>
    </row>
    <row r="4536" spans="1:1" x14ac:dyDescent="0.25">
      <c r="A4536" s="2">
        <v>8936160640652</v>
      </c>
    </row>
    <row r="4537" spans="1:1" x14ac:dyDescent="0.25">
      <c r="A4537" s="2">
        <v>4005292013765</v>
      </c>
    </row>
    <row r="4538" spans="1:1" x14ac:dyDescent="0.25">
      <c r="A4538" s="2">
        <v>8935076061919</v>
      </c>
    </row>
    <row r="4539" spans="1:1" x14ac:dyDescent="0.25">
      <c r="A4539" s="2">
        <v>4975479497025</v>
      </c>
    </row>
    <row r="4540" spans="1:1" x14ac:dyDescent="0.25">
      <c r="A4540" s="2">
        <v>6173902002</v>
      </c>
    </row>
    <row r="4541" spans="1:1" x14ac:dyDescent="0.25">
      <c r="A4541" s="2">
        <v>8936089590014</v>
      </c>
    </row>
    <row r="4542" spans="1:1" x14ac:dyDescent="0.25">
      <c r="A4542" s="2">
        <v>8936071092090</v>
      </c>
    </row>
    <row r="4543" spans="1:1" x14ac:dyDescent="0.25">
      <c r="A4543" s="2">
        <v>8936130800802</v>
      </c>
    </row>
    <row r="4544" spans="1:1" x14ac:dyDescent="0.25">
      <c r="A4544" s="2">
        <v>8934940033601</v>
      </c>
    </row>
    <row r="4545" spans="1:1" x14ac:dyDescent="0.25">
      <c r="A4545" s="2">
        <v>8936130800765</v>
      </c>
    </row>
    <row r="4546" spans="1:1" x14ac:dyDescent="0.25">
      <c r="A4546" s="2">
        <v>8934641100084</v>
      </c>
    </row>
    <row r="4547" spans="1:1" x14ac:dyDescent="0.25">
      <c r="A4547" s="2">
        <v>8936200060693</v>
      </c>
    </row>
    <row r="4548" spans="1:1" x14ac:dyDescent="0.25">
      <c r="A4548" s="2">
        <v>893613080019</v>
      </c>
    </row>
    <row r="4549" spans="1:1" x14ac:dyDescent="0.25">
      <c r="A4549" s="2" t="s">
        <v>4291</v>
      </c>
    </row>
    <row r="4550" spans="1:1" x14ac:dyDescent="0.25">
      <c r="A4550" s="2">
        <v>8886451008909</v>
      </c>
    </row>
    <row r="4551" spans="1:1" x14ac:dyDescent="0.25">
      <c r="A4551" s="2">
        <v>8935269901350</v>
      </c>
    </row>
    <row r="4552" spans="1:1" x14ac:dyDescent="0.25">
      <c r="A4552" s="2">
        <v>8936195061347</v>
      </c>
    </row>
    <row r="4553" spans="1:1" x14ac:dyDescent="0.25">
      <c r="A4553" s="2">
        <v>8936067760347</v>
      </c>
    </row>
    <row r="4554" spans="1:1" x14ac:dyDescent="0.25">
      <c r="A4554" s="2">
        <v>8936141550369</v>
      </c>
    </row>
    <row r="4555" spans="1:1" x14ac:dyDescent="0.25">
      <c r="A4555" s="2">
        <v>8935269943718</v>
      </c>
    </row>
    <row r="4556" spans="1:1" x14ac:dyDescent="0.25">
      <c r="A4556" s="2">
        <v>8938518653031</v>
      </c>
    </row>
    <row r="4557" spans="1:1" x14ac:dyDescent="0.25">
      <c r="A4557" s="2">
        <v>8936106320884</v>
      </c>
    </row>
    <row r="4558" spans="1:1" x14ac:dyDescent="0.25">
      <c r="A4558" s="2">
        <v>8936106321362</v>
      </c>
    </row>
    <row r="4559" spans="1:1" x14ac:dyDescent="0.25">
      <c r="A4559" s="2">
        <v>8936106321522</v>
      </c>
    </row>
    <row r="4560" spans="1:1" x14ac:dyDescent="0.25">
      <c r="A4560" s="2">
        <v>8936106320822</v>
      </c>
    </row>
    <row r="4561" spans="1:1" x14ac:dyDescent="0.25">
      <c r="A4561" s="2">
        <v>8906078362724</v>
      </c>
    </row>
    <row r="4562" spans="1:1" x14ac:dyDescent="0.25">
      <c r="A4562" s="2">
        <v>8935022708097</v>
      </c>
    </row>
    <row r="4563" spans="1:1" x14ac:dyDescent="0.25">
      <c r="A4563" s="2">
        <v>8935022701869</v>
      </c>
    </row>
    <row r="4564" spans="1:1" x14ac:dyDescent="0.25">
      <c r="A4564" s="2">
        <v>8936014420201</v>
      </c>
    </row>
    <row r="4565" spans="1:1" x14ac:dyDescent="0.25">
      <c r="A4565" s="2">
        <v>8938510198684</v>
      </c>
    </row>
    <row r="4566" spans="1:1" x14ac:dyDescent="0.25">
      <c r="A4566" s="2">
        <v>8938510198660</v>
      </c>
    </row>
    <row r="4567" spans="1:1" x14ac:dyDescent="0.25">
      <c r="A4567" s="2">
        <v>8938510198646</v>
      </c>
    </row>
    <row r="4568" spans="1:1" x14ac:dyDescent="0.25">
      <c r="A4568" s="2">
        <v>8888650406012</v>
      </c>
    </row>
    <row r="4569" spans="1:1" x14ac:dyDescent="0.25">
      <c r="A4569" s="2">
        <v>8850769020229</v>
      </c>
    </row>
    <row r="4570" spans="1:1" x14ac:dyDescent="0.25">
      <c r="A4570" s="2">
        <v>9556108211349</v>
      </c>
    </row>
    <row r="4571" spans="1:1" x14ac:dyDescent="0.25">
      <c r="A4571" s="2">
        <v>9415007053132</v>
      </c>
    </row>
    <row r="4572" spans="1:1" x14ac:dyDescent="0.25">
      <c r="A4572" s="2">
        <v>4513574035997</v>
      </c>
    </row>
    <row r="4573" spans="1:1" x14ac:dyDescent="0.25">
      <c r="A4573" s="2">
        <v>4513574031302</v>
      </c>
    </row>
    <row r="4574" spans="1:1" x14ac:dyDescent="0.25">
      <c r="A4574" s="2">
        <v>4513574027060</v>
      </c>
    </row>
    <row r="4575" spans="1:1" x14ac:dyDescent="0.25">
      <c r="A4575" s="2">
        <v>8934690110645</v>
      </c>
    </row>
    <row r="4576" spans="1:1" x14ac:dyDescent="0.25">
      <c r="A4576" s="2">
        <v>971277874</v>
      </c>
    </row>
    <row r="4577" spans="1:1" x14ac:dyDescent="0.25">
      <c r="A4577" s="2">
        <v>8936064211637</v>
      </c>
    </row>
    <row r="4578" spans="1:1" x14ac:dyDescent="0.25">
      <c r="A4578" s="2">
        <v>4810046005824</v>
      </c>
    </row>
    <row r="4579" spans="1:1" x14ac:dyDescent="0.25">
      <c r="A4579" s="2">
        <v>8935269931210</v>
      </c>
    </row>
    <row r="4580" spans="1:1" x14ac:dyDescent="0.25">
      <c r="A4580" s="2">
        <v>8904092351786</v>
      </c>
    </row>
    <row r="4581" spans="1:1" x14ac:dyDescent="0.25">
      <c r="A4581" s="2">
        <v>6580292001</v>
      </c>
    </row>
    <row r="4582" spans="1:1" x14ac:dyDescent="0.25">
      <c r="A4582" s="2">
        <v>8904091100316</v>
      </c>
    </row>
    <row r="4583" spans="1:1" x14ac:dyDescent="0.25">
      <c r="A4583" s="2">
        <v>6971227403377</v>
      </c>
    </row>
    <row r="4584" spans="1:1" x14ac:dyDescent="0.25">
      <c r="A4584" s="2">
        <v>8934901310420</v>
      </c>
    </row>
    <row r="4585" spans="1:1" x14ac:dyDescent="0.25">
      <c r="A4585" s="2">
        <v>3401053606251</v>
      </c>
    </row>
    <row r="4586" spans="1:1" x14ac:dyDescent="0.25">
      <c r="A4586" s="2">
        <v>8938510198639</v>
      </c>
    </row>
    <row r="4587" spans="1:1" x14ac:dyDescent="0.25">
      <c r="A4587" s="2">
        <v>8806712003276</v>
      </c>
    </row>
    <row r="4588" spans="1:1" x14ac:dyDescent="0.25">
      <c r="A4588" s="2">
        <v>8938510198691</v>
      </c>
    </row>
    <row r="4589" spans="1:1" x14ac:dyDescent="0.25">
      <c r="A4589" s="2">
        <v>8698712459470</v>
      </c>
    </row>
    <row r="4590" spans="1:1" x14ac:dyDescent="0.25">
      <c r="A4590" s="2">
        <v>3664492022024</v>
      </c>
    </row>
    <row r="4591" spans="1:1" x14ac:dyDescent="0.25">
      <c r="A4591" s="2">
        <v>8934736005072</v>
      </c>
    </row>
    <row r="4592" spans="1:1" x14ac:dyDescent="0.25">
      <c r="A4592" s="2">
        <v>8935269925714</v>
      </c>
    </row>
    <row r="4593" spans="1:1" x14ac:dyDescent="0.25">
      <c r="A4593" s="2">
        <v>8886451008855</v>
      </c>
    </row>
    <row r="4594" spans="1:1" x14ac:dyDescent="0.25">
      <c r="A4594" s="2">
        <v>8938506932636</v>
      </c>
    </row>
    <row r="4595" spans="1:1" x14ac:dyDescent="0.25">
      <c r="A4595" s="2">
        <v>8935338100707</v>
      </c>
    </row>
    <row r="4596" spans="1:1" x14ac:dyDescent="0.25">
      <c r="A4596" s="2">
        <v>8433042002800</v>
      </c>
    </row>
    <row r="4597" spans="1:1" x14ac:dyDescent="0.25">
      <c r="A4597" s="2">
        <v>8710428019653</v>
      </c>
    </row>
    <row r="4598" spans="1:1" x14ac:dyDescent="0.25">
      <c r="A4598" s="2">
        <v>8936114443087</v>
      </c>
    </row>
    <row r="4599" spans="1:1" x14ac:dyDescent="0.25">
      <c r="A4599" s="2">
        <v>8935269912660</v>
      </c>
    </row>
    <row r="4600" spans="1:1" x14ac:dyDescent="0.25">
      <c r="A4600" s="2">
        <v>766961417935</v>
      </c>
    </row>
    <row r="4601" spans="1:1" x14ac:dyDescent="0.25">
      <c r="A4601" s="2">
        <v>8936170700896</v>
      </c>
    </row>
    <row r="4602" spans="1:1" x14ac:dyDescent="0.25">
      <c r="A4602" s="2">
        <v>4580727030185</v>
      </c>
    </row>
    <row r="4603" spans="1:1" x14ac:dyDescent="0.25">
      <c r="A4603" s="2">
        <v>8938532316073</v>
      </c>
    </row>
    <row r="4604" spans="1:1" x14ac:dyDescent="0.25">
      <c r="A4604" s="2">
        <v>8936130800772</v>
      </c>
    </row>
    <row r="4605" spans="1:1" x14ac:dyDescent="0.25">
      <c r="A4605" s="2">
        <v>8938510821735</v>
      </c>
    </row>
    <row r="4606" spans="1:1" x14ac:dyDescent="0.25">
      <c r="A4606" s="2">
        <v>8938510821773</v>
      </c>
    </row>
    <row r="4607" spans="1:1" x14ac:dyDescent="0.25">
      <c r="A4607" s="2">
        <v>6950562900246</v>
      </c>
    </row>
    <row r="4608" spans="1:1" x14ac:dyDescent="0.25">
      <c r="A4608" s="2">
        <v>8938500465536</v>
      </c>
    </row>
    <row r="4609" spans="1:1" x14ac:dyDescent="0.25">
      <c r="A4609" s="2">
        <v>8803628671001</v>
      </c>
    </row>
    <row r="4610" spans="1:1" x14ac:dyDescent="0.25">
      <c r="A4610" s="2">
        <v>4983435734701</v>
      </c>
    </row>
    <row r="4611" spans="1:1" x14ac:dyDescent="0.25">
      <c r="A4611" s="2">
        <v>8016887000110</v>
      </c>
    </row>
    <row r="4612" spans="1:1" x14ac:dyDescent="0.25">
      <c r="A4612" s="2">
        <v>8938506754139</v>
      </c>
    </row>
    <row r="4613" spans="1:1" x14ac:dyDescent="0.25">
      <c r="A4613" s="2">
        <v>8938534267014</v>
      </c>
    </row>
    <row r="4614" spans="1:1" x14ac:dyDescent="0.25">
      <c r="A4614" s="2">
        <v>4971493201198</v>
      </c>
    </row>
    <row r="4615" spans="1:1" x14ac:dyDescent="0.25">
      <c r="A4615" s="2">
        <v>4971493001880</v>
      </c>
    </row>
    <row r="4616" spans="1:1" x14ac:dyDescent="0.25">
      <c r="A4616" s="2">
        <v>8936040627520</v>
      </c>
    </row>
    <row r="4617" spans="1:1" x14ac:dyDescent="0.25">
      <c r="A4617" s="2">
        <v>8936067760101</v>
      </c>
    </row>
    <row r="4618" spans="1:1" x14ac:dyDescent="0.25">
      <c r="A4618" s="2">
        <v>8850360310118</v>
      </c>
    </row>
    <row r="4619" spans="1:1" x14ac:dyDescent="0.25">
      <c r="A4619" s="2">
        <v>8934736003405</v>
      </c>
    </row>
    <row r="4620" spans="1:1" x14ac:dyDescent="0.25">
      <c r="A4620" s="2">
        <v>8903726197752</v>
      </c>
    </row>
    <row r="4621" spans="1:1" x14ac:dyDescent="0.25">
      <c r="A4621" s="2">
        <v>8934589017116</v>
      </c>
    </row>
    <row r="4622" spans="1:1" x14ac:dyDescent="0.25">
      <c r="A4622" s="2">
        <v>8935076040815</v>
      </c>
    </row>
    <row r="4623" spans="1:1" x14ac:dyDescent="0.25">
      <c r="A4623" s="2">
        <v>8934748064135</v>
      </c>
    </row>
    <row r="4624" spans="1:1" x14ac:dyDescent="0.25">
      <c r="A4624" s="2">
        <v>8938510821742</v>
      </c>
    </row>
    <row r="4625" spans="1:1" x14ac:dyDescent="0.25">
      <c r="A4625" s="2">
        <v>8936085364046</v>
      </c>
    </row>
    <row r="4626" spans="1:1" x14ac:dyDescent="0.25">
      <c r="A4626" s="2">
        <v>8850007070443</v>
      </c>
    </row>
    <row r="4627" spans="1:1" x14ac:dyDescent="0.25">
      <c r="A4627" s="2">
        <v>100642621052503</v>
      </c>
    </row>
    <row r="4628" spans="1:1" x14ac:dyDescent="0.25">
      <c r="A4628" s="2">
        <v>8936024566821</v>
      </c>
    </row>
    <row r="4629" spans="1:1" x14ac:dyDescent="0.25">
      <c r="A4629" s="2">
        <v>5021265232062</v>
      </c>
    </row>
    <row r="4630" spans="1:1" x14ac:dyDescent="0.25">
      <c r="A4630" s="2">
        <v>4580727030147</v>
      </c>
    </row>
    <row r="4631" spans="1:1" x14ac:dyDescent="0.25">
      <c r="A4631" s="2">
        <v>4971493105779</v>
      </c>
    </row>
    <row r="4632" spans="1:1" x14ac:dyDescent="0.25">
      <c r="A4632" s="2">
        <v>4571157256290</v>
      </c>
    </row>
    <row r="4633" spans="1:1" x14ac:dyDescent="0.25">
      <c r="A4633" s="2">
        <v>815791021123</v>
      </c>
    </row>
    <row r="4634" spans="1:1" x14ac:dyDescent="0.25">
      <c r="A4634" s="2">
        <v>8938530083236</v>
      </c>
    </row>
    <row r="4635" spans="1:1" x14ac:dyDescent="0.25">
      <c r="A4635" s="2">
        <v>8935076003926</v>
      </c>
    </row>
    <row r="4636" spans="1:1" x14ac:dyDescent="0.25">
      <c r="A4636" s="2">
        <v>893617700131</v>
      </c>
    </row>
    <row r="4637" spans="1:1" x14ac:dyDescent="0.25">
      <c r="A4637" s="2">
        <v>845022</v>
      </c>
    </row>
    <row r="4638" spans="1:1" x14ac:dyDescent="0.25">
      <c r="A4638" s="2">
        <v>4719745504389</v>
      </c>
    </row>
    <row r="4639" spans="1:1" x14ac:dyDescent="0.25">
      <c r="A4639" s="2">
        <v>3499320014830</v>
      </c>
    </row>
    <row r="4640" spans="1:1" x14ac:dyDescent="0.25">
      <c r="A4640" s="2">
        <v>14010596</v>
      </c>
    </row>
    <row r="4641" spans="1:1" x14ac:dyDescent="0.25">
      <c r="A4641" s="2">
        <v>971277898</v>
      </c>
    </row>
    <row r="4642" spans="1:1" x14ac:dyDescent="0.25">
      <c r="A4642" s="2">
        <v>8936014583685</v>
      </c>
    </row>
    <row r="4643" spans="1:1" x14ac:dyDescent="0.25">
      <c r="A4643" s="2">
        <v>9415007055556</v>
      </c>
    </row>
    <row r="4644" spans="1:1" x14ac:dyDescent="0.25">
      <c r="A4644" s="2">
        <v>8886451008879</v>
      </c>
    </row>
    <row r="4645" spans="1:1" x14ac:dyDescent="0.25">
      <c r="A4645" s="2">
        <v>8936141550932</v>
      </c>
    </row>
    <row r="4646" spans="1:1" x14ac:dyDescent="0.25">
      <c r="A4646" s="2">
        <v>4595642018057</v>
      </c>
    </row>
    <row r="4647" spans="1:1" x14ac:dyDescent="0.25">
      <c r="A4647" s="2">
        <v>8806473041111</v>
      </c>
    </row>
    <row r="4648" spans="1:1" x14ac:dyDescent="0.25">
      <c r="A4648" s="2">
        <v>8936141550895</v>
      </c>
    </row>
    <row r="4649" spans="1:1" x14ac:dyDescent="0.25">
      <c r="A4649" s="2">
        <v>8938510904261</v>
      </c>
    </row>
    <row r="4650" spans="1:1" x14ac:dyDescent="0.25">
      <c r="A4650" s="2">
        <v>8936009151455</v>
      </c>
    </row>
    <row r="4651" spans="1:1" x14ac:dyDescent="0.25">
      <c r="A4651" s="2">
        <v>8936141550918</v>
      </c>
    </row>
    <row r="4652" spans="1:1" x14ac:dyDescent="0.25">
      <c r="A4652" s="2">
        <v>4580727030208</v>
      </c>
    </row>
    <row r="4653" spans="1:1" x14ac:dyDescent="0.25">
      <c r="A4653" s="2">
        <v>8936071090591</v>
      </c>
    </row>
    <row r="4654" spans="1:1" x14ac:dyDescent="0.25">
      <c r="A4654" s="2">
        <v>8936199990155</v>
      </c>
    </row>
    <row r="4655" spans="1:1" x14ac:dyDescent="0.25">
      <c r="A4655" s="2">
        <v>3337875597357</v>
      </c>
    </row>
    <row r="4656" spans="1:1" x14ac:dyDescent="0.25">
      <c r="A4656" s="2">
        <v>8936209360886</v>
      </c>
    </row>
    <row r="4657" spans="1:1" x14ac:dyDescent="0.25">
      <c r="A4657" s="2">
        <v>8058090007401</v>
      </c>
    </row>
    <row r="4658" spans="1:1" x14ac:dyDescent="0.25">
      <c r="A4658" s="2">
        <v>8016887000189</v>
      </c>
    </row>
    <row r="4659" spans="1:1" x14ac:dyDescent="0.25">
      <c r="A4659" s="2">
        <v>8938506932988</v>
      </c>
    </row>
    <row r="4660" spans="1:1" x14ac:dyDescent="0.25">
      <c r="A4660" s="2">
        <v>4595642018149</v>
      </c>
    </row>
    <row r="4661" spans="1:1" x14ac:dyDescent="0.25">
      <c r="A4661" s="2">
        <v>4595642018156</v>
      </c>
    </row>
    <row r="4662" spans="1:1" x14ac:dyDescent="0.25">
      <c r="A4662" s="2" t="s">
        <v>4292</v>
      </c>
    </row>
    <row r="4663" spans="1:1" x14ac:dyDescent="0.25">
      <c r="A4663" s="2">
        <v>893609896069</v>
      </c>
    </row>
    <row r="4664" spans="1:1" x14ac:dyDescent="0.25">
      <c r="A4664" s="2">
        <v>4971493104550</v>
      </c>
    </row>
    <row r="4665" spans="1:1" x14ac:dyDescent="0.25">
      <c r="A4665" s="2">
        <v>5021265220076</v>
      </c>
    </row>
    <row r="4666" spans="1:1" x14ac:dyDescent="0.25">
      <c r="A4666" s="2">
        <v>5021807005987</v>
      </c>
    </row>
    <row r="4667" spans="1:1" x14ac:dyDescent="0.25">
      <c r="A4667" s="2">
        <v>6970130063630</v>
      </c>
    </row>
    <row r="4668" spans="1:1" x14ac:dyDescent="0.25">
      <c r="A4668" s="2">
        <v>8936064217028</v>
      </c>
    </row>
    <row r="4669" spans="1:1" x14ac:dyDescent="0.25">
      <c r="A4669" s="2">
        <v>766961418192</v>
      </c>
    </row>
    <row r="4670" spans="1:1" x14ac:dyDescent="0.25">
      <c r="A4670" s="2">
        <v>3337875597371</v>
      </c>
    </row>
    <row r="4671" spans="1:1" x14ac:dyDescent="0.25">
      <c r="A4671" s="2">
        <v>8887603505871</v>
      </c>
    </row>
    <row r="4672" spans="1:1" x14ac:dyDescent="0.25">
      <c r="A4672" s="2">
        <v>3337875816809</v>
      </c>
    </row>
    <row r="4673" spans="1:1" x14ac:dyDescent="0.25">
      <c r="A4673" s="2">
        <v>8938530083038</v>
      </c>
    </row>
    <row r="4674" spans="1:1" x14ac:dyDescent="0.25">
      <c r="A4674" s="2">
        <v>6948423813835</v>
      </c>
    </row>
    <row r="4675" spans="1:1" x14ac:dyDescent="0.25">
      <c r="A4675" s="2">
        <v>6948423813811</v>
      </c>
    </row>
    <row r="4676" spans="1:1" x14ac:dyDescent="0.25">
      <c r="A4676" s="2">
        <v>6948423813859</v>
      </c>
    </row>
    <row r="4677" spans="1:1" x14ac:dyDescent="0.25">
      <c r="A4677" s="2">
        <v>6948423813842</v>
      </c>
    </row>
    <row r="4678" spans="1:1" x14ac:dyDescent="0.25">
      <c r="A4678" s="2">
        <v>8938516099527</v>
      </c>
    </row>
    <row r="4679" spans="1:1" x14ac:dyDescent="0.25">
      <c r="A4679" s="2">
        <v>8936040621337</v>
      </c>
    </row>
    <row r="4680" spans="1:1" x14ac:dyDescent="0.25">
      <c r="A4680" s="2">
        <v>8936037367262</v>
      </c>
    </row>
    <row r="4681" spans="1:1" x14ac:dyDescent="0.25">
      <c r="A4681" s="2">
        <v>8938549380555</v>
      </c>
    </row>
    <row r="4682" spans="1:1" x14ac:dyDescent="0.25">
      <c r="A4682" s="2">
        <v>8936207740406</v>
      </c>
    </row>
    <row r="4683" spans="1:1" x14ac:dyDescent="0.25">
      <c r="A4683" s="2">
        <v>8936207740093</v>
      </c>
    </row>
    <row r="4684" spans="1:1" x14ac:dyDescent="0.25">
      <c r="A4684" s="2">
        <v>8938516099091</v>
      </c>
    </row>
    <row r="4685" spans="1:1" x14ac:dyDescent="0.25">
      <c r="A4685" s="2">
        <v>3331300097498</v>
      </c>
    </row>
    <row r="4686" spans="1:1" x14ac:dyDescent="0.25">
      <c r="A4686" s="2">
        <v>8934901710220</v>
      </c>
    </row>
    <row r="4687" spans="1:1" x14ac:dyDescent="0.25">
      <c r="A4687" s="2">
        <v>4971825016582</v>
      </c>
    </row>
    <row r="4688" spans="1:1" x14ac:dyDescent="0.25">
      <c r="A4688" s="2">
        <v>4971825016766</v>
      </c>
    </row>
    <row r="4689" spans="1:1" x14ac:dyDescent="0.25">
      <c r="A4689" s="2">
        <v>4971825016766</v>
      </c>
    </row>
    <row r="4690" spans="1:1" x14ac:dyDescent="0.25">
      <c r="A4690" s="2">
        <v>7613034161017</v>
      </c>
    </row>
    <row r="4691" spans="1:1" x14ac:dyDescent="0.25">
      <c r="A4691" s="2">
        <v>8936130800543</v>
      </c>
    </row>
    <row r="4692" spans="1:1" x14ac:dyDescent="0.25">
      <c r="A4692" s="2">
        <v>8935041002183</v>
      </c>
    </row>
    <row r="4693" spans="1:1" x14ac:dyDescent="0.25">
      <c r="A4693" s="2">
        <v>9556586601274</v>
      </c>
    </row>
    <row r="4694" spans="1:1" x14ac:dyDescent="0.25">
      <c r="A4694" s="2">
        <v>8938512833354</v>
      </c>
    </row>
    <row r="4695" spans="1:1" x14ac:dyDescent="0.25">
      <c r="A4695" s="2">
        <v>8935106261128</v>
      </c>
    </row>
    <row r="4696" spans="1:1" x14ac:dyDescent="0.25">
      <c r="A4696" s="2">
        <v>8938530083540</v>
      </c>
    </row>
    <row r="4697" spans="1:1" x14ac:dyDescent="0.25">
      <c r="A4697" s="2">
        <v>8801007070179</v>
      </c>
    </row>
    <row r="4698" spans="1:1" x14ac:dyDescent="0.25">
      <c r="A4698" s="2">
        <v>8936195060364</v>
      </c>
    </row>
    <row r="4699" spans="1:1" x14ac:dyDescent="0.25">
      <c r="A4699" s="2">
        <v>5021265222605</v>
      </c>
    </row>
    <row r="4700" spans="1:1" x14ac:dyDescent="0.25">
      <c r="A4700" s="2">
        <v>3558280160145</v>
      </c>
    </row>
    <row r="4701" spans="1:1" x14ac:dyDescent="0.25">
      <c r="A4701" s="2">
        <v>8936123411107</v>
      </c>
    </row>
    <row r="4702" spans="1:1" x14ac:dyDescent="0.25">
      <c r="A4702" s="2">
        <v>10724525937</v>
      </c>
    </row>
    <row r="4703" spans="1:1" x14ac:dyDescent="0.25">
      <c r="A4703" s="2">
        <v>4580727030239</v>
      </c>
    </row>
    <row r="4704" spans="1:1" x14ac:dyDescent="0.25">
      <c r="A4704" s="2">
        <v>4595642018132</v>
      </c>
    </row>
    <row r="4705" spans="1:1" x14ac:dyDescent="0.25">
      <c r="A4705" s="2">
        <v>766961418215</v>
      </c>
    </row>
    <row r="4706" spans="1:1" x14ac:dyDescent="0.25">
      <c r="A4706" s="2">
        <v>5904960012125</v>
      </c>
    </row>
    <row r="4707" spans="1:1" x14ac:dyDescent="0.25">
      <c r="A4707" s="2">
        <v>8936098772319</v>
      </c>
    </row>
    <row r="4708" spans="1:1" x14ac:dyDescent="0.25">
      <c r="A4708" s="2">
        <v>5021265223855</v>
      </c>
    </row>
    <row r="4709" spans="1:1" x14ac:dyDescent="0.25">
      <c r="A4709" s="2">
        <v>8935049916963</v>
      </c>
    </row>
    <row r="4710" spans="1:1" x14ac:dyDescent="0.25">
      <c r="A4710" s="2">
        <v>85000569626</v>
      </c>
    </row>
    <row r="4711" spans="1:1" x14ac:dyDescent="0.25">
      <c r="A4711" s="2">
        <v>815791022977</v>
      </c>
    </row>
    <row r="4712" spans="1:1" x14ac:dyDescent="0.25">
      <c r="A4712" s="2">
        <v>4028694000133</v>
      </c>
    </row>
    <row r="4713" spans="1:1" x14ac:dyDescent="0.25">
      <c r="A4713" s="2">
        <v>8851818101067</v>
      </c>
    </row>
    <row r="4714" spans="1:1" x14ac:dyDescent="0.25">
      <c r="A4714" s="2">
        <v>8934940034080</v>
      </c>
    </row>
    <row r="4715" spans="1:1" x14ac:dyDescent="0.25">
      <c r="A4715" s="2">
        <v>8809422043471</v>
      </c>
    </row>
    <row r="4716" spans="1:1" x14ac:dyDescent="0.25">
      <c r="A4716" s="2">
        <v>8809422043464</v>
      </c>
    </row>
    <row r="4717" spans="1:1" x14ac:dyDescent="0.25">
      <c r="A4717" s="2">
        <v>8436026216217</v>
      </c>
    </row>
    <row r="4718" spans="1:1" x14ac:dyDescent="0.25">
      <c r="A4718" s="2">
        <v>8938519155121</v>
      </c>
    </row>
    <row r="4719" spans="1:1" x14ac:dyDescent="0.25">
      <c r="A4719" s="2">
        <v>8938510198998</v>
      </c>
    </row>
    <row r="4720" spans="1:1" x14ac:dyDescent="0.25">
      <c r="A4720" s="2">
        <v>8936098772333</v>
      </c>
    </row>
    <row r="4721" spans="1:1" x14ac:dyDescent="0.25">
      <c r="A4721" s="2">
        <v>4670099870721</v>
      </c>
    </row>
    <row r="4722" spans="1:1" x14ac:dyDescent="0.25">
      <c r="A4722" s="2">
        <v>8935006546073</v>
      </c>
    </row>
    <row r="4723" spans="1:1" x14ac:dyDescent="0.25">
      <c r="A4723" s="2">
        <v>8935104705716</v>
      </c>
    </row>
    <row r="4724" spans="1:1" x14ac:dyDescent="0.25">
      <c r="A4724" s="2">
        <v>628504778142</v>
      </c>
    </row>
    <row r="4725" spans="1:1" x14ac:dyDescent="0.25">
      <c r="A4725" s="2">
        <v>8033120250392</v>
      </c>
    </row>
    <row r="4726" spans="1:1" x14ac:dyDescent="0.25">
      <c r="A4726" s="2">
        <v>8934700207073</v>
      </c>
    </row>
    <row r="4727" spans="1:1" x14ac:dyDescent="0.25">
      <c r="A4727" s="2">
        <v>4975479496660</v>
      </c>
    </row>
    <row r="4728" spans="1:1" x14ac:dyDescent="0.25">
      <c r="A4728" s="2">
        <v>8936207741205</v>
      </c>
    </row>
    <row r="4729" spans="1:1" x14ac:dyDescent="0.25">
      <c r="A4729" s="2">
        <v>8936207741168</v>
      </c>
    </row>
    <row r="4730" spans="1:1" x14ac:dyDescent="0.25">
      <c r="A4730" s="2">
        <v>4260132324023</v>
      </c>
    </row>
    <row r="4731" spans="1:1" x14ac:dyDescent="0.25">
      <c r="A4731" s="2">
        <v>8936123411152</v>
      </c>
    </row>
    <row r="4732" spans="1:1" x14ac:dyDescent="0.25">
      <c r="A4732" s="2">
        <v>8888688090382</v>
      </c>
    </row>
    <row r="4733" spans="1:1" x14ac:dyDescent="0.25">
      <c r="A4733" s="2">
        <v>6933257922464</v>
      </c>
    </row>
    <row r="4734" spans="1:1" x14ac:dyDescent="0.25">
      <c r="A4734" s="2" t="s">
        <v>4293</v>
      </c>
    </row>
    <row r="4735" spans="1:1" x14ac:dyDescent="0.25">
      <c r="A4735" s="2">
        <v>8938505132075</v>
      </c>
    </row>
    <row r="4736" spans="1:1" x14ac:dyDescent="0.25">
      <c r="A4736" s="2">
        <v>4005292013802</v>
      </c>
    </row>
    <row r="4737" spans="1:1" x14ac:dyDescent="0.25">
      <c r="A4737" s="2">
        <v>8936083716625</v>
      </c>
    </row>
    <row r="4738" spans="1:1" x14ac:dyDescent="0.25">
      <c r="A4738" s="2">
        <v>8938505132143</v>
      </c>
    </row>
    <row r="4739" spans="1:1" x14ac:dyDescent="0.25">
      <c r="A4739" s="2">
        <v>8938505132174</v>
      </c>
    </row>
    <row r="4740" spans="1:1" x14ac:dyDescent="0.25">
      <c r="A4740" s="2">
        <v>8938505132020</v>
      </c>
    </row>
    <row r="4741" spans="1:1" x14ac:dyDescent="0.25">
      <c r="A4741" s="2">
        <v>8936065621947</v>
      </c>
    </row>
    <row r="4742" spans="1:1" x14ac:dyDescent="0.25">
      <c r="A4742" s="2">
        <v>8018799010133</v>
      </c>
    </row>
    <row r="4743" spans="1:1" x14ac:dyDescent="0.25">
      <c r="A4743" s="2">
        <v>6933257920620</v>
      </c>
    </row>
    <row r="4744" spans="1:1" x14ac:dyDescent="0.25">
      <c r="A4744" s="2">
        <v>8935269900841</v>
      </c>
    </row>
    <row r="4745" spans="1:1" x14ac:dyDescent="0.25">
      <c r="A4745" s="2">
        <v>8938550207001</v>
      </c>
    </row>
    <row r="4746" spans="1:1" x14ac:dyDescent="0.25">
      <c r="A4746" s="2">
        <v>8851818707962</v>
      </c>
    </row>
    <row r="4747" spans="1:1" x14ac:dyDescent="0.25">
      <c r="A4747" s="2">
        <v>9318637042326</v>
      </c>
    </row>
    <row r="4748" spans="1:1" x14ac:dyDescent="0.25">
      <c r="A4748" s="2">
        <v>8938540717053</v>
      </c>
    </row>
    <row r="4749" spans="1:1" x14ac:dyDescent="0.25">
      <c r="A4749" s="2">
        <v>8888650401550</v>
      </c>
    </row>
    <row r="4750" spans="1:1" x14ac:dyDescent="0.25">
      <c r="A4750" s="2">
        <v>6933257916517</v>
      </c>
    </row>
    <row r="4751" spans="1:1" x14ac:dyDescent="0.25">
      <c r="A4751" s="2">
        <v>4595642018163</v>
      </c>
    </row>
    <row r="4752" spans="1:1" x14ac:dyDescent="0.25">
      <c r="A4752" s="2">
        <v>850005696322</v>
      </c>
    </row>
    <row r="4753" spans="1:1" x14ac:dyDescent="0.25">
      <c r="A4753" s="2">
        <v>8934736005546</v>
      </c>
    </row>
    <row r="4754" spans="1:1" x14ac:dyDescent="0.25">
      <c r="A4754" s="2">
        <v>8936199990223</v>
      </c>
    </row>
    <row r="4755" spans="1:1" x14ac:dyDescent="0.25">
      <c r="A4755" s="2">
        <v>8936199990216</v>
      </c>
    </row>
    <row r="4756" spans="1:1" x14ac:dyDescent="0.25">
      <c r="A4756" s="2">
        <v>8936199990209</v>
      </c>
    </row>
    <row r="4757" spans="1:1" x14ac:dyDescent="0.25">
      <c r="A4757" s="2">
        <v>8936123411442</v>
      </c>
    </row>
    <row r="4758" spans="1:1" x14ac:dyDescent="0.25">
      <c r="A4758" s="2">
        <v>8904092351731</v>
      </c>
    </row>
    <row r="4759" spans="1:1" x14ac:dyDescent="0.25">
      <c r="A4759" s="2">
        <v>8936123411343</v>
      </c>
    </row>
    <row r="4760" spans="1:1" x14ac:dyDescent="0.25">
      <c r="A4760" s="2">
        <v>8935071415014</v>
      </c>
    </row>
    <row r="4761" spans="1:1" x14ac:dyDescent="0.25">
      <c r="A4761" s="2">
        <v>8935041002688</v>
      </c>
    </row>
    <row r="4762" spans="1:1" x14ac:dyDescent="0.25">
      <c r="A4762" s="2">
        <v>9557725909749</v>
      </c>
    </row>
    <row r="4763" spans="1:1" x14ac:dyDescent="0.25">
      <c r="A4763" s="2">
        <v>8934903000732</v>
      </c>
    </row>
    <row r="4764" spans="1:1" x14ac:dyDescent="0.25">
      <c r="A4764" s="2">
        <v>8935269954110</v>
      </c>
    </row>
    <row r="4765" spans="1:1" x14ac:dyDescent="0.25">
      <c r="A4765" s="2">
        <v>108901401100615</v>
      </c>
    </row>
    <row r="4766" spans="1:1" x14ac:dyDescent="0.25">
      <c r="A4766" s="2">
        <v>8934690110447</v>
      </c>
    </row>
    <row r="4767" spans="1:1" x14ac:dyDescent="0.25">
      <c r="A4767" s="2">
        <v>8936022471066</v>
      </c>
    </row>
    <row r="4768" spans="1:1" x14ac:dyDescent="0.25">
      <c r="A4768" s="2">
        <v>8936615501255</v>
      </c>
    </row>
    <row r="4769" spans="1:1" x14ac:dyDescent="0.25">
      <c r="A4769" s="2">
        <v>8936114443117</v>
      </c>
    </row>
    <row r="4770" spans="1:1" x14ac:dyDescent="0.25">
      <c r="A4770" s="2">
        <v>8936123411213</v>
      </c>
    </row>
    <row r="4771" spans="1:1" x14ac:dyDescent="0.25">
      <c r="A4771" s="2">
        <v>8806002010878</v>
      </c>
    </row>
    <row r="4772" spans="1:1" x14ac:dyDescent="0.25">
      <c r="A4772" s="2">
        <v>8016887000325</v>
      </c>
    </row>
    <row r="4773" spans="1:1" x14ac:dyDescent="0.25">
      <c r="A4773" s="2">
        <v>8938530083267</v>
      </c>
    </row>
    <row r="4774" spans="1:1" x14ac:dyDescent="0.25">
      <c r="A4774" s="2">
        <v>8936089590465</v>
      </c>
    </row>
    <row r="4775" spans="1:1" x14ac:dyDescent="0.25">
      <c r="A4775" s="2">
        <v>8936183620174</v>
      </c>
    </row>
    <row r="4776" spans="1:1" x14ac:dyDescent="0.25">
      <c r="A4776" s="2">
        <v>8936040400154</v>
      </c>
    </row>
    <row r="4777" spans="1:1" x14ac:dyDescent="0.25">
      <c r="A4777" s="2">
        <v>8936130800888</v>
      </c>
    </row>
    <row r="4778" spans="1:1" x14ac:dyDescent="0.25">
      <c r="A4778" s="2">
        <v>8809711715768</v>
      </c>
    </row>
    <row r="4779" spans="1:1" x14ac:dyDescent="0.25">
      <c r="A4779" s="2">
        <v>8809505545120</v>
      </c>
    </row>
    <row r="4780" spans="1:1" x14ac:dyDescent="0.25">
      <c r="A4780" s="2">
        <v>8935204507531</v>
      </c>
    </row>
    <row r="4781" spans="1:1" x14ac:dyDescent="0.25">
      <c r="A4781" s="2">
        <v>8936008138297</v>
      </c>
    </row>
    <row r="4782" spans="1:1" x14ac:dyDescent="0.25">
      <c r="A4782" s="2">
        <v>42412000438</v>
      </c>
    </row>
    <row r="4783" spans="1:1" x14ac:dyDescent="0.25">
      <c r="A4783" s="2">
        <v>8936199990148</v>
      </c>
    </row>
    <row r="4784" spans="1:1" x14ac:dyDescent="0.25">
      <c r="A4784" s="2">
        <v>8936098967180</v>
      </c>
    </row>
    <row r="4785" spans="1:1" x14ac:dyDescent="0.25">
      <c r="A4785" s="2">
        <v>6947656115686</v>
      </c>
    </row>
    <row r="4786" spans="1:1" x14ac:dyDescent="0.25">
      <c r="A4786" s="2">
        <v>9329401000305</v>
      </c>
    </row>
    <row r="4787" spans="1:1" x14ac:dyDescent="0.25">
      <c r="A4787" s="2">
        <v>3800217380905</v>
      </c>
    </row>
    <row r="4788" spans="1:1" x14ac:dyDescent="0.25">
      <c r="A4788" s="2">
        <v>8938532979070</v>
      </c>
    </row>
    <row r="4789" spans="1:1" x14ac:dyDescent="0.25">
      <c r="A4789" s="2">
        <v>8938501480033</v>
      </c>
    </row>
    <row r="4790" spans="1:1" x14ac:dyDescent="0.25">
      <c r="A4790" s="2">
        <v>8935206025026</v>
      </c>
    </row>
    <row r="4791" spans="1:1" x14ac:dyDescent="0.25">
      <c r="A4791" s="2">
        <v>1238672</v>
      </c>
    </row>
    <row r="4792" spans="1:1" x14ac:dyDescent="0.25">
      <c r="A4792" s="2">
        <v>8858690800354</v>
      </c>
    </row>
    <row r="4793" spans="1:1" x14ac:dyDescent="0.25">
      <c r="A4793" s="2">
        <v>8936014420034</v>
      </c>
    </row>
    <row r="4794" spans="1:1" x14ac:dyDescent="0.25">
      <c r="A4794" s="2">
        <v>8934700097034</v>
      </c>
    </row>
    <row r="4795" spans="1:1" x14ac:dyDescent="0.25">
      <c r="A4795" s="2">
        <v>9316120301851</v>
      </c>
    </row>
    <row r="4796" spans="1:1" x14ac:dyDescent="0.25">
      <c r="A4796" s="2">
        <v>9316120297956</v>
      </c>
    </row>
    <row r="4797" spans="1:1" x14ac:dyDescent="0.25">
      <c r="A4797" s="2">
        <v>8936106323892</v>
      </c>
    </row>
    <row r="4798" spans="1:1" x14ac:dyDescent="0.25">
      <c r="A4798" s="2">
        <v>61070773</v>
      </c>
    </row>
    <row r="4799" spans="1:1" x14ac:dyDescent="0.25">
      <c r="A4799" s="2">
        <v>3664492000091</v>
      </c>
    </row>
    <row r="4800" spans="1:1" x14ac:dyDescent="0.25">
      <c r="A4800" s="2">
        <v>8934748609053</v>
      </c>
    </row>
    <row r="4801" spans="1:1" x14ac:dyDescent="0.25">
      <c r="A4801" s="2">
        <v>8935328304610</v>
      </c>
    </row>
    <row r="4802" spans="1:1" x14ac:dyDescent="0.25">
      <c r="A4802" s="2">
        <v>8935328305174</v>
      </c>
    </row>
    <row r="4803" spans="1:1" x14ac:dyDescent="0.25">
      <c r="A4803" s="2">
        <v>4975479496837</v>
      </c>
    </row>
    <row r="4804" spans="1:1" x14ac:dyDescent="0.25">
      <c r="A4804" s="2">
        <v>8935269906614</v>
      </c>
    </row>
    <row r="4805" spans="1:1" x14ac:dyDescent="0.25">
      <c r="A4805" s="2">
        <v>4719745015885</v>
      </c>
    </row>
    <row r="4806" spans="1:1" x14ac:dyDescent="0.25">
      <c r="A4806" s="2">
        <v>8934618226274</v>
      </c>
    </row>
    <row r="4807" spans="1:1" x14ac:dyDescent="0.25">
      <c r="A4807" s="2">
        <v>8934618184840</v>
      </c>
    </row>
    <row r="4808" spans="1:1" x14ac:dyDescent="0.25">
      <c r="A4808" s="2">
        <v>6933257919259</v>
      </c>
    </row>
    <row r="4809" spans="1:1" x14ac:dyDescent="0.25">
      <c r="A4809" s="2">
        <v>361958933513</v>
      </c>
    </row>
    <row r="4810" spans="1:1" x14ac:dyDescent="0.25">
      <c r="A4810" s="2">
        <v>8934900060456</v>
      </c>
    </row>
    <row r="4811" spans="1:1" x14ac:dyDescent="0.25">
      <c r="A4811" s="2">
        <v>14987188500665</v>
      </c>
    </row>
    <row r="4812" spans="1:1" x14ac:dyDescent="0.25">
      <c r="A4812" s="2">
        <v>8936195060432</v>
      </c>
    </row>
    <row r="4813" spans="1:1" x14ac:dyDescent="0.25">
      <c r="A4813" s="2">
        <v>8935022708356</v>
      </c>
    </row>
    <row r="4814" spans="1:1" x14ac:dyDescent="0.25">
      <c r="A4814" s="2">
        <v>8935110208973</v>
      </c>
    </row>
    <row r="4815" spans="1:1" x14ac:dyDescent="0.25">
      <c r="A4815" s="2">
        <v>4595642018415</v>
      </c>
    </row>
    <row r="4816" spans="1:1" x14ac:dyDescent="0.25">
      <c r="A4816" s="2">
        <v>4595642018392</v>
      </c>
    </row>
    <row r="4817" spans="1:1" x14ac:dyDescent="0.25">
      <c r="A4817" s="2">
        <v>8056326440213</v>
      </c>
    </row>
    <row r="4818" spans="1:1" x14ac:dyDescent="0.25">
      <c r="A4818" s="6">
        <v>8936008134275</v>
      </c>
    </row>
    <row r="4819" spans="1:1" x14ac:dyDescent="0.25">
      <c r="A4819" s="6">
        <v>8936098963793</v>
      </c>
    </row>
    <row r="4820" spans="1:1" x14ac:dyDescent="0.25">
      <c r="A4820" s="6">
        <v>8936130800505</v>
      </c>
    </row>
    <row r="4821" spans="1:1" x14ac:dyDescent="0.25">
      <c r="A4821" s="6">
        <v>7613034161017</v>
      </c>
    </row>
    <row r="4822" spans="1:1" x14ac:dyDescent="0.25">
      <c r="A4822" s="6">
        <v>8935006546066</v>
      </c>
    </row>
    <row r="4823" spans="1:1" x14ac:dyDescent="0.25">
      <c r="A4823" s="6">
        <v>893600700878</v>
      </c>
    </row>
    <row r="4824" spans="1:1" x14ac:dyDescent="0.25">
      <c r="A4824" s="6">
        <v>985499995</v>
      </c>
    </row>
    <row r="4825" spans="1:1" x14ac:dyDescent="0.25">
      <c r="A4825" s="6">
        <v>8935110201813</v>
      </c>
    </row>
    <row r="4826" spans="1:1" x14ac:dyDescent="0.25">
      <c r="A4826" s="6">
        <v>4987188567708</v>
      </c>
    </row>
    <row r="4827" spans="1:1" x14ac:dyDescent="0.25">
      <c r="A4827" s="6">
        <v>8938527964005</v>
      </c>
    </row>
    <row r="4828" spans="1:1" x14ac:dyDescent="0.25">
      <c r="A4828" s="6">
        <v>5021265246663</v>
      </c>
    </row>
    <row r="4829" spans="1:1" x14ac:dyDescent="0.25">
      <c r="A4829" s="6">
        <v>4719745504365</v>
      </c>
    </row>
    <row r="4830" spans="1:1" x14ac:dyDescent="0.25">
      <c r="A4830" s="6">
        <v>8936037366081</v>
      </c>
    </row>
    <row r="4831" spans="1:1" x14ac:dyDescent="0.25">
      <c r="A4831" s="6">
        <v>4260132326669</v>
      </c>
    </row>
    <row r="4832" spans="1:1" x14ac:dyDescent="0.25">
      <c r="A4832" s="6">
        <v>42508000823</v>
      </c>
    </row>
    <row r="4833" spans="1:1" x14ac:dyDescent="0.25">
      <c r="A4833" s="6">
        <v>4031571077197</v>
      </c>
    </row>
    <row r="4834" spans="1:1" x14ac:dyDescent="0.25">
      <c r="A4834" s="6">
        <v>8936062882495</v>
      </c>
    </row>
    <row r="4835" spans="1:1" x14ac:dyDescent="0.25">
      <c r="A4835" s="6">
        <v>3838989715663</v>
      </c>
    </row>
    <row r="4836" spans="1:1" x14ac:dyDescent="0.25">
      <c r="A4836" s="6">
        <v>8936089591493</v>
      </c>
    </row>
    <row r="4837" spans="1:1" x14ac:dyDescent="0.25">
      <c r="A4837" s="6">
        <v>8935357400079</v>
      </c>
    </row>
    <row r="4838" spans="1:1" x14ac:dyDescent="0.25">
      <c r="A4838" s="6">
        <v>5021265243457</v>
      </c>
    </row>
    <row r="4839" spans="1:1" x14ac:dyDescent="0.25">
      <c r="A4839" s="6">
        <v>8935096900397</v>
      </c>
    </row>
    <row r="4840" spans="1:1" x14ac:dyDescent="0.25">
      <c r="A4840" s="6">
        <v>8936098965094</v>
      </c>
    </row>
    <row r="4841" spans="1:1" x14ac:dyDescent="0.25">
      <c r="A4841" s="6">
        <v>4511413603741</v>
      </c>
    </row>
    <row r="4842" spans="1:1" x14ac:dyDescent="0.25">
      <c r="A4842" s="6">
        <v>8936062882853</v>
      </c>
    </row>
    <row r="4843" spans="1:1" x14ac:dyDescent="0.25">
      <c r="A4843" s="6">
        <v>8888951886025</v>
      </c>
    </row>
    <row r="4844" spans="1:1" x14ac:dyDescent="0.25">
      <c r="A4844" s="6">
        <v>9415007058564</v>
      </c>
    </row>
    <row r="4845" spans="1:1" x14ac:dyDescent="0.25">
      <c r="A4845" s="6">
        <v>8936221100606</v>
      </c>
    </row>
    <row r="4846" spans="1:1" x14ac:dyDescent="0.25">
      <c r="A4846" s="6">
        <v>8936221100644</v>
      </c>
    </row>
    <row r="4847" spans="1:1" x14ac:dyDescent="0.25">
      <c r="A4847" s="6">
        <v>6978111920507</v>
      </c>
    </row>
    <row r="4848" spans="1:1" x14ac:dyDescent="0.25">
      <c r="A4848" s="6">
        <v>8938526860056</v>
      </c>
    </row>
    <row r="4849" spans="1:1" x14ac:dyDescent="0.25">
      <c r="A4849" s="6">
        <v>8938543840338</v>
      </c>
    </row>
    <row r="4850" spans="1:1" x14ac:dyDescent="0.25">
      <c r="A4850" s="6">
        <v>8935110208980</v>
      </c>
    </row>
  </sheetData>
  <conditionalFormatting sqref="A4505:A4639">
    <cfRule type="duplicateValues" dxfId="1" priority="1"/>
  </conditionalFormatting>
  <conditionalFormatting sqref="A4789:A4850 A4640:A4665 A4667:A4787 A1:A450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NT91  - KTMN</dc:creator>
  <cp:lastModifiedBy>Hung Nguyen Tien</cp:lastModifiedBy>
  <dcterms:created xsi:type="dcterms:W3CDTF">2025-11-21T04:31:48Z</dcterms:created>
  <dcterms:modified xsi:type="dcterms:W3CDTF">2025-12-26T04:23:29Z</dcterms:modified>
</cp:coreProperties>
</file>